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comments6.xml" ContentType="application/vnd.openxmlformats-officedocument.spreadsheetml.comment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6.xml.rels" ContentType="application/vnd.openxmlformats-package.relationships+xml"/>
  <Override PartName="/xl/worksheets/_rels/sheet4.xml.rels" ContentType="application/vnd.openxmlformats-package.relationships+xml"/>
  <Override PartName="/xl/worksheets/_rels/sheet3.xml.rels" ContentType="application/vnd.openxmlformats-package.relationships+xml"/>
  <Override PartName="/xl/worksheets/sheet6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3.png" ContentType="image/png"/>
  <Override PartName="/xl/media/image4.png" ContentType="image/png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vmlDrawing1.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3.xml.rels" ContentType="application/vnd.openxmlformats-package.relationships+xml"/>
  <Override PartName="/customXml/_rels/item2.xml.rels" ContentType="application/vnd.openxmlformats-package.relationships+xml"/>
  <Override PartName="/customXml/_rels/item1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5"/>
  </bookViews>
  <sheets>
    <sheet name="Description" sheetId="1" state="visible" r:id="rId2"/>
    <sheet name="user profiles" sheetId="2" state="visible" r:id="rId3"/>
    <sheet name="lights_plugloads_1hr" sheetId="3" state="visible" r:id="rId4"/>
    <sheet name="lights_plugloads_15min" sheetId="4" state="visible" r:id="rId5"/>
    <sheet name="DHW" sheetId="5" state="visible" r:id="rId6"/>
    <sheet name="Sheet2" sheetId="6" state="visible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6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2" authorId="0">
      <text>
        <r>
          <rPr>
            <sz val="11"/>
            <color rgb="FF000000"/>
            <rFont val="Calibri"/>
            <family val="2"/>
            <charset val="1"/>
          </rPr>
          <t xml:space="preserve">Ing. W. Kornaat:
</t>
        </r>
        <r>
          <rPr>
            <sz val="12"/>
            <color rgb="FF000000"/>
            <rFont val="Tahoma"/>
            <family val="2"/>
            <charset val="1"/>
          </rPr>
          <t xml:space="preserve">Presence in livingroom includes presence in kitchen and bathroom.
According BKN:
- pers1 = wp
- pers 2 = vp
- pers 3 = tk
- pers 4 = sk
</t>
        </r>
      </text>
    </comment>
    <comment ref="I2" authorId="0">
      <text>
        <r>
          <rPr>
            <sz val="11"/>
            <color rgb="FF000000"/>
            <rFont val="Calibri"/>
            <family val="2"/>
            <charset val="1"/>
          </rPr>
          <t xml:space="preserve">Ing. W. Kornaat:
</t>
        </r>
        <r>
          <rPr>
            <sz val="12"/>
            <color rgb="FF000000"/>
            <rFont val="Tahoma"/>
            <family val="2"/>
            <charset val="1"/>
          </rPr>
          <t xml:space="preserve">Presence in livingroom includes presence in kitchen and bathroom.
According BKN:
- pers1 = wp
- pers 2 = vp
- pers 3 = tk
- pers 4 = sk
</t>
        </r>
      </text>
    </comment>
    <comment ref="P2" authorId="0">
      <text>
        <r>
          <rPr>
            <sz val="11"/>
            <color rgb="FF000000"/>
            <rFont val="Calibri"/>
            <family val="2"/>
            <charset val="1"/>
          </rPr>
          <t xml:space="preserve">Ing. W. Kornaat:
</t>
        </r>
        <r>
          <rPr>
            <sz val="12"/>
            <color rgb="FF000000"/>
            <rFont val="Tahoma"/>
            <family val="2"/>
            <charset val="1"/>
          </rPr>
          <t xml:space="preserve">Presence in livingroom includes presence in kitchen and bathroom.
According BKN:
- pers1 = wp
- pers 2 = vp
- pers 3 = tk
- pers 4 = sk
</t>
        </r>
      </text>
    </comment>
    <comment ref="X1" authorId="0">
      <text>
        <r>
          <rPr>
            <sz val="11"/>
            <color rgb="FF000000"/>
            <rFont val="Calibri"/>
            <family val="2"/>
            <charset val="1"/>
          </rPr>
          <t xml:space="preserve">Ing. W. Kornaat:
</t>
        </r>
        <r>
          <rPr>
            <sz val="12"/>
            <color rgb="FF000000"/>
            <rFont val="Tahoma"/>
            <family val="2"/>
            <charset val="1"/>
          </rPr>
          <t xml:space="preserve">Presence in livingroom includes presence in kitchen and bathroom.
According BKN:
- pers1 = wp
- pers 2 = vp
- pers 3 = tk
- pers 4 = sk
</t>
        </r>
      </text>
    </comment>
  </commentList>
</comments>
</file>

<file path=xl/sharedStrings.xml><?xml version="1.0" encoding="utf-8"?>
<sst xmlns="http://schemas.openxmlformats.org/spreadsheetml/2006/main" count="460" uniqueCount="160">
  <si>
    <t xml:space="preserve">Description</t>
  </si>
  <si>
    <t xml:space="preserve">• </t>
  </si>
  <si>
    <t xml:space="preserve">The tab “user profiles” listed the profiles for all the behaviour aspects except for appliances and lighting. The appliances (plugloads) and lighting are listed in separate tabs. </t>
  </si>
  <si>
    <t xml:space="preserve">In the "user profiles" tab:</t>
  </si>
  <si>
    <t xml:space="preserve">○</t>
  </si>
  <si>
    <r>
      <rPr>
        <b val="true"/>
        <sz val="14"/>
        <color rgb="FF000000"/>
        <rFont val="Calibri"/>
        <family val="2"/>
        <charset val="1"/>
      </rPr>
      <t xml:space="preserve">Values</t>
    </r>
    <r>
      <rPr>
        <sz val="14"/>
        <color rgb="FF000000"/>
        <rFont val="Calibri"/>
        <family val="2"/>
        <charset val="1"/>
      </rPr>
      <t xml:space="preserve"> for each profile and each behaviour aspect are listed per zone in </t>
    </r>
    <r>
      <rPr>
        <b val="true"/>
        <sz val="14"/>
        <color rgb="FF000000"/>
        <rFont val="Calibri"/>
        <family val="2"/>
        <charset val="1"/>
      </rPr>
      <t xml:space="preserve">Column K </t>
    </r>
    <r>
      <rPr>
        <sz val="14"/>
        <color rgb="FF000000"/>
        <rFont val="Calibri"/>
        <family val="2"/>
        <charset val="1"/>
      </rPr>
      <t xml:space="preserve">to </t>
    </r>
    <r>
      <rPr>
        <b val="true"/>
        <sz val="14"/>
        <color rgb="FF000000"/>
        <rFont val="Calibri"/>
        <family val="2"/>
        <charset val="1"/>
      </rPr>
      <t xml:space="preserve">Column N</t>
    </r>
    <r>
      <rPr>
        <sz val="14"/>
        <color rgb="FF000000"/>
        <rFont val="Calibri"/>
        <family val="2"/>
        <charset val="1"/>
      </rPr>
      <t xml:space="preserve">; Exception: values for the heating setpoint is listed in  </t>
    </r>
    <r>
      <rPr>
        <b val="true"/>
        <sz val="14"/>
        <color rgb="FF000000"/>
        <rFont val="Calibri"/>
        <family val="2"/>
        <charset val="1"/>
      </rPr>
      <t xml:space="preserve">Column F</t>
    </r>
    <r>
      <rPr>
        <sz val="14"/>
        <color rgb="FF000000"/>
        <rFont val="Calibri"/>
        <family val="2"/>
        <charset val="1"/>
      </rPr>
      <t xml:space="preserve"> to </t>
    </r>
    <r>
      <rPr>
        <b val="true"/>
        <sz val="14"/>
        <color rgb="FF000000"/>
        <rFont val="Calibri"/>
        <family val="2"/>
        <charset val="1"/>
      </rPr>
      <t xml:space="preserve">Column I</t>
    </r>
  </si>
  <si>
    <r>
      <rPr>
        <b val="true"/>
        <sz val="14"/>
        <color rgb="FF000000"/>
        <rFont val="Calibri"/>
        <family val="2"/>
        <charset val="1"/>
      </rPr>
      <t xml:space="preserve">Column B</t>
    </r>
    <r>
      <rPr>
        <sz val="14"/>
        <color rgb="FF000000"/>
        <rFont val="Calibri"/>
        <family val="2"/>
        <charset val="1"/>
      </rPr>
      <t xml:space="preserve"> and </t>
    </r>
    <r>
      <rPr>
        <b val="true"/>
        <sz val="14"/>
        <color rgb="FF000000"/>
        <rFont val="Calibri"/>
        <family val="2"/>
        <charset val="1"/>
      </rPr>
      <t xml:space="preserve">Column C</t>
    </r>
    <r>
      <rPr>
        <sz val="14"/>
        <color rgb="FF000000"/>
        <rFont val="Calibri"/>
        <family val="2"/>
        <charset val="1"/>
      </rPr>
      <t xml:space="preserve"> shows for which system type the profiles are applied</t>
    </r>
  </si>
  <si>
    <r>
      <rPr>
        <b val="true"/>
        <sz val="14"/>
        <color rgb="FF000000"/>
        <rFont val="Calibri"/>
        <family val="2"/>
        <charset val="1"/>
      </rPr>
      <t xml:space="preserve">Column E</t>
    </r>
    <r>
      <rPr>
        <sz val="14"/>
        <color rgb="FF000000"/>
        <rFont val="Calibri"/>
        <family val="2"/>
        <charset val="1"/>
      </rPr>
      <t xml:space="preserve"> and </t>
    </r>
    <r>
      <rPr>
        <b val="true"/>
        <sz val="14"/>
        <color rgb="FF000000"/>
        <rFont val="Calibri"/>
        <family val="2"/>
        <charset val="1"/>
      </rPr>
      <t xml:space="preserve">Column J</t>
    </r>
    <r>
      <rPr>
        <sz val="14"/>
        <color rgb="FF000000"/>
        <rFont val="Calibri"/>
        <family val="2"/>
        <charset val="1"/>
      </rPr>
      <t xml:space="preserve"> defines other conditions/criteria that each profile requires</t>
    </r>
  </si>
  <si>
    <r>
      <rPr>
        <b val="true"/>
        <sz val="14"/>
        <color rgb="FF000000"/>
        <rFont val="Calibri"/>
        <family val="2"/>
        <charset val="1"/>
      </rPr>
      <t xml:space="preserve">Column P</t>
    </r>
    <r>
      <rPr>
        <sz val="14"/>
        <color rgb="FF000000"/>
        <rFont val="Calibri"/>
        <family val="2"/>
        <charset val="1"/>
      </rPr>
      <t xml:space="preserve"> contains extra explainations / assumptions</t>
    </r>
  </si>
  <si>
    <t xml:space="preserve">Behaviour aspect</t>
  </si>
  <si>
    <t xml:space="preserve">Season</t>
  </si>
  <si>
    <t xml:space="preserve">time of day</t>
  </si>
  <si>
    <t xml:space="preserve">Temperature criteria</t>
  </si>
  <si>
    <t xml:space="preserve">rooms/zones</t>
  </si>
  <si>
    <t xml:space="preserve">ventilation system type</t>
  </si>
  <si>
    <t xml:space="preserve">Cooling system type</t>
  </si>
  <si>
    <t xml:space="preserve">profile nr</t>
  </si>
  <si>
    <t xml:space="preserve">period</t>
  </si>
  <si>
    <t xml:space="preserve">23h-6h</t>
  </si>
  <si>
    <t xml:space="preserve">6h-9h</t>
  </si>
  <si>
    <t xml:space="preserve">9h-18h</t>
  </si>
  <si>
    <t xml:space="preserve">18h-23h</t>
  </si>
  <si>
    <t xml:space="preserve">Ti - indoor temperature, Te - outdoor temperature</t>
  </si>
  <si>
    <t xml:space="preserve">Zone with living room &amp; kitchen</t>
  </si>
  <si>
    <t xml:space="preserve">Zone with main bedroom</t>
  </si>
  <si>
    <t xml:space="preserve">Zone with other bedrooms</t>
  </si>
  <si>
    <t xml:space="preserve">Attic</t>
  </si>
  <si>
    <t xml:space="preserve">Heating setpoint</t>
  </si>
  <si>
    <t xml:space="preserve">all</t>
  </si>
  <si>
    <t xml:space="preserve">all/none</t>
  </si>
  <si>
    <t xml:space="preserve">always</t>
  </si>
  <si>
    <t xml:space="preserve">17,5oC</t>
  </si>
  <si>
    <t xml:space="preserve">19,5oC</t>
  </si>
  <si>
    <t xml:space="preserve">see scheme: heated rooms/zones</t>
  </si>
  <si>
    <t xml:space="preserve">21,0oC</t>
  </si>
  <si>
    <t xml:space="preserve">15,0oC</t>
  </si>
  <si>
    <t xml:space="preserve">17,0oC</t>
  </si>
  <si>
    <t xml:space="preserve">20,5oC</t>
  </si>
  <si>
    <t xml:space="preserve">15,5oC</t>
  </si>
  <si>
    <t xml:space="preserve">16,5oC</t>
  </si>
  <si>
    <t xml:space="preserve">Heated rooms/zones</t>
  </si>
  <si>
    <t xml:space="preserve">see scheme: heating setpoint</t>
  </si>
  <si>
    <t xml:space="preserve">heated</t>
  </si>
  <si>
    <t xml:space="preserve">not-heated</t>
  </si>
  <si>
    <t xml:space="preserve">10oC</t>
  </si>
  <si>
    <t xml:space="preserve">heated = setpoint profile</t>
  </si>
  <si>
    <t xml:space="preserve">not-heated =  for setpoint profile 2, use 17 oC; </t>
  </si>
  <si>
    <t xml:space="preserve">                        for others, use night setpack temperaure (23h-6h)</t>
  </si>
  <si>
    <t xml:space="preserve">Grilles open/closed</t>
  </si>
  <si>
    <t xml:space="preserve">A</t>
  </si>
  <si>
    <t xml:space="preserve">all times</t>
  </si>
  <si>
    <t xml:space="preserve">fully open</t>
  </si>
  <si>
    <t xml:space="preserve">closed</t>
  </si>
  <si>
    <t xml:space="preserve">C</t>
  </si>
  <si>
    <t xml:space="preserve">May 1- Sept 30 </t>
  </si>
  <si>
    <t xml:space="preserve">Oct 1 - April 30</t>
  </si>
  <si>
    <t xml:space="preserve">half open</t>
  </si>
  <si>
    <t xml:space="preserve">D</t>
  </si>
  <si>
    <t xml:space="preserve">no grilles/closed</t>
  </si>
  <si>
    <t xml:space="preserve">Windows open/closed</t>
  </si>
  <si>
    <t xml:space="preserve">Always</t>
  </si>
  <si>
    <t xml:space="preserve">from 19h to 7h (next day)</t>
  </si>
  <si>
    <t xml:space="preserve">Ti&gt;=Te &amp; Ti&gt;=19oC</t>
  </si>
  <si>
    <t xml:space="preserve">ajar</t>
  </si>
  <si>
    <t xml:space="preserve">Ti&lt;Te or Ti&lt;19oc</t>
  </si>
  <si>
    <t xml:space="preserve">from 7h to 19h</t>
  </si>
  <si>
    <t xml:space="preserve">from 6h to 8h and from 19h to 22h</t>
  </si>
  <si>
    <t xml:space="preserve">wide open</t>
  </si>
  <si>
    <t xml:space="preserve">from 8h to 19h and from 22h to 6h</t>
  </si>
  <si>
    <t xml:space="preserve">from 7h to 19h &amp; at least 1 person in the house (any zone)</t>
  </si>
  <si>
    <t xml:space="preserve">from 7h to 19h &amp; no persons in the house (any zone)</t>
  </si>
  <si>
    <t xml:space="preserve">from 19h to 7h </t>
  </si>
  <si>
    <t xml:space="preserve">Mechanical ventilation</t>
  </si>
  <si>
    <t xml:space="preserve">na</t>
  </si>
  <si>
    <t xml:space="preserve">C/D without CO2 control</t>
  </si>
  <si>
    <t xml:space="preserve">low-level</t>
  </si>
  <si>
    <t xml:space="preserve">mid-level</t>
  </si>
  <si>
    <t xml:space="preserve">if at least 1 person is in the house (any zone)</t>
  </si>
  <si>
    <t xml:space="preserve">mid level</t>
  </si>
  <si>
    <t xml:space="preserve">if no persons are in the house</t>
  </si>
  <si>
    <t xml:space="preserve">low level</t>
  </si>
  <si>
    <t xml:space="preserve">C/D with CO2 control</t>
  </si>
  <si>
    <t xml:space="preserve">auto</t>
  </si>
  <si>
    <t xml:space="preserve">Solar shading</t>
  </si>
  <si>
    <t xml:space="preserve">all external and internal shading: up/open</t>
  </si>
  <si>
    <t xml:space="preserve">Assumptions: </t>
  </si>
  <si>
    <t xml:space="preserve">Ti&gt;=22oC</t>
  </si>
  <si>
    <t xml:space="preserve">All windows with Gwindow&gt;=200W/m2 and with external shading: external shading closed, internal shading open</t>
  </si>
  <si>
    <t xml:space="preserve">all windows have internal shading</t>
  </si>
  <si>
    <t xml:space="preserve">All windows with Gwindow&gt;=200W/m2 and without external shading: internal shading closed</t>
  </si>
  <si>
    <t xml:space="preserve">Gwindow - solar radiation incident on the window </t>
  </si>
  <si>
    <t xml:space="preserve">All windows with Gwindow&lt;200W/m2: all external and internal shading: up/open</t>
  </si>
  <si>
    <t xml:space="preserve">Ti&lt;22oC</t>
  </si>
  <si>
    <t xml:space="preserve">Ti&gt;=24oC</t>
  </si>
  <si>
    <t xml:space="preserve">All windows with Gwindow&gt;=300W/m2 and with external shading: external shading closed, internal shading open</t>
  </si>
  <si>
    <t xml:space="preserve">All windows with Gwindow&gt;=300W/m2 and without external shading: internal shading closed</t>
  </si>
  <si>
    <t xml:space="preserve">All windows with Gwindow&lt;300W/m2: all external and internal shading: up/open</t>
  </si>
  <si>
    <t xml:space="preserve">Ti&lt;24oC</t>
  </si>
  <si>
    <t xml:space="preserve">All external and internal shading: up/open</t>
  </si>
  <si>
    <t xml:space="preserve">all </t>
  </si>
  <si>
    <t xml:space="preserve">All windows with external shading: external shading down, internal shading up/open</t>
  </si>
  <si>
    <t xml:space="preserve">All windows without external shading: internal shading down</t>
  </si>
  <si>
    <t xml:space="preserve">All internal shading down, all external shading (where present): up/open</t>
  </si>
  <si>
    <t xml:space="preserve">Cooling</t>
  </si>
  <si>
    <t xml:space="preserve">none</t>
  </si>
  <si>
    <t xml:space="preserve">Splitunit: max power: 4,4kW; Air speed 0,17m3/s; SEER=6.9</t>
  </si>
  <si>
    <t xml:space="preserve">split-unit</t>
  </si>
  <si>
    <t xml:space="preserve">May1 - Aug 31</t>
  </si>
  <si>
    <t xml:space="preserve">from 11h-16h</t>
  </si>
  <si>
    <t xml:space="preserve">Ti&gt;=25oC</t>
  </si>
  <si>
    <t xml:space="preserve">if split-unit present in livingroom: Setpoint = 22oC</t>
  </si>
  <si>
    <t xml:space="preserve">if split-unit is present: off</t>
  </si>
  <si>
    <t xml:space="preserve">from 16h-11h</t>
  </si>
  <si>
    <t xml:space="preserve">if split-unit present: split-unit: off</t>
  </si>
  <si>
    <t xml:space="preserve">Sept1 - April 30</t>
  </si>
  <si>
    <r>
      <rPr>
        <sz val="11"/>
        <rFont val="Calibri"/>
        <family val="2"/>
        <charset val="1"/>
      </rPr>
      <t xml:space="preserve">non-condensing: 35 W/m</t>
    </r>
    <r>
      <rPr>
        <vertAlign val="superscript"/>
        <sz val="11"/>
        <rFont val="Calibri"/>
        <family val="2"/>
        <charset val="1"/>
      </rPr>
      <t xml:space="preserve">2</t>
    </r>
    <r>
      <rPr>
        <sz val="11"/>
        <rFont val="Calibri"/>
        <family val="2"/>
        <charset val="1"/>
      </rPr>
      <t xml:space="preserve">; Air speed: na; SEER=6,3</t>
    </r>
  </si>
  <si>
    <t xml:space="preserve">from 18h-23h</t>
  </si>
  <si>
    <t xml:space="preserve">if split-unit present in livingroom: Setpoint = 21oC</t>
  </si>
  <si>
    <t xml:space="preserve">from 23h-8h</t>
  </si>
  <si>
    <t xml:space="preserve">From 12h-15h</t>
  </si>
  <si>
    <t xml:space="preserve">From 20h-23h</t>
  </si>
  <si>
    <t xml:space="preserve">from 15h-12h</t>
  </si>
  <si>
    <t xml:space="preserve">from 23h=20h</t>
  </si>
  <si>
    <t xml:space="preserve">non-condensing</t>
  </si>
  <si>
    <t xml:space="preserve">April 1 - Aug 31</t>
  </si>
  <si>
    <t xml:space="preserve">if non-condensing cooling present (floor/convector): setpoint = 22oC</t>
  </si>
  <si>
    <t xml:space="preserve">if floor cooling is present: off; if convector cooling is present: setpoint = 22oC</t>
  </si>
  <si>
    <t xml:space="preserve">Sept 1 - March 31</t>
  </si>
  <si>
    <t xml:space="preserve">if non-condensing cooling present (floor/convector): cooling:off</t>
  </si>
  <si>
    <t xml:space="preserve">Occupancy (number of occupants)</t>
  </si>
  <si>
    <t xml:space="preserve">uren doordeweeks</t>
  </si>
  <si>
    <t xml:space="preserve">uren weekend</t>
  </si>
  <si>
    <t xml:space="preserve">appliances/lighting</t>
  </si>
  <si>
    <t xml:space="preserve">See the tab "lights_plugloads_1hr" and "lights_plugloads_15min"</t>
  </si>
  <si>
    <t xml:space="preserve">domestic hot water</t>
  </si>
  <si>
    <t xml:space="preserve">See the tab "DHW"</t>
  </si>
  <si>
    <t xml:space="preserve">CEST_from</t>
  </si>
  <si>
    <t xml:space="preserve">lght_load_frac_unitized_to_pow</t>
  </si>
  <si>
    <t xml:space="preserve">plug_load_frac_unitized_to_pow</t>
  </si>
  <si>
    <t xml:space="preserve">Hour of the day</t>
  </si>
  <si>
    <t xml:space="preserve">One-person household</t>
  </si>
  <si>
    <t xml:space="preserve">Two-person household</t>
  </si>
  <si>
    <t xml:space="preserve">Four-person household</t>
  </si>
  <si>
    <t xml:space="preserve">Explaination:</t>
  </si>
  <si>
    <t xml:space="preserve">profile1</t>
  </si>
  <si>
    <t xml:space="preserve">profile2</t>
  </si>
  <si>
    <t xml:space="preserve">profile3</t>
  </si>
  <si>
    <t xml:space="preserve">Unit is in L/h</t>
  </si>
  <si>
    <r>
      <rPr>
        <sz val="11"/>
        <color rgb="FF000000"/>
        <rFont val="Calibri"/>
        <family val="2"/>
        <charset val="1"/>
      </rPr>
      <t xml:space="preserve">Hot water temperature is assumed to be 60 </t>
    </r>
    <r>
      <rPr>
        <vertAlign val="superscript"/>
        <sz val="11"/>
        <color rgb="FF000000"/>
        <rFont val="Calibri"/>
        <family val="2"/>
        <charset val="1"/>
      </rPr>
      <t xml:space="preserve">o</t>
    </r>
    <r>
      <rPr>
        <sz val="11"/>
        <color rgb="FF000000"/>
        <rFont val="Calibri"/>
        <family val="2"/>
        <charset val="1"/>
      </rPr>
      <t xml:space="preserve">C</t>
    </r>
  </si>
  <si>
    <t xml:space="preserve">Choose the profile according to the household type (same as the occupancy)</t>
  </si>
  <si>
    <t xml:space="preserve">profile1: a profile with average hot water usage</t>
  </si>
  <si>
    <t xml:space="preserve">profile2: a profile with low hot water usage</t>
  </si>
  <si>
    <t xml:space="preserve">profile3: a profile with high hot water usage</t>
  </si>
  <si>
    <t xml:space="preserve">wp_liv</t>
  </si>
  <si>
    <t xml:space="preserve">vp_liv</t>
  </si>
  <si>
    <t xml:space="preserve">wp_vp_mbed</t>
  </si>
  <si>
    <t xml:space="preserve">peuter_liv</t>
  </si>
  <si>
    <t xml:space="preserve">peuter_bed</t>
  </si>
  <si>
    <t xml:space="preserve">kind_liv</t>
  </si>
  <si>
    <t xml:space="preserve">kind_bed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</si>
</sst>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dd/mm/yyyy\ hh:mm"/>
    <numFmt numFmtId="166" formatCode="0.00E+00"/>
    <numFmt numFmtId="167" formatCode="0.00"/>
  </numFmts>
  <fonts count="1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b val="true"/>
      <sz val="24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sz val="11"/>
      <name val="Calibri"/>
      <family val="2"/>
      <charset val="1"/>
    </font>
    <font>
      <vertAlign val="superscript"/>
      <sz val="11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vertAlign val="superscript"/>
      <sz val="11"/>
      <color rgb="FF000000"/>
      <name val="Calibri"/>
      <family val="2"/>
      <charset val="1"/>
    </font>
    <font>
      <sz val="12"/>
      <color rgb="FF000000"/>
      <name val="Tahoma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rgb="FFFFF2CC"/>
        <bgColor rgb="FFFFFFFF"/>
      </patternFill>
    </fill>
    <fill>
      <patternFill patternType="solid">
        <fgColor rgb="FFDEEBF7"/>
        <bgColor rgb="FFCCFFFF"/>
      </patternFill>
    </fill>
    <fill>
      <patternFill patternType="solid">
        <fgColor rgb="FFFFC000"/>
        <bgColor rgb="FFFF9900"/>
      </patternFill>
    </fill>
    <fill>
      <patternFill patternType="solid">
        <fgColor rgb="FFC55A11"/>
        <bgColor rgb="FF993300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4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0" xfId="0" applyFont="fals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3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right" vertical="top" textRotation="0" wrapText="false" indent="0" shrinkToFit="false"/>
      <protection locked="true" hidden="false"/>
    </xf>
    <xf numFmtId="164" fontId="0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C55A11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3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4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4</xdr:col>
      <xdr:colOff>0</xdr:colOff>
      <xdr:row>1</xdr:row>
      <xdr:rowOff>0</xdr:rowOff>
    </xdr:from>
    <xdr:to>
      <xdr:col>20</xdr:col>
      <xdr:colOff>484200</xdr:colOff>
      <xdr:row>17</xdr:row>
      <xdr:rowOff>46800</xdr:rowOff>
    </xdr:to>
    <xdr:pic>
      <xdr:nvPicPr>
        <xdr:cNvPr id="0" name="Picture 2" descr=""/>
        <xdr:cNvPicPr/>
      </xdr:nvPicPr>
      <xdr:blipFill>
        <a:blip r:embed="rId1"/>
        <a:stretch/>
      </xdr:blipFill>
      <xdr:spPr>
        <a:xfrm>
          <a:off x="7211160" y="181080"/>
          <a:ext cx="12625200" cy="29422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4</xdr:col>
      <xdr:colOff>0</xdr:colOff>
      <xdr:row>1</xdr:row>
      <xdr:rowOff>0</xdr:rowOff>
    </xdr:from>
    <xdr:to>
      <xdr:col>20</xdr:col>
      <xdr:colOff>484200</xdr:colOff>
      <xdr:row>17</xdr:row>
      <xdr:rowOff>46800</xdr:rowOff>
    </xdr:to>
    <xdr:pic>
      <xdr:nvPicPr>
        <xdr:cNvPr id="1" name="Picture 1" descr=""/>
        <xdr:cNvPicPr/>
      </xdr:nvPicPr>
      <xdr:blipFill>
        <a:blip r:embed="rId1"/>
        <a:stretch/>
      </xdr:blipFill>
      <xdr:spPr>
        <a:xfrm>
          <a:off x="3673440" y="181080"/>
          <a:ext cx="12625560" cy="294228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comments" Target="../comments6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7" activeCellId="0" sqref="C7"/>
    </sheetView>
  </sheetViews>
  <sheetFormatPr defaultColWidth="8.859375" defaultRowHeight="15" zeroHeight="false" outlineLevelRow="0" outlineLevelCol="0"/>
  <cols>
    <col collapsed="false" customWidth="true" hidden="false" outlineLevel="0" max="1" min="1" style="1" width="2.43"/>
    <col collapsed="false" customWidth="true" hidden="false" outlineLevel="0" max="2" min="2" style="2" width="2.43"/>
    <col collapsed="false" customWidth="true" hidden="false" outlineLevel="0" max="3" min="3" style="1" width="188.29"/>
    <col collapsed="false" customWidth="false" hidden="false" outlineLevel="0" max="1024" min="4" style="3" width="8.85"/>
  </cols>
  <sheetData>
    <row r="1" customFormat="false" ht="30.75" hidden="false" customHeight="false" outlineLevel="0" collapsed="false">
      <c r="C1" s="4" t="s">
        <v>0</v>
      </c>
    </row>
    <row r="2" customFormat="false" ht="22.5" hidden="false" customHeight="true" outlineLevel="0" collapsed="false">
      <c r="A2" s="1" t="s">
        <v>1</v>
      </c>
      <c r="C2" s="5" t="s">
        <v>2</v>
      </c>
    </row>
    <row r="3" customFormat="false" ht="22.5" hidden="false" customHeight="true" outlineLevel="0" collapsed="false">
      <c r="A3" s="1" t="s">
        <v>1</v>
      </c>
      <c r="C3" s="5" t="s">
        <v>3</v>
      </c>
    </row>
    <row r="4" customFormat="false" ht="22.5" hidden="false" customHeight="true" outlineLevel="0" collapsed="false">
      <c r="B4" s="2" t="s">
        <v>4</v>
      </c>
      <c r="C4" s="6" t="s">
        <v>5</v>
      </c>
    </row>
    <row r="5" customFormat="false" ht="22.5" hidden="false" customHeight="true" outlineLevel="0" collapsed="false">
      <c r="B5" s="2" t="s">
        <v>4</v>
      </c>
      <c r="C5" s="6" t="s">
        <v>6</v>
      </c>
    </row>
    <row r="6" customFormat="false" ht="22.5" hidden="false" customHeight="true" outlineLevel="0" collapsed="false">
      <c r="B6" s="2" t="s">
        <v>4</v>
      </c>
      <c r="C6" s="6" t="s">
        <v>7</v>
      </c>
    </row>
    <row r="7" customFormat="false" ht="22.5" hidden="false" customHeight="true" outlineLevel="0" collapsed="false">
      <c r="B7" s="2" t="s">
        <v>4</v>
      </c>
      <c r="C7" s="6" t="s">
        <v>8</v>
      </c>
    </row>
    <row r="8" customFormat="false" ht="15" hidden="false" customHeight="false" outlineLevel="0" collapsed="false">
      <c r="B8" s="1"/>
    </row>
    <row r="9" customFormat="false" ht="15" hidden="false" customHeight="false" outlineLevel="0" collapsed="false">
      <c r="B9" s="1"/>
    </row>
    <row r="10" customFormat="false" ht="15" hidden="false" customHeight="false" outlineLevel="0" collapsed="false">
      <c r="B10" s="1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P224"/>
  <sheetViews>
    <sheetView showFormulas="false" showGridLines="true" showRowColHeaders="true" showZeros="true" rightToLeft="false" tabSelected="false" showOutlineSymbols="true" defaultGridColor="true" view="normal" topLeftCell="A69" colorId="64" zoomScale="85" zoomScaleNormal="85" zoomScalePageLayoutView="100" workbookViewId="0">
      <selection pane="topLeft" activeCell="L10" activeCellId="0" sqref="L10"/>
    </sheetView>
  </sheetViews>
  <sheetFormatPr defaultColWidth="8.5390625" defaultRowHeight="14.25" zeroHeight="false" outlineLevelRow="0" outlineLevelCol="0"/>
  <cols>
    <col collapsed="false" customWidth="true" hidden="false" outlineLevel="0" max="1" min="1" style="0" width="20.57"/>
    <col collapsed="false" customWidth="true" hidden="false" outlineLevel="0" max="3" min="2" style="7" width="21.71"/>
    <col collapsed="false" customWidth="true" hidden="false" outlineLevel="0" max="4" min="4" style="8" width="8.85"/>
    <col collapsed="false" customWidth="true" hidden="false" outlineLevel="0" max="5" min="5" style="0" width="16.71"/>
    <col collapsed="false" customWidth="true" hidden="false" outlineLevel="0" max="6" min="6" style="0" width="20.71"/>
    <col collapsed="false" customWidth="true" hidden="false" outlineLevel="0" max="9" min="9" style="0" width="22.71"/>
    <col collapsed="false" customWidth="true" hidden="false" outlineLevel="0" max="10" min="10" style="0" width="18.28"/>
    <col collapsed="false" customWidth="true" hidden="false" outlineLevel="0" max="11" min="11" style="0" width="59.42"/>
    <col collapsed="false" customWidth="true" hidden="false" outlineLevel="0" max="12" min="12" style="0" width="67"/>
    <col collapsed="false" customWidth="true" hidden="false" outlineLevel="0" max="13" min="13" style="0" width="66.71"/>
    <col collapsed="false" customWidth="true" hidden="false" outlineLevel="0" max="14" min="14" style="0" width="65.28"/>
    <col collapsed="false" customWidth="true" hidden="false" outlineLevel="0" max="15" min="15" style="0" width="2.28"/>
    <col collapsed="false" customWidth="true" hidden="false" outlineLevel="0" max="16" min="16" style="0" width="56"/>
  </cols>
  <sheetData>
    <row r="2" customFormat="false" ht="14.25" hidden="false" customHeight="false" outlineLevel="0" collapsed="false">
      <c r="A2" s="9" t="s">
        <v>9</v>
      </c>
      <c r="B2" s="10"/>
      <c r="C2" s="11"/>
      <c r="D2" s="12"/>
      <c r="E2" s="13" t="s">
        <v>10</v>
      </c>
      <c r="F2" s="14" t="s">
        <v>11</v>
      </c>
      <c r="G2" s="14"/>
      <c r="H2" s="14"/>
      <c r="I2" s="14"/>
      <c r="J2" s="13" t="s">
        <v>12</v>
      </c>
      <c r="K2" s="15" t="s">
        <v>13</v>
      </c>
      <c r="L2" s="15"/>
      <c r="M2" s="15"/>
      <c r="N2" s="15"/>
    </row>
    <row r="3" customFormat="false" ht="57" hidden="false" customHeight="false" outlineLevel="0" collapsed="false">
      <c r="A3" s="9"/>
      <c r="B3" s="10" t="s">
        <v>14</v>
      </c>
      <c r="C3" s="11" t="s">
        <v>15</v>
      </c>
      <c r="D3" s="12" t="s">
        <v>16</v>
      </c>
      <c r="E3" s="13" t="s">
        <v>17</v>
      </c>
      <c r="F3" s="15" t="s">
        <v>18</v>
      </c>
      <c r="G3" s="15" t="s">
        <v>19</v>
      </c>
      <c r="H3" s="15" t="s">
        <v>20</v>
      </c>
      <c r="I3" s="15" t="s">
        <v>21</v>
      </c>
      <c r="J3" s="16" t="s">
        <v>22</v>
      </c>
      <c r="K3" s="17" t="s">
        <v>23</v>
      </c>
      <c r="L3" s="17" t="s">
        <v>24</v>
      </c>
      <c r="M3" s="17" t="s">
        <v>25</v>
      </c>
      <c r="N3" s="17" t="s">
        <v>26</v>
      </c>
      <c r="O3" s="18"/>
    </row>
    <row r="4" customFormat="false" ht="14.25" hidden="false" customHeight="false" outlineLevel="0" collapsed="false">
      <c r="A4" s="19" t="s">
        <v>27</v>
      </c>
      <c r="B4" s="19" t="s">
        <v>28</v>
      </c>
      <c r="C4" s="19" t="s">
        <v>29</v>
      </c>
      <c r="D4" s="20" t="n">
        <v>1</v>
      </c>
      <c r="E4" s="21" t="s">
        <v>30</v>
      </c>
      <c r="F4" s="21" t="s">
        <v>31</v>
      </c>
      <c r="G4" s="21" t="s">
        <v>31</v>
      </c>
      <c r="H4" s="21" t="s">
        <v>32</v>
      </c>
      <c r="I4" s="22" t="s">
        <v>32</v>
      </c>
      <c r="J4" s="19" t="s">
        <v>28</v>
      </c>
      <c r="K4" s="23" t="s">
        <v>33</v>
      </c>
      <c r="L4" s="23"/>
      <c r="M4" s="23"/>
      <c r="N4" s="23"/>
    </row>
    <row r="5" customFormat="false" ht="14.25" hidden="false" customHeight="false" outlineLevel="0" collapsed="false">
      <c r="A5" s="19"/>
      <c r="B5" s="19"/>
      <c r="C5" s="19"/>
      <c r="D5" s="20" t="n">
        <v>2</v>
      </c>
      <c r="E5" s="21" t="s">
        <v>30</v>
      </c>
      <c r="F5" s="21" t="s">
        <v>34</v>
      </c>
      <c r="G5" s="21" t="s">
        <v>34</v>
      </c>
      <c r="H5" s="21" t="s">
        <v>34</v>
      </c>
      <c r="I5" s="22" t="s">
        <v>34</v>
      </c>
      <c r="J5" s="19"/>
      <c r="K5" s="23"/>
      <c r="L5" s="23"/>
      <c r="M5" s="23"/>
      <c r="N5" s="23"/>
    </row>
    <row r="6" customFormat="false" ht="14.25" hidden="false" customHeight="false" outlineLevel="0" collapsed="false">
      <c r="A6" s="19"/>
      <c r="B6" s="19"/>
      <c r="C6" s="19"/>
      <c r="D6" s="20" t="n">
        <v>3</v>
      </c>
      <c r="E6" s="21" t="s">
        <v>30</v>
      </c>
      <c r="F6" s="21" t="s">
        <v>35</v>
      </c>
      <c r="G6" s="21" t="s">
        <v>35</v>
      </c>
      <c r="H6" s="21" t="s">
        <v>32</v>
      </c>
      <c r="I6" s="22" t="s">
        <v>32</v>
      </c>
      <c r="J6" s="19"/>
      <c r="K6" s="23"/>
      <c r="L6" s="23"/>
      <c r="M6" s="23"/>
      <c r="N6" s="23"/>
    </row>
    <row r="7" customFormat="false" ht="14.25" hidden="false" customHeight="false" outlineLevel="0" collapsed="false">
      <c r="A7" s="19"/>
      <c r="B7" s="19"/>
      <c r="C7" s="19"/>
      <c r="D7" s="20" t="n">
        <v>4</v>
      </c>
      <c r="E7" s="21" t="s">
        <v>30</v>
      </c>
      <c r="F7" s="21" t="s">
        <v>36</v>
      </c>
      <c r="G7" s="21" t="s">
        <v>36</v>
      </c>
      <c r="H7" s="21" t="s">
        <v>37</v>
      </c>
      <c r="I7" s="22" t="s">
        <v>37</v>
      </c>
      <c r="J7" s="19"/>
      <c r="K7" s="23"/>
      <c r="L7" s="23"/>
      <c r="M7" s="23"/>
      <c r="N7" s="23"/>
    </row>
    <row r="8" customFormat="false" ht="14.25" hidden="false" customHeight="false" outlineLevel="0" collapsed="false">
      <c r="A8" s="19"/>
      <c r="B8" s="19"/>
      <c r="C8" s="19"/>
      <c r="D8" s="20" t="n">
        <v>5</v>
      </c>
      <c r="E8" s="21" t="s">
        <v>30</v>
      </c>
      <c r="F8" s="21" t="s">
        <v>38</v>
      </c>
      <c r="G8" s="21" t="s">
        <v>31</v>
      </c>
      <c r="H8" s="21" t="s">
        <v>39</v>
      </c>
      <c r="I8" s="22" t="s">
        <v>32</v>
      </c>
      <c r="J8" s="19"/>
      <c r="K8" s="23"/>
      <c r="L8" s="23"/>
      <c r="M8" s="23"/>
      <c r="N8" s="23"/>
    </row>
    <row r="10" customFormat="false" ht="14.25" hidden="false" customHeight="false" outlineLevel="0" collapsed="false">
      <c r="A10" s="19" t="s">
        <v>40</v>
      </c>
      <c r="B10" s="19" t="s">
        <v>28</v>
      </c>
      <c r="C10" s="19" t="s">
        <v>29</v>
      </c>
      <c r="D10" s="20" t="n">
        <v>1</v>
      </c>
      <c r="E10" s="21" t="s">
        <v>30</v>
      </c>
      <c r="F10" s="23" t="s">
        <v>41</v>
      </c>
      <c r="G10" s="23"/>
      <c r="H10" s="23"/>
      <c r="I10" s="23"/>
      <c r="J10" s="19" t="s">
        <v>28</v>
      </c>
      <c r="K10" s="21" t="s">
        <v>42</v>
      </c>
      <c r="L10" s="21" t="s">
        <v>43</v>
      </c>
      <c r="M10" s="21" t="s">
        <v>43</v>
      </c>
      <c r="N10" s="21" t="s">
        <v>44</v>
      </c>
      <c r="P10" s="24" t="s">
        <v>45</v>
      </c>
    </row>
    <row r="11" customFormat="false" ht="14.25" hidden="false" customHeight="false" outlineLevel="0" collapsed="false">
      <c r="A11" s="19"/>
      <c r="B11" s="19"/>
      <c r="C11" s="19"/>
      <c r="D11" s="20" t="n">
        <v>2</v>
      </c>
      <c r="E11" s="21" t="s">
        <v>30</v>
      </c>
      <c r="F11" s="23"/>
      <c r="G11" s="23"/>
      <c r="H11" s="23"/>
      <c r="I11" s="23"/>
      <c r="J11" s="19"/>
      <c r="K11" s="21" t="s">
        <v>42</v>
      </c>
      <c r="L11" s="21" t="s">
        <v>43</v>
      </c>
      <c r="M11" s="21" t="s">
        <v>42</v>
      </c>
      <c r="N11" s="21" t="s">
        <v>44</v>
      </c>
      <c r="P11" s="25" t="s">
        <v>46</v>
      </c>
    </row>
    <row r="12" customFormat="false" ht="14.25" hidden="false" customHeight="false" outlineLevel="0" collapsed="false">
      <c r="A12" s="19"/>
      <c r="B12" s="19"/>
      <c r="C12" s="19"/>
      <c r="D12" s="20" t="n">
        <v>3</v>
      </c>
      <c r="E12" s="21" t="s">
        <v>30</v>
      </c>
      <c r="F12" s="23"/>
      <c r="G12" s="23"/>
      <c r="H12" s="23"/>
      <c r="I12" s="23"/>
      <c r="J12" s="19"/>
      <c r="K12" s="21" t="s">
        <v>42</v>
      </c>
      <c r="L12" s="21" t="s">
        <v>42</v>
      </c>
      <c r="M12" s="21" t="s">
        <v>42</v>
      </c>
      <c r="N12" s="21" t="s">
        <v>44</v>
      </c>
      <c r="P12" s="25" t="s">
        <v>47</v>
      </c>
    </row>
    <row r="13" customFormat="false" ht="14.25" hidden="false" customHeight="false" outlineLevel="0" collapsed="false">
      <c r="A13" s="19"/>
      <c r="B13" s="19"/>
      <c r="C13" s="19"/>
      <c r="D13" s="20" t="n">
        <v>4</v>
      </c>
      <c r="E13" s="21" t="s">
        <v>30</v>
      </c>
      <c r="F13" s="23"/>
      <c r="G13" s="23"/>
      <c r="H13" s="23"/>
      <c r="I13" s="23"/>
      <c r="J13" s="19"/>
      <c r="K13" s="21" t="s">
        <v>42</v>
      </c>
      <c r="L13" s="21" t="s">
        <v>43</v>
      </c>
      <c r="M13" s="21" t="s">
        <v>42</v>
      </c>
      <c r="N13" s="21" t="s">
        <v>42</v>
      </c>
      <c r="P13" s="25"/>
    </row>
    <row r="14" customFormat="false" ht="14.25" hidden="false" customHeight="false" outlineLevel="0" collapsed="false">
      <c r="A14" s="19"/>
      <c r="B14" s="19"/>
      <c r="C14" s="19"/>
      <c r="D14" s="20" t="n">
        <v>5</v>
      </c>
      <c r="E14" s="21" t="s">
        <v>30</v>
      </c>
      <c r="F14" s="23"/>
      <c r="G14" s="23"/>
      <c r="H14" s="23"/>
      <c r="I14" s="23"/>
      <c r="J14" s="19"/>
      <c r="K14" s="21" t="s">
        <v>42</v>
      </c>
      <c r="L14" s="21" t="s">
        <v>42</v>
      </c>
      <c r="M14" s="21" t="s">
        <v>42</v>
      </c>
      <c r="N14" s="21" t="s">
        <v>42</v>
      </c>
      <c r="P14" s="26"/>
    </row>
    <row r="16" customFormat="false" ht="14.25" hidden="false" customHeight="false" outlineLevel="0" collapsed="false">
      <c r="A16" s="19" t="s">
        <v>48</v>
      </c>
      <c r="B16" s="19" t="s">
        <v>49</v>
      </c>
      <c r="C16" s="19" t="s">
        <v>29</v>
      </c>
      <c r="D16" s="20" t="n">
        <v>1</v>
      </c>
      <c r="E16" s="21" t="s">
        <v>30</v>
      </c>
      <c r="F16" s="27" t="s">
        <v>50</v>
      </c>
      <c r="G16" s="27"/>
      <c r="H16" s="27"/>
      <c r="I16" s="27"/>
      <c r="J16" s="19" t="s">
        <v>28</v>
      </c>
      <c r="K16" s="28" t="s">
        <v>51</v>
      </c>
      <c r="L16" s="28"/>
      <c r="M16" s="28"/>
      <c r="N16" s="28"/>
    </row>
    <row r="17" customFormat="false" ht="14.25" hidden="false" customHeight="false" outlineLevel="0" collapsed="false">
      <c r="A17" s="19"/>
      <c r="B17" s="19"/>
      <c r="C17" s="19"/>
      <c r="D17" s="20" t="n">
        <v>2</v>
      </c>
      <c r="E17" s="21" t="s">
        <v>30</v>
      </c>
      <c r="F17" s="27"/>
      <c r="G17" s="27"/>
      <c r="H17" s="27"/>
      <c r="I17" s="27"/>
      <c r="J17" s="19"/>
      <c r="K17" s="28" t="s">
        <v>52</v>
      </c>
      <c r="L17" s="28"/>
      <c r="M17" s="28"/>
      <c r="N17" s="28"/>
    </row>
    <row r="18" customFormat="false" ht="14.25" hidden="false" customHeight="false" outlineLevel="0" collapsed="false">
      <c r="A18" s="19"/>
      <c r="B18" s="19" t="s">
        <v>53</v>
      </c>
      <c r="C18" s="19" t="s">
        <v>29</v>
      </c>
      <c r="D18" s="20" t="n">
        <v>1</v>
      </c>
      <c r="E18" s="24" t="s">
        <v>54</v>
      </c>
      <c r="F18" s="27" t="s">
        <v>50</v>
      </c>
      <c r="G18" s="27"/>
      <c r="H18" s="27"/>
      <c r="I18" s="27"/>
      <c r="J18" s="19" t="s">
        <v>28</v>
      </c>
      <c r="K18" s="29" t="s">
        <v>51</v>
      </c>
      <c r="L18" s="29"/>
      <c r="M18" s="29"/>
      <c r="N18" s="29"/>
    </row>
    <row r="19" customFormat="false" ht="14.25" hidden="false" customHeight="false" outlineLevel="0" collapsed="false">
      <c r="A19" s="19"/>
      <c r="B19" s="19"/>
      <c r="C19" s="19"/>
      <c r="D19" s="20"/>
      <c r="E19" s="25" t="s">
        <v>55</v>
      </c>
      <c r="F19" s="27"/>
      <c r="G19" s="27"/>
      <c r="H19" s="27"/>
      <c r="I19" s="27"/>
      <c r="J19" s="19"/>
      <c r="K19" s="30" t="s">
        <v>56</v>
      </c>
      <c r="L19" s="30"/>
      <c r="M19" s="30"/>
      <c r="N19" s="30"/>
    </row>
    <row r="20" customFormat="false" ht="14.25" hidden="false" customHeight="false" outlineLevel="0" collapsed="false">
      <c r="A20" s="19"/>
      <c r="B20" s="19"/>
      <c r="C20" s="19"/>
      <c r="D20" s="20" t="n">
        <v>2</v>
      </c>
      <c r="E20" s="21" t="s">
        <v>30</v>
      </c>
      <c r="F20" s="27"/>
      <c r="G20" s="27"/>
      <c r="H20" s="27"/>
      <c r="I20" s="27"/>
      <c r="J20" s="19"/>
      <c r="K20" s="28" t="s">
        <v>52</v>
      </c>
      <c r="L20" s="28"/>
      <c r="M20" s="28"/>
      <c r="N20" s="28"/>
    </row>
    <row r="21" customFormat="false" ht="14.25" hidden="false" customHeight="false" outlineLevel="0" collapsed="false">
      <c r="A21" s="19"/>
      <c r="B21" s="31" t="s">
        <v>57</v>
      </c>
      <c r="C21" s="31" t="s">
        <v>29</v>
      </c>
      <c r="D21" s="20" t="n">
        <v>1</v>
      </c>
      <c r="E21" s="21" t="s">
        <v>30</v>
      </c>
      <c r="F21" s="27"/>
      <c r="G21" s="27"/>
      <c r="H21" s="27"/>
      <c r="I21" s="27"/>
      <c r="J21" s="19"/>
      <c r="K21" s="28" t="s">
        <v>58</v>
      </c>
      <c r="L21" s="28"/>
      <c r="M21" s="28"/>
      <c r="N21" s="28"/>
    </row>
    <row r="23" customFormat="false" ht="14.25" hidden="false" customHeight="false" outlineLevel="0" collapsed="false">
      <c r="A23" s="19" t="s">
        <v>59</v>
      </c>
      <c r="B23" s="19" t="s">
        <v>28</v>
      </c>
      <c r="C23" s="19" t="s">
        <v>29</v>
      </c>
      <c r="D23" s="20" t="n">
        <v>1</v>
      </c>
      <c r="E23" s="27" t="s">
        <v>60</v>
      </c>
      <c r="F23" s="28" t="s">
        <v>61</v>
      </c>
      <c r="G23" s="28"/>
      <c r="H23" s="28"/>
      <c r="I23" s="28"/>
      <c r="J23" s="21" t="s">
        <v>62</v>
      </c>
      <c r="K23" s="21" t="s">
        <v>52</v>
      </c>
      <c r="L23" s="21" t="s">
        <v>63</v>
      </c>
      <c r="M23" s="21" t="s">
        <v>63</v>
      </c>
      <c r="N23" s="21" t="s">
        <v>63</v>
      </c>
    </row>
    <row r="24" customFormat="false" ht="14.25" hidden="false" customHeight="false" outlineLevel="0" collapsed="false">
      <c r="A24" s="19"/>
      <c r="B24" s="19"/>
      <c r="C24" s="19"/>
      <c r="D24" s="20"/>
      <c r="E24" s="27"/>
      <c r="F24" s="28" t="s">
        <v>61</v>
      </c>
      <c r="G24" s="28"/>
      <c r="H24" s="28"/>
      <c r="I24" s="28"/>
      <c r="J24" s="21" t="s">
        <v>64</v>
      </c>
      <c r="K24" s="21" t="s">
        <v>52</v>
      </c>
      <c r="L24" s="21" t="s">
        <v>52</v>
      </c>
      <c r="M24" s="21" t="s">
        <v>52</v>
      </c>
      <c r="N24" s="21" t="s">
        <v>52</v>
      </c>
    </row>
    <row r="25" customFormat="false" ht="14.25" hidden="false" customHeight="false" outlineLevel="0" collapsed="false">
      <c r="A25" s="19"/>
      <c r="B25" s="19"/>
      <c r="C25" s="19"/>
      <c r="D25" s="20"/>
      <c r="E25" s="27"/>
      <c r="F25" s="28" t="s">
        <v>65</v>
      </c>
      <c r="G25" s="28"/>
      <c r="H25" s="28"/>
      <c r="I25" s="28"/>
      <c r="J25" s="21" t="s">
        <v>28</v>
      </c>
      <c r="K25" s="21" t="s">
        <v>52</v>
      </c>
      <c r="L25" s="21" t="s">
        <v>52</v>
      </c>
      <c r="M25" s="21" t="s">
        <v>52</v>
      </c>
      <c r="N25" s="21" t="s">
        <v>52</v>
      </c>
    </row>
    <row r="26" customFormat="false" ht="14.25" hidden="false" customHeight="false" outlineLevel="0" collapsed="false">
      <c r="A26" s="19"/>
      <c r="B26" s="19"/>
      <c r="C26" s="19"/>
      <c r="D26" s="20" t="n">
        <v>2</v>
      </c>
      <c r="E26" s="27" t="s">
        <v>54</v>
      </c>
      <c r="F26" s="28" t="s">
        <v>66</v>
      </c>
      <c r="G26" s="28"/>
      <c r="H26" s="28"/>
      <c r="I26" s="28"/>
      <c r="J26" s="21" t="s">
        <v>28</v>
      </c>
      <c r="K26" s="21" t="s">
        <v>52</v>
      </c>
      <c r="L26" s="21" t="s">
        <v>67</v>
      </c>
      <c r="M26" s="21" t="s">
        <v>67</v>
      </c>
      <c r="N26" s="21" t="s">
        <v>67</v>
      </c>
    </row>
    <row r="27" customFormat="false" ht="14.25" hidden="false" customHeight="false" outlineLevel="0" collapsed="false">
      <c r="A27" s="19"/>
      <c r="B27" s="19"/>
      <c r="C27" s="19"/>
      <c r="D27" s="20"/>
      <c r="E27" s="27"/>
      <c r="F27" s="28" t="s">
        <v>68</v>
      </c>
      <c r="G27" s="28"/>
      <c r="H27" s="28"/>
      <c r="I27" s="28"/>
      <c r="J27" s="21" t="s">
        <v>28</v>
      </c>
      <c r="K27" s="21" t="s">
        <v>52</v>
      </c>
      <c r="L27" s="21" t="s">
        <v>63</v>
      </c>
      <c r="M27" s="21" t="s">
        <v>63</v>
      </c>
      <c r="N27" s="21" t="s">
        <v>63</v>
      </c>
    </row>
    <row r="28" customFormat="false" ht="14.25" hidden="false" customHeight="false" outlineLevel="0" collapsed="false">
      <c r="A28" s="19"/>
      <c r="B28" s="19"/>
      <c r="C28" s="19"/>
      <c r="D28" s="20"/>
      <c r="E28" s="32" t="s">
        <v>55</v>
      </c>
      <c r="F28" s="28" t="s">
        <v>50</v>
      </c>
      <c r="G28" s="28"/>
      <c r="H28" s="28"/>
      <c r="I28" s="28"/>
      <c r="J28" s="21" t="s">
        <v>28</v>
      </c>
      <c r="K28" s="21" t="s">
        <v>52</v>
      </c>
      <c r="L28" s="21" t="s">
        <v>63</v>
      </c>
      <c r="M28" s="21" t="s">
        <v>63</v>
      </c>
      <c r="N28" s="21" t="s">
        <v>63</v>
      </c>
    </row>
    <row r="29" customFormat="false" ht="14.25" hidden="false" customHeight="false" outlineLevel="0" collapsed="false">
      <c r="A29" s="19"/>
      <c r="B29" s="19"/>
      <c r="C29" s="19"/>
      <c r="D29" s="33" t="n">
        <v>3</v>
      </c>
      <c r="E29" s="21" t="s">
        <v>60</v>
      </c>
      <c r="F29" s="28" t="s">
        <v>50</v>
      </c>
      <c r="G29" s="28"/>
      <c r="H29" s="28"/>
      <c r="I29" s="28"/>
      <c r="J29" s="21" t="s">
        <v>28</v>
      </c>
      <c r="K29" s="21" t="s">
        <v>52</v>
      </c>
      <c r="L29" s="21" t="s">
        <v>52</v>
      </c>
      <c r="M29" s="21" t="s">
        <v>52</v>
      </c>
      <c r="N29" s="21" t="s">
        <v>52</v>
      </c>
    </row>
    <row r="30" customFormat="false" ht="14.25" hidden="false" customHeight="false" outlineLevel="0" collapsed="false">
      <c r="A30" s="19"/>
      <c r="B30" s="19"/>
      <c r="C30" s="19"/>
      <c r="D30" s="20" t="n">
        <v>4</v>
      </c>
      <c r="E30" s="27" t="s">
        <v>54</v>
      </c>
      <c r="F30" s="28" t="s">
        <v>69</v>
      </c>
      <c r="G30" s="28"/>
      <c r="H30" s="28"/>
      <c r="I30" s="28"/>
      <c r="J30" s="21" t="s">
        <v>28</v>
      </c>
      <c r="K30" s="25" t="s">
        <v>63</v>
      </c>
      <c r="L30" s="21" t="s">
        <v>67</v>
      </c>
      <c r="M30" s="21" t="s">
        <v>67</v>
      </c>
      <c r="N30" s="21" t="s">
        <v>67</v>
      </c>
    </row>
    <row r="31" customFormat="false" ht="14.25" hidden="false" customHeight="false" outlineLevel="0" collapsed="false">
      <c r="A31" s="19"/>
      <c r="B31" s="19"/>
      <c r="C31" s="19"/>
      <c r="D31" s="20"/>
      <c r="E31" s="27"/>
      <c r="F31" s="28" t="s">
        <v>70</v>
      </c>
      <c r="G31" s="28"/>
      <c r="H31" s="28"/>
      <c r="I31" s="28"/>
      <c r="J31" s="21" t="s">
        <v>28</v>
      </c>
      <c r="K31" s="21" t="s">
        <v>52</v>
      </c>
      <c r="L31" s="21" t="s">
        <v>63</v>
      </c>
      <c r="M31" s="21" t="s">
        <v>63</v>
      </c>
      <c r="N31" s="21" t="s">
        <v>63</v>
      </c>
    </row>
    <row r="32" customFormat="false" ht="14.25" hidden="false" customHeight="false" outlineLevel="0" collapsed="false">
      <c r="A32" s="19"/>
      <c r="B32" s="19"/>
      <c r="C32" s="19"/>
      <c r="D32" s="20"/>
      <c r="E32" s="27"/>
      <c r="F32" s="28" t="s">
        <v>71</v>
      </c>
      <c r="G32" s="28"/>
      <c r="H32" s="28"/>
      <c r="I32" s="28"/>
      <c r="J32" s="25" t="s">
        <v>28</v>
      </c>
      <c r="K32" s="21" t="s">
        <v>52</v>
      </c>
      <c r="L32" s="21" t="s">
        <v>63</v>
      </c>
      <c r="M32" s="21" t="s">
        <v>63</v>
      </c>
      <c r="N32" s="21" t="s">
        <v>63</v>
      </c>
    </row>
    <row r="33" customFormat="false" ht="14.25" hidden="false" customHeight="false" outlineLevel="0" collapsed="false">
      <c r="A33" s="19"/>
      <c r="B33" s="19"/>
      <c r="C33" s="19"/>
      <c r="D33" s="20"/>
      <c r="E33" s="21" t="s">
        <v>55</v>
      </c>
      <c r="F33" s="28" t="s">
        <v>50</v>
      </c>
      <c r="G33" s="28"/>
      <c r="H33" s="28"/>
      <c r="I33" s="28"/>
      <c r="J33" s="21" t="s">
        <v>28</v>
      </c>
      <c r="K33" s="21" t="s">
        <v>52</v>
      </c>
      <c r="L33" s="21" t="s">
        <v>63</v>
      </c>
      <c r="M33" s="21" t="s">
        <v>63</v>
      </c>
      <c r="N33" s="21" t="s">
        <v>63</v>
      </c>
    </row>
    <row r="35" customFormat="false" ht="14.25" hidden="false" customHeight="false" outlineLevel="0" collapsed="false">
      <c r="A35" s="19" t="s">
        <v>72</v>
      </c>
      <c r="B35" s="19" t="s">
        <v>49</v>
      </c>
      <c r="C35" s="19" t="s">
        <v>29</v>
      </c>
      <c r="D35" s="20" t="s">
        <v>73</v>
      </c>
      <c r="E35" s="21" t="s">
        <v>60</v>
      </c>
      <c r="F35" s="28" t="s">
        <v>50</v>
      </c>
      <c r="G35" s="28"/>
      <c r="H35" s="28"/>
      <c r="I35" s="28"/>
      <c r="J35" s="34" t="s">
        <v>28</v>
      </c>
      <c r="K35" s="28" t="s">
        <v>73</v>
      </c>
      <c r="L35" s="28"/>
      <c r="M35" s="28"/>
      <c r="N35" s="28"/>
    </row>
    <row r="36" customFormat="false" ht="14.25" hidden="false" customHeight="false" outlineLevel="0" collapsed="false">
      <c r="A36" s="19"/>
      <c r="B36" s="19" t="s">
        <v>74</v>
      </c>
      <c r="C36" s="19" t="s">
        <v>29</v>
      </c>
      <c r="D36" s="20" t="n">
        <v>1</v>
      </c>
      <c r="E36" s="21" t="s">
        <v>60</v>
      </c>
      <c r="F36" s="28" t="s">
        <v>50</v>
      </c>
      <c r="G36" s="28"/>
      <c r="H36" s="28"/>
      <c r="I36" s="28"/>
      <c r="J36" s="34" t="s">
        <v>28</v>
      </c>
      <c r="K36" s="28" t="s">
        <v>75</v>
      </c>
      <c r="L36" s="28"/>
      <c r="M36" s="28"/>
      <c r="N36" s="28"/>
    </row>
    <row r="37" customFormat="false" ht="14.25" hidden="false" customHeight="false" outlineLevel="0" collapsed="false">
      <c r="A37" s="19"/>
      <c r="B37" s="19"/>
      <c r="C37" s="19"/>
      <c r="D37" s="20" t="n">
        <v>2</v>
      </c>
      <c r="E37" s="21" t="s">
        <v>60</v>
      </c>
      <c r="F37" s="28" t="s">
        <v>50</v>
      </c>
      <c r="G37" s="28"/>
      <c r="H37" s="28"/>
      <c r="I37" s="28"/>
      <c r="J37" s="0" t="s">
        <v>28</v>
      </c>
      <c r="K37" s="28" t="s">
        <v>76</v>
      </c>
      <c r="L37" s="28"/>
      <c r="M37" s="28"/>
      <c r="N37" s="28"/>
    </row>
    <row r="38" customFormat="false" ht="14.25" hidden="false" customHeight="false" outlineLevel="0" collapsed="false">
      <c r="A38" s="19"/>
      <c r="B38" s="19"/>
      <c r="C38" s="19"/>
      <c r="D38" s="20" t="n">
        <v>3</v>
      </c>
      <c r="E38" s="21" t="s">
        <v>60</v>
      </c>
      <c r="F38" s="28" t="s">
        <v>77</v>
      </c>
      <c r="G38" s="28"/>
      <c r="H38" s="28"/>
      <c r="I38" s="28"/>
      <c r="J38" s="34" t="s">
        <v>28</v>
      </c>
      <c r="K38" s="28" t="s">
        <v>78</v>
      </c>
      <c r="L38" s="28"/>
      <c r="M38" s="28"/>
      <c r="N38" s="28"/>
    </row>
    <row r="39" customFormat="false" ht="14.25" hidden="false" customHeight="false" outlineLevel="0" collapsed="false">
      <c r="A39" s="19"/>
      <c r="B39" s="19"/>
      <c r="C39" s="19"/>
      <c r="D39" s="20"/>
      <c r="E39" s="21" t="s">
        <v>60</v>
      </c>
      <c r="F39" s="28" t="s">
        <v>79</v>
      </c>
      <c r="G39" s="28"/>
      <c r="H39" s="28"/>
      <c r="I39" s="28"/>
      <c r="J39" s="34" t="s">
        <v>28</v>
      </c>
      <c r="K39" s="28" t="s">
        <v>80</v>
      </c>
      <c r="L39" s="28"/>
      <c r="M39" s="28"/>
      <c r="N39" s="28"/>
    </row>
    <row r="40" customFormat="false" ht="14.25" hidden="false" customHeight="false" outlineLevel="0" collapsed="false">
      <c r="A40" s="19"/>
      <c r="B40" s="19" t="s">
        <v>81</v>
      </c>
      <c r="C40" s="19" t="s">
        <v>29</v>
      </c>
      <c r="D40" s="20" t="n">
        <v>1</v>
      </c>
      <c r="E40" s="21" t="s">
        <v>60</v>
      </c>
      <c r="F40" s="28" t="s">
        <v>50</v>
      </c>
      <c r="G40" s="28"/>
      <c r="H40" s="28"/>
      <c r="I40" s="28"/>
      <c r="J40" s="34" t="s">
        <v>28</v>
      </c>
      <c r="K40" s="28" t="s">
        <v>75</v>
      </c>
      <c r="L40" s="28"/>
      <c r="M40" s="28"/>
      <c r="N40" s="28"/>
    </row>
    <row r="41" customFormat="false" ht="14.25" hidden="false" customHeight="false" outlineLevel="0" collapsed="false">
      <c r="A41" s="19"/>
      <c r="B41" s="19"/>
      <c r="C41" s="19"/>
      <c r="D41" s="20" t="n">
        <v>2</v>
      </c>
      <c r="E41" s="21" t="s">
        <v>60</v>
      </c>
      <c r="F41" s="28" t="s">
        <v>50</v>
      </c>
      <c r="G41" s="28"/>
      <c r="H41" s="28"/>
      <c r="I41" s="28"/>
      <c r="J41" s="0" t="s">
        <v>28</v>
      </c>
      <c r="K41" s="28" t="s">
        <v>76</v>
      </c>
      <c r="L41" s="28"/>
      <c r="M41" s="28"/>
      <c r="N41" s="28"/>
    </row>
    <row r="42" customFormat="false" ht="14.25" hidden="false" customHeight="false" outlineLevel="0" collapsed="false">
      <c r="A42" s="19"/>
      <c r="B42" s="19"/>
      <c r="C42" s="19"/>
      <c r="D42" s="20" t="n">
        <v>3</v>
      </c>
      <c r="E42" s="21" t="s">
        <v>60</v>
      </c>
      <c r="F42" s="28" t="s">
        <v>50</v>
      </c>
      <c r="G42" s="28"/>
      <c r="H42" s="28"/>
      <c r="I42" s="28"/>
      <c r="J42" s="34" t="s">
        <v>28</v>
      </c>
      <c r="K42" s="28" t="s">
        <v>82</v>
      </c>
      <c r="L42" s="28"/>
      <c r="M42" s="28"/>
      <c r="N42" s="28"/>
    </row>
    <row r="44" customFormat="false" ht="14.25" hidden="false" customHeight="false" outlineLevel="0" collapsed="false">
      <c r="A44" s="19" t="s">
        <v>83</v>
      </c>
      <c r="B44" s="19" t="s">
        <v>28</v>
      </c>
      <c r="C44" s="19" t="s">
        <v>29</v>
      </c>
      <c r="D44" s="20" t="n">
        <v>1</v>
      </c>
      <c r="E44" s="21" t="s">
        <v>60</v>
      </c>
      <c r="F44" s="28" t="s">
        <v>50</v>
      </c>
      <c r="G44" s="28"/>
      <c r="H44" s="28"/>
      <c r="I44" s="28"/>
      <c r="J44" s="21" t="s">
        <v>28</v>
      </c>
      <c r="K44" s="28" t="s">
        <v>84</v>
      </c>
      <c r="L44" s="28"/>
      <c r="M44" s="28"/>
      <c r="N44" s="28"/>
      <c r="P44" s="24" t="s">
        <v>85</v>
      </c>
    </row>
    <row r="45" customFormat="false" ht="14.25" hidden="false" customHeight="false" outlineLevel="0" collapsed="false">
      <c r="A45" s="19"/>
      <c r="B45" s="19"/>
      <c r="C45" s="19"/>
      <c r="D45" s="20" t="n">
        <v>2</v>
      </c>
      <c r="E45" s="21" t="s">
        <v>60</v>
      </c>
      <c r="F45" s="28" t="s">
        <v>50</v>
      </c>
      <c r="G45" s="28"/>
      <c r="H45" s="28"/>
      <c r="I45" s="28"/>
      <c r="J45" s="21" t="s">
        <v>86</v>
      </c>
      <c r="K45" s="28" t="s">
        <v>87</v>
      </c>
      <c r="L45" s="28"/>
      <c r="M45" s="28"/>
      <c r="N45" s="28"/>
      <c r="P45" s="25" t="s">
        <v>88</v>
      </c>
    </row>
    <row r="46" customFormat="false" ht="14.25" hidden="false" customHeight="false" outlineLevel="0" collapsed="false">
      <c r="A46" s="19"/>
      <c r="B46" s="19"/>
      <c r="C46" s="19"/>
      <c r="D46" s="20"/>
      <c r="E46" s="21" t="s">
        <v>60</v>
      </c>
      <c r="F46" s="28" t="s">
        <v>50</v>
      </c>
      <c r="G46" s="28"/>
      <c r="H46" s="28"/>
      <c r="I46" s="28"/>
      <c r="J46" s="21" t="s">
        <v>86</v>
      </c>
      <c r="K46" s="28" t="s">
        <v>89</v>
      </c>
      <c r="L46" s="28"/>
      <c r="M46" s="28"/>
      <c r="N46" s="28"/>
      <c r="P46" s="25" t="s">
        <v>90</v>
      </c>
    </row>
    <row r="47" customFormat="false" ht="14.25" hidden="false" customHeight="false" outlineLevel="0" collapsed="false">
      <c r="A47" s="19"/>
      <c r="B47" s="19"/>
      <c r="C47" s="19"/>
      <c r="D47" s="20"/>
      <c r="E47" s="21" t="s">
        <v>60</v>
      </c>
      <c r="F47" s="28" t="s">
        <v>50</v>
      </c>
      <c r="G47" s="28"/>
      <c r="H47" s="28"/>
      <c r="I47" s="28"/>
      <c r="J47" s="21" t="s">
        <v>86</v>
      </c>
      <c r="K47" s="28" t="s">
        <v>91</v>
      </c>
      <c r="L47" s="28"/>
      <c r="M47" s="28"/>
      <c r="N47" s="28"/>
      <c r="P47" s="25"/>
    </row>
    <row r="48" customFormat="false" ht="14.25" hidden="false" customHeight="false" outlineLevel="0" collapsed="false">
      <c r="A48" s="19"/>
      <c r="B48" s="19"/>
      <c r="C48" s="19"/>
      <c r="D48" s="20"/>
      <c r="E48" s="21" t="s">
        <v>60</v>
      </c>
      <c r="F48" s="28" t="s">
        <v>50</v>
      </c>
      <c r="G48" s="28"/>
      <c r="H48" s="28"/>
      <c r="I48" s="28"/>
      <c r="J48" s="21" t="s">
        <v>92</v>
      </c>
      <c r="K48" s="28" t="s">
        <v>84</v>
      </c>
      <c r="L48" s="28"/>
      <c r="M48" s="28"/>
      <c r="N48" s="28"/>
      <c r="P48" s="25"/>
    </row>
    <row r="49" customFormat="false" ht="14.25" hidden="false" customHeight="false" outlineLevel="0" collapsed="false">
      <c r="A49" s="19"/>
      <c r="B49" s="19"/>
      <c r="C49" s="19"/>
      <c r="D49" s="20" t="n">
        <v>3</v>
      </c>
      <c r="E49" s="21" t="s">
        <v>60</v>
      </c>
      <c r="F49" s="28" t="s">
        <v>77</v>
      </c>
      <c r="G49" s="28"/>
      <c r="H49" s="28"/>
      <c r="I49" s="28"/>
      <c r="J49" s="21" t="s">
        <v>93</v>
      </c>
      <c r="K49" s="28" t="s">
        <v>94</v>
      </c>
      <c r="L49" s="28"/>
      <c r="M49" s="28"/>
      <c r="N49" s="28"/>
      <c r="P49" s="25"/>
    </row>
    <row r="50" customFormat="false" ht="14.25" hidden="false" customHeight="false" outlineLevel="0" collapsed="false">
      <c r="A50" s="19"/>
      <c r="B50" s="19"/>
      <c r="C50" s="19"/>
      <c r="D50" s="20"/>
      <c r="E50" s="21" t="s">
        <v>60</v>
      </c>
      <c r="F50" s="28" t="s">
        <v>77</v>
      </c>
      <c r="G50" s="28"/>
      <c r="H50" s="28"/>
      <c r="I50" s="28"/>
      <c r="J50" s="21" t="s">
        <v>93</v>
      </c>
      <c r="K50" s="28" t="s">
        <v>95</v>
      </c>
      <c r="L50" s="28"/>
      <c r="M50" s="28"/>
      <c r="N50" s="28"/>
      <c r="P50" s="25"/>
    </row>
    <row r="51" customFormat="false" ht="14.25" hidden="false" customHeight="false" outlineLevel="0" collapsed="false">
      <c r="A51" s="19"/>
      <c r="B51" s="19"/>
      <c r="C51" s="19"/>
      <c r="D51" s="20"/>
      <c r="E51" s="21" t="s">
        <v>60</v>
      </c>
      <c r="F51" s="28" t="s">
        <v>50</v>
      </c>
      <c r="G51" s="28"/>
      <c r="H51" s="28"/>
      <c r="I51" s="28"/>
      <c r="J51" s="21" t="s">
        <v>28</v>
      </c>
      <c r="K51" s="28" t="s">
        <v>96</v>
      </c>
      <c r="L51" s="28"/>
      <c r="M51" s="28"/>
      <c r="N51" s="28"/>
      <c r="P51" s="25"/>
    </row>
    <row r="52" customFormat="false" ht="14.25" hidden="false" customHeight="false" outlineLevel="0" collapsed="false">
      <c r="A52" s="19"/>
      <c r="B52" s="19"/>
      <c r="C52" s="19"/>
      <c r="D52" s="20"/>
      <c r="E52" s="21" t="s">
        <v>60</v>
      </c>
      <c r="F52" s="28" t="s">
        <v>50</v>
      </c>
      <c r="G52" s="28"/>
      <c r="H52" s="28"/>
      <c r="I52" s="28"/>
      <c r="J52" s="21" t="s">
        <v>97</v>
      </c>
      <c r="K52" s="28" t="s">
        <v>98</v>
      </c>
      <c r="L52" s="28"/>
      <c r="M52" s="28"/>
      <c r="N52" s="28"/>
      <c r="P52" s="25"/>
    </row>
    <row r="53" customFormat="false" ht="14.25" hidden="false" customHeight="false" outlineLevel="0" collapsed="false">
      <c r="A53" s="19"/>
      <c r="B53" s="19"/>
      <c r="C53" s="19"/>
      <c r="D53" s="20"/>
      <c r="E53" s="21" t="s">
        <v>60</v>
      </c>
      <c r="F53" s="28" t="s">
        <v>79</v>
      </c>
      <c r="G53" s="28"/>
      <c r="H53" s="28"/>
      <c r="I53" s="28"/>
      <c r="J53" s="21" t="s">
        <v>28</v>
      </c>
      <c r="K53" s="28" t="s">
        <v>98</v>
      </c>
      <c r="L53" s="28"/>
      <c r="M53" s="28"/>
      <c r="N53" s="28"/>
      <c r="P53" s="25"/>
    </row>
    <row r="54" customFormat="false" ht="14.25" hidden="false" customHeight="false" outlineLevel="0" collapsed="false">
      <c r="A54" s="19"/>
      <c r="B54" s="19"/>
      <c r="C54" s="19"/>
      <c r="D54" s="20" t="n">
        <v>4</v>
      </c>
      <c r="E54" s="27" t="s">
        <v>54</v>
      </c>
      <c r="F54" s="28" t="s">
        <v>50</v>
      </c>
      <c r="G54" s="28"/>
      <c r="H54" s="28"/>
      <c r="I54" s="28"/>
      <c r="J54" s="21" t="s">
        <v>99</v>
      </c>
      <c r="K54" s="28" t="s">
        <v>100</v>
      </c>
      <c r="L54" s="28"/>
      <c r="M54" s="28"/>
      <c r="N54" s="28"/>
      <c r="P54" s="25"/>
    </row>
    <row r="55" customFormat="false" ht="14.25" hidden="false" customHeight="false" outlineLevel="0" collapsed="false">
      <c r="A55" s="19"/>
      <c r="B55" s="19"/>
      <c r="C55" s="19"/>
      <c r="D55" s="20"/>
      <c r="E55" s="27"/>
      <c r="F55" s="28" t="s">
        <v>50</v>
      </c>
      <c r="G55" s="28"/>
      <c r="H55" s="28"/>
      <c r="I55" s="28"/>
      <c r="J55" s="21" t="s">
        <v>99</v>
      </c>
      <c r="K55" s="28" t="s">
        <v>101</v>
      </c>
      <c r="L55" s="28"/>
      <c r="M55" s="28"/>
      <c r="N55" s="28"/>
      <c r="P55" s="25"/>
    </row>
    <row r="56" customFormat="false" ht="14.25" hidden="false" customHeight="false" outlineLevel="0" collapsed="false">
      <c r="A56" s="19"/>
      <c r="B56" s="19"/>
      <c r="C56" s="19"/>
      <c r="D56" s="20"/>
      <c r="E56" s="21" t="s">
        <v>55</v>
      </c>
      <c r="F56" s="28" t="s">
        <v>50</v>
      </c>
      <c r="G56" s="28"/>
      <c r="H56" s="28"/>
      <c r="I56" s="28"/>
      <c r="J56" s="21" t="s">
        <v>99</v>
      </c>
      <c r="K56" s="28" t="s">
        <v>102</v>
      </c>
      <c r="L56" s="28"/>
      <c r="M56" s="28"/>
      <c r="N56" s="28"/>
      <c r="P56" s="26"/>
    </row>
    <row r="58" customFormat="false" ht="14.25" hidden="false" customHeight="false" outlineLevel="0" collapsed="false">
      <c r="A58" s="19" t="s">
        <v>103</v>
      </c>
      <c r="B58" s="19" t="s">
        <v>28</v>
      </c>
      <c r="C58" s="19" t="s">
        <v>104</v>
      </c>
      <c r="D58" s="20" t="s">
        <v>73</v>
      </c>
      <c r="E58" s="21" t="s">
        <v>60</v>
      </c>
      <c r="F58" s="28" t="s">
        <v>50</v>
      </c>
      <c r="G58" s="28"/>
      <c r="H58" s="28"/>
      <c r="I58" s="28"/>
      <c r="J58" s="34" t="s">
        <v>28</v>
      </c>
      <c r="K58" s="22" t="s">
        <v>73</v>
      </c>
      <c r="L58" s="34"/>
      <c r="M58" s="34"/>
      <c r="N58" s="35"/>
      <c r="P58" s="0" t="s">
        <v>105</v>
      </c>
    </row>
    <row r="59" customFormat="false" ht="14.25" hidden="false" customHeight="false" outlineLevel="0" collapsed="false">
      <c r="A59" s="19"/>
      <c r="B59" s="19" t="s">
        <v>28</v>
      </c>
      <c r="C59" s="19" t="s">
        <v>106</v>
      </c>
      <c r="D59" s="20" t="n">
        <v>1</v>
      </c>
      <c r="E59" s="21" t="s">
        <v>107</v>
      </c>
      <c r="F59" s="28" t="s">
        <v>108</v>
      </c>
      <c r="G59" s="28"/>
      <c r="H59" s="28"/>
      <c r="I59" s="28"/>
      <c r="J59" s="21" t="s">
        <v>109</v>
      </c>
      <c r="K59" s="21" t="s">
        <v>110</v>
      </c>
      <c r="L59" s="21" t="s">
        <v>111</v>
      </c>
      <c r="M59" s="21" t="s">
        <v>111</v>
      </c>
      <c r="N59" s="21" t="s">
        <v>111</v>
      </c>
    </row>
    <row r="60" customFormat="false" ht="14.25" hidden="false" customHeight="false" outlineLevel="0" collapsed="false">
      <c r="A60" s="19"/>
      <c r="B60" s="19"/>
      <c r="C60" s="19"/>
      <c r="D60" s="20"/>
      <c r="E60" s="21" t="s">
        <v>107</v>
      </c>
      <c r="F60" s="28" t="s">
        <v>112</v>
      </c>
      <c r="G60" s="28"/>
      <c r="H60" s="28"/>
      <c r="I60" s="28"/>
      <c r="J60" s="21" t="s">
        <v>28</v>
      </c>
      <c r="K60" s="21" t="s">
        <v>113</v>
      </c>
      <c r="L60" s="21" t="s">
        <v>111</v>
      </c>
      <c r="M60" s="21" t="s">
        <v>111</v>
      </c>
      <c r="N60" s="21" t="s">
        <v>111</v>
      </c>
    </row>
    <row r="61" customFormat="false" ht="15.75" hidden="false" customHeight="false" outlineLevel="0" collapsed="false">
      <c r="A61" s="19"/>
      <c r="B61" s="19"/>
      <c r="C61" s="19"/>
      <c r="D61" s="20"/>
      <c r="E61" s="21" t="s">
        <v>114</v>
      </c>
      <c r="F61" s="28" t="s">
        <v>50</v>
      </c>
      <c r="G61" s="28"/>
      <c r="H61" s="28"/>
      <c r="I61" s="28"/>
      <c r="J61" s="21" t="s">
        <v>28</v>
      </c>
      <c r="K61" s="21" t="s">
        <v>111</v>
      </c>
      <c r="L61" s="21" t="s">
        <v>111</v>
      </c>
      <c r="M61" s="21" t="s">
        <v>111</v>
      </c>
      <c r="N61" s="21" t="s">
        <v>111</v>
      </c>
      <c r="P61" s="36" t="s">
        <v>115</v>
      </c>
    </row>
    <row r="62" customFormat="false" ht="14.25" hidden="false" customHeight="false" outlineLevel="0" collapsed="false">
      <c r="A62" s="19"/>
      <c r="B62" s="19"/>
      <c r="C62" s="19"/>
      <c r="D62" s="20" t="n">
        <v>2</v>
      </c>
      <c r="E62" s="21" t="s">
        <v>107</v>
      </c>
      <c r="F62" s="28" t="s">
        <v>116</v>
      </c>
      <c r="G62" s="28"/>
      <c r="H62" s="28"/>
      <c r="I62" s="28"/>
      <c r="J62" s="21" t="s">
        <v>109</v>
      </c>
      <c r="K62" s="21" t="s">
        <v>111</v>
      </c>
      <c r="L62" s="21" t="s">
        <v>117</v>
      </c>
      <c r="M62" s="21" t="s">
        <v>117</v>
      </c>
      <c r="N62" s="21" t="s">
        <v>117</v>
      </c>
    </row>
    <row r="63" customFormat="false" ht="14.25" hidden="false" customHeight="false" outlineLevel="0" collapsed="false">
      <c r="A63" s="19"/>
      <c r="B63" s="19"/>
      <c r="C63" s="19"/>
      <c r="D63" s="20"/>
      <c r="E63" s="21" t="s">
        <v>107</v>
      </c>
      <c r="F63" s="28" t="s">
        <v>118</v>
      </c>
      <c r="G63" s="28"/>
      <c r="H63" s="28"/>
      <c r="I63" s="28"/>
      <c r="J63" s="21" t="s">
        <v>28</v>
      </c>
      <c r="K63" s="21" t="s">
        <v>111</v>
      </c>
      <c r="L63" s="21" t="s">
        <v>113</v>
      </c>
      <c r="M63" s="21" t="s">
        <v>113</v>
      </c>
      <c r="N63" s="21" t="s">
        <v>111</v>
      </c>
    </row>
    <row r="64" customFormat="false" ht="14.25" hidden="false" customHeight="false" outlineLevel="0" collapsed="false">
      <c r="A64" s="19"/>
      <c r="B64" s="19"/>
      <c r="C64" s="19"/>
      <c r="D64" s="20"/>
      <c r="E64" s="21" t="s">
        <v>114</v>
      </c>
      <c r="F64" s="28" t="s">
        <v>50</v>
      </c>
      <c r="G64" s="28"/>
      <c r="H64" s="28"/>
      <c r="I64" s="28"/>
      <c r="J64" s="21" t="s">
        <v>28</v>
      </c>
      <c r="K64" s="21" t="s">
        <v>111</v>
      </c>
      <c r="L64" s="21" t="s">
        <v>111</v>
      </c>
      <c r="M64" s="21" t="s">
        <v>111</v>
      </c>
      <c r="N64" s="21" t="s">
        <v>111</v>
      </c>
    </row>
    <row r="65" customFormat="false" ht="14.25" hidden="false" customHeight="false" outlineLevel="0" collapsed="false">
      <c r="A65" s="19"/>
      <c r="B65" s="19"/>
      <c r="C65" s="19"/>
      <c r="D65" s="20" t="n">
        <v>3</v>
      </c>
      <c r="E65" s="27" t="s">
        <v>107</v>
      </c>
      <c r="F65" s="28" t="s">
        <v>119</v>
      </c>
      <c r="G65" s="28"/>
      <c r="H65" s="28"/>
      <c r="I65" s="28"/>
      <c r="J65" s="21" t="s">
        <v>109</v>
      </c>
      <c r="K65" s="21" t="s">
        <v>110</v>
      </c>
      <c r="L65" s="21" t="s">
        <v>111</v>
      </c>
      <c r="M65" s="21" t="s">
        <v>111</v>
      </c>
      <c r="N65" s="21" t="s">
        <v>111</v>
      </c>
    </row>
    <row r="66" customFormat="false" ht="14.25" hidden="false" customHeight="false" outlineLevel="0" collapsed="false">
      <c r="A66" s="19"/>
      <c r="B66" s="19"/>
      <c r="C66" s="19"/>
      <c r="D66" s="20"/>
      <c r="E66" s="27"/>
      <c r="F66" s="28" t="s">
        <v>120</v>
      </c>
      <c r="G66" s="28"/>
      <c r="H66" s="28"/>
      <c r="I66" s="28"/>
      <c r="J66" s="21" t="s">
        <v>109</v>
      </c>
      <c r="K66" s="21" t="s">
        <v>111</v>
      </c>
      <c r="L66" s="21" t="s">
        <v>117</v>
      </c>
      <c r="M66" s="21" t="s">
        <v>117</v>
      </c>
      <c r="N66" s="21" t="s">
        <v>117</v>
      </c>
    </row>
    <row r="67" customFormat="false" ht="14.25" hidden="false" customHeight="false" outlineLevel="0" collapsed="false">
      <c r="A67" s="19"/>
      <c r="B67" s="19"/>
      <c r="C67" s="19"/>
      <c r="D67" s="20"/>
      <c r="E67" s="27"/>
      <c r="F67" s="28" t="s">
        <v>121</v>
      </c>
      <c r="G67" s="28"/>
      <c r="H67" s="28"/>
      <c r="I67" s="28"/>
      <c r="J67" s="21" t="s">
        <v>28</v>
      </c>
      <c r="K67" s="21" t="s">
        <v>111</v>
      </c>
      <c r="L67" s="21" t="s">
        <v>111</v>
      </c>
      <c r="M67" s="21" t="s">
        <v>111</v>
      </c>
      <c r="N67" s="21" t="s">
        <v>111</v>
      </c>
    </row>
    <row r="68" customFormat="false" ht="14.25" hidden="false" customHeight="false" outlineLevel="0" collapsed="false">
      <c r="A68" s="19"/>
      <c r="B68" s="19"/>
      <c r="C68" s="19"/>
      <c r="D68" s="20"/>
      <c r="E68" s="27"/>
      <c r="F68" s="28" t="s">
        <v>122</v>
      </c>
      <c r="G68" s="28"/>
      <c r="H68" s="28"/>
      <c r="I68" s="28"/>
      <c r="J68" s="21" t="s">
        <v>28</v>
      </c>
      <c r="K68" s="21" t="s">
        <v>111</v>
      </c>
      <c r="L68" s="21" t="s">
        <v>111</v>
      </c>
      <c r="M68" s="21" t="s">
        <v>111</v>
      </c>
      <c r="N68" s="21" t="s">
        <v>111</v>
      </c>
    </row>
    <row r="69" customFormat="false" ht="14.25" hidden="false" customHeight="false" outlineLevel="0" collapsed="false">
      <c r="A69" s="19"/>
      <c r="B69" s="19" t="s">
        <v>28</v>
      </c>
      <c r="C69" s="19" t="s">
        <v>123</v>
      </c>
      <c r="D69" s="20" t="n">
        <v>1</v>
      </c>
      <c r="E69" s="21" t="s">
        <v>124</v>
      </c>
      <c r="F69" s="28" t="s">
        <v>50</v>
      </c>
      <c r="G69" s="28"/>
      <c r="H69" s="28"/>
      <c r="I69" s="28"/>
      <c r="J69" s="21" t="s">
        <v>28</v>
      </c>
      <c r="K69" s="21" t="s">
        <v>125</v>
      </c>
      <c r="L69" s="21" t="s">
        <v>126</v>
      </c>
      <c r="M69" s="21" t="s">
        <v>126</v>
      </c>
      <c r="N69" s="21" t="s">
        <v>126</v>
      </c>
    </row>
    <row r="70" customFormat="false" ht="14.25" hidden="false" customHeight="false" outlineLevel="0" collapsed="false">
      <c r="A70" s="19"/>
      <c r="B70" s="19"/>
      <c r="C70" s="19"/>
      <c r="D70" s="20"/>
      <c r="E70" s="21" t="s">
        <v>127</v>
      </c>
      <c r="F70" s="28" t="s">
        <v>50</v>
      </c>
      <c r="G70" s="28"/>
      <c r="H70" s="28"/>
      <c r="I70" s="28"/>
      <c r="J70" s="21" t="s">
        <v>28</v>
      </c>
      <c r="K70" s="21" t="s">
        <v>128</v>
      </c>
      <c r="L70" s="21" t="s">
        <v>128</v>
      </c>
      <c r="M70" s="21" t="s">
        <v>128</v>
      </c>
      <c r="N70" s="21" t="s">
        <v>128</v>
      </c>
    </row>
    <row r="72" customFormat="false" ht="14.25" hidden="false" customHeight="true" outlineLevel="0" collapsed="false">
      <c r="A72" s="37" t="s">
        <v>129</v>
      </c>
      <c r="B72" s="38" t="s">
        <v>28</v>
      </c>
      <c r="C72" s="38" t="s">
        <v>28</v>
      </c>
      <c r="D72" s="39" t="n">
        <v>1</v>
      </c>
      <c r="E72" s="38" t="s">
        <v>60</v>
      </c>
      <c r="F72" s="28" t="s">
        <v>130</v>
      </c>
      <c r="G72" s="28"/>
      <c r="H72" s="28"/>
      <c r="I72" s="28"/>
      <c r="J72" s="38" t="s">
        <v>28</v>
      </c>
      <c r="K72" s="24"/>
      <c r="L72" s="24"/>
      <c r="M72" s="24"/>
      <c r="N72" s="24"/>
    </row>
    <row r="73" customFormat="false" ht="14.25" hidden="false" customHeight="false" outlineLevel="0" collapsed="false">
      <c r="A73" s="37"/>
      <c r="B73" s="38"/>
      <c r="C73" s="38"/>
      <c r="D73" s="39"/>
      <c r="E73" s="38"/>
      <c r="F73" s="28" t="n">
        <v>0</v>
      </c>
      <c r="G73" s="28"/>
      <c r="H73" s="28"/>
      <c r="I73" s="28"/>
      <c r="J73" s="38"/>
      <c r="K73" s="25" t="n">
        <f aca="false">+Sheet2!C3</f>
        <v>0</v>
      </c>
      <c r="L73" s="25" t="n">
        <f aca="false">+Sheet2!D3</f>
        <v>1</v>
      </c>
      <c r="M73" s="25" t="n">
        <f aca="false">+Sheet2!E3</f>
        <v>0</v>
      </c>
      <c r="N73" s="25" t="n">
        <f aca="false">+Sheet2!F3</f>
        <v>0</v>
      </c>
    </row>
    <row r="74" customFormat="false" ht="14.25" hidden="false" customHeight="false" outlineLevel="0" collapsed="false">
      <c r="A74" s="37"/>
      <c r="B74" s="38"/>
      <c r="C74" s="38"/>
      <c r="D74" s="39"/>
      <c r="E74" s="38"/>
      <c r="F74" s="28" t="n">
        <v>1</v>
      </c>
      <c r="G74" s="28"/>
      <c r="H74" s="28"/>
      <c r="I74" s="28"/>
      <c r="J74" s="38"/>
      <c r="K74" s="25" t="n">
        <f aca="false">+Sheet2!C4</f>
        <v>0</v>
      </c>
      <c r="L74" s="25" t="n">
        <f aca="false">+Sheet2!D4</f>
        <v>1</v>
      </c>
      <c r="M74" s="25" t="n">
        <f aca="false">+Sheet2!E4</f>
        <v>0</v>
      </c>
      <c r="N74" s="25" t="n">
        <f aca="false">+Sheet2!F4</f>
        <v>0</v>
      </c>
    </row>
    <row r="75" customFormat="false" ht="14.25" hidden="false" customHeight="false" outlineLevel="0" collapsed="false">
      <c r="A75" s="37"/>
      <c r="B75" s="38"/>
      <c r="C75" s="38"/>
      <c r="D75" s="39"/>
      <c r="E75" s="38"/>
      <c r="F75" s="28" t="n">
        <v>2</v>
      </c>
      <c r="G75" s="28"/>
      <c r="H75" s="28"/>
      <c r="I75" s="28"/>
      <c r="J75" s="38"/>
      <c r="K75" s="25" t="n">
        <f aca="false">+Sheet2!C5</f>
        <v>0</v>
      </c>
      <c r="L75" s="25" t="n">
        <f aca="false">+Sheet2!D5</f>
        <v>1</v>
      </c>
      <c r="M75" s="25" t="n">
        <f aca="false">+Sheet2!E5</f>
        <v>0</v>
      </c>
      <c r="N75" s="25" t="n">
        <f aca="false">+Sheet2!F5</f>
        <v>0</v>
      </c>
    </row>
    <row r="76" customFormat="false" ht="14.25" hidden="false" customHeight="false" outlineLevel="0" collapsed="false">
      <c r="A76" s="37"/>
      <c r="B76" s="38"/>
      <c r="C76" s="38"/>
      <c r="D76" s="39"/>
      <c r="E76" s="38"/>
      <c r="F76" s="28" t="n">
        <v>3</v>
      </c>
      <c r="G76" s="28"/>
      <c r="H76" s="28"/>
      <c r="I76" s="28"/>
      <c r="J76" s="38"/>
      <c r="K76" s="25" t="n">
        <f aca="false">+Sheet2!C6</f>
        <v>0</v>
      </c>
      <c r="L76" s="25" t="n">
        <f aca="false">+Sheet2!D6</f>
        <v>1</v>
      </c>
      <c r="M76" s="25" t="n">
        <f aca="false">+Sheet2!E6</f>
        <v>0</v>
      </c>
      <c r="N76" s="25" t="n">
        <f aca="false">+Sheet2!F6</f>
        <v>0</v>
      </c>
    </row>
    <row r="77" customFormat="false" ht="14.25" hidden="false" customHeight="false" outlineLevel="0" collapsed="false">
      <c r="A77" s="37"/>
      <c r="B77" s="38"/>
      <c r="C77" s="38"/>
      <c r="D77" s="39"/>
      <c r="E77" s="38"/>
      <c r="F77" s="28" t="n">
        <v>4</v>
      </c>
      <c r="G77" s="28"/>
      <c r="H77" s="28"/>
      <c r="I77" s="28"/>
      <c r="J77" s="38"/>
      <c r="K77" s="25" t="n">
        <f aca="false">+Sheet2!C7</f>
        <v>0</v>
      </c>
      <c r="L77" s="25" t="n">
        <f aca="false">+Sheet2!D7</f>
        <v>1</v>
      </c>
      <c r="M77" s="25" t="n">
        <f aca="false">+Sheet2!E7</f>
        <v>0</v>
      </c>
      <c r="N77" s="25" t="n">
        <f aca="false">+Sheet2!F7</f>
        <v>0</v>
      </c>
    </row>
    <row r="78" customFormat="false" ht="14.25" hidden="false" customHeight="false" outlineLevel="0" collapsed="false">
      <c r="A78" s="37"/>
      <c r="B78" s="38"/>
      <c r="C78" s="38"/>
      <c r="D78" s="39"/>
      <c r="E78" s="38"/>
      <c r="F78" s="28" t="n">
        <v>5</v>
      </c>
      <c r="G78" s="28"/>
      <c r="H78" s="28"/>
      <c r="I78" s="28"/>
      <c r="J78" s="38"/>
      <c r="K78" s="25" t="n">
        <f aca="false">+Sheet2!C8</f>
        <v>0</v>
      </c>
      <c r="L78" s="25" t="n">
        <f aca="false">+Sheet2!D8</f>
        <v>1</v>
      </c>
      <c r="M78" s="25" t="n">
        <f aca="false">+Sheet2!E8</f>
        <v>0</v>
      </c>
      <c r="N78" s="25" t="n">
        <f aca="false">+Sheet2!F8</f>
        <v>0</v>
      </c>
    </row>
    <row r="79" customFormat="false" ht="14.25" hidden="false" customHeight="false" outlineLevel="0" collapsed="false">
      <c r="A79" s="37"/>
      <c r="B79" s="38"/>
      <c r="C79" s="38"/>
      <c r="D79" s="39"/>
      <c r="E79" s="38"/>
      <c r="F79" s="28" t="n">
        <v>6</v>
      </c>
      <c r="G79" s="28"/>
      <c r="H79" s="28"/>
      <c r="I79" s="28"/>
      <c r="J79" s="38"/>
      <c r="K79" s="25" t="n">
        <f aca="false">+Sheet2!C9</f>
        <v>0</v>
      </c>
      <c r="L79" s="25" t="n">
        <f aca="false">+Sheet2!D9</f>
        <v>1</v>
      </c>
      <c r="M79" s="25" t="n">
        <f aca="false">+Sheet2!E9</f>
        <v>0</v>
      </c>
      <c r="N79" s="25" t="n">
        <f aca="false">+Sheet2!F9</f>
        <v>0</v>
      </c>
    </row>
    <row r="80" customFormat="false" ht="14.25" hidden="false" customHeight="false" outlineLevel="0" collapsed="false">
      <c r="A80" s="37"/>
      <c r="B80" s="38"/>
      <c r="C80" s="38"/>
      <c r="D80" s="39"/>
      <c r="E80" s="38"/>
      <c r="F80" s="28" t="n">
        <v>7</v>
      </c>
      <c r="G80" s="28"/>
      <c r="H80" s="28"/>
      <c r="I80" s="28"/>
      <c r="J80" s="38"/>
      <c r="K80" s="25" t="n">
        <f aca="false">+Sheet2!C10</f>
        <v>1</v>
      </c>
      <c r="L80" s="25" t="n">
        <f aca="false">+Sheet2!D10</f>
        <v>0</v>
      </c>
      <c r="M80" s="25" t="n">
        <f aca="false">+Sheet2!E10</f>
        <v>0</v>
      </c>
      <c r="N80" s="25" t="n">
        <f aca="false">+Sheet2!F10</f>
        <v>0</v>
      </c>
    </row>
    <row r="81" customFormat="false" ht="14.25" hidden="false" customHeight="false" outlineLevel="0" collapsed="false">
      <c r="A81" s="37"/>
      <c r="B81" s="38"/>
      <c r="C81" s="38"/>
      <c r="D81" s="39"/>
      <c r="E81" s="38"/>
      <c r="F81" s="28" t="n">
        <v>8</v>
      </c>
      <c r="G81" s="28"/>
      <c r="H81" s="28"/>
      <c r="I81" s="28"/>
      <c r="J81" s="38"/>
      <c r="K81" s="25" t="n">
        <f aca="false">+Sheet2!C11</f>
        <v>0</v>
      </c>
      <c r="L81" s="25" t="n">
        <f aca="false">+Sheet2!D11</f>
        <v>0</v>
      </c>
      <c r="M81" s="25" t="n">
        <f aca="false">+Sheet2!E11</f>
        <v>0</v>
      </c>
      <c r="N81" s="25" t="n">
        <f aca="false">+Sheet2!F11</f>
        <v>0</v>
      </c>
    </row>
    <row r="82" customFormat="false" ht="14.25" hidden="false" customHeight="false" outlineLevel="0" collapsed="false">
      <c r="A82" s="37"/>
      <c r="B82" s="38"/>
      <c r="C82" s="38"/>
      <c r="D82" s="39"/>
      <c r="E82" s="38"/>
      <c r="F82" s="28" t="n">
        <v>9</v>
      </c>
      <c r="G82" s="28"/>
      <c r="H82" s="28"/>
      <c r="I82" s="28"/>
      <c r="J82" s="38"/>
      <c r="K82" s="25" t="n">
        <f aca="false">+Sheet2!C12</f>
        <v>0</v>
      </c>
      <c r="L82" s="25" t="n">
        <f aca="false">+Sheet2!D12</f>
        <v>0</v>
      </c>
      <c r="M82" s="25" t="n">
        <f aca="false">+Sheet2!E12</f>
        <v>0</v>
      </c>
      <c r="N82" s="25" t="n">
        <f aca="false">+Sheet2!F12</f>
        <v>0</v>
      </c>
    </row>
    <row r="83" customFormat="false" ht="14.25" hidden="false" customHeight="false" outlineLevel="0" collapsed="false">
      <c r="A83" s="37"/>
      <c r="B83" s="38"/>
      <c r="C83" s="38"/>
      <c r="D83" s="39"/>
      <c r="E83" s="38"/>
      <c r="F83" s="28" t="n">
        <v>10</v>
      </c>
      <c r="G83" s="28"/>
      <c r="H83" s="28"/>
      <c r="I83" s="28"/>
      <c r="J83" s="38"/>
      <c r="K83" s="25" t="n">
        <f aca="false">+Sheet2!C13</f>
        <v>0</v>
      </c>
      <c r="L83" s="25" t="n">
        <f aca="false">+Sheet2!D13</f>
        <v>0</v>
      </c>
      <c r="M83" s="25" t="n">
        <f aca="false">+Sheet2!E13</f>
        <v>0</v>
      </c>
      <c r="N83" s="25" t="n">
        <f aca="false">+Sheet2!F13</f>
        <v>0</v>
      </c>
    </row>
    <row r="84" customFormat="false" ht="14.25" hidden="false" customHeight="false" outlineLevel="0" collapsed="false">
      <c r="A84" s="37"/>
      <c r="B84" s="38"/>
      <c r="C84" s="38"/>
      <c r="D84" s="39"/>
      <c r="E84" s="38"/>
      <c r="F84" s="28" t="n">
        <v>11</v>
      </c>
      <c r="G84" s="28"/>
      <c r="H84" s="28"/>
      <c r="I84" s="28"/>
      <c r="J84" s="38"/>
      <c r="K84" s="25" t="n">
        <f aca="false">+Sheet2!C14</f>
        <v>0</v>
      </c>
      <c r="L84" s="25" t="n">
        <f aca="false">+Sheet2!D14</f>
        <v>0</v>
      </c>
      <c r="M84" s="25" t="n">
        <f aca="false">+Sheet2!E14</f>
        <v>0</v>
      </c>
      <c r="N84" s="25" t="n">
        <f aca="false">+Sheet2!F14</f>
        <v>0</v>
      </c>
    </row>
    <row r="85" customFormat="false" ht="14.25" hidden="false" customHeight="false" outlineLevel="0" collapsed="false">
      <c r="A85" s="37"/>
      <c r="B85" s="38"/>
      <c r="C85" s="38"/>
      <c r="D85" s="39"/>
      <c r="E85" s="38"/>
      <c r="F85" s="28" t="n">
        <v>12</v>
      </c>
      <c r="G85" s="28"/>
      <c r="H85" s="28"/>
      <c r="I85" s="28"/>
      <c r="J85" s="38"/>
      <c r="K85" s="25" t="n">
        <f aca="false">+Sheet2!C15</f>
        <v>0</v>
      </c>
      <c r="L85" s="25" t="n">
        <f aca="false">+Sheet2!D15</f>
        <v>0</v>
      </c>
      <c r="M85" s="25" t="n">
        <f aca="false">+Sheet2!E15</f>
        <v>0</v>
      </c>
      <c r="N85" s="25" t="n">
        <f aca="false">+Sheet2!F15</f>
        <v>0</v>
      </c>
    </row>
    <row r="86" customFormat="false" ht="14.25" hidden="false" customHeight="false" outlineLevel="0" collapsed="false">
      <c r="A86" s="37"/>
      <c r="B86" s="38"/>
      <c r="C86" s="38"/>
      <c r="D86" s="39"/>
      <c r="E86" s="38"/>
      <c r="F86" s="28" t="n">
        <v>13</v>
      </c>
      <c r="G86" s="28"/>
      <c r="H86" s="28"/>
      <c r="I86" s="28"/>
      <c r="J86" s="38"/>
      <c r="K86" s="25" t="n">
        <f aca="false">+Sheet2!C16</f>
        <v>0</v>
      </c>
      <c r="L86" s="25" t="n">
        <f aca="false">+Sheet2!D16</f>
        <v>0</v>
      </c>
      <c r="M86" s="25" t="n">
        <f aca="false">+Sheet2!E16</f>
        <v>0</v>
      </c>
      <c r="N86" s="25" t="n">
        <f aca="false">+Sheet2!F16</f>
        <v>0</v>
      </c>
    </row>
    <row r="87" customFormat="false" ht="14.25" hidden="false" customHeight="false" outlineLevel="0" collapsed="false">
      <c r="A87" s="37"/>
      <c r="B87" s="38"/>
      <c r="C87" s="38"/>
      <c r="D87" s="39"/>
      <c r="E87" s="38"/>
      <c r="F87" s="28" t="n">
        <v>14</v>
      </c>
      <c r="G87" s="28"/>
      <c r="H87" s="28"/>
      <c r="I87" s="28"/>
      <c r="J87" s="38"/>
      <c r="K87" s="25" t="n">
        <f aca="false">+Sheet2!C17</f>
        <v>0</v>
      </c>
      <c r="L87" s="25" t="n">
        <f aca="false">+Sheet2!D17</f>
        <v>0</v>
      </c>
      <c r="M87" s="25" t="n">
        <f aca="false">+Sheet2!E17</f>
        <v>0</v>
      </c>
      <c r="N87" s="25" t="n">
        <f aca="false">+Sheet2!F17</f>
        <v>0</v>
      </c>
    </row>
    <row r="88" customFormat="false" ht="14.25" hidden="false" customHeight="false" outlineLevel="0" collapsed="false">
      <c r="A88" s="37"/>
      <c r="B88" s="38"/>
      <c r="C88" s="38"/>
      <c r="D88" s="39"/>
      <c r="E88" s="38"/>
      <c r="F88" s="28" t="n">
        <v>15</v>
      </c>
      <c r="G88" s="28"/>
      <c r="H88" s="28"/>
      <c r="I88" s="28"/>
      <c r="J88" s="38"/>
      <c r="K88" s="25" t="n">
        <f aca="false">+Sheet2!C18</f>
        <v>0</v>
      </c>
      <c r="L88" s="25" t="n">
        <f aca="false">+Sheet2!D18</f>
        <v>0</v>
      </c>
      <c r="M88" s="25" t="n">
        <f aca="false">+Sheet2!E18</f>
        <v>0</v>
      </c>
      <c r="N88" s="25" t="n">
        <f aca="false">+Sheet2!F18</f>
        <v>0</v>
      </c>
    </row>
    <row r="89" customFormat="false" ht="14.25" hidden="false" customHeight="false" outlineLevel="0" collapsed="false">
      <c r="A89" s="37"/>
      <c r="B89" s="38"/>
      <c r="C89" s="38"/>
      <c r="D89" s="39"/>
      <c r="E89" s="38"/>
      <c r="F89" s="28" t="n">
        <v>16</v>
      </c>
      <c r="G89" s="28"/>
      <c r="H89" s="28"/>
      <c r="I89" s="28"/>
      <c r="J89" s="38"/>
      <c r="K89" s="25" t="n">
        <f aca="false">+Sheet2!C19</f>
        <v>0</v>
      </c>
      <c r="L89" s="25" t="n">
        <f aca="false">+Sheet2!D19</f>
        <v>0</v>
      </c>
      <c r="M89" s="25" t="n">
        <f aca="false">+Sheet2!E19</f>
        <v>0</v>
      </c>
      <c r="N89" s="25" t="n">
        <f aca="false">+Sheet2!F19</f>
        <v>0</v>
      </c>
    </row>
    <row r="90" customFormat="false" ht="14.25" hidden="false" customHeight="false" outlineLevel="0" collapsed="false">
      <c r="A90" s="37"/>
      <c r="B90" s="38"/>
      <c r="C90" s="38"/>
      <c r="D90" s="39"/>
      <c r="E90" s="38"/>
      <c r="F90" s="28" t="n">
        <v>17</v>
      </c>
      <c r="G90" s="28"/>
      <c r="H90" s="28"/>
      <c r="I90" s="28"/>
      <c r="J90" s="38"/>
      <c r="K90" s="25" t="n">
        <f aca="false">+Sheet2!C20</f>
        <v>0</v>
      </c>
      <c r="L90" s="25" t="n">
        <f aca="false">+Sheet2!D20</f>
        <v>0</v>
      </c>
      <c r="M90" s="25" t="n">
        <f aca="false">+Sheet2!E20</f>
        <v>0</v>
      </c>
      <c r="N90" s="25" t="n">
        <f aca="false">+Sheet2!F20</f>
        <v>0</v>
      </c>
    </row>
    <row r="91" customFormat="false" ht="14.25" hidden="false" customHeight="false" outlineLevel="0" collapsed="false">
      <c r="A91" s="37"/>
      <c r="B91" s="38"/>
      <c r="C91" s="38"/>
      <c r="D91" s="39"/>
      <c r="E91" s="38"/>
      <c r="F91" s="28" t="n">
        <v>18</v>
      </c>
      <c r="G91" s="28"/>
      <c r="H91" s="28"/>
      <c r="I91" s="28"/>
      <c r="J91" s="38"/>
      <c r="K91" s="25" t="n">
        <f aca="false">+Sheet2!C21</f>
        <v>1</v>
      </c>
      <c r="L91" s="25" t="n">
        <f aca="false">+Sheet2!D21</f>
        <v>0</v>
      </c>
      <c r="M91" s="25" t="n">
        <f aca="false">+Sheet2!E21</f>
        <v>0</v>
      </c>
      <c r="N91" s="25" t="n">
        <f aca="false">+Sheet2!F21</f>
        <v>0</v>
      </c>
    </row>
    <row r="92" customFormat="false" ht="14.25" hidden="false" customHeight="false" outlineLevel="0" collapsed="false">
      <c r="A92" s="37"/>
      <c r="B92" s="38"/>
      <c r="C92" s="38"/>
      <c r="D92" s="39"/>
      <c r="E92" s="38"/>
      <c r="F92" s="28" t="n">
        <v>19</v>
      </c>
      <c r="G92" s="28"/>
      <c r="H92" s="28"/>
      <c r="I92" s="28"/>
      <c r="J92" s="38"/>
      <c r="K92" s="25" t="n">
        <f aca="false">+Sheet2!C22</f>
        <v>1</v>
      </c>
      <c r="L92" s="25" t="n">
        <f aca="false">+Sheet2!D22</f>
        <v>0</v>
      </c>
      <c r="M92" s="25" t="n">
        <f aca="false">+Sheet2!E22</f>
        <v>0</v>
      </c>
      <c r="N92" s="25" t="n">
        <f aca="false">+Sheet2!F22</f>
        <v>0</v>
      </c>
    </row>
    <row r="93" customFormat="false" ht="14.25" hidden="false" customHeight="false" outlineLevel="0" collapsed="false">
      <c r="A93" s="37"/>
      <c r="B93" s="38"/>
      <c r="C93" s="38"/>
      <c r="D93" s="39"/>
      <c r="E93" s="38"/>
      <c r="F93" s="28" t="n">
        <v>20</v>
      </c>
      <c r="G93" s="28"/>
      <c r="H93" s="28"/>
      <c r="I93" s="28"/>
      <c r="J93" s="38"/>
      <c r="K93" s="25" t="n">
        <f aca="false">+Sheet2!C23</f>
        <v>1</v>
      </c>
      <c r="L93" s="25" t="n">
        <f aca="false">+Sheet2!D23</f>
        <v>0</v>
      </c>
      <c r="M93" s="25" t="n">
        <f aca="false">+Sheet2!E23</f>
        <v>0</v>
      </c>
      <c r="N93" s="25" t="n">
        <f aca="false">+Sheet2!F23</f>
        <v>0</v>
      </c>
    </row>
    <row r="94" customFormat="false" ht="14.25" hidden="false" customHeight="false" outlineLevel="0" collapsed="false">
      <c r="A94" s="37"/>
      <c r="B94" s="38"/>
      <c r="C94" s="38"/>
      <c r="D94" s="39"/>
      <c r="E94" s="38"/>
      <c r="F94" s="28" t="n">
        <v>21</v>
      </c>
      <c r="G94" s="28"/>
      <c r="H94" s="28"/>
      <c r="I94" s="28"/>
      <c r="J94" s="38"/>
      <c r="K94" s="25" t="n">
        <f aca="false">+Sheet2!C24</f>
        <v>1</v>
      </c>
      <c r="L94" s="25" t="n">
        <f aca="false">+Sheet2!D24</f>
        <v>0</v>
      </c>
      <c r="M94" s="25" t="n">
        <f aca="false">+Sheet2!E24</f>
        <v>0</v>
      </c>
      <c r="N94" s="25" t="n">
        <f aca="false">+Sheet2!F24</f>
        <v>0</v>
      </c>
    </row>
    <row r="95" customFormat="false" ht="14.25" hidden="false" customHeight="false" outlineLevel="0" collapsed="false">
      <c r="A95" s="37"/>
      <c r="B95" s="38"/>
      <c r="C95" s="38"/>
      <c r="D95" s="39"/>
      <c r="E95" s="38"/>
      <c r="F95" s="28" t="n">
        <v>22</v>
      </c>
      <c r="G95" s="28"/>
      <c r="H95" s="28"/>
      <c r="I95" s="28"/>
      <c r="J95" s="38"/>
      <c r="K95" s="25" t="n">
        <f aca="false">+Sheet2!C25</f>
        <v>1</v>
      </c>
      <c r="L95" s="25" t="n">
        <f aca="false">+Sheet2!D25</f>
        <v>0</v>
      </c>
      <c r="M95" s="25" t="n">
        <f aca="false">+Sheet2!E25</f>
        <v>0</v>
      </c>
      <c r="N95" s="25" t="n">
        <f aca="false">+Sheet2!F25</f>
        <v>0</v>
      </c>
    </row>
    <row r="96" customFormat="false" ht="14.25" hidden="false" customHeight="false" outlineLevel="0" collapsed="false">
      <c r="A96" s="37"/>
      <c r="B96" s="38"/>
      <c r="C96" s="38"/>
      <c r="D96" s="39"/>
      <c r="E96" s="38"/>
      <c r="F96" s="28" t="n">
        <v>23</v>
      </c>
      <c r="G96" s="28"/>
      <c r="H96" s="28"/>
      <c r="I96" s="28"/>
      <c r="J96" s="38"/>
      <c r="K96" s="25" t="n">
        <f aca="false">+Sheet2!C26</f>
        <v>0</v>
      </c>
      <c r="L96" s="25" t="n">
        <f aca="false">+Sheet2!D26</f>
        <v>1</v>
      </c>
      <c r="M96" s="25" t="n">
        <f aca="false">+Sheet2!E26</f>
        <v>0</v>
      </c>
      <c r="N96" s="25" t="n">
        <f aca="false">+Sheet2!F26</f>
        <v>0</v>
      </c>
    </row>
    <row r="97" customFormat="false" ht="14.25" hidden="false" customHeight="false" outlineLevel="0" collapsed="false">
      <c r="A97" s="37"/>
      <c r="B97" s="38"/>
      <c r="C97" s="38"/>
      <c r="D97" s="39"/>
      <c r="E97" s="38"/>
      <c r="F97" s="28" t="s">
        <v>131</v>
      </c>
      <c r="G97" s="28"/>
      <c r="H97" s="28"/>
      <c r="I97" s="28"/>
      <c r="J97" s="38"/>
      <c r="K97" s="25" t="n">
        <f aca="false">+Sheet2!C27</f>
        <v>0</v>
      </c>
      <c r="L97" s="25" t="n">
        <f aca="false">+Sheet2!D27</f>
        <v>0</v>
      </c>
      <c r="M97" s="25" t="n">
        <f aca="false">+Sheet2!E27</f>
        <v>0</v>
      </c>
      <c r="N97" s="25" t="n">
        <f aca="false">+Sheet2!F27</f>
        <v>0</v>
      </c>
    </row>
    <row r="98" customFormat="false" ht="14.25" hidden="false" customHeight="false" outlineLevel="0" collapsed="false">
      <c r="A98" s="37"/>
      <c r="B98" s="38"/>
      <c r="C98" s="38"/>
      <c r="D98" s="39"/>
      <c r="E98" s="38"/>
      <c r="F98" s="28" t="n">
        <v>0</v>
      </c>
      <c r="G98" s="28"/>
      <c r="H98" s="28"/>
      <c r="I98" s="28"/>
      <c r="J98" s="38"/>
      <c r="K98" s="25" t="n">
        <f aca="false">+Sheet2!C28</f>
        <v>0</v>
      </c>
      <c r="L98" s="25" t="n">
        <f aca="false">+Sheet2!D28</f>
        <v>1</v>
      </c>
      <c r="M98" s="25" t="n">
        <f aca="false">+Sheet2!E28</f>
        <v>0</v>
      </c>
      <c r="N98" s="25" t="n">
        <f aca="false">+Sheet2!F28</f>
        <v>0</v>
      </c>
    </row>
    <row r="99" customFormat="false" ht="14.25" hidden="false" customHeight="false" outlineLevel="0" collapsed="false">
      <c r="A99" s="37"/>
      <c r="B99" s="38"/>
      <c r="C99" s="38"/>
      <c r="D99" s="39"/>
      <c r="E99" s="38"/>
      <c r="F99" s="28" t="n">
        <v>1</v>
      </c>
      <c r="G99" s="28"/>
      <c r="H99" s="28"/>
      <c r="I99" s="28"/>
      <c r="J99" s="38"/>
      <c r="K99" s="25" t="n">
        <f aca="false">+Sheet2!C29</f>
        <v>0</v>
      </c>
      <c r="L99" s="25" t="n">
        <f aca="false">+Sheet2!D29</f>
        <v>1</v>
      </c>
      <c r="M99" s="25" t="n">
        <f aca="false">+Sheet2!E29</f>
        <v>0</v>
      </c>
      <c r="N99" s="25" t="n">
        <f aca="false">+Sheet2!F29</f>
        <v>0</v>
      </c>
    </row>
    <row r="100" customFormat="false" ht="14.25" hidden="false" customHeight="false" outlineLevel="0" collapsed="false">
      <c r="A100" s="37"/>
      <c r="B100" s="38"/>
      <c r="C100" s="38"/>
      <c r="D100" s="39"/>
      <c r="E100" s="38"/>
      <c r="F100" s="28" t="n">
        <v>2</v>
      </c>
      <c r="G100" s="28"/>
      <c r="H100" s="28"/>
      <c r="I100" s="28"/>
      <c r="J100" s="38"/>
      <c r="K100" s="25" t="n">
        <f aca="false">+Sheet2!C30</f>
        <v>0</v>
      </c>
      <c r="L100" s="25" t="n">
        <f aca="false">+Sheet2!D30</f>
        <v>1</v>
      </c>
      <c r="M100" s="25" t="n">
        <f aca="false">+Sheet2!E30</f>
        <v>0</v>
      </c>
      <c r="N100" s="25" t="n">
        <f aca="false">+Sheet2!F30</f>
        <v>0</v>
      </c>
    </row>
    <row r="101" customFormat="false" ht="14.25" hidden="false" customHeight="false" outlineLevel="0" collapsed="false">
      <c r="A101" s="37"/>
      <c r="B101" s="38"/>
      <c r="C101" s="38"/>
      <c r="D101" s="39"/>
      <c r="E101" s="38"/>
      <c r="F101" s="28" t="n">
        <v>3</v>
      </c>
      <c r="G101" s="28"/>
      <c r="H101" s="28"/>
      <c r="I101" s="28"/>
      <c r="J101" s="38"/>
      <c r="K101" s="25" t="n">
        <f aca="false">+Sheet2!C31</f>
        <v>0</v>
      </c>
      <c r="L101" s="25" t="n">
        <f aca="false">+Sheet2!D31</f>
        <v>1</v>
      </c>
      <c r="M101" s="25" t="n">
        <f aca="false">+Sheet2!E31</f>
        <v>0</v>
      </c>
      <c r="N101" s="25" t="n">
        <f aca="false">+Sheet2!F31</f>
        <v>0</v>
      </c>
    </row>
    <row r="102" customFormat="false" ht="14.25" hidden="false" customHeight="false" outlineLevel="0" collapsed="false">
      <c r="A102" s="37"/>
      <c r="B102" s="38"/>
      <c r="C102" s="38"/>
      <c r="D102" s="39"/>
      <c r="E102" s="38"/>
      <c r="F102" s="28" t="n">
        <v>4</v>
      </c>
      <c r="G102" s="28"/>
      <c r="H102" s="28"/>
      <c r="I102" s="28"/>
      <c r="J102" s="38"/>
      <c r="K102" s="25" t="n">
        <f aca="false">+Sheet2!C32</f>
        <v>0</v>
      </c>
      <c r="L102" s="25" t="n">
        <f aca="false">+Sheet2!D32</f>
        <v>1</v>
      </c>
      <c r="M102" s="25" t="n">
        <f aca="false">+Sheet2!E32</f>
        <v>0</v>
      </c>
      <c r="N102" s="25" t="n">
        <f aca="false">+Sheet2!F32</f>
        <v>0</v>
      </c>
    </row>
    <row r="103" customFormat="false" ht="14.25" hidden="false" customHeight="false" outlineLevel="0" collapsed="false">
      <c r="A103" s="37"/>
      <c r="B103" s="38"/>
      <c r="C103" s="38"/>
      <c r="D103" s="39"/>
      <c r="E103" s="38"/>
      <c r="F103" s="28" t="n">
        <v>5</v>
      </c>
      <c r="G103" s="28"/>
      <c r="H103" s="28"/>
      <c r="I103" s="28"/>
      <c r="J103" s="38"/>
      <c r="K103" s="25" t="n">
        <f aca="false">+Sheet2!C33</f>
        <v>0</v>
      </c>
      <c r="L103" s="25" t="n">
        <f aca="false">+Sheet2!D33</f>
        <v>1</v>
      </c>
      <c r="M103" s="25" t="n">
        <f aca="false">+Sheet2!E33</f>
        <v>0</v>
      </c>
      <c r="N103" s="25" t="n">
        <f aca="false">+Sheet2!F33</f>
        <v>0</v>
      </c>
    </row>
    <row r="104" customFormat="false" ht="14.25" hidden="false" customHeight="false" outlineLevel="0" collapsed="false">
      <c r="A104" s="37"/>
      <c r="B104" s="38"/>
      <c r="C104" s="38"/>
      <c r="D104" s="39"/>
      <c r="E104" s="38"/>
      <c r="F104" s="28" t="n">
        <v>6</v>
      </c>
      <c r="G104" s="28"/>
      <c r="H104" s="28"/>
      <c r="I104" s="28"/>
      <c r="J104" s="38"/>
      <c r="K104" s="25" t="n">
        <f aca="false">+Sheet2!C34</f>
        <v>0</v>
      </c>
      <c r="L104" s="25" t="n">
        <f aca="false">+Sheet2!D34</f>
        <v>1</v>
      </c>
      <c r="M104" s="25" t="n">
        <f aca="false">+Sheet2!E34</f>
        <v>0</v>
      </c>
      <c r="N104" s="25" t="n">
        <f aca="false">+Sheet2!F34</f>
        <v>0</v>
      </c>
    </row>
    <row r="105" customFormat="false" ht="14.25" hidden="false" customHeight="false" outlineLevel="0" collapsed="false">
      <c r="A105" s="37"/>
      <c r="B105" s="38"/>
      <c r="C105" s="38"/>
      <c r="D105" s="39"/>
      <c r="E105" s="38"/>
      <c r="F105" s="28" t="n">
        <v>7</v>
      </c>
      <c r="G105" s="28"/>
      <c r="H105" s="28"/>
      <c r="I105" s="28"/>
      <c r="J105" s="38"/>
      <c r="K105" s="25" t="n">
        <f aca="false">+Sheet2!C35</f>
        <v>0</v>
      </c>
      <c r="L105" s="25" t="n">
        <f aca="false">+Sheet2!D35</f>
        <v>1</v>
      </c>
      <c r="M105" s="25" t="n">
        <f aca="false">+Sheet2!E35</f>
        <v>0</v>
      </c>
      <c r="N105" s="25" t="n">
        <f aca="false">+Sheet2!F35</f>
        <v>0</v>
      </c>
    </row>
    <row r="106" customFormat="false" ht="14.25" hidden="false" customHeight="false" outlineLevel="0" collapsed="false">
      <c r="A106" s="37"/>
      <c r="B106" s="38"/>
      <c r="C106" s="38"/>
      <c r="D106" s="39"/>
      <c r="E106" s="38"/>
      <c r="F106" s="28" t="n">
        <v>8</v>
      </c>
      <c r="G106" s="28"/>
      <c r="H106" s="28"/>
      <c r="I106" s="28"/>
      <c r="J106" s="38"/>
      <c r="K106" s="25" t="n">
        <f aca="false">+Sheet2!C36</f>
        <v>1</v>
      </c>
      <c r="L106" s="25" t="n">
        <f aca="false">+Sheet2!D36</f>
        <v>0</v>
      </c>
      <c r="M106" s="25" t="n">
        <f aca="false">+Sheet2!E36</f>
        <v>0</v>
      </c>
      <c r="N106" s="25" t="n">
        <f aca="false">+Sheet2!F36</f>
        <v>0</v>
      </c>
    </row>
    <row r="107" customFormat="false" ht="14.25" hidden="false" customHeight="false" outlineLevel="0" collapsed="false">
      <c r="A107" s="37"/>
      <c r="B107" s="38"/>
      <c r="C107" s="38"/>
      <c r="D107" s="39"/>
      <c r="E107" s="38"/>
      <c r="F107" s="28" t="n">
        <v>9</v>
      </c>
      <c r="G107" s="28"/>
      <c r="H107" s="28"/>
      <c r="I107" s="28"/>
      <c r="J107" s="38"/>
      <c r="K107" s="25" t="n">
        <f aca="false">+Sheet2!C37</f>
        <v>1</v>
      </c>
      <c r="L107" s="25" t="n">
        <f aca="false">+Sheet2!D37</f>
        <v>0</v>
      </c>
      <c r="M107" s="25" t="n">
        <f aca="false">+Sheet2!E37</f>
        <v>0</v>
      </c>
      <c r="N107" s="25" t="n">
        <f aca="false">+Sheet2!F37</f>
        <v>0</v>
      </c>
    </row>
    <row r="108" customFormat="false" ht="14.25" hidden="false" customHeight="false" outlineLevel="0" collapsed="false">
      <c r="A108" s="37"/>
      <c r="B108" s="38"/>
      <c r="C108" s="38"/>
      <c r="D108" s="39"/>
      <c r="E108" s="38"/>
      <c r="F108" s="28" t="n">
        <v>10</v>
      </c>
      <c r="G108" s="28"/>
      <c r="H108" s="28"/>
      <c r="I108" s="28"/>
      <c r="J108" s="38"/>
      <c r="K108" s="25" t="n">
        <f aca="false">+Sheet2!C38</f>
        <v>1</v>
      </c>
      <c r="L108" s="25" t="n">
        <f aca="false">+Sheet2!D38</f>
        <v>0</v>
      </c>
      <c r="M108" s="25" t="n">
        <f aca="false">+Sheet2!E38</f>
        <v>0</v>
      </c>
      <c r="N108" s="25" t="n">
        <f aca="false">+Sheet2!F38</f>
        <v>0</v>
      </c>
    </row>
    <row r="109" customFormat="false" ht="14.25" hidden="false" customHeight="false" outlineLevel="0" collapsed="false">
      <c r="A109" s="37"/>
      <c r="B109" s="38"/>
      <c r="C109" s="38"/>
      <c r="D109" s="39"/>
      <c r="E109" s="38"/>
      <c r="F109" s="28" t="n">
        <v>11</v>
      </c>
      <c r="G109" s="28"/>
      <c r="H109" s="28"/>
      <c r="I109" s="28"/>
      <c r="J109" s="38"/>
      <c r="K109" s="25" t="n">
        <f aca="false">+Sheet2!C39</f>
        <v>0</v>
      </c>
      <c r="L109" s="25" t="n">
        <f aca="false">+Sheet2!D39</f>
        <v>0</v>
      </c>
      <c r="M109" s="25" t="n">
        <f aca="false">+Sheet2!E39</f>
        <v>0</v>
      </c>
      <c r="N109" s="25" t="n">
        <f aca="false">+Sheet2!F39</f>
        <v>0</v>
      </c>
    </row>
    <row r="110" customFormat="false" ht="14.25" hidden="false" customHeight="false" outlineLevel="0" collapsed="false">
      <c r="A110" s="37"/>
      <c r="B110" s="38"/>
      <c r="C110" s="38"/>
      <c r="D110" s="39"/>
      <c r="E110" s="38"/>
      <c r="F110" s="28" t="n">
        <v>12</v>
      </c>
      <c r="G110" s="28"/>
      <c r="H110" s="28"/>
      <c r="I110" s="28"/>
      <c r="J110" s="38"/>
      <c r="K110" s="25" t="n">
        <f aca="false">+Sheet2!C40</f>
        <v>0</v>
      </c>
      <c r="L110" s="25" t="n">
        <f aca="false">+Sheet2!D40</f>
        <v>0</v>
      </c>
      <c r="M110" s="25" t="n">
        <f aca="false">+Sheet2!E40</f>
        <v>0</v>
      </c>
      <c r="N110" s="25" t="n">
        <f aca="false">+Sheet2!F40</f>
        <v>0</v>
      </c>
    </row>
    <row r="111" customFormat="false" ht="14.25" hidden="false" customHeight="false" outlineLevel="0" collapsed="false">
      <c r="A111" s="37"/>
      <c r="B111" s="38"/>
      <c r="C111" s="38"/>
      <c r="D111" s="39"/>
      <c r="E111" s="38"/>
      <c r="F111" s="28" t="n">
        <v>13</v>
      </c>
      <c r="G111" s="28"/>
      <c r="H111" s="28"/>
      <c r="I111" s="28"/>
      <c r="J111" s="38"/>
      <c r="K111" s="25" t="n">
        <f aca="false">+Sheet2!C41</f>
        <v>0</v>
      </c>
      <c r="L111" s="25" t="n">
        <f aca="false">+Sheet2!D41</f>
        <v>0</v>
      </c>
      <c r="M111" s="25" t="n">
        <f aca="false">+Sheet2!E41</f>
        <v>0</v>
      </c>
      <c r="N111" s="25" t="n">
        <f aca="false">+Sheet2!F41</f>
        <v>0</v>
      </c>
    </row>
    <row r="112" customFormat="false" ht="14.25" hidden="false" customHeight="false" outlineLevel="0" collapsed="false">
      <c r="A112" s="37"/>
      <c r="B112" s="38"/>
      <c r="C112" s="38"/>
      <c r="D112" s="39"/>
      <c r="E112" s="38"/>
      <c r="F112" s="28" t="n">
        <v>14</v>
      </c>
      <c r="G112" s="28"/>
      <c r="H112" s="28"/>
      <c r="I112" s="28"/>
      <c r="J112" s="38"/>
      <c r="K112" s="25" t="n">
        <f aca="false">+Sheet2!C42</f>
        <v>1</v>
      </c>
      <c r="L112" s="25" t="n">
        <f aca="false">+Sheet2!D42</f>
        <v>0</v>
      </c>
      <c r="M112" s="25" t="n">
        <f aca="false">+Sheet2!E42</f>
        <v>0</v>
      </c>
      <c r="N112" s="25" t="n">
        <f aca="false">+Sheet2!F42</f>
        <v>0</v>
      </c>
    </row>
    <row r="113" customFormat="false" ht="14.25" hidden="false" customHeight="false" outlineLevel="0" collapsed="false">
      <c r="A113" s="37"/>
      <c r="B113" s="38"/>
      <c r="C113" s="38"/>
      <c r="D113" s="39"/>
      <c r="E113" s="38"/>
      <c r="F113" s="28" t="n">
        <v>15</v>
      </c>
      <c r="G113" s="28"/>
      <c r="H113" s="28"/>
      <c r="I113" s="28"/>
      <c r="J113" s="38"/>
      <c r="K113" s="25" t="n">
        <f aca="false">+Sheet2!C43</f>
        <v>1</v>
      </c>
      <c r="L113" s="25" t="n">
        <f aca="false">+Sheet2!D43</f>
        <v>0</v>
      </c>
      <c r="M113" s="25" t="n">
        <f aca="false">+Sheet2!E43</f>
        <v>0</v>
      </c>
      <c r="N113" s="25" t="n">
        <f aca="false">+Sheet2!F43</f>
        <v>0</v>
      </c>
    </row>
    <row r="114" customFormat="false" ht="14.25" hidden="false" customHeight="false" outlineLevel="0" collapsed="false">
      <c r="A114" s="37"/>
      <c r="B114" s="38"/>
      <c r="C114" s="38"/>
      <c r="D114" s="39"/>
      <c r="E114" s="38"/>
      <c r="F114" s="28" t="n">
        <v>16</v>
      </c>
      <c r="G114" s="28"/>
      <c r="H114" s="28"/>
      <c r="I114" s="28"/>
      <c r="J114" s="38"/>
      <c r="K114" s="25" t="n">
        <f aca="false">+Sheet2!C44</f>
        <v>1</v>
      </c>
      <c r="L114" s="25" t="n">
        <f aca="false">+Sheet2!D44</f>
        <v>0</v>
      </c>
      <c r="M114" s="25" t="n">
        <f aca="false">+Sheet2!E44</f>
        <v>0</v>
      </c>
      <c r="N114" s="25" t="n">
        <f aca="false">+Sheet2!F44</f>
        <v>0</v>
      </c>
    </row>
    <row r="115" customFormat="false" ht="14.25" hidden="false" customHeight="false" outlineLevel="0" collapsed="false">
      <c r="A115" s="37"/>
      <c r="B115" s="38"/>
      <c r="C115" s="38"/>
      <c r="D115" s="39"/>
      <c r="E115" s="38"/>
      <c r="F115" s="28" t="n">
        <v>17</v>
      </c>
      <c r="G115" s="28"/>
      <c r="H115" s="28"/>
      <c r="I115" s="28"/>
      <c r="J115" s="38"/>
      <c r="K115" s="25" t="n">
        <f aca="false">+Sheet2!C45</f>
        <v>1</v>
      </c>
      <c r="L115" s="25" t="n">
        <f aca="false">+Sheet2!D45</f>
        <v>0</v>
      </c>
      <c r="M115" s="25" t="n">
        <f aca="false">+Sheet2!E45</f>
        <v>0</v>
      </c>
      <c r="N115" s="25" t="n">
        <f aca="false">+Sheet2!F45</f>
        <v>0</v>
      </c>
    </row>
    <row r="116" customFormat="false" ht="14.25" hidden="false" customHeight="false" outlineLevel="0" collapsed="false">
      <c r="A116" s="37"/>
      <c r="B116" s="38"/>
      <c r="C116" s="38"/>
      <c r="D116" s="39"/>
      <c r="E116" s="38"/>
      <c r="F116" s="28" t="n">
        <v>18</v>
      </c>
      <c r="G116" s="28"/>
      <c r="H116" s="28"/>
      <c r="I116" s="28"/>
      <c r="J116" s="38"/>
      <c r="K116" s="25" t="n">
        <f aca="false">+Sheet2!C46</f>
        <v>1</v>
      </c>
      <c r="L116" s="25" t="n">
        <f aca="false">+Sheet2!D46</f>
        <v>0</v>
      </c>
      <c r="M116" s="25" t="n">
        <f aca="false">+Sheet2!E46</f>
        <v>0</v>
      </c>
      <c r="N116" s="25" t="n">
        <f aca="false">+Sheet2!F46</f>
        <v>0</v>
      </c>
    </row>
    <row r="117" customFormat="false" ht="14.25" hidden="false" customHeight="false" outlineLevel="0" collapsed="false">
      <c r="A117" s="37"/>
      <c r="B117" s="38"/>
      <c r="C117" s="38"/>
      <c r="D117" s="39"/>
      <c r="E117" s="38"/>
      <c r="F117" s="28" t="n">
        <v>19</v>
      </c>
      <c r="G117" s="28"/>
      <c r="H117" s="28"/>
      <c r="I117" s="28"/>
      <c r="J117" s="38"/>
      <c r="K117" s="25" t="n">
        <f aca="false">+Sheet2!C47</f>
        <v>1</v>
      </c>
      <c r="L117" s="25" t="n">
        <f aca="false">+Sheet2!D47</f>
        <v>0</v>
      </c>
      <c r="M117" s="25" t="n">
        <f aca="false">+Sheet2!E47</f>
        <v>0</v>
      </c>
      <c r="N117" s="25" t="n">
        <f aca="false">+Sheet2!F47</f>
        <v>0</v>
      </c>
    </row>
    <row r="118" customFormat="false" ht="14.25" hidden="false" customHeight="false" outlineLevel="0" collapsed="false">
      <c r="A118" s="37"/>
      <c r="B118" s="38"/>
      <c r="C118" s="38"/>
      <c r="D118" s="39"/>
      <c r="E118" s="38"/>
      <c r="F118" s="28" t="n">
        <v>20</v>
      </c>
      <c r="G118" s="28"/>
      <c r="H118" s="28"/>
      <c r="I118" s="28"/>
      <c r="J118" s="38"/>
      <c r="K118" s="25" t="n">
        <f aca="false">+Sheet2!C48</f>
        <v>1</v>
      </c>
      <c r="L118" s="25" t="n">
        <f aca="false">+Sheet2!D48</f>
        <v>0</v>
      </c>
      <c r="M118" s="25" t="n">
        <f aca="false">+Sheet2!E48</f>
        <v>0</v>
      </c>
      <c r="N118" s="25" t="n">
        <f aca="false">+Sheet2!F48</f>
        <v>0</v>
      </c>
    </row>
    <row r="119" customFormat="false" ht="14.25" hidden="false" customHeight="false" outlineLevel="0" collapsed="false">
      <c r="A119" s="37"/>
      <c r="B119" s="38"/>
      <c r="C119" s="38"/>
      <c r="D119" s="39"/>
      <c r="E119" s="38"/>
      <c r="F119" s="28" t="n">
        <v>21</v>
      </c>
      <c r="G119" s="28"/>
      <c r="H119" s="28"/>
      <c r="I119" s="28"/>
      <c r="J119" s="38"/>
      <c r="K119" s="25" t="n">
        <f aca="false">+Sheet2!C49</f>
        <v>1</v>
      </c>
      <c r="L119" s="25" t="n">
        <f aca="false">+Sheet2!D49</f>
        <v>0</v>
      </c>
      <c r="M119" s="25" t="n">
        <f aca="false">+Sheet2!E49</f>
        <v>0</v>
      </c>
      <c r="N119" s="25" t="n">
        <f aca="false">+Sheet2!F49</f>
        <v>0</v>
      </c>
    </row>
    <row r="120" customFormat="false" ht="14.25" hidden="false" customHeight="false" outlineLevel="0" collapsed="false">
      <c r="A120" s="37"/>
      <c r="B120" s="38"/>
      <c r="C120" s="38"/>
      <c r="D120" s="39"/>
      <c r="E120" s="38"/>
      <c r="F120" s="28" t="n">
        <v>22</v>
      </c>
      <c r="G120" s="28"/>
      <c r="H120" s="28"/>
      <c r="I120" s="28"/>
      <c r="J120" s="38"/>
      <c r="K120" s="25" t="n">
        <f aca="false">+Sheet2!C50</f>
        <v>1</v>
      </c>
      <c r="L120" s="25" t="n">
        <f aca="false">+Sheet2!D50</f>
        <v>0</v>
      </c>
      <c r="M120" s="25" t="n">
        <f aca="false">+Sheet2!E50</f>
        <v>0</v>
      </c>
      <c r="N120" s="25" t="n">
        <f aca="false">+Sheet2!F50</f>
        <v>0</v>
      </c>
    </row>
    <row r="121" customFormat="false" ht="14.25" hidden="false" customHeight="false" outlineLevel="0" collapsed="false">
      <c r="A121" s="37"/>
      <c r="B121" s="38"/>
      <c r="C121" s="38"/>
      <c r="D121" s="39"/>
      <c r="E121" s="38"/>
      <c r="F121" s="28" t="n">
        <v>23</v>
      </c>
      <c r="G121" s="28"/>
      <c r="H121" s="28"/>
      <c r="I121" s="28"/>
      <c r="J121" s="38"/>
      <c r="K121" s="26" t="n">
        <f aca="false">+Sheet2!C51</f>
        <v>0</v>
      </c>
      <c r="L121" s="26" t="n">
        <f aca="false">+Sheet2!D51</f>
        <v>1</v>
      </c>
      <c r="M121" s="26" t="n">
        <f aca="false">+Sheet2!E51</f>
        <v>0</v>
      </c>
      <c r="N121" s="26" t="n">
        <f aca="false">+Sheet2!F51</f>
        <v>0</v>
      </c>
    </row>
    <row r="122" customFormat="false" ht="14.25" hidden="false" customHeight="false" outlineLevel="0" collapsed="false">
      <c r="A122" s="37"/>
      <c r="B122" s="38" t="s">
        <v>28</v>
      </c>
      <c r="C122" s="38" t="s">
        <v>28</v>
      </c>
      <c r="D122" s="39" t="n">
        <v>2</v>
      </c>
      <c r="E122" s="38" t="s">
        <v>60</v>
      </c>
      <c r="F122" s="28" t="s">
        <v>130</v>
      </c>
      <c r="G122" s="28"/>
      <c r="H122" s="28"/>
      <c r="I122" s="28"/>
      <c r="J122" s="38" t="s">
        <v>28</v>
      </c>
      <c r="K122" s="24"/>
      <c r="L122" s="24"/>
      <c r="M122" s="24"/>
      <c r="N122" s="24"/>
    </row>
    <row r="123" customFormat="false" ht="14.25" hidden="false" customHeight="false" outlineLevel="0" collapsed="false">
      <c r="A123" s="37"/>
      <c r="B123" s="38"/>
      <c r="C123" s="38"/>
      <c r="D123" s="39"/>
      <c r="E123" s="38"/>
      <c r="F123" s="28" t="n">
        <v>0</v>
      </c>
      <c r="G123" s="28"/>
      <c r="H123" s="28"/>
      <c r="I123" s="28"/>
      <c r="J123" s="38"/>
      <c r="K123" s="25" t="n">
        <f aca="false">+Sheet2!J3</f>
        <v>0</v>
      </c>
      <c r="L123" s="25" t="n">
        <f aca="false">+Sheet2!K3</f>
        <v>2</v>
      </c>
      <c r="M123" s="25" t="n">
        <f aca="false">+Sheet2!L3</f>
        <v>0</v>
      </c>
      <c r="N123" s="25" t="n">
        <f aca="false">+Sheet2!M3</f>
        <v>0</v>
      </c>
    </row>
    <row r="124" customFormat="false" ht="14.25" hidden="false" customHeight="false" outlineLevel="0" collapsed="false">
      <c r="A124" s="37"/>
      <c r="B124" s="38"/>
      <c r="C124" s="38"/>
      <c r="D124" s="39"/>
      <c r="E124" s="38"/>
      <c r="F124" s="28" t="n">
        <v>1</v>
      </c>
      <c r="G124" s="28"/>
      <c r="H124" s="28"/>
      <c r="I124" s="28"/>
      <c r="J124" s="38"/>
      <c r="K124" s="25" t="n">
        <f aca="false">+Sheet2!J4</f>
        <v>0</v>
      </c>
      <c r="L124" s="25" t="n">
        <f aca="false">+Sheet2!K4</f>
        <v>2</v>
      </c>
      <c r="M124" s="25" t="n">
        <f aca="false">+Sheet2!L4</f>
        <v>0</v>
      </c>
      <c r="N124" s="25" t="n">
        <f aca="false">+Sheet2!M4</f>
        <v>0</v>
      </c>
    </row>
    <row r="125" customFormat="false" ht="14.25" hidden="false" customHeight="false" outlineLevel="0" collapsed="false">
      <c r="A125" s="37"/>
      <c r="B125" s="38"/>
      <c r="C125" s="38"/>
      <c r="D125" s="39"/>
      <c r="E125" s="38"/>
      <c r="F125" s="28" t="n">
        <v>2</v>
      </c>
      <c r="G125" s="28"/>
      <c r="H125" s="28"/>
      <c r="I125" s="28"/>
      <c r="J125" s="38"/>
      <c r="K125" s="25" t="n">
        <f aca="false">+Sheet2!J5</f>
        <v>0</v>
      </c>
      <c r="L125" s="25" t="n">
        <f aca="false">+Sheet2!K5</f>
        <v>2</v>
      </c>
      <c r="M125" s="25" t="n">
        <f aca="false">+Sheet2!L5</f>
        <v>0</v>
      </c>
      <c r="N125" s="25" t="n">
        <f aca="false">+Sheet2!M5</f>
        <v>0</v>
      </c>
    </row>
    <row r="126" customFormat="false" ht="14.25" hidden="false" customHeight="false" outlineLevel="0" collapsed="false">
      <c r="A126" s="37"/>
      <c r="B126" s="38"/>
      <c r="C126" s="38"/>
      <c r="D126" s="39"/>
      <c r="E126" s="38"/>
      <c r="F126" s="28" t="n">
        <v>3</v>
      </c>
      <c r="G126" s="28"/>
      <c r="H126" s="28"/>
      <c r="I126" s="28"/>
      <c r="J126" s="38"/>
      <c r="K126" s="25" t="n">
        <f aca="false">+Sheet2!J6</f>
        <v>0</v>
      </c>
      <c r="L126" s="25" t="n">
        <f aca="false">+Sheet2!K6</f>
        <v>2</v>
      </c>
      <c r="M126" s="25" t="n">
        <f aca="false">+Sheet2!L6</f>
        <v>0</v>
      </c>
      <c r="N126" s="25" t="n">
        <f aca="false">+Sheet2!M6</f>
        <v>0</v>
      </c>
    </row>
    <row r="127" customFormat="false" ht="14.25" hidden="false" customHeight="false" outlineLevel="0" collapsed="false">
      <c r="A127" s="37"/>
      <c r="B127" s="38"/>
      <c r="C127" s="38"/>
      <c r="D127" s="39"/>
      <c r="E127" s="38"/>
      <c r="F127" s="28" t="n">
        <v>4</v>
      </c>
      <c r="G127" s="28"/>
      <c r="H127" s="28"/>
      <c r="I127" s="28"/>
      <c r="J127" s="38"/>
      <c r="K127" s="25" t="n">
        <f aca="false">+Sheet2!J7</f>
        <v>0</v>
      </c>
      <c r="L127" s="25" t="n">
        <f aca="false">+Sheet2!K7</f>
        <v>2</v>
      </c>
      <c r="M127" s="25" t="n">
        <f aca="false">+Sheet2!L7</f>
        <v>0</v>
      </c>
      <c r="N127" s="25" t="n">
        <f aca="false">+Sheet2!M7</f>
        <v>0</v>
      </c>
    </row>
    <row r="128" customFormat="false" ht="14.25" hidden="false" customHeight="false" outlineLevel="0" collapsed="false">
      <c r="A128" s="37"/>
      <c r="B128" s="38"/>
      <c r="C128" s="38"/>
      <c r="D128" s="39"/>
      <c r="E128" s="38"/>
      <c r="F128" s="28" t="n">
        <v>5</v>
      </c>
      <c r="G128" s="28"/>
      <c r="H128" s="28"/>
      <c r="I128" s="28"/>
      <c r="J128" s="38"/>
      <c r="K128" s="25" t="n">
        <f aca="false">+Sheet2!J8</f>
        <v>0</v>
      </c>
      <c r="L128" s="25" t="n">
        <f aca="false">+Sheet2!K8</f>
        <v>2</v>
      </c>
      <c r="M128" s="25" t="n">
        <f aca="false">+Sheet2!L8</f>
        <v>0</v>
      </c>
      <c r="N128" s="25" t="n">
        <f aca="false">+Sheet2!M8</f>
        <v>0</v>
      </c>
    </row>
    <row r="129" customFormat="false" ht="14.25" hidden="false" customHeight="false" outlineLevel="0" collapsed="false">
      <c r="A129" s="37"/>
      <c r="B129" s="38"/>
      <c r="C129" s="38"/>
      <c r="D129" s="39"/>
      <c r="E129" s="38"/>
      <c r="F129" s="28" t="n">
        <v>6</v>
      </c>
      <c r="G129" s="28"/>
      <c r="H129" s="28"/>
      <c r="I129" s="28"/>
      <c r="J129" s="38"/>
      <c r="K129" s="25" t="n">
        <f aca="false">+Sheet2!J9</f>
        <v>0</v>
      </c>
      <c r="L129" s="25" t="n">
        <f aca="false">+Sheet2!K9</f>
        <v>2</v>
      </c>
      <c r="M129" s="25" t="n">
        <f aca="false">+Sheet2!L9</f>
        <v>0</v>
      </c>
      <c r="N129" s="25" t="n">
        <f aca="false">+Sheet2!M9</f>
        <v>0</v>
      </c>
    </row>
    <row r="130" customFormat="false" ht="14.25" hidden="false" customHeight="false" outlineLevel="0" collapsed="false">
      <c r="A130" s="37"/>
      <c r="B130" s="38"/>
      <c r="C130" s="38"/>
      <c r="D130" s="39"/>
      <c r="E130" s="38"/>
      <c r="F130" s="28" t="n">
        <v>7</v>
      </c>
      <c r="G130" s="28"/>
      <c r="H130" s="28"/>
      <c r="I130" s="28"/>
      <c r="J130" s="38"/>
      <c r="K130" s="25" t="n">
        <f aca="false">+Sheet2!J10</f>
        <v>2</v>
      </c>
      <c r="L130" s="25" t="n">
        <f aca="false">+Sheet2!K10</f>
        <v>0</v>
      </c>
      <c r="M130" s="25" t="n">
        <f aca="false">+Sheet2!L10</f>
        <v>0</v>
      </c>
      <c r="N130" s="25" t="n">
        <f aca="false">+Sheet2!M10</f>
        <v>0</v>
      </c>
    </row>
    <row r="131" customFormat="false" ht="14.25" hidden="false" customHeight="false" outlineLevel="0" collapsed="false">
      <c r="A131" s="37"/>
      <c r="B131" s="38"/>
      <c r="C131" s="38"/>
      <c r="D131" s="39"/>
      <c r="E131" s="38"/>
      <c r="F131" s="28" t="n">
        <v>8</v>
      </c>
      <c r="G131" s="28"/>
      <c r="H131" s="28"/>
      <c r="I131" s="28"/>
      <c r="J131" s="38"/>
      <c r="K131" s="25" t="n">
        <f aca="false">+Sheet2!J11</f>
        <v>2</v>
      </c>
      <c r="L131" s="25" t="n">
        <f aca="false">+Sheet2!K11</f>
        <v>0</v>
      </c>
      <c r="M131" s="25" t="n">
        <f aca="false">+Sheet2!L11</f>
        <v>0</v>
      </c>
      <c r="N131" s="25" t="n">
        <f aca="false">+Sheet2!M11</f>
        <v>0</v>
      </c>
    </row>
    <row r="132" customFormat="false" ht="14.25" hidden="false" customHeight="false" outlineLevel="0" collapsed="false">
      <c r="A132" s="37"/>
      <c r="B132" s="38"/>
      <c r="C132" s="38"/>
      <c r="D132" s="39"/>
      <c r="E132" s="38"/>
      <c r="F132" s="28" t="n">
        <v>9</v>
      </c>
      <c r="G132" s="28"/>
      <c r="H132" s="28"/>
      <c r="I132" s="28"/>
      <c r="J132" s="38"/>
      <c r="K132" s="25" t="n">
        <f aca="false">+Sheet2!J12</f>
        <v>2</v>
      </c>
      <c r="L132" s="25" t="n">
        <f aca="false">+Sheet2!K12</f>
        <v>0</v>
      </c>
      <c r="M132" s="25" t="n">
        <f aca="false">+Sheet2!L12</f>
        <v>0</v>
      </c>
      <c r="N132" s="25" t="n">
        <f aca="false">+Sheet2!M12</f>
        <v>0</v>
      </c>
    </row>
    <row r="133" customFormat="false" ht="14.25" hidden="false" customHeight="false" outlineLevel="0" collapsed="false">
      <c r="A133" s="37"/>
      <c r="B133" s="38"/>
      <c r="C133" s="38"/>
      <c r="D133" s="39"/>
      <c r="E133" s="38"/>
      <c r="F133" s="28" t="n">
        <v>10</v>
      </c>
      <c r="G133" s="28"/>
      <c r="H133" s="28"/>
      <c r="I133" s="28"/>
      <c r="J133" s="38"/>
      <c r="K133" s="25" t="n">
        <f aca="false">+Sheet2!J13</f>
        <v>2</v>
      </c>
      <c r="L133" s="25" t="n">
        <f aca="false">+Sheet2!K13</f>
        <v>0</v>
      </c>
      <c r="M133" s="25" t="n">
        <f aca="false">+Sheet2!L13</f>
        <v>0</v>
      </c>
      <c r="N133" s="25" t="n">
        <f aca="false">+Sheet2!M13</f>
        <v>0</v>
      </c>
    </row>
    <row r="134" customFormat="false" ht="14.25" hidden="false" customHeight="false" outlineLevel="0" collapsed="false">
      <c r="A134" s="37"/>
      <c r="B134" s="38"/>
      <c r="C134" s="38"/>
      <c r="D134" s="39"/>
      <c r="E134" s="38"/>
      <c r="F134" s="28" t="n">
        <v>11</v>
      </c>
      <c r="G134" s="28"/>
      <c r="H134" s="28"/>
      <c r="I134" s="28"/>
      <c r="J134" s="38"/>
      <c r="K134" s="25" t="n">
        <f aca="false">+Sheet2!J14</f>
        <v>0</v>
      </c>
      <c r="L134" s="25" t="n">
        <f aca="false">+Sheet2!K14</f>
        <v>0</v>
      </c>
      <c r="M134" s="25" t="n">
        <f aca="false">+Sheet2!L14</f>
        <v>0</v>
      </c>
      <c r="N134" s="25" t="n">
        <f aca="false">+Sheet2!M14</f>
        <v>0</v>
      </c>
    </row>
    <row r="135" customFormat="false" ht="14.25" hidden="false" customHeight="false" outlineLevel="0" collapsed="false">
      <c r="A135" s="37"/>
      <c r="B135" s="38"/>
      <c r="C135" s="38"/>
      <c r="D135" s="39"/>
      <c r="E135" s="38"/>
      <c r="F135" s="28" t="n">
        <v>12</v>
      </c>
      <c r="G135" s="28"/>
      <c r="H135" s="28"/>
      <c r="I135" s="28"/>
      <c r="J135" s="38"/>
      <c r="K135" s="25" t="n">
        <f aca="false">+Sheet2!J15</f>
        <v>0</v>
      </c>
      <c r="L135" s="25" t="n">
        <f aca="false">+Sheet2!K15</f>
        <v>0</v>
      </c>
      <c r="M135" s="25" t="n">
        <f aca="false">+Sheet2!L15</f>
        <v>0</v>
      </c>
      <c r="N135" s="25" t="n">
        <f aca="false">+Sheet2!M15</f>
        <v>0</v>
      </c>
    </row>
    <row r="136" customFormat="false" ht="14.25" hidden="false" customHeight="false" outlineLevel="0" collapsed="false">
      <c r="A136" s="37"/>
      <c r="B136" s="38"/>
      <c r="C136" s="38"/>
      <c r="D136" s="39"/>
      <c r="E136" s="38"/>
      <c r="F136" s="28" t="n">
        <v>13</v>
      </c>
      <c r="G136" s="28"/>
      <c r="H136" s="28"/>
      <c r="I136" s="28"/>
      <c r="J136" s="38"/>
      <c r="K136" s="25" t="n">
        <f aca="false">+Sheet2!J16</f>
        <v>0</v>
      </c>
      <c r="L136" s="25" t="n">
        <f aca="false">+Sheet2!K16</f>
        <v>0</v>
      </c>
      <c r="M136" s="25" t="n">
        <f aca="false">+Sheet2!L16</f>
        <v>0</v>
      </c>
      <c r="N136" s="25" t="n">
        <f aca="false">+Sheet2!M16</f>
        <v>0</v>
      </c>
    </row>
    <row r="137" customFormat="false" ht="14.25" hidden="false" customHeight="false" outlineLevel="0" collapsed="false">
      <c r="A137" s="37"/>
      <c r="B137" s="38"/>
      <c r="C137" s="38"/>
      <c r="D137" s="39"/>
      <c r="E137" s="38"/>
      <c r="F137" s="28" t="n">
        <v>14</v>
      </c>
      <c r="G137" s="28"/>
      <c r="H137" s="28"/>
      <c r="I137" s="28"/>
      <c r="J137" s="38"/>
      <c r="K137" s="25" t="n">
        <f aca="false">+Sheet2!J17</f>
        <v>2</v>
      </c>
      <c r="L137" s="25" t="n">
        <f aca="false">+Sheet2!K17</f>
        <v>0</v>
      </c>
      <c r="M137" s="25" t="n">
        <f aca="false">+Sheet2!L17</f>
        <v>0</v>
      </c>
      <c r="N137" s="25" t="n">
        <f aca="false">+Sheet2!M17</f>
        <v>0</v>
      </c>
    </row>
    <row r="138" customFormat="false" ht="14.25" hidden="false" customHeight="false" outlineLevel="0" collapsed="false">
      <c r="A138" s="37"/>
      <c r="B138" s="38"/>
      <c r="C138" s="38"/>
      <c r="D138" s="39"/>
      <c r="E138" s="38"/>
      <c r="F138" s="28" t="n">
        <v>15</v>
      </c>
      <c r="G138" s="28"/>
      <c r="H138" s="28"/>
      <c r="I138" s="28"/>
      <c r="J138" s="38"/>
      <c r="K138" s="25" t="n">
        <f aca="false">+Sheet2!J18</f>
        <v>2</v>
      </c>
      <c r="L138" s="25" t="n">
        <f aca="false">+Sheet2!K18</f>
        <v>0</v>
      </c>
      <c r="M138" s="25" t="n">
        <f aca="false">+Sheet2!L18</f>
        <v>0</v>
      </c>
      <c r="N138" s="25" t="n">
        <f aca="false">+Sheet2!M18</f>
        <v>0</v>
      </c>
    </row>
    <row r="139" customFormat="false" ht="14.25" hidden="false" customHeight="false" outlineLevel="0" collapsed="false">
      <c r="A139" s="37"/>
      <c r="B139" s="38"/>
      <c r="C139" s="38"/>
      <c r="D139" s="39"/>
      <c r="E139" s="38"/>
      <c r="F139" s="28" t="n">
        <v>16</v>
      </c>
      <c r="G139" s="28"/>
      <c r="H139" s="28"/>
      <c r="I139" s="28"/>
      <c r="J139" s="38"/>
      <c r="K139" s="25" t="n">
        <f aca="false">+Sheet2!J19</f>
        <v>2</v>
      </c>
      <c r="L139" s="25" t="n">
        <f aca="false">+Sheet2!K19</f>
        <v>0</v>
      </c>
      <c r="M139" s="25" t="n">
        <f aca="false">+Sheet2!L19</f>
        <v>0</v>
      </c>
      <c r="N139" s="25" t="n">
        <f aca="false">+Sheet2!M19</f>
        <v>0</v>
      </c>
    </row>
    <row r="140" customFormat="false" ht="14.25" hidden="false" customHeight="false" outlineLevel="0" collapsed="false">
      <c r="A140" s="37"/>
      <c r="B140" s="38"/>
      <c r="C140" s="38"/>
      <c r="D140" s="39"/>
      <c r="E140" s="38"/>
      <c r="F140" s="28" t="n">
        <v>17</v>
      </c>
      <c r="G140" s="28"/>
      <c r="H140" s="28"/>
      <c r="I140" s="28"/>
      <c r="J140" s="38"/>
      <c r="K140" s="25" t="n">
        <f aca="false">+Sheet2!J20</f>
        <v>2</v>
      </c>
      <c r="L140" s="25" t="n">
        <f aca="false">+Sheet2!K20</f>
        <v>0</v>
      </c>
      <c r="M140" s="25" t="n">
        <f aca="false">+Sheet2!L20</f>
        <v>0</v>
      </c>
      <c r="N140" s="25" t="n">
        <f aca="false">+Sheet2!M20</f>
        <v>0</v>
      </c>
    </row>
    <row r="141" customFormat="false" ht="14.25" hidden="false" customHeight="false" outlineLevel="0" collapsed="false">
      <c r="A141" s="37"/>
      <c r="B141" s="38"/>
      <c r="C141" s="38"/>
      <c r="D141" s="39"/>
      <c r="E141" s="38"/>
      <c r="F141" s="28" t="n">
        <v>18</v>
      </c>
      <c r="G141" s="28"/>
      <c r="H141" s="28"/>
      <c r="I141" s="28"/>
      <c r="J141" s="38"/>
      <c r="K141" s="25" t="n">
        <f aca="false">+Sheet2!J21</f>
        <v>2</v>
      </c>
      <c r="L141" s="25" t="n">
        <f aca="false">+Sheet2!K21</f>
        <v>0</v>
      </c>
      <c r="M141" s="25" t="n">
        <f aca="false">+Sheet2!L21</f>
        <v>0</v>
      </c>
      <c r="N141" s="25" t="n">
        <f aca="false">+Sheet2!M21</f>
        <v>0</v>
      </c>
    </row>
    <row r="142" customFormat="false" ht="14.25" hidden="false" customHeight="false" outlineLevel="0" collapsed="false">
      <c r="A142" s="37"/>
      <c r="B142" s="38"/>
      <c r="C142" s="38"/>
      <c r="D142" s="39"/>
      <c r="E142" s="38"/>
      <c r="F142" s="28" t="n">
        <v>19</v>
      </c>
      <c r="G142" s="28"/>
      <c r="H142" s="28"/>
      <c r="I142" s="28"/>
      <c r="J142" s="38"/>
      <c r="K142" s="25" t="n">
        <f aca="false">+Sheet2!J22</f>
        <v>2</v>
      </c>
      <c r="L142" s="25" t="n">
        <f aca="false">+Sheet2!K22</f>
        <v>0</v>
      </c>
      <c r="M142" s="25" t="n">
        <f aca="false">+Sheet2!L22</f>
        <v>0</v>
      </c>
      <c r="N142" s="25" t="n">
        <f aca="false">+Sheet2!M22</f>
        <v>0</v>
      </c>
    </row>
    <row r="143" customFormat="false" ht="14.25" hidden="false" customHeight="false" outlineLevel="0" collapsed="false">
      <c r="A143" s="37"/>
      <c r="B143" s="38"/>
      <c r="C143" s="38"/>
      <c r="D143" s="39"/>
      <c r="E143" s="38"/>
      <c r="F143" s="28" t="n">
        <v>20</v>
      </c>
      <c r="G143" s="28"/>
      <c r="H143" s="28"/>
      <c r="I143" s="28"/>
      <c r="J143" s="38"/>
      <c r="K143" s="25" t="n">
        <f aca="false">+Sheet2!J23</f>
        <v>2</v>
      </c>
      <c r="L143" s="25" t="n">
        <f aca="false">+Sheet2!K23</f>
        <v>0</v>
      </c>
      <c r="M143" s="25" t="n">
        <f aca="false">+Sheet2!L23</f>
        <v>0</v>
      </c>
      <c r="N143" s="25" t="n">
        <f aca="false">+Sheet2!M23</f>
        <v>0</v>
      </c>
    </row>
    <row r="144" customFormat="false" ht="14.25" hidden="false" customHeight="false" outlineLevel="0" collapsed="false">
      <c r="A144" s="37"/>
      <c r="B144" s="38"/>
      <c r="C144" s="38"/>
      <c r="D144" s="39"/>
      <c r="E144" s="38"/>
      <c r="F144" s="28" t="n">
        <v>21</v>
      </c>
      <c r="G144" s="28"/>
      <c r="H144" s="28"/>
      <c r="I144" s="28"/>
      <c r="J144" s="38"/>
      <c r="K144" s="25" t="n">
        <f aca="false">+Sheet2!J24</f>
        <v>2</v>
      </c>
      <c r="L144" s="25" t="n">
        <f aca="false">+Sheet2!K24</f>
        <v>0</v>
      </c>
      <c r="M144" s="25" t="n">
        <f aca="false">+Sheet2!L24</f>
        <v>0</v>
      </c>
      <c r="N144" s="25" t="n">
        <f aca="false">+Sheet2!M24</f>
        <v>0</v>
      </c>
    </row>
    <row r="145" customFormat="false" ht="14.25" hidden="false" customHeight="false" outlineLevel="0" collapsed="false">
      <c r="A145" s="37"/>
      <c r="B145" s="38"/>
      <c r="C145" s="38"/>
      <c r="D145" s="39"/>
      <c r="E145" s="38"/>
      <c r="F145" s="28" t="n">
        <v>22</v>
      </c>
      <c r="G145" s="28"/>
      <c r="H145" s="28"/>
      <c r="I145" s="28"/>
      <c r="J145" s="38"/>
      <c r="K145" s="25" t="n">
        <f aca="false">+Sheet2!J25</f>
        <v>2</v>
      </c>
      <c r="L145" s="25" t="n">
        <f aca="false">+Sheet2!K25</f>
        <v>0</v>
      </c>
      <c r="M145" s="25" t="n">
        <f aca="false">+Sheet2!L25</f>
        <v>0</v>
      </c>
      <c r="N145" s="25" t="n">
        <f aca="false">+Sheet2!M25</f>
        <v>0</v>
      </c>
    </row>
    <row r="146" customFormat="false" ht="14.25" hidden="false" customHeight="false" outlineLevel="0" collapsed="false">
      <c r="A146" s="37"/>
      <c r="B146" s="38"/>
      <c r="C146" s="38"/>
      <c r="D146" s="39"/>
      <c r="E146" s="38"/>
      <c r="F146" s="28" t="n">
        <v>23</v>
      </c>
      <c r="G146" s="28"/>
      <c r="H146" s="28"/>
      <c r="I146" s="28"/>
      <c r="J146" s="38"/>
      <c r="K146" s="25" t="n">
        <f aca="false">+Sheet2!J26</f>
        <v>0</v>
      </c>
      <c r="L146" s="25" t="n">
        <f aca="false">+Sheet2!K26</f>
        <v>2</v>
      </c>
      <c r="M146" s="25" t="n">
        <f aca="false">+Sheet2!L26</f>
        <v>0</v>
      </c>
      <c r="N146" s="25" t="n">
        <f aca="false">+Sheet2!M26</f>
        <v>0</v>
      </c>
    </row>
    <row r="147" customFormat="false" ht="14.25" hidden="false" customHeight="false" outlineLevel="0" collapsed="false">
      <c r="A147" s="37"/>
      <c r="B147" s="38"/>
      <c r="C147" s="38"/>
      <c r="D147" s="39"/>
      <c r="E147" s="38"/>
      <c r="F147" s="28" t="s">
        <v>131</v>
      </c>
      <c r="G147" s="28"/>
      <c r="H147" s="28"/>
      <c r="I147" s="28"/>
      <c r="J147" s="38"/>
      <c r="K147" s="25" t="n">
        <f aca="false">+Sheet2!J27</f>
        <v>0</v>
      </c>
      <c r="L147" s="25" t="n">
        <f aca="false">+Sheet2!K27</f>
        <v>0</v>
      </c>
      <c r="M147" s="25" t="n">
        <f aca="false">+Sheet2!L27</f>
        <v>0</v>
      </c>
      <c r="N147" s="25" t="n">
        <f aca="false">+Sheet2!M27</f>
        <v>0</v>
      </c>
    </row>
    <row r="148" customFormat="false" ht="14.25" hidden="false" customHeight="false" outlineLevel="0" collapsed="false">
      <c r="A148" s="37"/>
      <c r="B148" s="38"/>
      <c r="C148" s="38"/>
      <c r="D148" s="39"/>
      <c r="E148" s="38"/>
      <c r="F148" s="28" t="n">
        <v>0</v>
      </c>
      <c r="G148" s="28"/>
      <c r="H148" s="28"/>
      <c r="I148" s="28"/>
      <c r="J148" s="38"/>
      <c r="K148" s="25" t="n">
        <f aca="false">+Sheet2!J28</f>
        <v>0</v>
      </c>
      <c r="L148" s="25" t="n">
        <f aca="false">+Sheet2!K28</f>
        <v>2</v>
      </c>
      <c r="M148" s="25" t="n">
        <f aca="false">+Sheet2!L28</f>
        <v>0</v>
      </c>
      <c r="N148" s="25" t="n">
        <f aca="false">+Sheet2!M28</f>
        <v>0</v>
      </c>
    </row>
    <row r="149" customFormat="false" ht="14.25" hidden="false" customHeight="false" outlineLevel="0" collapsed="false">
      <c r="A149" s="37"/>
      <c r="B149" s="38"/>
      <c r="C149" s="38"/>
      <c r="D149" s="39"/>
      <c r="E149" s="38"/>
      <c r="F149" s="28" t="n">
        <v>1</v>
      </c>
      <c r="G149" s="28"/>
      <c r="H149" s="28"/>
      <c r="I149" s="28"/>
      <c r="J149" s="38"/>
      <c r="K149" s="25" t="n">
        <f aca="false">+Sheet2!J29</f>
        <v>0</v>
      </c>
      <c r="L149" s="25" t="n">
        <f aca="false">+Sheet2!K29</f>
        <v>2</v>
      </c>
      <c r="M149" s="25" t="n">
        <f aca="false">+Sheet2!L29</f>
        <v>0</v>
      </c>
      <c r="N149" s="25" t="n">
        <f aca="false">+Sheet2!M29</f>
        <v>0</v>
      </c>
    </row>
    <row r="150" customFormat="false" ht="14.25" hidden="false" customHeight="false" outlineLevel="0" collapsed="false">
      <c r="A150" s="37"/>
      <c r="B150" s="38"/>
      <c r="C150" s="38"/>
      <c r="D150" s="39"/>
      <c r="E150" s="38"/>
      <c r="F150" s="28" t="n">
        <v>2</v>
      </c>
      <c r="G150" s="28"/>
      <c r="H150" s="28"/>
      <c r="I150" s="28"/>
      <c r="J150" s="38"/>
      <c r="K150" s="25" t="n">
        <f aca="false">+Sheet2!J30</f>
        <v>0</v>
      </c>
      <c r="L150" s="25" t="n">
        <f aca="false">+Sheet2!K30</f>
        <v>2</v>
      </c>
      <c r="M150" s="25" t="n">
        <f aca="false">+Sheet2!L30</f>
        <v>0</v>
      </c>
      <c r="N150" s="25" t="n">
        <f aca="false">+Sheet2!M30</f>
        <v>0</v>
      </c>
    </row>
    <row r="151" customFormat="false" ht="14.25" hidden="false" customHeight="false" outlineLevel="0" collapsed="false">
      <c r="A151" s="37"/>
      <c r="B151" s="38"/>
      <c r="C151" s="38"/>
      <c r="D151" s="39"/>
      <c r="E151" s="38"/>
      <c r="F151" s="28" t="n">
        <v>3</v>
      </c>
      <c r="G151" s="28"/>
      <c r="H151" s="28"/>
      <c r="I151" s="28"/>
      <c r="J151" s="38"/>
      <c r="K151" s="25" t="n">
        <f aca="false">+Sheet2!J31</f>
        <v>0</v>
      </c>
      <c r="L151" s="25" t="n">
        <f aca="false">+Sheet2!K31</f>
        <v>2</v>
      </c>
      <c r="M151" s="25" t="n">
        <f aca="false">+Sheet2!L31</f>
        <v>0</v>
      </c>
      <c r="N151" s="25" t="n">
        <f aca="false">+Sheet2!M31</f>
        <v>0</v>
      </c>
    </row>
    <row r="152" customFormat="false" ht="14.25" hidden="false" customHeight="false" outlineLevel="0" collapsed="false">
      <c r="A152" s="37"/>
      <c r="B152" s="38"/>
      <c r="C152" s="38"/>
      <c r="D152" s="39"/>
      <c r="E152" s="38"/>
      <c r="F152" s="28" t="n">
        <v>4</v>
      </c>
      <c r="G152" s="28"/>
      <c r="H152" s="28"/>
      <c r="I152" s="28"/>
      <c r="J152" s="38"/>
      <c r="K152" s="25" t="n">
        <f aca="false">+Sheet2!J32</f>
        <v>0</v>
      </c>
      <c r="L152" s="25" t="n">
        <f aca="false">+Sheet2!K32</f>
        <v>2</v>
      </c>
      <c r="M152" s="25" t="n">
        <f aca="false">+Sheet2!L32</f>
        <v>0</v>
      </c>
      <c r="N152" s="25" t="n">
        <f aca="false">+Sheet2!M32</f>
        <v>0</v>
      </c>
    </row>
    <row r="153" customFormat="false" ht="14.25" hidden="false" customHeight="false" outlineLevel="0" collapsed="false">
      <c r="A153" s="37"/>
      <c r="B153" s="38"/>
      <c r="C153" s="38"/>
      <c r="D153" s="39"/>
      <c r="E153" s="38"/>
      <c r="F153" s="28" t="n">
        <v>5</v>
      </c>
      <c r="G153" s="28"/>
      <c r="H153" s="28"/>
      <c r="I153" s="28"/>
      <c r="J153" s="38"/>
      <c r="K153" s="25" t="n">
        <f aca="false">+Sheet2!J33</f>
        <v>0</v>
      </c>
      <c r="L153" s="25" t="n">
        <f aca="false">+Sheet2!K33</f>
        <v>2</v>
      </c>
      <c r="M153" s="25" t="n">
        <f aca="false">+Sheet2!L33</f>
        <v>0</v>
      </c>
      <c r="N153" s="25" t="n">
        <f aca="false">+Sheet2!M33</f>
        <v>0</v>
      </c>
    </row>
    <row r="154" customFormat="false" ht="14.25" hidden="false" customHeight="false" outlineLevel="0" collapsed="false">
      <c r="A154" s="37"/>
      <c r="B154" s="38"/>
      <c r="C154" s="38"/>
      <c r="D154" s="39"/>
      <c r="E154" s="38"/>
      <c r="F154" s="28" t="n">
        <v>6</v>
      </c>
      <c r="G154" s="28"/>
      <c r="H154" s="28"/>
      <c r="I154" s="28"/>
      <c r="J154" s="38"/>
      <c r="K154" s="25" t="n">
        <f aca="false">+Sheet2!J34</f>
        <v>0</v>
      </c>
      <c r="L154" s="25" t="n">
        <f aca="false">+Sheet2!K34</f>
        <v>2</v>
      </c>
      <c r="M154" s="25" t="n">
        <f aca="false">+Sheet2!L34</f>
        <v>0</v>
      </c>
      <c r="N154" s="25" t="n">
        <f aca="false">+Sheet2!M34</f>
        <v>0</v>
      </c>
    </row>
    <row r="155" customFormat="false" ht="14.25" hidden="false" customHeight="false" outlineLevel="0" collapsed="false">
      <c r="A155" s="37"/>
      <c r="B155" s="38"/>
      <c r="C155" s="38"/>
      <c r="D155" s="39"/>
      <c r="E155" s="38"/>
      <c r="F155" s="28" t="n">
        <v>7</v>
      </c>
      <c r="G155" s="28"/>
      <c r="H155" s="28"/>
      <c r="I155" s="28"/>
      <c r="J155" s="38"/>
      <c r="K155" s="25" t="n">
        <f aca="false">+Sheet2!J35</f>
        <v>0</v>
      </c>
      <c r="L155" s="25" t="n">
        <f aca="false">+Sheet2!K35</f>
        <v>2</v>
      </c>
      <c r="M155" s="25" t="n">
        <f aca="false">+Sheet2!L35</f>
        <v>0</v>
      </c>
      <c r="N155" s="25" t="n">
        <f aca="false">+Sheet2!M35</f>
        <v>0</v>
      </c>
    </row>
    <row r="156" customFormat="false" ht="14.25" hidden="false" customHeight="false" outlineLevel="0" collapsed="false">
      <c r="A156" s="37"/>
      <c r="B156" s="38"/>
      <c r="C156" s="38"/>
      <c r="D156" s="39"/>
      <c r="E156" s="38"/>
      <c r="F156" s="28" t="n">
        <v>8</v>
      </c>
      <c r="G156" s="28"/>
      <c r="H156" s="28"/>
      <c r="I156" s="28"/>
      <c r="J156" s="38"/>
      <c r="K156" s="25" t="n">
        <f aca="false">+Sheet2!J36</f>
        <v>2</v>
      </c>
      <c r="L156" s="25" t="n">
        <f aca="false">+Sheet2!K36</f>
        <v>0</v>
      </c>
      <c r="M156" s="25" t="n">
        <f aca="false">+Sheet2!L36</f>
        <v>0</v>
      </c>
      <c r="N156" s="25" t="n">
        <f aca="false">+Sheet2!M36</f>
        <v>0</v>
      </c>
    </row>
    <row r="157" customFormat="false" ht="14.25" hidden="false" customHeight="false" outlineLevel="0" collapsed="false">
      <c r="A157" s="37"/>
      <c r="B157" s="38"/>
      <c r="C157" s="38"/>
      <c r="D157" s="39"/>
      <c r="E157" s="38"/>
      <c r="F157" s="28" t="n">
        <v>9</v>
      </c>
      <c r="G157" s="28"/>
      <c r="H157" s="28"/>
      <c r="I157" s="28"/>
      <c r="J157" s="38"/>
      <c r="K157" s="25" t="n">
        <f aca="false">+Sheet2!J37</f>
        <v>2</v>
      </c>
      <c r="L157" s="25" t="n">
        <f aca="false">+Sheet2!K37</f>
        <v>0</v>
      </c>
      <c r="M157" s="25" t="n">
        <f aca="false">+Sheet2!L37</f>
        <v>0</v>
      </c>
      <c r="N157" s="25" t="n">
        <f aca="false">+Sheet2!M37</f>
        <v>0</v>
      </c>
    </row>
    <row r="158" customFormat="false" ht="14.25" hidden="false" customHeight="false" outlineLevel="0" collapsed="false">
      <c r="A158" s="37"/>
      <c r="B158" s="38"/>
      <c r="C158" s="38"/>
      <c r="D158" s="39"/>
      <c r="E158" s="38"/>
      <c r="F158" s="28" t="n">
        <v>10</v>
      </c>
      <c r="G158" s="28"/>
      <c r="H158" s="28"/>
      <c r="I158" s="28"/>
      <c r="J158" s="38"/>
      <c r="K158" s="25" t="n">
        <f aca="false">+Sheet2!J38</f>
        <v>2</v>
      </c>
      <c r="L158" s="25" t="n">
        <f aca="false">+Sheet2!K38</f>
        <v>0</v>
      </c>
      <c r="M158" s="25" t="n">
        <f aca="false">+Sheet2!L38</f>
        <v>0</v>
      </c>
      <c r="N158" s="25" t="n">
        <f aca="false">+Sheet2!M38</f>
        <v>0</v>
      </c>
    </row>
    <row r="159" customFormat="false" ht="14.25" hidden="false" customHeight="false" outlineLevel="0" collapsed="false">
      <c r="A159" s="37"/>
      <c r="B159" s="38"/>
      <c r="C159" s="38"/>
      <c r="D159" s="39"/>
      <c r="E159" s="38"/>
      <c r="F159" s="28" t="n">
        <v>11</v>
      </c>
      <c r="G159" s="28"/>
      <c r="H159" s="28"/>
      <c r="I159" s="28"/>
      <c r="J159" s="38"/>
      <c r="K159" s="25" t="n">
        <f aca="false">+Sheet2!J39</f>
        <v>0</v>
      </c>
      <c r="L159" s="25" t="n">
        <f aca="false">+Sheet2!K39</f>
        <v>0</v>
      </c>
      <c r="M159" s="25" t="n">
        <f aca="false">+Sheet2!L39</f>
        <v>0</v>
      </c>
      <c r="N159" s="25" t="n">
        <f aca="false">+Sheet2!M39</f>
        <v>0</v>
      </c>
    </row>
    <row r="160" customFormat="false" ht="14.25" hidden="false" customHeight="false" outlineLevel="0" collapsed="false">
      <c r="A160" s="37"/>
      <c r="B160" s="38"/>
      <c r="C160" s="38"/>
      <c r="D160" s="39"/>
      <c r="E160" s="38"/>
      <c r="F160" s="28" t="n">
        <v>12</v>
      </c>
      <c r="G160" s="28"/>
      <c r="H160" s="28"/>
      <c r="I160" s="28"/>
      <c r="J160" s="38"/>
      <c r="K160" s="25" t="n">
        <f aca="false">+Sheet2!J40</f>
        <v>0</v>
      </c>
      <c r="L160" s="25" t="n">
        <f aca="false">+Sheet2!K40</f>
        <v>0</v>
      </c>
      <c r="M160" s="25" t="n">
        <f aca="false">+Sheet2!L40</f>
        <v>0</v>
      </c>
      <c r="N160" s="25" t="n">
        <f aca="false">+Sheet2!M40</f>
        <v>0</v>
      </c>
    </row>
    <row r="161" customFormat="false" ht="14.25" hidden="false" customHeight="false" outlineLevel="0" collapsed="false">
      <c r="A161" s="37"/>
      <c r="B161" s="38"/>
      <c r="C161" s="38"/>
      <c r="D161" s="39"/>
      <c r="E161" s="38"/>
      <c r="F161" s="28" t="n">
        <v>13</v>
      </c>
      <c r="G161" s="28"/>
      <c r="H161" s="28"/>
      <c r="I161" s="28"/>
      <c r="J161" s="38"/>
      <c r="K161" s="25" t="n">
        <f aca="false">+Sheet2!J41</f>
        <v>0</v>
      </c>
      <c r="L161" s="25" t="n">
        <f aca="false">+Sheet2!K41</f>
        <v>0</v>
      </c>
      <c r="M161" s="25" t="n">
        <f aca="false">+Sheet2!L41</f>
        <v>0</v>
      </c>
      <c r="N161" s="25" t="n">
        <f aca="false">+Sheet2!M41</f>
        <v>0</v>
      </c>
    </row>
    <row r="162" customFormat="false" ht="14.25" hidden="false" customHeight="false" outlineLevel="0" collapsed="false">
      <c r="A162" s="37"/>
      <c r="B162" s="38"/>
      <c r="C162" s="38"/>
      <c r="D162" s="39"/>
      <c r="E162" s="38"/>
      <c r="F162" s="28" t="n">
        <v>14</v>
      </c>
      <c r="G162" s="28"/>
      <c r="H162" s="28"/>
      <c r="I162" s="28"/>
      <c r="J162" s="38"/>
      <c r="K162" s="25" t="n">
        <f aca="false">+Sheet2!J42</f>
        <v>2</v>
      </c>
      <c r="L162" s="25" t="n">
        <f aca="false">+Sheet2!K42</f>
        <v>0</v>
      </c>
      <c r="M162" s="25" t="n">
        <f aca="false">+Sheet2!L42</f>
        <v>0</v>
      </c>
      <c r="N162" s="25" t="n">
        <f aca="false">+Sheet2!M42</f>
        <v>0</v>
      </c>
    </row>
    <row r="163" customFormat="false" ht="14.25" hidden="false" customHeight="false" outlineLevel="0" collapsed="false">
      <c r="A163" s="37"/>
      <c r="B163" s="38"/>
      <c r="C163" s="38"/>
      <c r="D163" s="39"/>
      <c r="E163" s="38"/>
      <c r="F163" s="28" t="n">
        <v>15</v>
      </c>
      <c r="G163" s="28"/>
      <c r="H163" s="28"/>
      <c r="I163" s="28"/>
      <c r="J163" s="38"/>
      <c r="K163" s="25" t="n">
        <f aca="false">+Sheet2!J43</f>
        <v>2</v>
      </c>
      <c r="L163" s="25" t="n">
        <f aca="false">+Sheet2!K43</f>
        <v>0</v>
      </c>
      <c r="M163" s="25" t="n">
        <f aca="false">+Sheet2!L43</f>
        <v>0</v>
      </c>
      <c r="N163" s="25" t="n">
        <f aca="false">+Sheet2!M43</f>
        <v>0</v>
      </c>
    </row>
    <row r="164" customFormat="false" ht="14.25" hidden="false" customHeight="false" outlineLevel="0" collapsed="false">
      <c r="A164" s="37"/>
      <c r="B164" s="38"/>
      <c r="C164" s="38"/>
      <c r="D164" s="39"/>
      <c r="E164" s="38"/>
      <c r="F164" s="28" t="n">
        <v>16</v>
      </c>
      <c r="G164" s="28"/>
      <c r="H164" s="28"/>
      <c r="I164" s="28"/>
      <c r="J164" s="38"/>
      <c r="K164" s="25" t="n">
        <f aca="false">+Sheet2!J44</f>
        <v>2</v>
      </c>
      <c r="L164" s="25" t="n">
        <f aca="false">+Sheet2!K44</f>
        <v>0</v>
      </c>
      <c r="M164" s="25" t="n">
        <f aca="false">+Sheet2!L44</f>
        <v>0</v>
      </c>
      <c r="N164" s="25" t="n">
        <f aca="false">+Sheet2!M44</f>
        <v>0</v>
      </c>
    </row>
    <row r="165" customFormat="false" ht="14.25" hidden="false" customHeight="false" outlineLevel="0" collapsed="false">
      <c r="A165" s="37"/>
      <c r="B165" s="38"/>
      <c r="C165" s="38"/>
      <c r="D165" s="39"/>
      <c r="E165" s="38"/>
      <c r="F165" s="28" t="n">
        <v>17</v>
      </c>
      <c r="G165" s="28"/>
      <c r="H165" s="28"/>
      <c r="I165" s="28"/>
      <c r="J165" s="38"/>
      <c r="K165" s="25" t="n">
        <f aca="false">+Sheet2!J45</f>
        <v>2</v>
      </c>
      <c r="L165" s="25" t="n">
        <f aca="false">+Sheet2!K45</f>
        <v>0</v>
      </c>
      <c r="M165" s="25" t="n">
        <f aca="false">+Sheet2!L45</f>
        <v>0</v>
      </c>
      <c r="N165" s="25" t="n">
        <f aca="false">+Sheet2!M45</f>
        <v>0</v>
      </c>
    </row>
    <row r="166" customFormat="false" ht="14.25" hidden="false" customHeight="false" outlineLevel="0" collapsed="false">
      <c r="A166" s="37"/>
      <c r="B166" s="38"/>
      <c r="C166" s="38"/>
      <c r="D166" s="39"/>
      <c r="E166" s="38"/>
      <c r="F166" s="28" t="n">
        <v>18</v>
      </c>
      <c r="G166" s="28"/>
      <c r="H166" s="28"/>
      <c r="I166" s="28"/>
      <c r="J166" s="38"/>
      <c r="K166" s="25" t="n">
        <f aca="false">+Sheet2!J46</f>
        <v>2</v>
      </c>
      <c r="L166" s="25" t="n">
        <f aca="false">+Sheet2!K46</f>
        <v>0</v>
      </c>
      <c r="M166" s="25" t="n">
        <f aca="false">+Sheet2!L46</f>
        <v>0</v>
      </c>
      <c r="N166" s="25" t="n">
        <f aca="false">+Sheet2!M46</f>
        <v>0</v>
      </c>
    </row>
    <row r="167" customFormat="false" ht="14.25" hidden="false" customHeight="false" outlineLevel="0" collapsed="false">
      <c r="A167" s="37"/>
      <c r="B167" s="38"/>
      <c r="C167" s="38"/>
      <c r="D167" s="39"/>
      <c r="E167" s="38"/>
      <c r="F167" s="28" t="n">
        <v>19</v>
      </c>
      <c r="G167" s="28"/>
      <c r="H167" s="28"/>
      <c r="I167" s="28"/>
      <c r="J167" s="38"/>
      <c r="K167" s="25" t="n">
        <f aca="false">+Sheet2!J47</f>
        <v>2</v>
      </c>
      <c r="L167" s="25" t="n">
        <f aca="false">+Sheet2!K47</f>
        <v>0</v>
      </c>
      <c r="M167" s="25" t="n">
        <f aca="false">+Sheet2!L47</f>
        <v>0</v>
      </c>
      <c r="N167" s="25" t="n">
        <f aca="false">+Sheet2!M47</f>
        <v>0</v>
      </c>
    </row>
    <row r="168" customFormat="false" ht="14.25" hidden="false" customHeight="false" outlineLevel="0" collapsed="false">
      <c r="A168" s="37"/>
      <c r="B168" s="38"/>
      <c r="C168" s="38"/>
      <c r="D168" s="39"/>
      <c r="E168" s="38"/>
      <c r="F168" s="28" t="n">
        <v>20</v>
      </c>
      <c r="G168" s="28"/>
      <c r="H168" s="28"/>
      <c r="I168" s="28"/>
      <c r="J168" s="38"/>
      <c r="K168" s="25" t="n">
        <f aca="false">+Sheet2!J48</f>
        <v>2</v>
      </c>
      <c r="L168" s="25" t="n">
        <f aca="false">+Sheet2!K48</f>
        <v>0</v>
      </c>
      <c r="M168" s="25" t="n">
        <f aca="false">+Sheet2!L48</f>
        <v>0</v>
      </c>
      <c r="N168" s="25" t="n">
        <f aca="false">+Sheet2!M48</f>
        <v>0</v>
      </c>
    </row>
    <row r="169" customFormat="false" ht="14.25" hidden="false" customHeight="false" outlineLevel="0" collapsed="false">
      <c r="A169" s="37"/>
      <c r="B169" s="38"/>
      <c r="C169" s="38"/>
      <c r="D169" s="39"/>
      <c r="E169" s="38"/>
      <c r="F169" s="28" t="n">
        <v>21</v>
      </c>
      <c r="G169" s="28"/>
      <c r="H169" s="28"/>
      <c r="I169" s="28"/>
      <c r="J169" s="38"/>
      <c r="K169" s="25" t="n">
        <f aca="false">+Sheet2!J49</f>
        <v>2</v>
      </c>
      <c r="L169" s="25" t="n">
        <f aca="false">+Sheet2!K49</f>
        <v>0</v>
      </c>
      <c r="M169" s="25" t="n">
        <f aca="false">+Sheet2!L49</f>
        <v>0</v>
      </c>
      <c r="N169" s="25" t="n">
        <f aca="false">+Sheet2!M49</f>
        <v>0</v>
      </c>
    </row>
    <row r="170" customFormat="false" ht="14.25" hidden="false" customHeight="false" outlineLevel="0" collapsed="false">
      <c r="A170" s="37"/>
      <c r="B170" s="38"/>
      <c r="C170" s="38"/>
      <c r="D170" s="39"/>
      <c r="E170" s="38"/>
      <c r="F170" s="28" t="n">
        <v>22</v>
      </c>
      <c r="G170" s="28"/>
      <c r="H170" s="28"/>
      <c r="I170" s="28"/>
      <c r="J170" s="38"/>
      <c r="K170" s="25" t="n">
        <f aca="false">+Sheet2!J50</f>
        <v>2</v>
      </c>
      <c r="L170" s="25" t="n">
        <f aca="false">+Sheet2!K50</f>
        <v>0</v>
      </c>
      <c r="M170" s="25" t="n">
        <f aca="false">+Sheet2!L50</f>
        <v>0</v>
      </c>
      <c r="N170" s="25" t="n">
        <f aca="false">+Sheet2!M50</f>
        <v>0</v>
      </c>
    </row>
    <row r="171" customFormat="false" ht="14.25" hidden="false" customHeight="false" outlineLevel="0" collapsed="false">
      <c r="A171" s="37"/>
      <c r="B171" s="38"/>
      <c r="C171" s="38"/>
      <c r="D171" s="39"/>
      <c r="E171" s="38"/>
      <c r="F171" s="28" t="n">
        <v>23</v>
      </c>
      <c r="G171" s="28"/>
      <c r="H171" s="28"/>
      <c r="I171" s="28"/>
      <c r="J171" s="38"/>
      <c r="K171" s="25" t="n">
        <f aca="false">+Sheet2!J51</f>
        <v>0</v>
      </c>
      <c r="L171" s="25" t="n">
        <f aca="false">+Sheet2!K51</f>
        <v>2</v>
      </c>
      <c r="M171" s="25" t="n">
        <f aca="false">+Sheet2!L51</f>
        <v>0</v>
      </c>
      <c r="N171" s="25" t="n">
        <f aca="false">+Sheet2!M51</f>
        <v>0</v>
      </c>
    </row>
    <row r="172" customFormat="false" ht="14.25" hidden="false" customHeight="false" outlineLevel="0" collapsed="false">
      <c r="A172" s="37"/>
      <c r="B172" s="38" t="s">
        <v>28</v>
      </c>
      <c r="C172" s="38" t="s">
        <v>28</v>
      </c>
      <c r="D172" s="39" t="n">
        <v>3</v>
      </c>
      <c r="E172" s="38" t="s">
        <v>60</v>
      </c>
      <c r="F172" s="28" t="s">
        <v>130</v>
      </c>
      <c r="G172" s="28"/>
      <c r="H172" s="28"/>
      <c r="I172" s="28"/>
      <c r="J172" s="38" t="s">
        <v>28</v>
      </c>
      <c r="K172" s="24" t="n">
        <f aca="false">+Sheet2!Q3</f>
        <v>0</v>
      </c>
      <c r="L172" s="24" t="n">
        <f aca="false">+Sheet2!R3</f>
        <v>2</v>
      </c>
      <c r="M172" s="24" t="n">
        <f aca="false">+Sheet2!S3</f>
        <v>2</v>
      </c>
      <c r="N172" s="24" t="n">
        <f aca="false">+Sheet2!T3</f>
        <v>0</v>
      </c>
    </row>
    <row r="173" customFormat="false" ht="14.25" hidden="false" customHeight="false" outlineLevel="0" collapsed="false">
      <c r="A173" s="37"/>
      <c r="B173" s="38"/>
      <c r="C173" s="38"/>
      <c r="D173" s="39"/>
      <c r="E173" s="38"/>
      <c r="F173" s="28" t="n">
        <v>0</v>
      </c>
      <c r="G173" s="28"/>
      <c r="H173" s="28"/>
      <c r="I173" s="28"/>
      <c r="J173" s="38"/>
      <c r="K173" s="25" t="n">
        <f aca="false">+Sheet2!Q4</f>
        <v>0</v>
      </c>
      <c r="L173" s="25" t="n">
        <f aca="false">+Sheet2!R4</f>
        <v>2</v>
      </c>
      <c r="M173" s="25" t="n">
        <f aca="false">+Sheet2!S4</f>
        <v>2</v>
      </c>
      <c r="N173" s="25" t="n">
        <f aca="false">+Sheet2!T4</f>
        <v>0</v>
      </c>
    </row>
    <row r="174" customFormat="false" ht="14.25" hidden="false" customHeight="false" outlineLevel="0" collapsed="false">
      <c r="A174" s="37"/>
      <c r="B174" s="38"/>
      <c r="C174" s="38"/>
      <c r="D174" s="39"/>
      <c r="E174" s="38"/>
      <c r="F174" s="28" t="n">
        <v>1</v>
      </c>
      <c r="G174" s="28"/>
      <c r="H174" s="28"/>
      <c r="I174" s="28"/>
      <c r="J174" s="38"/>
      <c r="K174" s="25" t="n">
        <f aca="false">+Sheet2!Q5</f>
        <v>0</v>
      </c>
      <c r="L174" s="25" t="n">
        <f aca="false">+Sheet2!R5</f>
        <v>2</v>
      </c>
      <c r="M174" s="25" t="n">
        <f aca="false">+Sheet2!S5</f>
        <v>2</v>
      </c>
      <c r="N174" s="25" t="n">
        <f aca="false">+Sheet2!T5</f>
        <v>0</v>
      </c>
    </row>
    <row r="175" customFormat="false" ht="14.25" hidden="false" customHeight="false" outlineLevel="0" collapsed="false">
      <c r="A175" s="37"/>
      <c r="B175" s="38"/>
      <c r="C175" s="38"/>
      <c r="D175" s="39"/>
      <c r="E175" s="38"/>
      <c r="F175" s="28" t="n">
        <v>2</v>
      </c>
      <c r="G175" s="28"/>
      <c r="H175" s="28"/>
      <c r="I175" s="28"/>
      <c r="J175" s="38"/>
      <c r="K175" s="25" t="n">
        <f aca="false">+Sheet2!Q6</f>
        <v>0</v>
      </c>
      <c r="L175" s="25" t="n">
        <f aca="false">+Sheet2!R6</f>
        <v>2</v>
      </c>
      <c r="M175" s="25" t="n">
        <f aca="false">+Sheet2!S6</f>
        <v>2</v>
      </c>
      <c r="N175" s="25" t="n">
        <f aca="false">+Sheet2!T6</f>
        <v>0</v>
      </c>
    </row>
    <row r="176" customFormat="false" ht="14.25" hidden="false" customHeight="false" outlineLevel="0" collapsed="false">
      <c r="A176" s="37"/>
      <c r="B176" s="38"/>
      <c r="C176" s="38"/>
      <c r="D176" s="39"/>
      <c r="E176" s="38"/>
      <c r="F176" s="28" t="n">
        <v>3</v>
      </c>
      <c r="G176" s="28"/>
      <c r="H176" s="28"/>
      <c r="I176" s="28"/>
      <c r="J176" s="38"/>
      <c r="K176" s="25" t="n">
        <f aca="false">+Sheet2!Q7</f>
        <v>0</v>
      </c>
      <c r="L176" s="25" t="n">
        <f aca="false">+Sheet2!R7</f>
        <v>2</v>
      </c>
      <c r="M176" s="25" t="n">
        <f aca="false">+Sheet2!S7</f>
        <v>2</v>
      </c>
      <c r="N176" s="25" t="n">
        <f aca="false">+Sheet2!T7</f>
        <v>0</v>
      </c>
    </row>
    <row r="177" customFormat="false" ht="14.25" hidden="false" customHeight="false" outlineLevel="0" collapsed="false">
      <c r="A177" s="37"/>
      <c r="B177" s="38"/>
      <c r="C177" s="38"/>
      <c r="D177" s="39"/>
      <c r="E177" s="38"/>
      <c r="F177" s="28" t="n">
        <v>4</v>
      </c>
      <c r="G177" s="28"/>
      <c r="H177" s="28"/>
      <c r="I177" s="28"/>
      <c r="J177" s="38"/>
      <c r="K177" s="25" t="n">
        <f aca="false">+Sheet2!Q8</f>
        <v>0</v>
      </c>
      <c r="L177" s="25" t="n">
        <f aca="false">+Sheet2!R8</f>
        <v>2</v>
      </c>
      <c r="M177" s="25" t="n">
        <f aca="false">+Sheet2!S8</f>
        <v>2</v>
      </c>
      <c r="N177" s="25" t="n">
        <f aca="false">+Sheet2!T8</f>
        <v>0</v>
      </c>
    </row>
    <row r="178" customFormat="false" ht="14.25" hidden="false" customHeight="false" outlineLevel="0" collapsed="false">
      <c r="A178" s="37"/>
      <c r="B178" s="38"/>
      <c r="C178" s="38"/>
      <c r="D178" s="39"/>
      <c r="E178" s="38"/>
      <c r="F178" s="28" t="n">
        <v>5</v>
      </c>
      <c r="G178" s="28"/>
      <c r="H178" s="28"/>
      <c r="I178" s="28"/>
      <c r="J178" s="38"/>
      <c r="K178" s="25" t="n">
        <f aca="false">+Sheet2!Q9</f>
        <v>0</v>
      </c>
      <c r="L178" s="25" t="n">
        <f aca="false">+Sheet2!R9</f>
        <v>2</v>
      </c>
      <c r="M178" s="25" t="n">
        <f aca="false">+Sheet2!S9</f>
        <v>2</v>
      </c>
      <c r="N178" s="25" t="n">
        <f aca="false">+Sheet2!T9</f>
        <v>0</v>
      </c>
    </row>
    <row r="179" customFormat="false" ht="14.25" hidden="false" customHeight="false" outlineLevel="0" collapsed="false">
      <c r="A179" s="37"/>
      <c r="B179" s="38"/>
      <c r="C179" s="38"/>
      <c r="D179" s="39"/>
      <c r="E179" s="38"/>
      <c r="F179" s="28" t="n">
        <v>6</v>
      </c>
      <c r="G179" s="28"/>
      <c r="H179" s="28"/>
      <c r="I179" s="28"/>
      <c r="J179" s="38"/>
      <c r="K179" s="25" t="n">
        <f aca="false">+Sheet2!Q10</f>
        <v>4</v>
      </c>
      <c r="L179" s="25" t="n">
        <f aca="false">+Sheet2!R10</f>
        <v>0</v>
      </c>
      <c r="M179" s="25" t="n">
        <f aca="false">+Sheet2!S10</f>
        <v>0</v>
      </c>
      <c r="N179" s="25" t="n">
        <f aca="false">+Sheet2!T10</f>
        <v>0</v>
      </c>
    </row>
    <row r="180" customFormat="false" ht="14.25" hidden="false" customHeight="false" outlineLevel="0" collapsed="false">
      <c r="A180" s="37"/>
      <c r="B180" s="38"/>
      <c r="C180" s="38"/>
      <c r="D180" s="39"/>
      <c r="E180" s="38"/>
      <c r="F180" s="28" t="n">
        <v>7</v>
      </c>
      <c r="G180" s="28"/>
      <c r="H180" s="28"/>
      <c r="I180" s="28"/>
      <c r="J180" s="38"/>
      <c r="K180" s="25" t="n">
        <f aca="false">+Sheet2!Q11</f>
        <v>2</v>
      </c>
      <c r="L180" s="25" t="n">
        <f aca="false">+Sheet2!R11</f>
        <v>0</v>
      </c>
      <c r="M180" s="25" t="n">
        <f aca="false">+Sheet2!S11</f>
        <v>0</v>
      </c>
      <c r="N180" s="25" t="n">
        <f aca="false">+Sheet2!T11</f>
        <v>0</v>
      </c>
    </row>
    <row r="181" customFormat="false" ht="14.25" hidden="false" customHeight="false" outlineLevel="0" collapsed="false">
      <c r="A181" s="37"/>
      <c r="B181" s="38"/>
      <c r="C181" s="38"/>
      <c r="D181" s="39"/>
      <c r="E181" s="38"/>
      <c r="F181" s="28" t="n">
        <v>8</v>
      </c>
      <c r="G181" s="28"/>
      <c r="H181" s="28"/>
      <c r="I181" s="28"/>
      <c r="J181" s="38"/>
      <c r="K181" s="25" t="n">
        <f aca="false">+Sheet2!Q12</f>
        <v>2</v>
      </c>
      <c r="L181" s="25" t="n">
        <f aca="false">+Sheet2!R12</f>
        <v>0</v>
      </c>
      <c r="M181" s="25" t="n">
        <f aca="false">+Sheet2!S12</f>
        <v>0</v>
      </c>
      <c r="N181" s="25" t="n">
        <f aca="false">+Sheet2!T12</f>
        <v>0</v>
      </c>
    </row>
    <row r="182" customFormat="false" ht="14.25" hidden="false" customHeight="false" outlineLevel="0" collapsed="false">
      <c r="A182" s="37"/>
      <c r="B182" s="38"/>
      <c r="C182" s="38"/>
      <c r="D182" s="39"/>
      <c r="E182" s="38"/>
      <c r="F182" s="28" t="n">
        <v>9</v>
      </c>
      <c r="G182" s="28"/>
      <c r="H182" s="28"/>
      <c r="I182" s="28"/>
      <c r="J182" s="38"/>
      <c r="K182" s="25" t="n">
        <f aca="false">+Sheet2!Q13</f>
        <v>2</v>
      </c>
      <c r="L182" s="25" t="n">
        <f aca="false">+Sheet2!R13</f>
        <v>0</v>
      </c>
      <c r="M182" s="25" t="n">
        <f aca="false">+Sheet2!S13</f>
        <v>0</v>
      </c>
      <c r="N182" s="25" t="n">
        <f aca="false">+Sheet2!T13</f>
        <v>0</v>
      </c>
    </row>
    <row r="183" customFormat="false" ht="14.25" hidden="false" customHeight="false" outlineLevel="0" collapsed="false">
      <c r="A183" s="37"/>
      <c r="B183" s="38"/>
      <c r="C183" s="38"/>
      <c r="D183" s="39"/>
      <c r="E183" s="38"/>
      <c r="F183" s="28" t="n">
        <v>10</v>
      </c>
      <c r="G183" s="28"/>
      <c r="H183" s="28"/>
      <c r="I183" s="28"/>
      <c r="J183" s="38"/>
      <c r="K183" s="25" t="n">
        <f aca="false">+Sheet2!Q14</f>
        <v>0</v>
      </c>
      <c r="L183" s="25" t="n">
        <f aca="false">+Sheet2!R14</f>
        <v>0</v>
      </c>
      <c r="M183" s="25" t="n">
        <f aca="false">+Sheet2!S14</f>
        <v>0</v>
      </c>
      <c r="N183" s="25" t="n">
        <f aca="false">+Sheet2!T14</f>
        <v>0</v>
      </c>
    </row>
    <row r="184" customFormat="false" ht="14.25" hidden="false" customHeight="false" outlineLevel="0" collapsed="false">
      <c r="A184" s="37"/>
      <c r="B184" s="38"/>
      <c r="C184" s="38"/>
      <c r="D184" s="39"/>
      <c r="E184" s="38"/>
      <c r="F184" s="28" t="n">
        <v>11</v>
      </c>
      <c r="G184" s="28"/>
      <c r="H184" s="28"/>
      <c r="I184" s="28"/>
      <c r="J184" s="38"/>
      <c r="K184" s="25" t="n">
        <f aca="false">+Sheet2!Q15</f>
        <v>0</v>
      </c>
      <c r="L184" s="25" t="n">
        <f aca="false">+Sheet2!R15</f>
        <v>0</v>
      </c>
      <c r="M184" s="25" t="n">
        <f aca="false">+Sheet2!S15</f>
        <v>0</v>
      </c>
      <c r="N184" s="25" t="n">
        <f aca="false">+Sheet2!T15</f>
        <v>0</v>
      </c>
    </row>
    <row r="185" customFormat="false" ht="14.25" hidden="false" customHeight="false" outlineLevel="0" collapsed="false">
      <c r="A185" s="37"/>
      <c r="B185" s="38"/>
      <c r="C185" s="38"/>
      <c r="D185" s="39"/>
      <c r="E185" s="38"/>
      <c r="F185" s="28" t="n">
        <v>12</v>
      </c>
      <c r="G185" s="28"/>
      <c r="H185" s="28"/>
      <c r="I185" s="28"/>
      <c r="J185" s="38"/>
      <c r="K185" s="25" t="n">
        <f aca="false">+Sheet2!Q16</f>
        <v>0</v>
      </c>
      <c r="L185" s="25" t="n">
        <f aca="false">+Sheet2!R16</f>
        <v>0</v>
      </c>
      <c r="M185" s="25" t="n">
        <f aca="false">+Sheet2!S16</f>
        <v>0</v>
      </c>
      <c r="N185" s="25" t="n">
        <f aca="false">+Sheet2!T16</f>
        <v>0</v>
      </c>
    </row>
    <row r="186" customFormat="false" ht="14.25" hidden="false" customHeight="false" outlineLevel="0" collapsed="false">
      <c r="A186" s="37"/>
      <c r="B186" s="38"/>
      <c r="C186" s="38"/>
      <c r="D186" s="39"/>
      <c r="E186" s="38"/>
      <c r="F186" s="28" t="n">
        <v>13</v>
      </c>
      <c r="G186" s="28"/>
      <c r="H186" s="28"/>
      <c r="I186" s="28"/>
      <c r="J186" s="38"/>
      <c r="K186" s="25" t="n">
        <f aca="false">+Sheet2!Q17</f>
        <v>2</v>
      </c>
      <c r="L186" s="25" t="n">
        <f aca="false">+Sheet2!R17</f>
        <v>0</v>
      </c>
      <c r="M186" s="25" t="n">
        <f aca="false">+Sheet2!S17</f>
        <v>0</v>
      </c>
      <c r="N186" s="25" t="n">
        <f aca="false">+Sheet2!T17</f>
        <v>0</v>
      </c>
    </row>
    <row r="187" customFormat="false" ht="14.25" hidden="false" customHeight="false" outlineLevel="0" collapsed="false">
      <c r="A187" s="37"/>
      <c r="B187" s="38"/>
      <c r="C187" s="38"/>
      <c r="D187" s="39"/>
      <c r="E187" s="38"/>
      <c r="F187" s="28" t="n">
        <v>14</v>
      </c>
      <c r="G187" s="28"/>
      <c r="H187" s="28"/>
      <c r="I187" s="28"/>
      <c r="J187" s="38"/>
      <c r="K187" s="25" t="n">
        <f aca="false">+Sheet2!Q18</f>
        <v>2</v>
      </c>
      <c r="L187" s="25" t="n">
        <f aca="false">+Sheet2!R18</f>
        <v>0</v>
      </c>
      <c r="M187" s="25" t="n">
        <f aca="false">+Sheet2!S18</f>
        <v>0</v>
      </c>
      <c r="N187" s="25" t="n">
        <f aca="false">+Sheet2!T18</f>
        <v>0</v>
      </c>
    </row>
    <row r="188" customFormat="false" ht="14.25" hidden="false" customHeight="false" outlineLevel="0" collapsed="false">
      <c r="A188" s="37"/>
      <c r="B188" s="38"/>
      <c r="C188" s="38"/>
      <c r="D188" s="39"/>
      <c r="E188" s="38"/>
      <c r="F188" s="28" t="n">
        <v>15</v>
      </c>
      <c r="G188" s="28"/>
      <c r="H188" s="28"/>
      <c r="I188" s="28"/>
      <c r="J188" s="38"/>
      <c r="K188" s="25" t="n">
        <f aca="false">+Sheet2!Q19</f>
        <v>2</v>
      </c>
      <c r="L188" s="25" t="n">
        <f aca="false">+Sheet2!R19</f>
        <v>0</v>
      </c>
      <c r="M188" s="25" t="n">
        <f aca="false">+Sheet2!S19</f>
        <v>0</v>
      </c>
      <c r="N188" s="25" t="n">
        <f aca="false">+Sheet2!T19</f>
        <v>0</v>
      </c>
    </row>
    <row r="189" customFormat="false" ht="14.25" hidden="false" customHeight="false" outlineLevel="0" collapsed="false">
      <c r="A189" s="37"/>
      <c r="B189" s="38"/>
      <c r="C189" s="38"/>
      <c r="D189" s="39"/>
      <c r="E189" s="38"/>
      <c r="F189" s="28" t="n">
        <v>16</v>
      </c>
      <c r="G189" s="28"/>
      <c r="H189" s="28"/>
      <c r="I189" s="28"/>
      <c r="J189" s="38"/>
      <c r="K189" s="25" t="n">
        <f aca="false">+Sheet2!Q20</f>
        <v>2</v>
      </c>
      <c r="L189" s="25" t="n">
        <f aca="false">+Sheet2!R20</f>
        <v>0</v>
      </c>
      <c r="M189" s="25" t="n">
        <f aca="false">+Sheet2!S20</f>
        <v>0</v>
      </c>
      <c r="N189" s="25" t="n">
        <f aca="false">+Sheet2!T20</f>
        <v>0</v>
      </c>
    </row>
    <row r="190" customFormat="false" ht="14.25" hidden="false" customHeight="false" outlineLevel="0" collapsed="false">
      <c r="A190" s="37"/>
      <c r="B190" s="38"/>
      <c r="C190" s="38"/>
      <c r="D190" s="39"/>
      <c r="E190" s="38"/>
      <c r="F190" s="28" t="n">
        <v>17</v>
      </c>
      <c r="G190" s="28"/>
      <c r="H190" s="28"/>
      <c r="I190" s="28"/>
      <c r="J190" s="38"/>
      <c r="K190" s="25" t="n">
        <f aca="false">+Sheet2!Q21</f>
        <v>4</v>
      </c>
      <c r="L190" s="25" t="n">
        <f aca="false">+Sheet2!R21</f>
        <v>0</v>
      </c>
      <c r="M190" s="25" t="n">
        <f aca="false">+Sheet2!S21</f>
        <v>0</v>
      </c>
      <c r="N190" s="25" t="n">
        <f aca="false">+Sheet2!T21</f>
        <v>0</v>
      </c>
    </row>
    <row r="191" customFormat="false" ht="14.25" hidden="false" customHeight="false" outlineLevel="0" collapsed="false">
      <c r="A191" s="37"/>
      <c r="B191" s="38"/>
      <c r="C191" s="38"/>
      <c r="D191" s="39"/>
      <c r="E191" s="38"/>
      <c r="F191" s="28" t="n">
        <v>18</v>
      </c>
      <c r="G191" s="28"/>
      <c r="H191" s="28"/>
      <c r="I191" s="28"/>
      <c r="J191" s="38"/>
      <c r="K191" s="25" t="n">
        <f aca="false">+Sheet2!Q22</f>
        <v>3</v>
      </c>
      <c r="L191" s="25" t="n">
        <f aca="false">+Sheet2!R22</f>
        <v>0</v>
      </c>
      <c r="M191" s="25" t="n">
        <f aca="false">+Sheet2!S22</f>
        <v>1</v>
      </c>
      <c r="N191" s="25" t="n">
        <f aca="false">+Sheet2!T22</f>
        <v>0</v>
      </c>
    </row>
    <row r="192" customFormat="false" ht="14.25" hidden="false" customHeight="false" outlineLevel="0" collapsed="false">
      <c r="A192" s="37"/>
      <c r="B192" s="38"/>
      <c r="C192" s="38"/>
      <c r="D192" s="39"/>
      <c r="E192" s="38"/>
      <c r="F192" s="28" t="n">
        <v>19</v>
      </c>
      <c r="G192" s="28"/>
      <c r="H192" s="28"/>
      <c r="I192" s="28"/>
      <c r="J192" s="38"/>
      <c r="K192" s="25" t="n">
        <f aca="false">+Sheet2!Q23</f>
        <v>2</v>
      </c>
      <c r="L192" s="25" t="n">
        <f aca="false">+Sheet2!R23</f>
        <v>0</v>
      </c>
      <c r="M192" s="25" t="n">
        <f aca="false">+Sheet2!S23</f>
        <v>2</v>
      </c>
      <c r="N192" s="25" t="n">
        <f aca="false">+Sheet2!T23</f>
        <v>0</v>
      </c>
    </row>
    <row r="193" customFormat="false" ht="14.25" hidden="false" customHeight="false" outlineLevel="0" collapsed="false">
      <c r="A193" s="37"/>
      <c r="B193" s="38"/>
      <c r="C193" s="38"/>
      <c r="D193" s="39"/>
      <c r="E193" s="38"/>
      <c r="F193" s="28" t="n">
        <v>20</v>
      </c>
      <c r="G193" s="28"/>
      <c r="H193" s="28"/>
      <c r="I193" s="28"/>
      <c r="J193" s="38"/>
      <c r="K193" s="25" t="n">
        <f aca="false">+Sheet2!Q24</f>
        <v>2</v>
      </c>
      <c r="L193" s="25" t="n">
        <f aca="false">+Sheet2!R24</f>
        <v>0</v>
      </c>
      <c r="M193" s="25" t="n">
        <f aca="false">+Sheet2!S24</f>
        <v>2</v>
      </c>
      <c r="N193" s="25" t="n">
        <f aca="false">+Sheet2!T24</f>
        <v>0</v>
      </c>
    </row>
    <row r="194" customFormat="false" ht="14.25" hidden="false" customHeight="false" outlineLevel="0" collapsed="false">
      <c r="A194" s="37"/>
      <c r="B194" s="38"/>
      <c r="C194" s="38"/>
      <c r="D194" s="39"/>
      <c r="E194" s="38"/>
      <c r="F194" s="28" t="n">
        <v>21</v>
      </c>
      <c r="G194" s="28"/>
      <c r="H194" s="28"/>
      <c r="I194" s="28"/>
      <c r="J194" s="38"/>
      <c r="K194" s="25" t="n">
        <f aca="false">+Sheet2!Q25</f>
        <v>2</v>
      </c>
      <c r="L194" s="25" t="n">
        <f aca="false">+Sheet2!R25</f>
        <v>0</v>
      </c>
      <c r="M194" s="25" t="n">
        <f aca="false">+Sheet2!S25</f>
        <v>2</v>
      </c>
      <c r="N194" s="25" t="n">
        <f aca="false">+Sheet2!T25</f>
        <v>0</v>
      </c>
    </row>
    <row r="195" customFormat="false" ht="14.25" hidden="false" customHeight="false" outlineLevel="0" collapsed="false">
      <c r="A195" s="37"/>
      <c r="B195" s="38"/>
      <c r="C195" s="38"/>
      <c r="D195" s="39"/>
      <c r="E195" s="38"/>
      <c r="F195" s="28" t="n">
        <v>22</v>
      </c>
      <c r="G195" s="28"/>
      <c r="H195" s="28"/>
      <c r="I195" s="28"/>
      <c r="J195" s="38"/>
      <c r="K195" s="25" t="n">
        <f aca="false">+Sheet2!Q26</f>
        <v>0</v>
      </c>
      <c r="L195" s="25" t="n">
        <f aca="false">+Sheet2!R26</f>
        <v>2</v>
      </c>
      <c r="M195" s="25" t="n">
        <f aca="false">+Sheet2!S26</f>
        <v>2</v>
      </c>
      <c r="N195" s="25" t="n">
        <f aca="false">+Sheet2!T26</f>
        <v>0</v>
      </c>
    </row>
    <row r="196" customFormat="false" ht="14.25" hidden="false" customHeight="false" outlineLevel="0" collapsed="false">
      <c r="A196" s="37"/>
      <c r="B196" s="38"/>
      <c r="C196" s="38"/>
      <c r="D196" s="39"/>
      <c r="E196" s="38"/>
      <c r="F196" s="28" t="n">
        <v>23</v>
      </c>
      <c r="G196" s="28"/>
      <c r="H196" s="28"/>
      <c r="I196" s="28"/>
      <c r="J196" s="38"/>
      <c r="K196" s="25" t="n">
        <f aca="false">+Sheet2!Q27</f>
        <v>0</v>
      </c>
      <c r="L196" s="25" t="n">
        <f aca="false">+Sheet2!R27</f>
        <v>0</v>
      </c>
      <c r="M196" s="25" t="n">
        <f aca="false">+Sheet2!S27</f>
        <v>0</v>
      </c>
      <c r="N196" s="25" t="n">
        <f aca="false">+Sheet2!T27</f>
        <v>0</v>
      </c>
    </row>
    <row r="197" customFormat="false" ht="14.25" hidden="false" customHeight="false" outlineLevel="0" collapsed="false">
      <c r="A197" s="37"/>
      <c r="B197" s="38"/>
      <c r="C197" s="38"/>
      <c r="D197" s="39"/>
      <c r="E197" s="38"/>
      <c r="F197" s="28" t="s">
        <v>131</v>
      </c>
      <c r="G197" s="28"/>
      <c r="H197" s="28"/>
      <c r="I197" s="28"/>
      <c r="J197" s="38"/>
      <c r="K197" s="25" t="n">
        <f aca="false">+Sheet2!Q28</f>
        <v>0</v>
      </c>
      <c r="L197" s="25" t="n">
        <f aca="false">+Sheet2!R28</f>
        <v>2</v>
      </c>
      <c r="M197" s="25" t="n">
        <f aca="false">+Sheet2!S28</f>
        <v>2</v>
      </c>
      <c r="N197" s="25" t="n">
        <f aca="false">+Sheet2!T28</f>
        <v>0</v>
      </c>
    </row>
    <row r="198" customFormat="false" ht="14.25" hidden="false" customHeight="false" outlineLevel="0" collapsed="false">
      <c r="A198" s="37"/>
      <c r="B198" s="38"/>
      <c r="C198" s="38"/>
      <c r="D198" s="39"/>
      <c r="E198" s="38"/>
      <c r="F198" s="28" t="n">
        <v>0</v>
      </c>
      <c r="G198" s="28"/>
      <c r="H198" s="28"/>
      <c r="I198" s="28"/>
      <c r="J198" s="38"/>
      <c r="K198" s="25" t="n">
        <f aca="false">+Sheet2!Q29</f>
        <v>0</v>
      </c>
      <c r="L198" s="25" t="n">
        <f aca="false">+Sheet2!R29</f>
        <v>2</v>
      </c>
      <c r="M198" s="25" t="n">
        <f aca="false">+Sheet2!S29</f>
        <v>2</v>
      </c>
      <c r="N198" s="25" t="n">
        <f aca="false">+Sheet2!T29</f>
        <v>0</v>
      </c>
    </row>
    <row r="199" customFormat="false" ht="14.25" hidden="false" customHeight="false" outlineLevel="0" collapsed="false">
      <c r="A199" s="37"/>
      <c r="B199" s="38"/>
      <c r="C199" s="38"/>
      <c r="D199" s="39"/>
      <c r="E199" s="38"/>
      <c r="F199" s="28" t="n">
        <v>1</v>
      </c>
      <c r="G199" s="28"/>
      <c r="H199" s="28"/>
      <c r="I199" s="28"/>
      <c r="J199" s="38"/>
      <c r="K199" s="25" t="n">
        <f aca="false">+Sheet2!Q30</f>
        <v>0</v>
      </c>
      <c r="L199" s="25" t="n">
        <f aca="false">+Sheet2!R30</f>
        <v>2</v>
      </c>
      <c r="M199" s="25" t="n">
        <f aca="false">+Sheet2!S30</f>
        <v>2</v>
      </c>
      <c r="N199" s="25" t="n">
        <f aca="false">+Sheet2!T30</f>
        <v>0</v>
      </c>
    </row>
    <row r="200" customFormat="false" ht="14.25" hidden="false" customHeight="false" outlineLevel="0" collapsed="false">
      <c r="A200" s="37"/>
      <c r="B200" s="38"/>
      <c r="C200" s="38"/>
      <c r="D200" s="39"/>
      <c r="E200" s="38"/>
      <c r="F200" s="28" t="n">
        <v>2</v>
      </c>
      <c r="G200" s="28"/>
      <c r="H200" s="28"/>
      <c r="I200" s="28"/>
      <c r="J200" s="38"/>
      <c r="K200" s="25" t="n">
        <f aca="false">+Sheet2!Q31</f>
        <v>0</v>
      </c>
      <c r="L200" s="25" t="n">
        <f aca="false">+Sheet2!R31</f>
        <v>2</v>
      </c>
      <c r="M200" s="25" t="n">
        <f aca="false">+Sheet2!S31</f>
        <v>2</v>
      </c>
      <c r="N200" s="25" t="n">
        <f aca="false">+Sheet2!T31</f>
        <v>0</v>
      </c>
    </row>
    <row r="201" customFormat="false" ht="14.25" hidden="false" customHeight="false" outlineLevel="0" collapsed="false">
      <c r="A201" s="37"/>
      <c r="B201" s="38"/>
      <c r="C201" s="38"/>
      <c r="D201" s="39"/>
      <c r="E201" s="38"/>
      <c r="F201" s="28" t="n">
        <v>3</v>
      </c>
      <c r="G201" s="28"/>
      <c r="H201" s="28"/>
      <c r="I201" s="28"/>
      <c r="J201" s="38"/>
      <c r="K201" s="25" t="n">
        <f aca="false">+Sheet2!Q32</f>
        <v>0</v>
      </c>
      <c r="L201" s="25" t="n">
        <f aca="false">+Sheet2!R32</f>
        <v>2</v>
      </c>
      <c r="M201" s="25" t="n">
        <f aca="false">+Sheet2!S32</f>
        <v>2</v>
      </c>
      <c r="N201" s="25" t="n">
        <f aca="false">+Sheet2!T32</f>
        <v>0</v>
      </c>
    </row>
    <row r="202" customFormat="false" ht="14.25" hidden="false" customHeight="false" outlineLevel="0" collapsed="false">
      <c r="A202" s="37"/>
      <c r="B202" s="38"/>
      <c r="C202" s="38"/>
      <c r="D202" s="39"/>
      <c r="E202" s="38"/>
      <c r="F202" s="28" t="n">
        <v>4</v>
      </c>
      <c r="G202" s="28"/>
      <c r="H202" s="28"/>
      <c r="I202" s="28"/>
      <c r="J202" s="38"/>
      <c r="K202" s="25" t="n">
        <f aca="false">+Sheet2!Q33</f>
        <v>0</v>
      </c>
      <c r="L202" s="25" t="n">
        <f aca="false">+Sheet2!R33</f>
        <v>2</v>
      </c>
      <c r="M202" s="25" t="n">
        <f aca="false">+Sheet2!S33</f>
        <v>2</v>
      </c>
      <c r="N202" s="25" t="n">
        <f aca="false">+Sheet2!T33</f>
        <v>0</v>
      </c>
    </row>
    <row r="203" customFormat="false" ht="14.25" hidden="false" customHeight="false" outlineLevel="0" collapsed="false">
      <c r="A203" s="37"/>
      <c r="B203" s="38"/>
      <c r="C203" s="38"/>
      <c r="D203" s="39"/>
      <c r="E203" s="38"/>
      <c r="F203" s="28" t="n">
        <v>5</v>
      </c>
      <c r="G203" s="28"/>
      <c r="H203" s="28"/>
      <c r="I203" s="28"/>
      <c r="J203" s="38"/>
      <c r="K203" s="25" t="n">
        <f aca="false">+Sheet2!Q34</f>
        <v>0</v>
      </c>
      <c r="L203" s="25" t="n">
        <f aca="false">+Sheet2!R34</f>
        <v>2</v>
      </c>
      <c r="M203" s="25" t="n">
        <f aca="false">+Sheet2!S34</f>
        <v>2</v>
      </c>
      <c r="N203" s="25" t="n">
        <f aca="false">+Sheet2!T34</f>
        <v>0</v>
      </c>
    </row>
    <row r="204" customFormat="false" ht="14.25" hidden="false" customHeight="false" outlineLevel="0" collapsed="false">
      <c r="A204" s="37"/>
      <c r="B204" s="38"/>
      <c r="C204" s="38"/>
      <c r="D204" s="39"/>
      <c r="E204" s="38"/>
      <c r="F204" s="28" t="n">
        <v>6</v>
      </c>
      <c r="G204" s="28"/>
      <c r="H204" s="28"/>
      <c r="I204" s="28"/>
      <c r="J204" s="38"/>
      <c r="K204" s="25" t="n">
        <f aca="false">+Sheet2!Q35</f>
        <v>0</v>
      </c>
      <c r="L204" s="25" t="n">
        <f aca="false">+Sheet2!R35</f>
        <v>2</v>
      </c>
      <c r="M204" s="25" t="n">
        <f aca="false">+Sheet2!S35</f>
        <v>2</v>
      </c>
      <c r="N204" s="25" t="n">
        <f aca="false">+Sheet2!T35</f>
        <v>0</v>
      </c>
    </row>
    <row r="205" customFormat="false" ht="14.25" hidden="false" customHeight="false" outlineLevel="0" collapsed="false">
      <c r="A205" s="37"/>
      <c r="B205" s="38"/>
      <c r="C205" s="38"/>
      <c r="D205" s="39"/>
      <c r="E205" s="38"/>
      <c r="F205" s="28" t="n">
        <v>7</v>
      </c>
      <c r="G205" s="28"/>
      <c r="H205" s="28"/>
      <c r="I205" s="28"/>
      <c r="J205" s="38"/>
      <c r="K205" s="25" t="n">
        <f aca="false">+Sheet2!Q36</f>
        <v>2</v>
      </c>
      <c r="L205" s="25" t="n">
        <f aca="false">+Sheet2!R36</f>
        <v>0</v>
      </c>
      <c r="M205" s="25" t="n">
        <f aca="false">+Sheet2!S36</f>
        <v>2</v>
      </c>
      <c r="N205" s="25" t="n">
        <f aca="false">+Sheet2!T36</f>
        <v>0</v>
      </c>
    </row>
    <row r="206" customFormat="false" ht="14.25" hidden="false" customHeight="false" outlineLevel="0" collapsed="false">
      <c r="A206" s="37"/>
      <c r="B206" s="38"/>
      <c r="C206" s="38"/>
      <c r="D206" s="39"/>
      <c r="E206" s="38"/>
      <c r="F206" s="28" t="n">
        <v>8</v>
      </c>
      <c r="G206" s="28"/>
      <c r="H206" s="28"/>
      <c r="I206" s="28"/>
      <c r="J206" s="38"/>
      <c r="K206" s="25" t="n">
        <f aca="false">+Sheet2!Q37</f>
        <v>4</v>
      </c>
      <c r="L206" s="25" t="n">
        <f aca="false">+Sheet2!R37</f>
        <v>0</v>
      </c>
      <c r="M206" s="25" t="n">
        <f aca="false">+Sheet2!S37</f>
        <v>0</v>
      </c>
      <c r="N206" s="25" t="n">
        <f aca="false">+Sheet2!T37</f>
        <v>0</v>
      </c>
    </row>
    <row r="207" customFormat="false" ht="14.25" hidden="false" customHeight="false" outlineLevel="0" collapsed="false">
      <c r="A207" s="37"/>
      <c r="B207" s="38"/>
      <c r="C207" s="38"/>
      <c r="D207" s="39"/>
      <c r="E207" s="38"/>
      <c r="F207" s="28" t="n">
        <v>9</v>
      </c>
      <c r="G207" s="28"/>
      <c r="H207" s="28"/>
      <c r="I207" s="28"/>
      <c r="J207" s="38"/>
      <c r="K207" s="25" t="n">
        <f aca="false">+Sheet2!Q38</f>
        <v>4</v>
      </c>
      <c r="L207" s="25" t="n">
        <f aca="false">+Sheet2!R38</f>
        <v>0</v>
      </c>
      <c r="M207" s="25" t="n">
        <f aca="false">+Sheet2!S38</f>
        <v>0</v>
      </c>
      <c r="N207" s="25" t="n">
        <f aca="false">+Sheet2!T38</f>
        <v>0</v>
      </c>
    </row>
    <row r="208" customFormat="false" ht="14.25" hidden="false" customHeight="false" outlineLevel="0" collapsed="false">
      <c r="A208" s="37"/>
      <c r="B208" s="38"/>
      <c r="C208" s="38"/>
      <c r="D208" s="39"/>
      <c r="E208" s="38"/>
      <c r="F208" s="28" t="n">
        <v>10</v>
      </c>
      <c r="G208" s="28"/>
      <c r="H208" s="28"/>
      <c r="I208" s="28"/>
      <c r="J208" s="38"/>
      <c r="K208" s="25" t="n">
        <f aca="false">+Sheet2!Q39</f>
        <v>0</v>
      </c>
      <c r="L208" s="25" t="n">
        <f aca="false">+Sheet2!R39</f>
        <v>0</v>
      </c>
      <c r="M208" s="25" t="n">
        <f aca="false">+Sheet2!S39</f>
        <v>0</v>
      </c>
      <c r="N208" s="25" t="n">
        <f aca="false">+Sheet2!T39</f>
        <v>0</v>
      </c>
    </row>
    <row r="209" customFormat="false" ht="14.25" hidden="false" customHeight="false" outlineLevel="0" collapsed="false">
      <c r="A209" s="37"/>
      <c r="B209" s="38"/>
      <c r="C209" s="38"/>
      <c r="D209" s="39"/>
      <c r="E209" s="38"/>
      <c r="F209" s="28" t="n">
        <v>11</v>
      </c>
      <c r="G209" s="28"/>
      <c r="H209" s="28"/>
      <c r="I209" s="28"/>
      <c r="J209" s="38"/>
      <c r="K209" s="25" t="n">
        <f aca="false">+Sheet2!Q40</f>
        <v>0</v>
      </c>
      <c r="L209" s="25" t="n">
        <f aca="false">+Sheet2!R40</f>
        <v>0</v>
      </c>
      <c r="M209" s="25" t="n">
        <f aca="false">+Sheet2!S40</f>
        <v>0</v>
      </c>
      <c r="N209" s="25" t="n">
        <f aca="false">+Sheet2!T40</f>
        <v>0</v>
      </c>
    </row>
    <row r="210" customFormat="false" ht="14.25" hidden="false" customHeight="false" outlineLevel="0" collapsed="false">
      <c r="A210" s="37"/>
      <c r="B210" s="38"/>
      <c r="C210" s="38"/>
      <c r="D210" s="39"/>
      <c r="E210" s="38"/>
      <c r="F210" s="28" t="n">
        <v>12</v>
      </c>
      <c r="G210" s="28"/>
      <c r="H210" s="28"/>
      <c r="I210" s="28"/>
      <c r="J210" s="38"/>
      <c r="K210" s="25" t="n">
        <f aca="false">+Sheet2!Q41</f>
        <v>0</v>
      </c>
      <c r="L210" s="25" t="n">
        <f aca="false">+Sheet2!R41</f>
        <v>0</v>
      </c>
      <c r="M210" s="25" t="n">
        <f aca="false">+Sheet2!S41</f>
        <v>0</v>
      </c>
      <c r="N210" s="25" t="n">
        <f aca="false">+Sheet2!T41</f>
        <v>0</v>
      </c>
    </row>
    <row r="211" customFormat="false" ht="14.25" hidden="false" customHeight="false" outlineLevel="0" collapsed="false">
      <c r="A211" s="37"/>
      <c r="B211" s="38"/>
      <c r="C211" s="38"/>
      <c r="D211" s="39"/>
      <c r="E211" s="38"/>
      <c r="F211" s="28" t="n">
        <v>13</v>
      </c>
      <c r="G211" s="28"/>
      <c r="H211" s="28"/>
      <c r="I211" s="28"/>
      <c r="J211" s="38"/>
      <c r="K211" s="25" t="n">
        <f aca="false">+Sheet2!Q42</f>
        <v>4</v>
      </c>
      <c r="L211" s="25" t="n">
        <f aca="false">+Sheet2!R42</f>
        <v>0</v>
      </c>
      <c r="M211" s="25" t="n">
        <f aca="false">+Sheet2!S42</f>
        <v>0</v>
      </c>
      <c r="N211" s="25" t="n">
        <f aca="false">+Sheet2!T42</f>
        <v>0</v>
      </c>
    </row>
    <row r="212" customFormat="false" ht="14.25" hidden="false" customHeight="false" outlineLevel="0" collapsed="false">
      <c r="A212" s="37"/>
      <c r="B212" s="38"/>
      <c r="C212" s="38"/>
      <c r="D212" s="39"/>
      <c r="E212" s="38"/>
      <c r="F212" s="28" t="n">
        <v>14</v>
      </c>
      <c r="G212" s="28"/>
      <c r="H212" s="28"/>
      <c r="I212" s="28"/>
      <c r="J212" s="38"/>
      <c r="K212" s="25" t="n">
        <f aca="false">+Sheet2!Q43</f>
        <v>4</v>
      </c>
      <c r="L212" s="25" t="n">
        <f aca="false">+Sheet2!R43</f>
        <v>0</v>
      </c>
      <c r="M212" s="25" t="n">
        <f aca="false">+Sheet2!S43</f>
        <v>0</v>
      </c>
      <c r="N212" s="25" t="n">
        <f aca="false">+Sheet2!T43</f>
        <v>0</v>
      </c>
    </row>
    <row r="213" customFormat="false" ht="14.25" hidden="false" customHeight="false" outlineLevel="0" collapsed="false">
      <c r="A213" s="37"/>
      <c r="B213" s="38"/>
      <c r="C213" s="38"/>
      <c r="D213" s="39"/>
      <c r="E213" s="38"/>
      <c r="F213" s="28" t="n">
        <v>15</v>
      </c>
      <c r="G213" s="28"/>
      <c r="H213" s="28"/>
      <c r="I213" s="28"/>
      <c r="J213" s="38"/>
      <c r="K213" s="25" t="n">
        <f aca="false">+Sheet2!Q44</f>
        <v>4</v>
      </c>
      <c r="L213" s="25" t="n">
        <f aca="false">+Sheet2!R44</f>
        <v>0</v>
      </c>
      <c r="M213" s="25" t="n">
        <f aca="false">+Sheet2!S44</f>
        <v>0</v>
      </c>
      <c r="N213" s="25" t="n">
        <f aca="false">+Sheet2!T44</f>
        <v>0</v>
      </c>
    </row>
    <row r="214" customFormat="false" ht="14.25" hidden="false" customHeight="false" outlineLevel="0" collapsed="false">
      <c r="A214" s="37"/>
      <c r="B214" s="38"/>
      <c r="C214" s="38"/>
      <c r="D214" s="39"/>
      <c r="E214" s="38"/>
      <c r="F214" s="28" t="n">
        <v>16</v>
      </c>
      <c r="G214" s="28"/>
      <c r="H214" s="28"/>
      <c r="I214" s="28"/>
      <c r="J214" s="38"/>
      <c r="K214" s="25" t="n">
        <f aca="false">+Sheet2!Q45</f>
        <v>4</v>
      </c>
      <c r="L214" s="25" t="n">
        <f aca="false">+Sheet2!R45</f>
        <v>0</v>
      </c>
      <c r="M214" s="25" t="n">
        <f aca="false">+Sheet2!S45</f>
        <v>0</v>
      </c>
      <c r="N214" s="25" t="n">
        <f aca="false">+Sheet2!T45</f>
        <v>0</v>
      </c>
    </row>
    <row r="215" customFormat="false" ht="14.25" hidden="false" customHeight="false" outlineLevel="0" collapsed="false">
      <c r="A215" s="37"/>
      <c r="B215" s="38"/>
      <c r="C215" s="38"/>
      <c r="D215" s="39"/>
      <c r="E215" s="38"/>
      <c r="F215" s="28" t="n">
        <v>17</v>
      </c>
      <c r="G215" s="28"/>
      <c r="H215" s="28"/>
      <c r="I215" s="28"/>
      <c r="J215" s="38"/>
      <c r="K215" s="25" t="n">
        <f aca="false">+Sheet2!Q46</f>
        <v>4</v>
      </c>
      <c r="L215" s="25" t="n">
        <f aca="false">+Sheet2!R46</f>
        <v>0</v>
      </c>
      <c r="M215" s="25" t="n">
        <f aca="false">+Sheet2!S46</f>
        <v>0</v>
      </c>
      <c r="N215" s="25" t="n">
        <f aca="false">+Sheet2!T46</f>
        <v>0</v>
      </c>
    </row>
    <row r="216" customFormat="false" ht="14.25" hidden="false" customHeight="false" outlineLevel="0" collapsed="false">
      <c r="A216" s="37"/>
      <c r="B216" s="38"/>
      <c r="C216" s="38"/>
      <c r="D216" s="39"/>
      <c r="E216" s="38"/>
      <c r="F216" s="28" t="n">
        <v>18</v>
      </c>
      <c r="G216" s="28"/>
      <c r="H216" s="28"/>
      <c r="I216" s="28"/>
      <c r="J216" s="38"/>
      <c r="K216" s="25" t="n">
        <f aca="false">+Sheet2!Q47</f>
        <v>4</v>
      </c>
      <c r="L216" s="25" t="n">
        <f aca="false">+Sheet2!R47</f>
        <v>0</v>
      </c>
      <c r="M216" s="25" t="n">
        <f aca="false">+Sheet2!S47</f>
        <v>0</v>
      </c>
      <c r="N216" s="25" t="n">
        <f aca="false">+Sheet2!T47</f>
        <v>0</v>
      </c>
    </row>
    <row r="217" customFormat="false" ht="14.25" hidden="false" customHeight="false" outlineLevel="0" collapsed="false">
      <c r="A217" s="37"/>
      <c r="B217" s="38"/>
      <c r="C217" s="38"/>
      <c r="D217" s="39"/>
      <c r="E217" s="38"/>
      <c r="F217" s="28" t="n">
        <v>19</v>
      </c>
      <c r="G217" s="28"/>
      <c r="H217" s="28"/>
      <c r="I217" s="28"/>
      <c r="J217" s="38"/>
      <c r="K217" s="25" t="n">
        <f aca="false">+Sheet2!Q48</f>
        <v>3</v>
      </c>
      <c r="L217" s="25" t="n">
        <f aca="false">+Sheet2!R48</f>
        <v>0</v>
      </c>
      <c r="M217" s="25" t="n">
        <f aca="false">+Sheet2!S48</f>
        <v>1</v>
      </c>
      <c r="N217" s="25" t="n">
        <f aca="false">+Sheet2!T48</f>
        <v>0</v>
      </c>
    </row>
    <row r="218" customFormat="false" ht="14.25" hidden="false" customHeight="false" outlineLevel="0" collapsed="false">
      <c r="A218" s="37"/>
      <c r="B218" s="38"/>
      <c r="C218" s="38"/>
      <c r="D218" s="39"/>
      <c r="E218" s="38"/>
      <c r="F218" s="28" t="n">
        <v>20</v>
      </c>
      <c r="G218" s="28"/>
      <c r="H218" s="28"/>
      <c r="I218" s="28"/>
      <c r="J218" s="38"/>
      <c r="K218" s="25" t="n">
        <f aca="false">+Sheet2!Q49</f>
        <v>2</v>
      </c>
      <c r="L218" s="25" t="n">
        <f aca="false">+Sheet2!R49</f>
        <v>0</v>
      </c>
      <c r="M218" s="25" t="n">
        <f aca="false">+Sheet2!S49</f>
        <v>2</v>
      </c>
      <c r="N218" s="25" t="n">
        <f aca="false">+Sheet2!T49</f>
        <v>0</v>
      </c>
    </row>
    <row r="219" customFormat="false" ht="14.25" hidden="false" customHeight="false" outlineLevel="0" collapsed="false">
      <c r="A219" s="37"/>
      <c r="B219" s="38"/>
      <c r="C219" s="38"/>
      <c r="D219" s="39"/>
      <c r="E219" s="38"/>
      <c r="F219" s="28" t="n">
        <v>21</v>
      </c>
      <c r="G219" s="28"/>
      <c r="H219" s="28"/>
      <c r="I219" s="28"/>
      <c r="J219" s="38"/>
      <c r="K219" s="25" t="n">
        <f aca="false">+Sheet2!Q50</f>
        <v>2</v>
      </c>
      <c r="L219" s="25" t="n">
        <f aca="false">+Sheet2!R50</f>
        <v>0</v>
      </c>
      <c r="M219" s="25" t="n">
        <f aca="false">+Sheet2!S50</f>
        <v>2</v>
      </c>
      <c r="N219" s="25" t="n">
        <f aca="false">+Sheet2!T50</f>
        <v>0</v>
      </c>
    </row>
    <row r="220" customFormat="false" ht="14.25" hidden="false" customHeight="false" outlineLevel="0" collapsed="false">
      <c r="A220" s="37"/>
      <c r="B220" s="38"/>
      <c r="C220" s="38"/>
      <c r="D220" s="39"/>
      <c r="E220" s="38"/>
      <c r="F220" s="28" t="n">
        <v>22</v>
      </c>
      <c r="G220" s="28"/>
      <c r="H220" s="28"/>
      <c r="I220" s="28"/>
      <c r="J220" s="38"/>
      <c r="K220" s="25" t="n">
        <f aca="false">+Sheet2!Q51</f>
        <v>0</v>
      </c>
      <c r="L220" s="25" t="n">
        <f aca="false">+Sheet2!R51</f>
        <v>2</v>
      </c>
      <c r="M220" s="25" t="n">
        <f aca="false">+Sheet2!S51</f>
        <v>2</v>
      </c>
      <c r="N220" s="25" t="n">
        <f aca="false">+Sheet2!T51</f>
        <v>0</v>
      </c>
    </row>
    <row r="221" customFormat="false" ht="14.25" hidden="false" customHeight="false" outlineLevel="0" collapsed="false">
      <c r="A221" s="37"/>
      <c r="B221" s="38"/>
      <c r="C221" s="38"/>
      <c r="D221" s="39"/>
      <c r="E221" s="38"/>
      <c r="F221" s="28" t="n">
        <v>23</v>
      </c>
      <c r="G221" s="28"/>
      <c r="H221" s="28"/>
      <c r="I221" s="28"/>
      <c r="J221" s="38"/>
      <c r="K221" s="26" t="n">
        <f aca="false">+Sheet2!Q52</f>
        <v>0</v>
      </c>
      <c r="L221" s="26" t="n">
        <f aca="false">+Sheet2!R52</f>
        <v>0</v>
      </c>
      <c r="M221" s="26" t="n">
        <f aca="false">+Sheet2!S52</f>
        <v>0</v>
      </c>
      <c r="N221" s="26" t="n">
        <f aca="false">+Sheet2!T52</f>
        <v>0</v>
      </c>
    </row>
    <row r="223" customFormat="false" ht="14.25" hidden="false" customHeight="false" outlineLevel="0" collapsed="false">
      <c r="A223" s="40" t="s">
        <v>132</v>
      </c>
      <c r="B223" s="41" t="s">
        <v>133</v>
      </c>
    </row>
    <row r="224" customFormat="false" ht="14.25" hidden="false" customHeight="false" outlineLevel="0" collapsed="false">
      <c r="A224" s="42" t="s">
        <v>134</v>
      </c>
      <c r="B224" s="7" t="s">
        <v>135</v>
      </c>
    </row>
  </sheetData>
  <mergeCells count="292">
    <mergeCell ref="A2:A3"/>
    <mergeCell ref="F2:I2"/>
    <mergeCell ref="A4:A8"/>
    <mergeCell ref="B4:B8"/>
    <mergeCell ref="C4:C8"/>
    <mergeCell ref="J4:J8"/>
    <mergeCell ref="K4:N8"/>
    <mergeCell ref="A10:A14"/>
    <mergeCell ref="B10:B14"/>
    <mergeCell ref="C10:C14"/>
    <mergeCell ref="F10:I14"/>
    <mergeCell ref="J10:J14"/>
    <mergeCell ref="A16:A21"/>
    <mergeCell ref="B16:B17"/>
    <mergeCell ref="C16:C17"/>
    <mergeCell ref="F16:I17"/>
    <mergeCell ref="J16:J17"/>
    <mergeCell ref="K16:N16"/>
    <mergeCell ref="K17:N17"/>
    <mergeCell ref="B18:B20"/>
    <mergeCell ref="C18:C20"/>
    <mergeCell ref="D18:D19"/>
    <mergeCell ref="F18:I21"/>
    <mergeCell ref="J18:J21"/>
    <mergeCell ref="K18:N18"/>
    <mergeCell ref="K19:N19"/>
    <mergeCell ref="K20:N20"/>
    <mergeCell ref="K21:N21"/>
    <mergeCell ref="A23:A33"/>
    <mergeCell ref="B23:B33"/>
    <mergeCell ref="C23:C33"/>
    <mergeCell ref="D23:D25"/>
    <mergeCell ref="E23:E25"/>
    <mergeCell ref="F23:I23"/>
    <mergeCell ref="F24:I24"/>
    <mergeCell ref="F25:I25"/>
    <mergeCell ref="D26:D28"/>
    <mergeCell ref="E26:E27"/>
    <mergeCell ref="F26:I26"/>
    <mergeCell ref="F27:I27"/>
    <mergeCell ref="F28:I28"/>
    <mergeCell ref="F29:I29"/>
    <mergeCell ref="D30:D33"/>
    <mergeCell ref="E30:E32"/>
    <mergeCell ref="F30:I30"/>
    <mergeCell ref="F31:I31"/>
    <mergeCell ref="F32:I32"/>
    <mergeCell ref="F33:I33"/>
    <mergeCell ref="A35:A42"/>
    <mergeCell ref="F35:I35"/>
    <mergeCell ref="K35:N35"/>
    <mergeCell ref="B36:B39"/>
    <mergeCell ref="C36:C39"/>
    <mergeCell ref="F36:I36"/>
    <mergeCell ref="K36:N36"/>
    <mergeCell ref="F37:I37"/>
    <mergeCell ref="K37:N37"/>
    <mergeCell ref="D38:D39"/>
    <mergeCell ref="F38:I38"/>
    <mergeCell ref="K38:N38"/>
    <mergeCell ref="F39:I39"/>
    <mergeCell ref="K39:N39"/>
    <mergeCell ref="B40:B42"/>
    <mergeCell ref="C40:C42"/>
    <mergeCell ref="F40:I40"/>
    <mergeCell ref="K40:N40"/>
    <mergeCell ref="F41:I41"/>
    <mergeCell ref="K41:N41"/>
    <mergeCell ref="F42:I42"/>
    <mergeCell ref="K42:N42"/>
    <mergeCell ref="A44:A56"/>
    <mergeCell ref="B44:B56"/>
    <mergeCell ref="C44:C56"/>
    <mergeCell ref="F44:I44"/>
    <mergeCell ref="K44:N44"/>
    <mergeCell ref="D45:D48"/>
    <mergeCell ref="F45:I45"/>
    <mergeCell ref="K45:N45"/>
    <mergeCell ref="F46:I46"/>
    <mergeCell ref="K46:N46"/>
    <mergeCell ref="F47:I47"/>
    <mergeCell ref="K47:N47"/>
    <mergeCell ref="F48:I48"/>
    <mergeCell ref="K48:N48"/>
    <mergeCell ref="D49:D53"/>
    <mergeCell ref="F49:I49"/>
    <mergeCell ref="K49:N49"/>
    <mergeCell ref="F50:I50"/>
    <mergeCell ref="K50:N50"/>
    <mergeCell ref="F51:I51"/>
    <mergeCell ref="K51:N51"/>
    <mergeCell ref="F52:I52"/>
    <mergeCell ref="K52:N52"/>
    <mergeCell ref="F53:I53"/>
    <mergeCell ref="K53:N53"/>
    <mergeCell ref="D54:D56"/>
    <mergeCell ref="E54:E55"/>
    <mergeCell ref="F54:I54"/>
    <mergeCell ref="K54:N54"/>
    <mergeCell ref="F55:I55"/>
    <mergeCell ref="K55:N55"/>
    <mergeCell ref="F56:I56"/>
    <mergeCell ref="K56:N56"/>
    <mergeCell ref="A58:A70"/>
    <mergeCell ref="F58:I58"/>
    <mergeCell ref="B59:B68"/>
    <mergeCell ref="C59:C68"/>
    <mergeCell ref="D59:D61"/>
    <mergeCell ref="F59:I59"/>
    <mergeCell ref="F60:I60"/>
    <mergeCell ref="F61:I61"/>
    <mergeCell ref="D62:D64"/>
    <mergeCell ref="F62:I62"/>
    <mergeCell ref="F63:I63"/>
    <mergeCell ref="F64:I64"/>
    <mergeCell ref="D65:D68"/>
    <mergeCell ref="E65:E68"/>
    <mergeCell ref="F65:I65"/>
    <mergeCell ref="F66:I66"/>
    <mergeCell ref="F67:I67"/>
    <mergeCell ref="F68:I68"/>
    <mergeCell ref="B69:B70"/>
    <mergeCell ref="C69:C70"/>
    <mergeCell ref="D69:D70"/>
    <mergeCell ref="F69:I69"/>
    <mergeCell ref="F70:I70"/>
    <mergeCell ref="A72:A221"/>
    <mergeCell ref="B72:B121"/>
    <mergeCell ref="C72:C121"/>
    <mergeCell ref="D72:D121"/>
    <mergeCell ref="E72:E121"/>
    <mergeCell ref="F72:I72"/>
    <mergeCell ref="J72:J121"/>
    <mergeCell ref="F73:I73"/>
    <mergeCell ref="F74:I74"/>
    <mergeCell ref="F75:I75"/>
    <mergeCell ref="F76:I76"/>
    <mergeCell ref="F77:I77"/>
    <mergeCell ref="F78:I78"/>
    <mergeCell ref="F79:I79"/>
    <mergeCell ref="F80:I80"/>
    <mergeCell ref="F81:I81"/>
    <mergeCell ref="F82:I82"/>
    <mergeCell ref="F83:I83"/>
    <mergeCell ref="F84:I84"/>
    <mergeCell ref="F85:I85"/>
    <mergeCell ref="F86:I86"/>
    <mergeCell ref="F87:I87"/>
    <mergeCell ref="F88:I88"/>
    <mergeCell ref="F89:I89"/>
    <mergeCell ref="F90:I90"/>
    <mergeCell ref="F91:I91"/>
    <mergeCell ref="F92:I92"/>
    <mergeCell ref="F93:I93"/>
    <mergeCell ref="F94:I94"/>
    <mergeCell ref="F95:I95"/>
    <mergeCell ref="F96:I96"/>
    <mergeCell ref="F97:I97"/>
    <mergeCell ref="F98:I98"/>
    <mergeCell ref="F99:I99"/>
    <mergeCell ref="F100:I100"/>
    <mergeCell ref="F101:I101"/>
    <mergeCell ref="F102:I102"/>
    <mergeCell ref="F103:I103"/>
    <mergeCell ref="F104:I104"/>
    <mergeCell ref="F105:I105"/>
    <mergeCell ref="F106:I106"/>
    <mergeCell ref="F107:I107"/>
    <mergeCell ref="F108:I108"/>
    <mergeCell ref="F109:I109"/>
    <mergeCell ref="F110:I110"/>
    <mergeCell ref="F111:I111"/>
    <mergeCell ref="F112:I112"/>
    <mergeCell ref="F113:I113"/>
    <mergeCell ref="F114:I114"/>
    <mergeCell ref="F115:I115"/>
    <mergeCell ref="F116:I116"/>
    <mergeCell ref="F117:I117"/>
    <mergeCell ref="F118:I118"/>
    <mergeCell ref="F119:I119"/>
    <mergeCell ref="F120:I120"/>
    <mergeCell ref="F121:I121"/>
    <mergeCell ref="B122:B171"/>
    <mergeCell ref="C122:C171"/>
    <mergeCell ref="D122:D171"/>
    <mergeCell ref="E122:E171"/>
    <mergeCell ref="F122:I122"/>
    <mergeCell ref="J122:J171"/>
    <mergeCell ref="F123:I123"/>
    <mergeCell ref="F124:I124"/>
    <mergeCell ref="F125:I125"/>
    <mergeCell ref="F126:I126"/>
    <mergeCell ref="F127:I127"/>
    <mergeCell ref="F128:I128"/>
    <mergeCell ref="F129:I129"/>
    <mergeCell ref="F130:I130"/>
    <mergeCell ref="F131:I131"/>
    <mergeCell ref="F132:I132"/>
    <mergeCell ref="F133:I133"/>
    <mergeCell ref="F134:I134"/>
    <mergeCell ref="F135:I135"/>
    <mergeCell ref="F136:I136"/>
    <mergeCell ref="F137:I137"/>
    <mergeCell ref="F138:I138"/>
    <mergeCell ref="F139:I139"/>
    <mergeCell ref="F140:I140"/>
    <mergeCell ref="F141:I141"/>
    <mergeCell ref="F142:I142"/>
    <mergeCell ref="F143:I143"/>
    <mergeCell ref="F144:I144"/>
    <mergeCell ref="F145:I145"/>
    <mergeCell ref="F146:I146"/>
    <mergeCell ref="F147:I147"/>
    <mergeCell ref="F148:I148"/>
    <mergeCell ref="F149:I149"/>
    <mergeCell ref="F150:I150"/>
    <mergeCell ref="F151:I151"/>
    <mergeCell ref="F152:I152"/>
    <mergeCell ref="F153:I153"/>
    <mergeCell ref="F154:I154"/>
    <mergeCell ref="F155:I155"/>
    <mergeCell ref="F156:I156"/>
    <mergeCell ref="F157:I157"/>
    <mergeCell ref="F158:I158"/>
    <mergeCell ref="F159:I159"/>
    <mergeCell ref="F160:I160"/>
    <mergeCell ref="F161:I161"/>
    <mergeCell ref="F162:I162"/>
    <mergeCell ref="F163:I163"/>
    <mergeCell ref="F164:I164"/>
    <mergeCell ref="F165:I165"/>
    <mergeCell ref="F166:I166"/>
    <mergeCell ref="F167:I167"/>
    <mergeCell ref="F168:I168"/>
    <mergeCell ref="F169:I169"/>
    <mergeCell ref="F170:I170"/>
    <mergeCell ref="F171:I171"/>
    <mergeCell ref="B172:B221"/>
    <mergeCell ref="C172:C221"/>
    <mergeCell ref="D172:D221"/>
    <mergeCell ref="E172:E221"/>
    <mergeCell ref="F172:I172"/>
    <mergeCell ref="J172:J221"/>
    <mergeCell ref="F173:I173"/>
    <mergeCell ref="F174:I174"/>
    <mergeCell ref="F175:I175"/>
    <mergeCell ref="F176:I176"/>
    <mergeCell ref="F177:I177"/>
    <mergeCell ref="F178:I178"/>
    <mergeCell ref="F179:I179"/>
    <mergeCell ref="F180:I180"/>
    <mergeCell ref="F181:I181"/>
    <mergeCell ref="F182:I182"/>
    <mergeCell ref="F183:I183"/>
    <mergeCell ref="F184:I184"/>
    <mergeCell ref="F185:I185"/>
    <mergeCell ref="F186:I186"/>
    <mergeCell ref="F187:I187"/>
    <mergeCell ref="F188:I188"/>
    <mergeCell ref="F189:I189"/>
    <mergeCell ref="F190:I190"/>
    <mergeCell ref="F191:I191"/>
    <mergeCell ref="F192:I192"/>
    <mergeCell ref="F193:I193"/>
    <mergeCell ref="F194:I194"/>
    <mergeCell ref="F195:I195"/>
    <mergeCell ref="F196:I196"/>
    <mergeCell ref="F197:I197"/>
    <mergeCell ref="F198:I198"/>
    <mergeCell ref="F199:I199"/>
    <mergeCell ref="F200:I200"/>
    <mergeCell ref="F201:I201"/>
    <mergeCell ref="F202:I202"/>
    <mergeCell ref="F203:I203"/>
    <mergeCell ref="F204:I204"/>
    <mergeCell ref="F205:I205"/>
    <mergeCell ref="F206:I206"/>
    <mergeCell ref="F207:I207"/>
    <mergeCell ref="F208:I208"/>
    <mergeCell ref="F209:I209"/>
    <mergeCell ref="F210:I210"/>
    <mergeCell ref="F211:I211"/>
    <mergeCell ref="F212:I212"/>
    <mergeCell ref="F213:I213"/>
    <mergeCell ref="F214:I214"/>
    <mergeCell ref="F215:I215"/>
    <mergeCell ref="F216:I216"/>
    <mergeCell ref="F217:I217"/>
    <mergeCell ref="F218:I218"/>
    <mergeCell ref="F219:I219"/>
    <mergeCell ref="F220:I220"/>
    <mergeCell ref="F221:I22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876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8.5390625" defaultRowHeight="14.25" zeroHeight="false" outlineLevelRow="0" outlineLevelCol="0"/>
  <cols>
    <col collapsed="false" customWidth="true" hidden="false" outlineLevel="0" max="1" min="1" style="0" width="16.43"/>
    <col collapsed="false" customWidth="true" hidden="false" outlineLevel="0" max="2" min="2" style="0" width="27.85"/>
    <col collapsed="false" customWidth="true" hidden="false" outlineLevel="0" max="3" min="3" style="0" width="28.29"/>
  </cols>
  <sheetData>
    <row r="1" customFormat="false" ht="14.25" hidden="false" customHeight="false" outlineLevel="0" collapsed="false">
      <c r="A1" s="0" t="s">
        <v>136</v>
      </c>
      <c r="B1" s="0" t="s">
        <v>137</v>
      </c>
      <c r="C1" s="0" t="s">
        <v>138</v>
      </c>
    </row>
    <row r="2" customFormat="false" ht="14.25" hidden="false" customHeight="false" outlineLevel="0" collapsed="false">
      <c r="A2" s="43" t="n">
        <v>45658</v>
      </c>
      <c r="B2" s="0" t="n">
        <v>0.405173366612006</v>
      </c>
      <c r="C2" s="0" t="n">
        <v>0.563893943487975</v>
      </c>
    </row>
    <row r="3" customFormat="false" ht="14.25" hidden="false" customHeight="false" outlineLevel="0" collapsed="false">
      <c r="A3" s="43" t="n">
        <v>45658.0416666667</v>
      </c>
      <c r="B3" s="0" t="n">
        <v>0.388622200652712</v>
      </c>
      <c r="C3" s="0" t="n">
        <v>0.476049913074746</v>
      </c>
    </row>
    <row r="4" customFormat="false" ht="14.25" hidden="false" customHeight="false" outlineLevel="0" collapsed="false">
      <c r="A4" s="43" t="n">
        <v>45658.0833333333</v>
      </c>
      <c r="B4" s="0" t="n">
        <v>0.350521285489212</v>
      </c>
      <c r="C4" s="0" t="n">
        <v>0.417857258755901</v>
      </c>
    </row>
    <row r="5" customFormat="false" ht="14.25" hidden="false" customHeight="false" outlineLevel="0" collapsed="false">
      <c r="A5" s="43" t="n">
        <v>45658.125</v>
      </c>
      <c r="B5" s="0" t="n">
        <v>0.240355766293688</v>
      </c>
      <c r="C5" s="0" t="n">
        <v>0.389955551126591</v>
      </c>
    </row>
    <row r="6" customFormat="false" ht="14.25" hidden="false" customHeight="false" outlineLevel="0" collapsed="false">
      <c r="A6" s="43" t="n">
        <v>45658.1666666667</v>
      </c>
      <c r="B6" s="0" t="n">
        <v>0.140475034966721</v>
      </c>
      <c r="C6" s="0" t="n">
        <v>0.383173631547734</v>
      </c>
    </row>
    <row r="7" customFormat="false" ht="14.25" hidden="false" customHeight="false" outlineLevel="0" collapsed="false">
      <c r="A7" s="43" t="n">
        <v>45658.2083333333</v>
      </c>
      <c r="B7" s="0" t="n">
        <v>0.0969331773897945</v>
      </c>
      <c r="C7" s="0" t="n">
        <v>0.39068959765918</v>
      </c>
    </row>
    <row r="8" customFormat="false" ht="14.25" hidden="false" customHeight="false" outlineLevel="0" collapsed="false">
      <c r="A8" s="43" t="n">
        <v>45658.25</v>
      </c>
      <c r="B8" s="0" t="n">
        <v>0.0443260968296839</v>
      </c>
      <c r="C8" s="0" t="n">
        <v>0.42641785800954</v>
      </c>
    </row>
    <row r="9" customFormat="false" ht="14.25" hidden="false" customHeight="false" outlineLevel="0" collapsed="false">
      <c r="A9" s="43" t="n">
        <v>45658.2916666667</v>
      </c>
      <c r="B9" s="0" t="n">
        <v>0</v>
      </c>
      <c r="C9" s="0" t="n">
        <v>0.481500292884827</v>
      </c>
    </row>
    <row r="10" customFormat="false" ht="14.25" hidden="false" customHeight="false" outlineLevel="0" collapsed="false">
      <c r="A10" s="43" t="n">
        <v>45658.3333333333</v>
      </c>
      <c r="B10" s="0" t="n">
        <v>0</v>
      </c>
      <c r="C10" s="0" t="n">
        <v>0.567693134846114</v>
      </c>
    </row>
    <row r="11" customFormat="false" ht="14.25" hidden="false" customHeight="false" outlineLevel="0" collapsed="false">
      <c r="A11" s="43" t="n">
        <v>45658.375</v>
      </c>
      <c r="B11" s="0" t="n">
        <v>0.0847731986109772</v>
      </c>
      <c r="C11" s="0" t="n">
        <v>0.653241800620847</v>
      </c>
    </row>
    <row r="12" customFormat="false" ht="14.25" hidden="false" customHeight="false" outlineLevel="0" collapsed="false">
      <c r="A12" s="43" t="n">
        <v>45658.4166666667</v>
      </c>
      <c r="B12" s="0" t="n">
        <v>0.353878542892511</v>
      </c>
      <c r="C12" s="0" t="n">
        <v>0.640649391808602</v>
      </c>
    </row>
    <row r="13" customFormat="false" ht="14.25" hidden="false" customHeight="false" outlineLevel="0" collapsed="false">
      <c r="A13" s="43" t="n">
        <v>45658.4583333333</v>
      </c>
      <c r="B13" s="0" t="n">
        <v>0.451495480450789</v>
      </c>
      <c r="C13" s="0" t="n">
        <v>0.654951901216738</v>
      </c>
    </row>
    <row r="14" customFormat="false" ht="14.25" hidden="false" customHeight="false" outlineLevel="0" collapsed="false">
      <c r="A14" s="43" t="n">
        <v>45658.5</v>
      </c>
      <c r="B14" s="0" t="n">
        <v>0.539747013761615</v>
      </c>
      <c r="C14" s="0" t="n">
        <v>0.682114508292966</v>
      </c>
    </row>
    <row r="15" customFormat="false" ht="14.25" hidden="false" customHeight="false" outlineLevel="0" collapsed="false">
      <c r="A15" s="43" t="n">
        <v>45658.5416666667</v>
      </c>
      <c r="B15" s="0" t="n">
        <v>0.568576472621459</v>
      </c>
      <c r="C15" s="0" t="n">
        <v>0.6609475136116</v>
      </c>
    </row>
    <row r="16" customFormat="false" ht="14.25" hidden="false" customHeight="false" outlineLevel="0" collapsed="false">
      <c r="A16" s="43" t="n">
        <v>45658.5833333333</v>
      </c>
      <c r="B16" s="0" t="n">
        <v>0.584666439583936</v>
      </c>
      <c r="C16" s="0" t="n">
        <v>0.640515927473006</v>
      </c>
    </row>
    <row r="17" customFormat="false" ht="14.25" hidden="false" customHeight="false" outlineLevel="0" collapsed="false">
      <c r="A17" s="43" t="n">
        <v>45658.625</v>
      </c>
      <c r="B17" s="0" t="n">
        <v>0.570811881048841</v>
      </c>
      <c r="C17" s="0" t="n">
        <v>0.652507251220758</v>
      </c>
    </row>
    <row r="18" customFormat="false" ht="14.25" hidden="false" customHeight="false" outlineLevel="0" collapsed="false">
      <c r="A18" s="43" t="n">
        <v>45658.6666666667</v>
      </c>
      <c r="B18" s="0" t="n">
        <v>0.611601616507507</v>
      </c>
      <c r="C18" s="0" t="n">
        <v>0.702497719318605</v>
      </c>
    </row>
    <row r="19" customFormat="false" ht="14.25" hidden="false" customHeight="false" outlineLevel="0" collapsed="false">
      <c r="A19" s="43" t="n">
        <v>45658.7083333333</v>
      </c>
      <c r="B19" s="0" t="n">
        <v>0.708754843091862</v>
      </c>
      <c r="C19" s="0" t="n">
        <v>0.901018924997737</v>
      </c>
    </row>
    <row r="20" customFormat="false" ht="14.25" hidden="false" customHeight="false" outlineLevel="0" collapsed="false">
      <c r="A20" s="43" t="n">
        <v>45658.75</v>
      </c>
      <c r="B20" s="0" t="n">
        <v>0.710968899713835</v>
      </c>
      <c r="C20" s="0" t="n">
        <v>0.935354002362372</v>
      </c>
    </row>
    <row r="21" customFormat="false" ht="14.25" hidden="false" customHeight="false" outlineLevel="0" collapsed="false">
      <c r="A21" s="43" t="n">
        <v>45658.7916666667</v>
      </c>
      <c r="B21" s="0" t="n">
        <v>0.640308490884537</v>
      </c>
      <c r="C21" s="0" t="n">
        <v>0.865459180169711</v>
      </c>
    </row>
    <row r="22" customFormat="false" ht="14.25" hidden="false" customHeight="false" outlineLevel="0" collapsed="false">
      <c r="A22" s="43" t="n">
        <v>45658.8333333333</v>
      </c>
      <c r="B22" s="0" t="n">
        <v>0.589008392013118</v>
      </c>
      <c r="C22" s="0" t="n">
        <v>0.834644604377909</v>
      </c>
    </row>
    <row r="23" customFormat="false" ht="14.25" hidden="false" customHeight="false" outlineLevel="0" collapsed="false">
      <c r="A23" s="43" t="n">
        <v>45658.875</v>
      </c>
      <c r="B23" s="0" t="n">
        <v>0.421424853702453</v>
      </c>
      <c r="C23" s="0" t="n">
        <v>0.79355668682105</v>
      </c>
    </row>
    <row r="24" customFormat="false" ht="14.25" hidden="false" customHeight="false" outlineLevel="0" collapsed="false">
      <c r="A24" s="43" t="n">
        <v>45658.9166666667</v>
      </c>
      <c r="B24" s="0" t="n">
        <v>0.24644806437092</v>
      </c>
      <c r="C24" s="0" t="n">
        <v>0.790171540854685</v>
      </c>
    </row>
    <row r="25" customFormat="false" ht="14.25" hidden="false" customHeight="false" outlineLevel="0" collapsed="false">
      <c r="A25" s="43" t="n">
        <v>45658.9583333333</v>
      </c>
      <c r="B25" s="0" t="n">
        <v>0.136348107777885</v>
      </c>
      <c r="C25" s="0" t="n">
        <v>0.718996257245274</v>
      </c>
    </row>
    <row r="26" customFormat="false" ht="14.25" hidden="false" customHeight="false" outlineLevel="0" collapsed="false">
      <c r="A26" s="43" t="n">
        <v>45659</v>
      </c>
      <c r="B26" s="0" t="n">
        <v>0.126677498311951</v>
      </c>
      <c r="C26" s="0" t="n">
        <v>0.572204826460368</v>
      </c>
    </row>
    <row r="27" customFormat="false" ht="14.25" hidden="false" customHeight="false" outlineLevel="0" collapsed="false">
      <c r="A27" s="43" t="n">
        <v>45659.0416666667</v>
      </c>
      <c r="B27" s="0" t="n">
        <v>0.082944981672615</v>
      </c>
      <c r="C27" s="0" t="n">
        <v>0.482527326691364</v>
      </c>
    </row>
    <row r="28" customFormat="false" ht="14.25" hidden="false" customHeight="false" outlineLevel="0" collapsed="false">
      <c r="A28" s="43" t="n">
        <v>45659.0833333333</v>
      </c>
      <c r="B28" s="0" t="n">
        <v>0.0601950098067587</v>
      </c>
      <c r="C28" s="0" t="n">
        <v>0.427177144212728</v>
      </c>
    </row>
    <row r="29" customFormat="false" ht="14.25" hidden="false" customHeight="false" outlineLevel="0" collapsed="false">
      <c r="A29" s="43" t="n">
        <v>45659.125</v>
      </c>
      <c r="B29" s="0" t="n">
        <v>0.062583648837658</v>
      </c>
      <c r="C29" s="0" t="n">
        <v>0.397389531014687</v>
      </c>
    </row>
    <row r="30" customFormat="false" ht="14.25" hidden="false" customHeight="false" outlineLevel="0" collapsed="false">
      <c r="A30" s="43" t="n">
        <v>45659.1666666667</v>
      </c>
      <c r="B30" s="0" t="n">
        <v>0.0600719229285232</v>
      </c>
      <c r="C30" s="0" t="n">
        <v>0.391802386192324</v>
      </c>
    </row>
    <row r="31" customFormat="false" ht="14.25" hidden="false" customHeight="false" outlineLevel="0" collapsed="false">
      <c r="A31" s="43" t="n">
        <v>45659.2083333333</v>
      </c>
      <c r="B31" s="0" t="n">
        <v>0.0852386679688756</v>
      </c>
      <c r="C31" s="0" t="n">
        <v>0.392681631742023</v>
      </c>
    </row>
    <row r="32" customFormat="false" ht="14.25" hidden="false" customHeight="false" outlineLevel="0" collapsed="false">
      <c r="A32" s="43" t="n">
        <v>45659.25</v>
      </c>
      <c r="B32" s="0" t="n">
        <v>0.121600290183595</v>
      </c>
      <c r="C32" s="0" t="n">
        <v>0.436334249172806</v>
      </c>
    </row>
    <row r="33" customFormat="false" ht="14.25" hidden="false" customHeight="false" outlineLevel="0" collapsed="false">
      <c r="A33" s="43" t="n">
        <v>45659.2916666667</v>
      </c>
      <c r="B33" s="0" t="n">
        <v>0.13531895075721</v>
      </c>
      <c r="C33" s="0" t="n">
        <v>0.541791271544837</v>
      </c>
    </row>
    <row r="34" customFormat="false" ht="14.25" hidden="false" customHeight="false" outlineLevel="0" collapsed="false">
      <c r="A34" s="43" t="n">
        <v>45659.3333333333</v>
      </c>
      <c r="B34" s="0" t="n">
        <v>0.28221510160445</v>
      </c>
      <c r="C34" s="0" t="n">
        <v>0.612834879092816</v>
      </c>
    </row>
    <row r="35" customFormat="false" ht="14.25" hidden="false" customHeight="false" outlineLevel="0" collapsed="false">
      <c r="A35" s="43" t="n">
        <v>45659.375</v>
      </c>
      <c r="B35" s="0" t="n">
        <v>0.372119264653869</v>
      </c>
      <c r="C35" s="0" t="n">
        <v>0.647758057366952</v>
      </c>
    </row>
    <row r="36" customFormat="false" ht="14.25" hidden="false" customHeight="false" outlineLevel="0" collapsed="false">
      <c r="A36" s="43" t="n">
        <v>45659.4166666667</v>
      </c>
      <c r="B36" s="0" t="n">
        <v>0.39955683699881</v>
      </c>
      <c r="C36" s="0" t="n">
        <v>0.641179112560869</v>
      </c>
    </row>
    <row r="37" customFormat="false" ht="14.25" hidden="false" customHeight="false" outlineLevel="0" collapsed="false">
      <c r="A37" s="43" t="n">
        <v>45659.4583333333</v>
      </c>
      <c r="B37" s="0" t="n">
        <v>0.41520771036301</v>
      </c>
      <c r="C37" s="0" t="n">
        <v>0.646237245491882</v>
      </c>
    </row>
    <row r="38" customFormat="false" ht="14.25" hidden="false" customHeight="false" outlineLevel="0" collapsed="false">
      <c r="A38" s="43" t="n">
        <v>45659.5</v>
      </c>
      <c r="B38" s="0" t="n">
        <v>0.430335338895855</v>
      </c>
      <c r="C38" s="0" t="n">
        <v>0.66423991766568</v>
      </c>
    </row>
    <row r="39" customFormat="false" ht="14.25" hidden="false" customHeight="false" outlineLevel="0" collapsed="false">
      <c r="A39" s="43" t="n">
        <v>45659.5416666667</v>
      </c>
      <c r="B39" s="0" t="n">
        <v>0.373244379200025</v>
      </c>
      <c r="C39" s="0" t="n">
        <v>0.638372207240172</v>
      </c>
    </row>
    <row r="40" customFormat="false" ht="14.25" hidden="false" customHeight="false" outlineLevel="0" collapsed="false">
      <c r="A40" s="43" t="n">
        <v>45659.5833333333</v>
      </c>
      <c r="B40" s="0" t="n">
        <v>0.382957692276775</v>
      </c>
      <c r="C40" s="0" t="n">
        <v>0.631047424045697</v>
      </c>
    </row>
    <row r="41" customFormat="false" ht="14.25" hidden="false" customHeight="false" outlineLevel="0" collapsed="false">
      <c r="A41" s="43" t="n">
        <v>45659.625</v>
      </c>
      <c r="B41" s="0" t="n">
        <v>0.343094876370534</v>
      </c>
      <c r="C41" s="0" t="n">
        <v>0.647605542506147</v>
      </c>
    </row>
    <row r="42" customFormat="false" ht="14.25" hidden="false" customHeight="false" outlineLevel="0" collapsed="false">
      <c r="A42" s="43" t="n">
        <v>45659.6666666667</v>
      </c>
      <c r="B42" s="0" t="n">
        <v>0.475819205974084</v>
      </c>
      <c r="C42" s="0" t="n">
        <v>0.700889351866916</v>
      </c>
    </row>
    <row r="43" customFormat="false" ht="14.25" hidden="false" customHeight="false" outlineLevel="0" collapsed="false">
      <c r="A43" s="43" t="n">
        <v>45659.7083333333</v>
      </c>
      <c r="B43" s="0" t="n">
        <v>0.755381157358284</v>
      </c>
      <c r="C43" s="0" t="n">
        <v>0.893485665854144</v>
      </c>
    </row>
    <row r="44" customFormat="false" ht="14.25" hidden="false" customHeight="false" outlineLevel="0" collapsed="false">
      <c r="A44" s="43" t="n">
        <v>45659.75</v>
      </c>
      <c r="B44" s="0" t="n">
        <v>0.703846188627375</v>
      </c>
      <c r="C44" s="0" t="n">
        <v>0.915573390155813</v>
      </c>
    </row>
    <row r="45" customFormat="false" ht="14.25" hidden="false" customHeight="false" outlineLevel="0" collapsed="false">
      <c r="A45" s="43" t="n">
        <v>45659.7916666667</v>
      </c>
      <c r="B45" s="0" t="n">
        <v>0.636730179495836</v>
      </c>
      <c r="C45" s="0" t="n">
        <v>0.857088062051632</v>
      </c>
    </row>
    <row r="46" customFormat="false" ht="14.25" hidden="false" customHeight="false" outlineLevel="0" collapsed="false">
      <c r="A46" s="43" t="n">
        <v>45659.8333333333</v>
      </c>
      <c r="B46" s="0" t="n">
        <v>0.572748113002797</v>
      </c>
      <c r="C46" s="0" t="n">
        <v>0.818392003116019</v>
      </c>
    </row>
    <row r="47" customFormat="false" ht="14.25" hidden="false" customHeight="false" outlineLevel="0" collapsed="false">
      <c r="A47" s="43" t="n">
        <v>45659.875</v>
      </c>
      <c r="B47" s="0" t="n">
        <v>0.463254045287932</v>
      </c>
      <c r="C47" s="0" t="n">
        <v>0.79266275533495</v>
      </c>
    </row>
    <row r="48" customFormat="false" ht="14.25" hidden="false" customHeight="false" outlineLevel="0" collapsed="false">
      <c r="A48" s="43" t="n">
        <v>45659.9166666667</v>
      </c>
      <c r="B48" s="0" t="n">
        <v>0.302556087424841</v>
      </c>
      <c r="C48" s="0" t="n">
        <v>0.780827695632603</v>
      </c>
    </row>
    <row r="49" customFormat="false" ht="14.25" hidden="false" customHeight="false" outlineLevel="0" collapsed="false">
      <c r="A49" s="43" t="n">
        <v>45659.9583333333</v>
      </c>
      <c r="B49" s="0" t="n">
        <v>0.170696882736889</v>
      </c>
      <c r="C49" s="0" t="n">
        <v>0.716519330293256</v>
      </c>
    </row>
    <row r="50" customFormat="false" ht="14.25" hidden="false" customHeight="false" outlineLevel="0" collapsed="false">
      <c r="A50" s="43" t="n">
        <v>45660</v>
      </c>
      <c r="B50" s="0" t="n">
        <v>0.161106405340664</v>
      </c>
      <c r="C50" s="0" t="n">
        <v>0.584018345466381</v>
      </c>
    </row>
    <row r="51" customFormat="false" ht="14.25" hidden="false" customHeight="false" outlineLevel="0" collapsed="false">
      <c r="A51" s="43" t="n">
        <v>45660.0416666667</v>
      </c>
      <c r="B51" s="0" t="n">
        <v>0.126899305890485</v>
      </c>
      <c r="C51" s="0" t="n">
        <v>0.49069187405911</v>
      </c>
    </row>
    <row r="52" customFormat="false" ht="14.25" hidden="false" customHeight="false" outlineLevel="0" collapsed="false">
      <c r="A52" s="43" t="n">
        <v>45660.0833333333</v>
      </c>
      <c r="B52" s="0" t="n">
        <v>0.106663571910871</v>
      </c>
      <c r="C52" s="0" t="n">
        <v>0.435163122266167</v>
      </c>
    </row>
    <row r="53" customFormat="false" ht="14.25" hidden="false" customHeight="false" outlineLevel="0" collapsed="false">
      <c r="A53" s="43" t="n">
        <v>45660.125</v>
      </c>
      <c r="B53" s="0" t="n">
        <v>0.0900815086331629</v>
      </c>
      <c r="C53" s="0" t="n">
        <v>0.40203097667781</v>
      </c>
    </row>
    <row r="54" customFormat="false" ht="14.25" hidden="false" customHeight="false" outlineLevel="0" collapsed="false">
      <c r="A54" s="43" t="n">
        <v>45660.1666666667</v>
      </c>
      <c r="B54" s="0" t="n">
        <v>0.0729613798591685</v>
      </c>
      <c r="C54" s="0" t="n">
        <v>0.392174808194954</v>
      </c>
    </row>
    <row r="55" customFormat="false" ht="14.25" hidden="false" customHeight="false" outlineLevel="0" collapsed="false">
      <c r="A55" s="43" t="n">
        <v>45660.2083333333</v>
      </c>
      <c r="B55" s="0" t="n">
        <v>0.0817018042024372</v>
      </c>
      <c r="C55" s="0" t="n">
        <v>0.395141147274634</v>
      </c>
    </row>
    <row r="56" customFormat="false" ht="14.25" hidden="false" customHeight="false" outlineLevel="0" collapsed="false">
      <c r="A56" s="43" t="n">
        <v>45660.25</v>
      </c>
      <c r="B56" s="0" t="n">
        <v>0.108464157101057</v>
      </c>
      <c r="C56" s="0" t="n">
        <v>0.426204465856419</v>
      </c>
    </row>
    <row r="57" customFormat="false" ht="14.25" hidden="false" customHeight="false" outlineLevel="0" collapsed="false">
      <c r="A57" s="43" t="n">
        <v>45660.2916666667</v>
      </c>
      <c r="B57" s="0" t="n">
        <v>0.0834853079482975</v>
      </c>
      <c r="C57" s="0" t="n">
        <v>0.540080786468704</v>
      </c>
    </row>
    <row r="58" customFormat="false" ht="14.25" hidden="false" customHeight="false" outlineLevel="0" collapsed="false">
      <c r="A58" s="43" t="n">
        <v>45660.3333333333</v>
      </c>
      <c r="B58" s="0" t="n">
        <v>0.202929819378798</v>
      </c>
      <c r="C58" s="0" t="n">
        <v>0.617578539875773</v>
      </c>
    </row>
    <row r="59" customFormat="false" ht="14.25" hidden="false" customHeight="false" outlineLevel="0" collapsed="false">
      <c r="A59" s="43" t="n">
        <v>45660.375</v>
      </c>
      <c r="B59" s="0" t="n">
        <v>0.307589838349249</v>
      </c>
      <c r="C59" s="0" t="n">
        <v>0.669877516898695</v>
      </c>
    </row>
    <row r="60" customFormat="false" ht="14.25" hidden="false" customHeight="false" outlineLevel="0" collapsed="false">
      <c r="A60" s="43" t="n">
        <v>45660.4166666667</v>
      </c>
      <c r="B60" s="0" t="n">
        <v>0.405135686955403</v>
      </c>
      <c r="C60" s="0" t="n">
        <v>0.675312577162913</v>
      </c>
    </row>
    <row r="61" customFormat="false" ht="14.25" hidden="false" customHeight="false" outlineLevel="0" collapsed="false">
      <c r="A61" s="43" t="n">
        <v>45660.4583333333</v>
      </c>
      <c r="B61" s="0" t="n">
        <v>0.404918652133371</v>
      </c>
      <c r="C61" s="0" t="n">
        <v>0.682291722561047</v>
      </c>
    </row>
    <row r="62" customFormat="false" ht="14.25" hidden="false" customHeight="false" outlineLevel="0" collapsed="false">
      <c r="A62" s="43" t="n">
        <v>45660.5</v>
      </c>
      <c r="B62" s="0" t="n">
        <v>0.443171290714124</v>
      </c>
      <c r="C62" s="0" t="n">
        <v>0.696416886848569</v>
      </c>
    </row>
    <row r="63" customFormat="false" ht="14.25" hidden="false" customHeight="false" outlineLevel="0" collapsed="false">
      <c r="A63" s="43" t="n">
        <v>45660.5416666667</v>
      </c>
      <c r="B63" s="0" t="n">
        <v>0.414339571074885</v>
      </c>
      <c r="C63" s="0" t="n">
        <v>0.674153827084417</v>
      </c>
    </row>
    <row r="64" customFormat="false" ht="14.25" hidden="false" customHeight="false" outlineLevel="0" collapsed="false">
      <c r="A64" s="43" t="n">
        <v>45660.5833333333</v>
      </c>
      <c r="B64" s="0" t="n">
        <v>0.408230191553326</v>
      </c>
      <c r="C64" s="0" t="n">
        <v>0.658465657990305</v>
      </c>
    </row>
    <row r="65" customFormat="false" ht="14.25" hidden="false" customHeight="false" outlineLevel="0" collapsed="false">
      <c r="A65" s="43" t="n">
        <v>45660.625</v>
      </c>
      <c r="B65" s="0" t="n">
        <v>0.414999718658564</v>
      </c>
      <c r="C65" s="0" t="n">
        <v>0.66487261811035</v>
      </c>
    </row>
    <row r="66" customFormat="false" ht="14.25" hidden="false" customHeight="false" outlineLevel="0" collapsed="false">
      <c r="A66" s="43" t="n">
        <v>45660.6666666667</v>
      </c>
      <c r="B66" s="0" t="n">
        <v>0.505686111379055</v>
      </c>
      <c r="C66" s="0" t="n">
        <v>0.698276125135632</v>
      </c>
    </row>
    <row r="67" customFormat="false" ht="14.25" hidden="false" customHeight="false" outlineLevel="0" collapsed="false">
      <c r="A67" s="43" t="n">
        <v>45660.7083333333</v>
      </c>
      <c r="B67" s="0" t="n">
        <v>0.799958200700942</v>
      </c>
      <c r="C67" s="0" t="n">
        <v>0.867326643653485</v>
      </c>
    </row>
    <row r="68" customFormat="false" ht="14.25" hidden="false" customHeight="false" outlineLevel="0" collapsed="false">
      <c r="A68" s="43" t="n">
        <v>45660.75</v>
      </c>
      <c r="B68" s="0" t="n">
        <v>0.797003110832449</v>
      </c>
      <c r="C68" s="0" t="n">
        <v>0.894537639770581</v>
      </c>
    </row>
    <row r="69" customFormat="false" ht="14.25" hidden="false" customHeight="false" outlineLevel="0" collapsed="false">
      <c r="A69" s="43" t="n">
        <v>45660.7916666667</v>
      </c>
      <c r="B69" s="0" t="n">
        <v>0.685908662502813</v>
      </c>
      <c r="C69" s="0" t="n">
        <v>0.838359361085901</v>
      </c>
    </row>
    <row r="70" customFormat="false" ht="14.25" hidden="false" customHeight="false" outlineLevel="0" collapsed="false">
      <c r="A70" s="43" t="n">
        <v>45660.8333333333</v>
      </c>
      <c r="B70" s="0" t="n">
        <v>0.599354472123082</v>
      </c>
      <c r="C70" s="0" t="n">
        <v>0.794866316693229</v>
      </c>
    </row>
    <row r="71" customFormat="false" ht="14.25" hidden="false" customHeight="false" outlineLevel="0" collapsed="false">
      <c r="A71" s="43" t="n">
        <v>45660.875</v>
      </c>
      <c r="B71" s="0" t="n">
        <v>0.481110434551943</v>
      </c>
      <c r="C71" s="0" t="n">
        <v>0.759407583683212</v>
      </c>
    </row>
    <row r="72" customFormat="false" ht="14.25" hidden="false" customHeight="false" outlineLevel="0" collapsed="false">
      <c r="A72" s="43" t="n">
        <v>45660.9166666667</v>
      </c>
      <c r="B72" s="0" t="n">
        <v>0.294024659576862</v>
      </c>
      <c r="C72" s="0" t="n">
        <v>0.768139513010984</v>
      </c>
    </row>
    <row r="73" customFormat="false" ht="14.25" hidden="false" customHeight="false" outlineLevel="0" collapsed="false">
      <c r="A73" s="43" t="n">
        <v>45660.9583333333</v>
      </c>
      <c r="B73" s="0" t="n">
        <v>0.180319262242371</v>
      </c>
      <c r="C73" s="0" t="n">
        <v>0.72218996409092</v>
      </c>
    </row>
    <row r="74" customFormat="false" ht="14.25" hidden="false" customHeight="false" outlineLevel="0" collapsed="false">
      <c r="A74" s="43" t="n">
        <v>45661</v>
      </c>
      <c r="B74" s="0" t="n">
        <v>0.165379780794829</v>
      </c>
      <c r="C74" s="0" t="n">
        <v>0.607683098935181</v>
      </c>
    </row>
    <row r="75" customFormat="false" ht="14.25" hidden="false" customHeight="false" outlineLevel="0" collapsed="false">
      <c r="A75" s="43" t="n">
        <v>45661.0416666667</v>
      </c>
      <c r="B75" s="0" t="n">
        <v>0.145943357930613</v>
      </c>
      <c r="C75" s="0" t="n">
        <v>0.508934527601538</v>
      </c>
    </row>
    <row r="76" customFormat="false" ht="14.25" hidden="false" customHeight="false" outlineLevel="0" collapsed="false">
      <c r="A76" s="43" t="n">
        <v>45661.0833333333</v>
      </c>
      <c r="B76" s="0" t="n">
        <v>0.115542406192726</v>
      </c>
      <c r="C76" s="0" t="n">
        <v>0.445813239620026</v>
      </c>
    </row>
    <row r="77" customFormat="false" ht="14.25" hidden="false" customHeight="false" outlineLevel="0" collapsed="false">
      <c r="A77" s="43" t="n">
        <v>45661.125</v>
      </c>
      <c r="B77" s="0" t="n">
        <v>0.0913601049805472</v>
      </c>
      <c r="C77" s="0" t="n">
        <v>0.409367232848732</v>
      </c>
    </row>
    <row r="78" customFormat="false" ht="14.25" hidden="false" customHeight="false" outlineLevel="0" collapsed="false">
      <c r="A78" s="43" t="n">
        <v>45661.1666666667</v>
      </c>
      <c r="B78" s="0" t="n">
        <v>0.0788876362496383</v>
      </c>
      <c r="C78" s="0" t="n">
        <v>0.393104055498136</v>
      </c>
    </row>
    <row r="79" customFormat="false" ht="14.25" hidden="false" customHeight="false" outlineLevel="0" collapsed="false">
      <c r="A79" s="43" t="n">
        <v>45661.2083333333</v>
      </c>
      <c r="B79" s="0" t="n">
        <v>0.0848241917462461</v>
      </c>
      <c r="C79" s="0" t="n">
        <v>0.390340212140876</v>
      </c>
    </row>
    <row r="80" customFormat="false" ht="14.25" hidden="false" customHeight="false" outlineLevel="0" collapsed="false">
      <c r="A80" s="43" t="n">
        <v>45661.25</v>
      </c>
      <c r="B80" s="0" t="n">
        <v>0.0926819073341694</v>
      </c>
      <c r="C80" s="0" t="n">
        <v>0.407291723718502</v>
      </c>
    </row>
    <row r="81" customFormat="false" ht="14.25" hidden="false" customHeight="false" outlineLevel="0" collapsed="false">
      <c r="A81" s="43" t="n">
        <v>45661.2916666667</v>
      </c>
      <c r="B81" s="0" t="n">
        <v>0.0806407450725058</v>
      </c>
      <c r="C81" s="0" t="n">
        <v>0.488130811946482</v>
      </c>
    </row>
    <row r="82" customFormat="false" ht="14.25" hidden="false" customHeight="false" outlineLevel="0" collapsed="false">
      <c r="A82" s="43" t="n">
        <v>45661.3333333333</v>
      </c>
      <c r="B82" s="0" t="n">
        <v>0.107992407800392</v>
      </c>
      <c r="C82" s="0" t="n">
        <v>0.620146924796051</v>
      </c>
    </row>
    <row r="83" customFormat="false" ht="14.25" hidden="false" customHeight="false" outlineLevel="0" collapsed="false">
      <c r="A83" s="43" t="n">
        <v>45661.375</v>
      </c>
      <c r="B83" s="0" t="n">
        <v>0.204208415726182</v>
      </c>
      <c r="C83" s="0" t="n">
        <v>0.730879712952446</v>
      </c>
    </row>
    <row r="84" customFormat="false" ht="14.25" hidden="false" customHeight="false" outlineLevel="0" collapsed="false">
      <c r="A84" s="43" t="n">
        <v>45661.4166666667</v>
      </c>
      <c r="B84" s="0" t="n">
        <v>0.344300876579531</v>
      </c>
      <c r="C84" s="0" t="n">
        <v>0.766718509652101</v>
      </c>
    </row>
    <row r="85" customFormat="false" ht="14.25" hidden="false" customHeight="false" outlineLevel="0" collapsed="false">
      <c r="A85" s="43" t="n">
        <v>45661.4583333333</v>
      </c>
      <c r="B85" s="0" t="n">
        <v>0.409575606491752</v>
      </c>
      <c r="C85" s="0" t="n">
        <v>0.781709471674526</v>
      </c>
    </row>
    <row r="86" customFormat="false" ht="14.25" hidden="false" customHeight="false" outlineLevel="0" collapsed="false">
      <c r="A86" s="43" t="n">
        <v>45661.5</v>
      </c>
      <c r="B86" s="0" t="n">
        <v>0.462283919729269</v>
      </c>
      <c r="C86" s="0" t="n">
        <v>0.804091468546232</v>
      </c>
    </row>
    <row r="87" customFormat="false" ht="14.25" hidden="false" customHeight="false" outlineLevel="0" collapsed="false">
      <c r="A87" s="43" t="n">
        <v>45661.5416666667</v>
      </c>
      <c r="B87" s="0" t="n">
        <v>0.483717113195717</v>
      </c>
      <c r="C87" s="0" t="n">
        <v>0.76272050619467</v>
      </c>
    </row>
    <row r="88" customFormat="false" ht="14.25" hidden="false" customHeight="false" outlineLevel="0" collapsed="false">
      <c r="A88" s="43" t="n">
        <v>45661.5833333333</v>
      </c>
      <c r="B88" s="0" t="n">
        <v>0.474491877270827</v>
      </c>
      <c r="C88" s="0" t="n">
        <v>0.738089061560216</v>
      </c>
    </row>
    <row r="89" customFormat="false" ht="14.25" hidden="false" customHeight="false" outlineLevel="0" collapsed="false">
      <c r="A89" s="43" t="n">
        <v>45661.625</v>
      </c>
      <c r="B89" s="0" t="n">
        <v>0.504360792257483</v>
      </c>
      <c r="C89" s="0" t="n">
        <v>0.722136740950887</v>
      </c>
    </row>
    <row r="90" customFormat="false" ht="14.25" hidden="false" customHeight="false" outlineLevel="0" collapsed="false">
      <c r="A90" s="43" t="n">
        <v>45661.6666666667</v>
      </c>
      <c r="B90" s="0" t="n">
        <v>0.58222781220861</v>
      </c>
      <c r="C90" s="0" t="n">
        <v>0.736422054822266</v>
      </c>
    </row>
    <row r="91" customFormat="false" ht="14.25" hidden="false" customHeight="false" outlineLevel="0" collapsed="false">
      <c r="A91" s="43" t="n">
        <v>45661.7083333333</v>
      </c>
      <c r="B91" s="0" t="n">
        <v>0.834908845374746</v>
      </c>
      <c r="C91" s="0" t="n">
        <v>0.868408405817472</v>
      </c>
    </row>
    <row r="92" customFormat="false" ht="14.25" hidden="false" customHeight="false" outlineLevel="0" collapsed="false">
      <c r="A92" s="43" t="n">
        <v>45661.75</v>
      </c>
      <c r="B92" s="0" t="n">
        <v>0.804063524886659</v>
      </c>
      <c r="C92" s="0" t="n">
        <v>0.910203724979759</v>
      </c>
    </row>
    <row r="93" customFormat="false" ht="14.25" hidden="false" customHeight="false" outlineLevel="0" collapsed="false">
      <c r="A93" s="43" t="n">
        <v>45661.7916666667</v>
      </c>
      <c r="B93" s="0" t="n">
        <v>0.711397945403684</v>
      </c>
      <c r="C93" s="0" t="n">
        <v>0.851895144558578</v>
      </c>
    </row>
    <row r="94" customFormat="false" ht="14.25" hidden="false" customHeight="false" outlineLevel="0" collapsed="false">
      <c r="A94" s="43" t="n">
        <v>45661.8333333333</v>
      </c>
      <c r="B94" s="0" t="n">
        <v>0.593201133002154</v>
      </c>
      <c r="C94" s="0" t="n">
        <v>0.817745840928641</v>
      </c>
    </row>
    <row r="95" customFormat="false" ht="14.25" hidden="false" customHeight="false" outlineLevel="0" collapsed="false">
      <c r="A95" s="43" t="n">
        <v>45661.875</v>
      </c>
      <c r="B95" s="0" t="n">
        <v>0.462516780007073</v>
      </c>
      <c r="C95" s="0" t="n">
        <v>0.764528262330808</v>
      </c>
    </row>
    <row r="96" customFormat="false" ht="14.25" hidden="false" customHeight="false" outlineLevel="0" collapsed="false">
      <c r="A96" s="43" t="n">
        <v>45661.9166666667</v>
      </c>
      <c r="B96" s="0" t="n">
        <v>0.301595256181473</v>
      </c>
      <c r="C96" s="0" t="n">
        <v>0.767183328294472</v>
      </c>
    </row>
    <row r="97" customFormat="false" ht="14.25" hidden="false" customHeight="false" outlineLevel="0" collapsed="false">
      <c r="A97" s="43" t="n">
        <v>45661.9583333333</v>
      </c>
      <c r="B97" s="0" t="n">
        <v>0.196497650799009</v>
      </c>
      <c r="C97" s="0" t="n">
        <v>0.713228366315518</v>
      </c>
    </row>
    <row r="98" customFormat="false" ht="14.25" hidden="false" customHeight="false" outlineLevel="0" collapsed="false">
      <c r="A98" s="43" t="n">
        <v>45662</v>
      </c>
      <c r="B98" s="0" t="n">
        <v>0.178284661264911</v>
      </c>
      <c r="C98" s="0" t="n">
        <v>0.59933226227728</v>
      </c>
    </row>
    <row r="99" customFormat="false" ht="14.25" hidden="false" customHeight="false" outlineLevel="0" collapsed="false">
      <c r="A99" s="43" t="n">
        <v>45662.0416666667</v>
      </c>
      <c r="B99" s="0" t="n">
        <v>0.15432803607601</v>
      </c>
      <c r="C99" s="0" t="n">
        <v>0.504158913797858</v>
      </c>
    </row>
    <row r="100" customFormat="false" ht="14.25" hidden="false" customHeight="false" outlineLevel="0" collapsed="false">
      <c r="A100" s="43" t="n">
        <v>45662.0833333333</v>
      </c>
      <c r="B100" s="0" t="n">
        <v>0.108747709076878</v>
      </c>
      <c r="C100" s="0" t="n">
        <v>0.447063562683404</v>
      </c>
    </row>
    <row r="101" customFormat="false" ht="14.25" hidden="false" customHeight="false" outlineLevel="0" collapsed="false">
      <c r="A101" s="43" t="n">
        <v>45662.125</v>
      </c>
      <c r="B101" s="0" t="n">
        <v>0.0892871209928941</v>
      </c>
      <c r="C101" s="0" t="n">
        <v>0.408518416453256</v>
      </c>
    </row>
    <row r="102" customFormat="false" ht="14.25" hidden="false" customHeight="false" outlineLevel="0" collapsed="false">
      <c r="A102" s="43" t="n">
        <v>45662.1666666667</v>
      </c>
      <c r="B102" s="0" t="n">
        <v>0.0806435082473232</v>
      </c>
      <c r="C102" s="0" t="n">
        <v>0.38953671638408</v>
      </c>
    </row>
    <row r="103" customFormat="false" ht="14.25" hidden="false" customHeight="false" outlineLevel="0" collapsed="false">
      <c r="A103" s="43" t="n">
        <v>45662.2083333333</v>
      </c>
      <c r="B103" s="0" t="n">
        <v>0.0838831548824797</v>
      </c>
      <c r="C103" s="0" t="n">
        <v>0.379631885358055</v>
      </c>
    </row>
    <row r="104" customFormat="false" ht="14.25" hidden="false" customHeight="false" outlineLevel="0" collapsed="false">
      <c r="A104" s="43" t="n">
        <v>45662.25</v>
      </c>
      <c r="B104" s="0" t="n">
        <v>0.103676931609916</v>
      </c>
      <c r="C104" s="0" t="n">
        <v>0.384445970541801</v>
      </c>
    </row>
    <row r="105" customFormat="false" ht="14.25" hidden="false" customHeight="false" outlineLevel="0" collapsed="false">
      <c r="A105" s="43" t="n">
        <v>45662.2916666667</v>
      </c>
      <c r="B105" s="0" t="n">
        <v>0.10694310472332</v>
      </c>
      <c r="C105" s="0" t="n">
        <v>0.445301024411918</v>
      </c>
    </row>
    <row r="106" customFormat="false" ht="14.25" hidden="false" customHeight="false" outlineLevel="0" collapsed="false">
      <c r="A106" s="43" t="n">
        <v>45662.3333333333</v>
      </c>
      <c r="B106" s="0" t="n">
        <v>0.125453562586412</v>
      </c>
      <c r="C106" s="0" t="n">
        <v>0.573545749017366</v>
      </c>
    </row>
    <row r="107" customFormat="false" ht="14.25" hidden="false" customHeight="false" outlineLevel="0" collapsed="false">
      <c r="A107" s="43" t="n">
        <v>45662.375</v>
      </c>
      <c r="B107" s="0" t="n">
        <v>0.211042651361692</v>
      </c>
      <c r="C107" s="0" t="n">
        <v>0.704201304035069</v>
      </c>
    </row>
    <row r="108" customFormat="false" ht="14.25" hidden="false" customHeight="false" outlineLevel="0" collapsed="false">
      <c r="A108" s="43" t="n">
        <v>45662.4166666667</v>
      </c>
      <c r="B108" s="0" t="n">
        <v>0.304238207774669</v>
      </c>
      <c r="C108" s="0" t="n">
        <v>0.773756576710752</v>
      </c>
    </row>
    <row r="109" customFormat="false" ht="14.25" hidden="false" customHeight="false" outlineLevel="0" collapsed="false">
      <c r="A109" s="43" t="n">
        <v>45662.4583333333</v>
      </c>
      <c r="B109" s="0" t="n">
        <v>0.397505104337481</v>
      </c>
      <c r="C109" s="0" t="n">
        <v>0.796750299541944</v>
      </c>
    </row>
    <row r="110" customFormat="false" ht="14.25" hidden="false" customHeight="false" outlineLevel="0" collapsed="false">
      <c r="A110" s="43" t="n">
        <v>45662.5</v>
      </c>
      <c r="B110" s="0" t="n">
        <v>0.43878954856757</v>
      </c>
      <c r="C110" s="0" t="n">
        <v>0.820008050222456</v>
      </c>
    </row>
    <row r="111" customFormat="false" ht="14.25" hidden="false" customHeight="false" outlineLevel="0" collapsed="false">
      <c r="A111" s="43" t="n">
        <v>45662.5416666667</v>
      </c>
      <c r="B111" s="0" t="n">
        <v>0.462645895630365</v>
      </c>
      <c r="C111" s="0" t="n">
        <v>0.7972851211544</v>
      </c>
    </row>
    <row r="112" customFormat="false" ht="14.25" hidden="false" customHeight="false" outlineLevel="0" collapsed="false">
      <c r="A112" s="43" t="n">
        <v>45662.5833333333</v>
      </c>
      <c r="B112" s="0" t="n">
        <v>0.466513737500402</v>
      </c>
      <c r="C112" s="0" t="n">
        <v>0.755197887500709</v>
      </c>
    </row>
    <row r="113" customFormat="false" ht="14.25" hidden="false" customHeight="false" outlineLevel="0" collapsed="false">
      <c r="A113" s="43" t="n">
        <v>45662.625</v>
      </c>
      <c r="B113" s="0" t="n">
        <v>0.463059065624899</v>
      </c>
      <c r="C113" s="0" t="n">
        <v>0.733809848421939</v>
      </c>
    </row>
    <row r="114" customFormat="false" ht="14.25" hidden="false" customHeight="false" outlineLevel="0" collapsed="false">
      <c r="A114" s="43" t="n">
        <v>45662.6666666667</v>
      </c>
      <c r="B114" s="0" t="n">
        <v>0.613868726085978</v>
      </c>
      <c r="C114" s="0" t="n">
        <v>0.741221497538668</v>
      </c>
    </row>
    <row r="115" customFormat="false" ht="14.25" hidden="false" customHeight="false" outlineLevel="0" collapsed="false">
      <c r="A115" s="43" t="n">
        <v>45662.7083333333</v>
      </c>
      <c r="B115" s="0" t="n">
        <v>0.914351628564998</v>
      </c>
      <c r="C115" s="0" t="n">
        <v>0.89110804601345</v>
      </c>
    </row>
    <row r="116" customFormat="false" ht="14.25" hidden="false" customHeight="false" outlineLevel="0" collapsed="false">
      <c r="A116" s="43" t="n">
        <v>45662.75</v>
      </c>
      <c r="B116" s="0" t="n">
        <v>0.758361869393267</v>
      </c>
      <c r="C116" s="0" t="n">
        <v>0.934622285829911</v>
      </c>
    </row>
    <row r="117" customFormat="false" ht="14.25" hidden="false" customHeight="false" outlineLevel="0" collapsed="false">
      <c r="A117" s="43" t="n">
        <v>45662.7916666667</v>
      </c>
      <c r="B117" s="0" t="n">
        <v>0.694990514774444</v>
      </c>
      <c r="C117" s="0" t="n">
        <v>0.885672161871693</v>
      </c>
    </row>
    <row r="118" customFormat="false" ht="14.25" hidden="false" customHeight="false" outlineLevel="0" collapsed="false">
      <c r="A118" s="43" t="n">
        <v>45662.8333333333</v>
      </c>
      <c r="B118" s="0" t="n">
        <v>0.582416964084756</v>
      </c>
      <c r="C118" s="0" t="n">
        <v>0.860761224728356</v>
      </c>
    </row>
    <row r="119" customFormat="false" ht="14.25" hidden="false" customHeight="false" outlineLevel="0" collapsed="false">
      <c r="A119" s="43" t="n">
        <v>45662.875</v>
      </c>
      <c r="B119" s="0" t="n">
        <v>0.433642406996559</v>
      </c>
      <c r="C119" s="0" t="n">
        <v>0.809250205792465</v>
      </c>
    </row>
    <row r="120" customFormat="false" ht="14.25" hidden="false" customHeight="false" outlineLevel="0" collapsed="false">
      <c r="A120" s="43" t="n">
        <v>45662.9166666667</v>
      </c>
      <c r="B120" s="0" t="n">
        <v>0.218018713224655</v>
      </c>
      <c r="C120" s="0" t="n">
        <v>0.800284605776671</v>
      </c>
    </row>
    <row r="121" customFormat="false" ht="14.25" hidden="false" customHeight="false" outlineLevel="0" collapsed="false">
      <c r="A121" s="43" t="n">
        <v>45662.9583333333</v>
      </c>
      <c r="B121" s="0" t="n">
        <v>0.137104715282466</v>
      </c>
      <c r="C121" s="0" t="n">
        <v>0.698994813153322</v>
      </c>
    </row>
    <row r="122" customFormat="false" ht="14.25" hidden="false" customHeight="false" outlineLevel="0" collapsed="false">
      <c r="A122" s="43" t="n">
        <v>45663</v>
      </c>
      <c r="B122" s="0" t="n">
        <v>0.0821721970354652</v>
      </c>
      <c r="C122" s="0" t="n">
        <v>0.577807339909543</v>
      </c>
    </row>
    <row r="123" customFormat="false" ht="14.25" hidden="false" customHeight="false" outlineLevel="0" collapsed="false">
      <c r="A123" s="43" t="n">
        <v>45663.0416666667</v>
      </c>
      <c r="B123" s="0" t="n">
        <v>0.0619529918652133</v>
      </c>
      <c r="C123" s="0" t="n">
        <v>0.485337505962304</v>
      </c>
    </row>
    <row r="124" customFormat="false" ht="14.25" hidden="false" customHeight="false" outlineLevel="0" collapsed="false">
      <c r="A124" s="43" t="n">
        <v>45663.0833333333</v>
      </c>
      <c r="B124" s="0" t="n">
        <v>0.047034259348574</v>
      </c>
      <c r="C124" s="0" t="n">
        <v>0.432412038754654</v>
      </c>
    </row>
    <row r="125" customFormat="false" ht="14.25" hidden="false" customHeight="false" outlineLevel="0" collapsed="false">
      <c r="A125" s="43" t="n">
        <v>45663.125</v>
      </c>
      <c r="B125" s="0" t="n">
        <v>0.0514834732002186</v>
      </c>
      <c r="C125" s="0" t="n">
        <v>0.401537705404884</v>
      </c>
    </row>
    <row r="126" customFormat="false" ht="14.25" hidden="false" customHeight="false" outlineLevel="0" collapsed="false">
      <c r="A126" s="43" t="n">
        <v>45663.1666666667</v>
      </c>
      <c r="B126" s="0" t="n">
        <v>0.058954093115977</v>
      </c>
      <c r="C126" s="0" t="n">
        <v>0.389454249647736</v>
      </c>
    </row>
    <row r="127" customFormat="false" ht="14.25" hidden="false" customHeight="false" outlineLevel="0" collapsed="false">
      <c r="A127" s="43" t="n">
        <v>45663.2083333333</v>
      </c>
      <c r="B127" s="0" t="n">
        <v>0.0781289186842866</v>
      </c>
      <c r="C127" s="0" t="n">
        <v>0.39501041157</v>
      </c>
    </row>
    <row r="128" customFormat="false" ht="14.25" hidden="false" customHeight="false" outlineLevel="0" collapsed="false">
      <c r="A128" s="43" t="n">
        <v>45663.25</v>
      </c>
      <c r="B128" s="0" t="n">
        <v>0.130817136104948</v>
      </c>
      <c r="C128" s="0" t="n">
        <v>0.426118739097744</v>
      </c>
    </row>
    <row r="129" customFormat="false" ht="14.25" hidden="false" customHeight="false" outlineLevel="0" collapsed="false">
      <c r="A129" s="43" t="n">
        <v>45663.2916666667</v>
      </c>
      <c r="B129" s="0" t="n">
        <v>0.201732862287386</v>
      </c>
      <c r="C129" s="0" t="n">
        <v>0.522588260762594</v>
      </c>
    </row>
    <row r="130" customFormat="false" ht="14.25" hidden="false" customHeight="false" outlineLevel="0" collapsed="false">
      <c r="A130" s="43" t="n">
        <v>45663.3333333333</v>
      </c>
      <c r="B130" s="0" t="n">
        <v>0.306726672775795</v>
      </c>
      <c r="C130" s="0" t="n">
        <v>0.611329890409726</v>
      </c>
    </row>
    <row r="131" customFormat="false" ht="14.25" hidden="false" customHeight="false" outlineLevel="0" collapsed="false">
      <c r="A131" s="43" t="n">
        <v>45663.375</v>
      </c>
      <c r="B131" s="0" t="n">
        <v>0.354297691392559</v>
      </c>
      <c r="C131" s="0" t="n">
        <v>0.674153891445344</v>
      </c>
    </row>
    <row r="132" customFormat="false" ht="14.25" hidden="false" customHeight="false" outlineLevel="0" collapsed="false">
      <c r="A132" s="43" t="n">
        <v>45663.4166666667</v>
      </c>
      <c r="B132" s="0" t="n">
        <v>0.386786598501655</v>
      </c>
      <c r="C132" s="0" t="n">
        <v>0.697028450729058</v>
      </c>
    </row>
    <row r="133" customFormat="false" ht="14.25" hidden="false" customHeight="false" outlineLevel="0" collapsed="false">
      <c r="A133" s="43" t="n">
        <v>45663.4583333333</v>
      </c>
      <c r="B133" s="0" t="n">
        <v>0.42537217452815</v>
      </c>
      <c r="C133" s="0" t="n">
        <v>0.707918631333705</v>
      </c>
    </row>
    <row r="134" customFormat="false" ht="14.25" hidden="false" customHeight="false" outlineLevel="0" collapsed="false">
      <c r="A134" s="43" t="n">
        <v>45663.5</v>
      </c>
      <c r="B134" s="0" t="n">
        <v>0.43528745056429</v>
      </c>
      <c r="C134" s="0" t="n">
        <v>0.721975757154897</v>
      </c>
    </row>
    <row r="135" customFormat="false" ht="14.25" hidden="false" customHeight="false" outlineLevel="0" collapsed="false">
      <c r="A135" s="43" t="n">
        <v>45663.5416666667</v>
      </c>
      <c r="B135" s="0" t="n">
        <v>0.427178989421562</v>
      </c>
      <c r="C135" s="0" t="n">
        <v>0.684411674648766</v>
      </c>
    </row>
    <row r="136" customFormat="false" ht="14.25" hidden="false" customHeight="false" outlineLevel="0" collapsed="false">
      <c r="A136" s="43" t="n">
        <v>45663.5833333333</v>
      </c>
      <c r="B136" s="0" t="n">
        <v>0.401344410147583</v>
      </c>
      <c r="C136" s="0" t="n">
        <v>0.666076122839055</v>
      </c>
    </row>
    <row r="137" customFormat="false" ht="14.25" hidden="false" customHeight="false" outlineLevel="0" collapsed="false">
      <c r="A137" s="43" t="n">
        <v>45663.625</v>
      </c>
      <c r="B137" s="0" t="n">
        <v>0.428556557666956</v>
      </c>
      <c r="C137" s="0" t="n">
        <v>0.669028751158913</v>
      </c>
    </row>
    <row r="138" customFormat="false" ht="14.25" hidden="false" customHeight="false" outlineLevel="0" collapsed="false">
      <c r="A138" s="43" t="n">
        <v>45663.6666666667</v>
      </c>
      <c r="B138" s="0" t="n">
        <v>0.541701030513488</v>
      </c>
      <c r="C138" s="0" t="n">
        <v>0.714676864872288</v>
      </c>
    </row>
    <row r="139" customFormat="false" ht="14.25" hidden="false" customHeight="false" outlineLevel="0" collapsed="false">
      <c r="A139" s="43" t="n">
        <v>45663.7083333333</v>
      </c>
      <c r="B139" s="0" t="n">
        <v>0.794388645059644</v>
      </c>
      <c r="C139" s="0" t="n">
        <v>0.93278470662644</v>
      </c>
    </row>
    <row r="140" customFormat="false" ht="14.25" hidden="false" customHeight="false" outlineLevel="0" collapsed="false">
      <c r="A140" s="43" t="n">
        <v>45663.75</v>
      </c>
      <c r="B140" s="0" t="n">
        <v>0.761431706376</v>
      </c>
      <c r="C140" s="0" t="n">
        <v>0.945472490394542</v>
      </c>
    </row>
    <row r="141" customFormat="false" ht="14.25" hidden="false" customHeight="false" outlineLevel="0" collapsed="false">
      <c r="A141" s="43" t="n">
        <v>45663.7916666667</v>
      </c>
      <c r="B141" s="0" t="n">
        <v>0.676964567055721</v>
      </c>
      <c r="C141" s="0" t="n">
        <v>0.878020139719457</v>
      </c>
    </row>
    <row r="142" customFormat="false" ht="14.25" hidden="false" customHeight="false" outlineLevel="0" collapsed="false">
      <c r="A142" s="43" t="n">
        <v>45663.8333333333</v>
      </c>
      <c r="B142" s="0" t="n">
        <v>0.566418885244847</v>
      </c>
      <c r="C142" s="0" t="n">
        <v>0.83334429517428</v>
      </c>
    </row>
    <row r="143" customFormat="false" ht="14.25" hidden="false" customHeight="false" outlineLevel="0" collapsed="false">
      <c r="A143" s="43" t="n">
        <v>45663.875</v>
      </c>
      <c r="B143" s="0" t="n">
        <v>0.465500707372753</v>
      </c>
      <c r="C143" s="0" t="n">
        <v>0.783075686020458</v>
      </c>
    </row>
    <row r="144" customFormat="false" ht="14.25" hidden="false" customHeight="false" outlineLevel="0" collapsed="false">
      <c r="A144" s="43" t="n">
        <v>45663.9166666667</v>
      </c>
      <c r="B144" s="0" t="n">
        <v>0.288912334008552</v>
      </c>
      <c r="C144" s="0" t="n">
        <v>0.78168848303875</v>
      </c>
    </row>
    <row r="145" customFormat="false" ht="14.25" hidden="false" customHeight="false" outlineLevel="0" collapsed="false">
      <c r="A145" s="43" t="n">
        <v>45663.9583333333</v>
      </c>
      <c r="B145" s="0" t="n">
        <v>0.178275819105495</v>
      </c>
      <c r="C145" s="0" t="n">
        <v>0.700410242102979</v>
      </c>
    </row>
    <row r="146" customFormat="false" ht="14.25" hidden="false" customHeight="false" outlineLevel="0" collapsed="false">
      <c r="A146" s="43" t="n">
        <v>45664</v>
      </c>
      <c r="B146" s="0" t="n">
        <v>0.14152051983859</v>
      </c>
      <c r="C146" s="0" t="n">
        <v>0.566534088203358</v>
      </c>
    </row>
    <row r="147" customFormat="false" ht="14.25" hidden="false" customHeight="false" outlineLevel="0" collapsed="false">
      <c r="A147" s="43" t="n">
        <v>45664.0416666667</v>
      </c>
      <c r="B147" s="0" t="n">
        <v>0.0949668017105559</v>
      </c>
      <c r="C147" s="0" t="n">
        <v>0.47475709718436</v>
      </c>
    </row>
    <row r="148" customFormat="false" ht="14.25" hidden="false" customHeight="false" outlineLevel="0" collapsed="false">
      <c r="A148" s="43" t="n">
        <v>45664.0833333333</v>
      </c>
      <c r="B148" s="0" t="n">
        <v>0.0668314021253336</v>
      </c>
      <c r="C148" s="0" t="n">
        <v>0.42127220285905</v>
      </c>
    </row>
    <row r="149" customFormat="false" ht="14.25" hidden="false" customHeight="false" outlineLevel="0" collapsed="false">
      <c r="A149" s="43" t="n">
        <v>45664.125</v>
      </c>
      <c r="B149" s="0" t="n">
        <v>0.0694290376515225</v>
      </c>
      <c r="C149" s="0" t="n">
        <v>0.394229206931512</v>
      </c>
    </row>
    <row r="150" customFormat="false" ht="14.25" hidden="false" customHeight="false" outlineLevel="0" collapsed="false">
      <c r="A150" s="43" t="n">
        <v>45664.1666666667</v>
      </c>
      <c r="B150" s="0" t="n">
        <v>0.0832270767017138</v>
      </c>
      <c r="C150" s="0" t="n">
        <v>0.38106861272821</v>
      </c>
    </row>
    <row r="151" customFormat="false" ht="14.25" hidden="false" customHeight="false" outlineLevel="0" collapsed="false">
      <c r="A151" s="43" t="n">
        <v>45664.2083333333</v>
      </c>
      <c r="B151" s="0" t="n">
        <v>0.103282953120478</v>
      </c>
      <c r="C151" s="0" t="n">
        <v>0.38691680056518</v>
      </c>
    </row>
    <row r="152" customFormat="false" ht="14.25" hidden="false" customHeight="false" outlineLevel="0" collapsed="false">
      <c r="A152" s="43" t="n">
        <v>45664.25</v>
      </c>
      <c r="B152" s="0" t="n">
        <v>0.158371364666731</v>
      </c>
      <c r="C152" s="0" t="n">
        <v>0.425294180009651</v>
      </c>
    </row>
    <row r="153" customFormat="false" ht="14.25" hidden="false" customHeight="false" outlineLevel="0" collapsed="false">
      <c r="A153" s="43" t="n">
        <v>45664.2916666667</v>
      </c>
      <c r="B153" s="0" t="n">
        <v>0.197538111716665</v>
      </c>
      <c r="C153" s="0" t="n">
        <v>0.534126426871245</v>
      </c>
    </row>
    <row r="154" customFormat="false" ht="14.25" hidden="false" customHeight="false" outlineLevel="0" collapsed="false">
      <c r="A154" s="43" t="n">
        <v>45664.3333333333</v>
      </c>
      <c r="B154" s="0" t="n">
        <v>0.327387985916851</v>
      </c>
      <c r="C154" s="0" t="n">
        <v>0.592852445204972</v>
      </c>
    </row>
    <row r="155" customFormat="false" ht="14.25" hidden="false" customHeight="false" outlineLevel="0" collapsed="false">
      <c r="A155" s="43" t="n">
        <v>45664.375</v>
      </c>
      <c r="B155" s="0" t="n">
        <v>0.390196707903282</v>
      </c>
      <c r="C155" s="0" t="n">
        <v>0.624478165404535</v>
      </c>
    </row>
    <row r="156" customFormat="false" ht="14.25" hidden="false" customHeight="false" outlineLevel="0" collapsed="false">
      <c r="A156" s="43" t="n">
        <v>45664.4166666667</v>
      </c>
      <c r="B156" s="0" t="n">
        <v>0.431828709285875</v>
      </c>
      <c r="C156" s="0" t="n">
        <v>0.627400204399172</v>
      </c>
    </row>
    <row r="157" customFormat="false" ht="14.25" hidden="false" customHeight="false" outlineLevel="0" collapsed="false">
      <c r="A157" s="43" t="n">
        <v>45664.4583333333</v>
      </c>
      <c r="B157" s="0" t="n">
        <v>0.429503372078068</v>
      </c>
      <c r="C157" s="0" t="n">
        <v>0.632816491233801</v>
      </c>
    </row>
    <row r="158" customFormat="false" ht="14.25" hidden="false" customHeight="false" outlineLevel="0" collapsed="false">
      <c r="A158" s="43" t="n">
        <v>45664.5</v>
      </c>
      <c r="B158" s="0" t="n">
        <v>0.489140471769396</v>
      </c>
      <c r="C158" s="0" t="n">
        <v>0.650106659033982</v>
      </c>
    </row>
    <row r="159" customFormat="false" ht="14.25" hidden="false" customHeight="false" outlineLevel="0" collapsed="false">
      <c r="A159" s="43" t="n">
        <v>45664.5416666667</v>
      </c>
      <c r="B159" s="0" t="n">
        <v>0.422701942863573</v>
      </c>
      <c r="C159" s="0" t="n">
        <v>0.628575274018554</v>
      </c>
    </row>
    <row r="160" customFormat="false" ht="14.25" hidden="false" customHeight="false" outlineLevel="0" collapsed="false">
      <c r="A160" s="43" t="n">
        <v>45664.5833333333</v>
      </c>
      <c r="B160" s="0" t="n">
        <v>0.431486578003922</v>
      </c>
      <c r="C160" s="0" t="n">
        <v>0.612343685654947</v>
      </c>
    </row>
    <row r="161" customFormat="false" ht="14.25" hidden="false" customHeight="false" outlineLevel="0" collapsed="false">
      <c r="A161" s="43" t="n">
        <v>45664.625</v>
      </c>
      <c r="B161" s="0" t="n">
        <v>0.439329472926915</v>
      </c>
      <c r="C161" s="0" t="n">
        <v>0.620926943876627</v>
      </c>
    </row>
    <row r="162" customFormat="false" ht="14.25" hidden="false" customHeight="false" outlineLevel="0" collapsed="false">
      <c r="A162" s="43" t="n">
        <v>45664.6666666667</v>
      </c>
      <c r="B162" s="0" t="n">
        <v>0.534723310745635</v>
      </c>
      <c r="C162" s="0" t="n">
        <v>0.676503374386884</v>
      </c>
    </row>
    <row r="163" customFormat="false" ht="14.25" hidden="false" customHeight="false" outlineLevel="0" collapsed="false">
      <c r="A163" s="43" t="n">
        <v>45664.7083333333</v>
      </c>
      <c r="B163" s="0" t="n">
        <v>0.806519987299443</v>
      </c>
      <c r="C163" s="0" t="n">
        <v>0.911738742278236</v>
      </c>
    </row>
    <row r="164" customFormat="false" ht="14.25" hidden="false" customHeight="false" outlineLevel="0" collapsed="false">
      <c r="A164" s="43" t="n">
        <v>45664.75</v>
      </c>
      <c r="B164" s="0" t="n">
        <v>0.769819750570721</v>
      </c>
      <c r="C164" s="0" t="n">
        <v>0.918509725105292</v>
      </c>
    </row>
    <row r="165" customFormat="false" ht="14.25" hidden="false" customHeight="false" outlineLevel="0" collapsed="false">
      <c r="A165" s="43" t="n">
        <v>45664.7916666667</v>
      </c>
      <c r="B165" s="0" t="n">
        <v>0.691472942992186</v>
      </c>
      <c r="C165" s="0" t="n">
        <v>0.864794646999577</v>
      </c>
    </row>
    <row r="166" customFormat="false" ht="14.25" hidden="false" customHeight="false" outlineLevel="0" collapsed="false">
      <c r="A166" s="43" t="n">
        <v>45664.8333333333</v>
      </c>
      <c r="B166" s="0" t="n">
        <v>0.587262819121571</v>
      </c>
      <c r="C166" s="0" t="n">
        <v>0.828285622425303</v>
      </c>
    </row>
    <row r="167" customFormat="false" ht="14.25" hidden="false" customHeight="false" outlineLevel="0" collapsed="false">
      <c r="A167" s="43" t="n">
        <v>45664.875</v>
      </c>
      <c r="B167" s="0" t="n">
        <v>0.489258534693418</v>
      </c>
      <c r="C167" s="0" t="n">
        <v>0.778044840608595</v>
      </c>
    </row>
    <row r="168" customFormat="false" ht="14.25" hidden="false" customHeight="false" outlineLevel="0" collapsed="false">
      <c r="A168" s="43" t="n">
        <v>45664.9166666667</v>
      </c>
      <c r="B168" s="0" t="n">
        <v>0.30916811356548</v>
      </c>
      <c r="C168" s="0" t="n">
        <v>0.772257815586154</v>
      </c>
    </row>
    <row r="169" customFormat="false" ht="14.25" hidden="false" customHeight="false" outlineLevel="0" collapsed="false">
      <c r="A169" s="43" t="n">
        <v>45664.9583333333</v>
      </c>
      <c r="B169" s="0" t="n">
        <v>0.211016376081155</v>
      </c>
      <c r="C169" s="0" t="n">
        <v>0.690210567462491</v>
      </c>
    </row>
    <row r="170" customFormat="false" ht="14.25" hidden="false" customHeight="false" outlineLevel="0" collapsed="false">
      <c r="A170" s="43" t="n">
        <v>45665</v>
      </c>
      <c r="B170" s="0" t="n">
        <v>0.167439853220153</v>
      </c>
      <c r="C170" s="0" t="n">
        <v>0.561623616604754</v>
      </c>
    </row>
    <row r="171" customFormat="false" ht="14.25" hidden="false" customHeight="false" outlineLevel="0" collapsed="false">
      <c r="A171" s="43" t="n">
        <v>45665.0416666667</v>
      </c>
      <c r="B171" s="0" t="n">
        <v>0.124965083518214</v>
      </c>
      <c r="C171" s="0" t="n">
        <v>0.473532018847539</v>
      </c>
    </row>
    <row r="172" customFormat="false" ht="14.25" hidden="false" customHeight="false" outlineLevel="0" collapsed="false">
      <c r="A172" s="43" t="n">
        <v>45665.0833333333</v>
      </c>
      <c r="B172" s="0" t="n">
        <v>0.106357110703835</v>
      </c>
      <c r="C172" s="0" t="n">
        <v>0.415525519818358</v>
      </c>
    </row>
    <row r="173" customFormat="false" ht="14.25" hidden="false" customHeight="false" outlineLevel="0" collapsed="false">
      <c r="A173" s="43" t="n">
        <v>45665.125</v>
      </c>
      <c r="B173" s="0" t="n">
        <v>0.0919481588212597</v>
      </c>
      <c r="C173" s="0" t="n">
        <v>0.388538276060439</v>
      </c>
    </row>
    <row r="174" customFormat="false" ht="14.25" hidden="false" customHeight="false" outlineLevel="0" collapsed="false">
      <c r="A174" s="43" t="n">
        <v>45665.1666666667</v>
      </c>
      <c r="B174" s="0" t="n">
        <v>0.0853120177003955</v>
      </c>
      <c r="C174" s="0" t="n">
        <v>0.382646831269252</v>
      </c>
    </row>
    <row r="175" customFormat="false" ht="14.25" hidden="false" customHeight="false" outlineLevel="0" collapsed="false">
      <c r="A175" s="43" t="n">
        <v>45665.2083333333</v>
      </c>
      <c r="B175" s="0" t="n">
        <v>0.100650903507925</v>
      </c>
      <c r="C175" s="0" t="n">
        <v>0.390725101503085</v>
      </c>
    </row>
    <row r="176" customFormat="false" ht="14.25" hidden="false" customHeight="false" outlineLevel="0" collapsed="false">
      <c r="A176" s="43" t="n">
        <v>45665.25</v>
      </c>
      <c r="B176" s="0" t="n">
        <v>0.138073082457155</v>
      </c>
      <c r="C176" s="0" t="n">
        <v>0.427313130613954</v>
      </c>
    </row>
    <row r="177" customFormat="false" ht="14.25" hidden="false" customHeight="false" outlineLevel="0" collapsed="false">
      <c r="A177" s="43" t="n">
        <v>45665.2916666667</v>
      </c>
      <c r="B177" s="0" t="n">
        <v>0.179914833928169</v>
      </c>
      <c r="C177" s="0" t="n">
        <v>0.540954927787576</v>
      </c>
    </row>
    <row r="178" customFormat="false" ht="14.25" hidden="false" customHeight="false" outlineLevel="0" collapsed="false">
      <c r="A178" s="43" t="n">
        <v>45665.3333333333</v>
      </c>
      <c r="B178" s="0" t="n">
        <v>0.323431119578148</v>
      </c>
      <c r="C178" s="0" t="n">
        <v>0.615628280887065</v>
      </c>
    </row>
    <row r="179" customFormat="false" ht="14.25" hidden="false" customHeight="false" outlineLevel="0" collapsed="false">
      <c r="A179" s="43" t="n">
        <v>45665.375</v>
      </c>
      <c r="B179" s="0" t="n">
        <v>0.372947212308286</v>
      </c>
      <c r="C179" s="0" t="n">
        <v>0.655993828305157</v>
      </c>
    </row>
    <row r="180" customFormat="false" ht="14.25" hidden="false" customHeight="false" outlineLevel="0" collapsed="false">
      <c r="A180" s="43" t="n">
        <v>45665.4166666667</v>
      </c>
      <c r="B180" s="0" t="n">
        <v>0.424615818221279</v>
      </c>
      <c r="C180" s="0" t="n">
        <v>0.641324924406145</v>
      </c>
    </row>
    <row r="181" customFormat="false" ht="14.25" hidden="false" customHeight="false" outlineLevel="0" collapsed="false">
      <c r="A181" s="43" t="n">
        <v>45665.4583333333</v>
      </c>
      <c r="B181" s="0" t="n">
        <v>0.398040607617118</v>
      </c>
      <c r="C181" s="0" t="n">
        <v>0.654441413515185</v>
      </c>
    </row>
    <row r="182" customFormat="false" ht="14.25" hidden="false" customHeight="false" outlineLevel="0" collapsed="false">
      <c r="A182" s="43" t="n">
        <v>45665.5</v>
      </c>
      <c r="B182" s="0" t="n">
        <v>0.432435351757178</v>
      </c>
      <c r="C182" s="0" t="n">
        <v>0.681089694636466</v>
      </c>
    </row>
    <row r="183" customFormat="false" ht="14.25" hidden="false" customHeight="false" outlineLevel="0" collapsed="false">
      <c r="A183" s="43" t="n">
        <v>45665.5416666667</v>
      </c>
      <c r="B183" s="0" t="n">
        <v>0.389120828108421</v>
      </c>
      <c r="C183" s="0" t="n">
        <v>0.659233733470673</v>
      </c>
    </row>
    <row r="184" customFormat="false" ht="14.25" hidden="false" customHeight="false" outlineLevel="0" collapsed="false">
      <c r="A184" s="43" t="n">
        <v>45665.5833333333</v>
      </c>
      <c r="B184" s="0" t="n">
        <v>0.387526476238706</v>
      </c>
      <c r="C184" s="0" t="n">
        <v>0.638633264182693</v>
      </c>
    </row>
    <row r="185" customFormat="false" ht="14.25" hidden="false" customHeight="false" outlineLevel="0" collapsed="false">
      <c r="A185" s="43" t="n">
        <v>45665.625</v>
      </c>
      <c r="B185" s="0" t="n">
        <v>0.373069043197967</v>
      </c>
      <c r="C185" s="0" t="n">
        <v>0.650618830550352</v>
      </c>
    </row>
    <row r="186" customFormat="false" ht="14.25" hidden="false" customHeight="false" outlineLevel="0" collapsed="false">
      <c r="A186" s="43" t="n">
        <v>45665.6666666667</v>
      </c>
      <c r="B186" s="0" t="n">
        <v>0.492533901643034</v>
      </c>
      <c r="C186" s="0" t="n">
        <v>0.701360636750297</v>
      </c>
    </row>
    <row r="187" customFormat="false" ht="14.25" hidden="false" customHeight="false" outlineLevel="0" collapsed="false">
      <c r="A187" s="43" t="n">
        <v>45665.7083333333</v>
      </c>
      <c r="B187" s="0" t="n">
        <v>0.784717030802868</v>
      </c>
      <c r="C187" s="0" t="n">
        <v>0.901744354889418</v>
      </c>
    </row>
    <row r="188" customFormat="false" ht="14.25" hidden="false" customHeight="false" outlineLevel="0" collapsed="false">
      <c r="A188" s="43" t="n">
        <v>45665.75</v>
      </c>
      <c r="B188" s="0" t="n">
        <v>0.753069636024565</v>
      </c>
      <c r="C188" s="0" t="n">
        <v>0.935756059405513</v>
      </c>
    </row>
    <row r="189" customFormat="false" ht="14.25" hidden="false" customHeight="false" outlineLevel="0" collapsed="false">
      <c r="A189" s="43" t="n">
        <v>45665.7916666667</v>
      </c>
      <c r="B189" s="0" t="n">
        <v>0.697983485257708</v>
      </c>
      <c r="C189" s="0" t="n">
        <v>0.866009969531912</v>
      </c>
    </row>
    <row r="190" customFormat="false" ht="14.25" hidden="false" customHeight="false" outlineLevel="0" collapsed="false">
      <c r="A190" s="43" t="n">
        <v>45665.8333333333</v>
      </c>
      <c r="B190" s="0" t="n">
        <v>0.581070544355486</v>
      </c>
      <c r="C190" s="0" t="n">
        <v>0.834568798873356</v>
      </c>
    </row>
    <row r="191" customFormat="false" ht="14.25" hidden="false" customHeight="false" outlineLevel="0" collapsed="false">
      <c r="A191" s="43" t="n">
        <v>45665.875</v>
      </c>
      <c r="B191" s="0" t="n">
        <v>0.462118882833349</v>
      </c>
      <c r="C191" s="0" t="n">
        <v>0.793945309977308</v>
      </c>
    </row>
    <row r="192" customFormat="false" ht="14.25" hidden="false" customHeight="false" outlineLevel="0" collapsed="false">
      <c r="A192" s="43" t="n">
        <v>45665.9166666667</v>
      </c>
      <c r="B192" s="0" t="n">
        <v>0.268653941995434</v>
      </c>
      <c r="C192" s="0" t="n">
        <v>0.790383604354766</v>
      </c>
    </row>
    <row r="193" customFormat="false" ht="14.25" hidden="false" customHeight="false" outlineLevel="0" collapsed="false">
      <c r="A193" s="43" t="n">
        <v>45665.9583333333</v>
      </c>
      <c r="B193" s="0" t="n">
        <v>0.158453506318124</v>
      </c>
      <c r="C193" s="0" t="n">
        <v>0.719207361182006</v>
      </c>
    </row>
    <row r="194" customFormat="false" ht="14.25" hidden="false" customHeight="false" outlineLevel="0" collapsed="false">
      <c r="A194" s="43" t="n">
        <v>45666</v>
      </c>
      <c r="B194" s="0" t="n">
        <v>0.11401713369345</v>
      </c>
      <c r="C194" s="0" t="n">
        <v>0.572083921478421</v>
      </c>
    </row>
    <row r="195" customFormat="false" ht="14.25" hidden="false" customHeight="false" outlineLevel="0" collapsed="false">
      <c r="A195" s="43" t="n">
        <v>45666.0416666667</v>
      </c>
      <c r="B195" s="0" t="n">
        <v>0.0756100085206263</v>
      </c>
      <c r="C195" s="0" t="n">
        <v>0.482457278566903</v>
      </c>
    </row>
    <row r="196" customFormat="false" ht="14.25" hidden="false" customHeight="false" outlineLevel="0" collapsed="false">
      <c r="A196" s="43" t="n">
        <v>45666.0833333333</v>
      </c>
      <c r="B196" s="0" t="n">
        <v>0.0576830326999132</v>
      </c>
      <c r="C196" s="0" t="n">
        <v>0.427153155129008</v>
      </c>
    </row>
    <row r="197" customFormat="false" ht="14.25" hidden="false" customHeight="false" outlineLevel="0" collapsed="false">
      <c r="A197" s="43" t="n">
        <v>45666.125</v>
      </c>
      <c r="B197" s="0" t="n">
        <v>0.0672056867142536</v>
      </c>
      <c r="C197" s="0" t="n">
        <v>0.397433670928731</v>
      </c>
    </row>
    <row r="198" customFormat="false" ht="14.25" hidden="false" customHeight="false" outlineLevel="0" collapsed="false">
      <c r="A198" s="43" t="n">
        <v>45666.1666666667</v>
      </c>
      <c r="B198" s="0" t="n">
        <v>0.0646939608051188</v>
      </c>
      <c r="C198" s="0" t="n">
        <v>0.391846526106368</v>
      </c>
    </row>
    <row r="199" customFormat="false" ht="14.25" hidden="false" customHeight="false" outlineLevel="0" collapsed="false">
      <c r="A199" s="43" t="n">
        <v>45666.2083333333</v>
      </c>
      <c r="B199" s="0" t="n">
        <v>0.0908654966882094</v>
      </c>
      <c r="C199" s="0" t="n">
        <v>0.392735367289554</v>
      </c>
    </row>
    <row r="200" customFormat="false" ht="14.25" hidden="false" customHeight="false" outlineLevel="0" collapsed="false">
      <c r="A200" s="43" t="n">
        <v>45666.25</v>
      </c>
      <c r="B200" s="0" t="n">
        <v>0.130743886852512</v>
      </c>
      <c r="C200" s="0" t="n">
        <v>0.436421569437546</v>
      </c>
    </row>
    <row r="201" customFormat="false" ht="14.25" hidden="false" customHeight="false" outlineLevel="0" collapsed="false">
      <c r="A201" s="43" t="n">
        <v>45666.2916666667</v>
      </c>
      <c r="B201" s="0" t="n">
        <v>0.18033358051188</v>
      </c>
      <c r="C201" s="0" t="n">
        <v>0.542221155925092</v>
      </c>
    </row>
    <row r="202" customFormat="false" ht="14.25" hidden="false" customHeight="false" outlineLevel="0" collapsed="false">
      <c r="A202" s="43" t="n">
        <v>45666.3333333333</v>
      </c>
      <c r="B202" s="0" t="n">
        <v>0.31406697131925</v>
      </c>
      <c r="C202" s="0" t="n">
        <v>0.61313906067438</v>
      </c>
    </row>
    <row r="203" customFormat="false" ht="14.25" hidden="false" customHeight="false" outlineLevel="0" collapsed="false">
      <c r="A203" s="43" t="n">
        <v>45666.375</v>
      </c>
      <c r="B203" s="0" t="n">
        <v>0.377444656120381</v>
      </c>
      <c r="C203" s="0" t="n">
        <v>0.647808914224438</v>
      </c>
    </row>
    <row r="204" customFormat="false" ht="14.25" hidden="false" customHeight="false" outlineLevel="0" collapsed="false">
      <c r="A204" s="43" t="n">
        <v>45666.4166666667</v>
      </c>
      <c r="B204" s="0" t="n">
        <v>0.391217073004083</v>
      </c>
      <c r="C204" s="0" t="n">
        <v>0.64109946880292</v>
      </c>
    </row>
    <row r="205" customFormat="false" ht="14.25" hidden="false" customHeight="false" outlineLevel="0" collapsed="false">
      <c r="A205" s="43" t="n">
        <v>45666.4583333333</v>
      </c>
      <c r="B205" s="0" t="n">
        <v>0.402949262081605</v>
      </c>
      <c r="C205" s="0" t="n">
        <v>0.646120178763331</v>
      </c>
    </row>
    <row r="206" customFormat="false" ht="14.25" hidden="false" customHeight="false" outlineLevel="0" collapsed="false">
      <c r="A206" s="43" t="n">
        <v>45666.5</v>
      </c>
      <c r="B206" s="0" t="n">
        <v>0.409737126619722</v>
      </c>
      <c r="C206" s="0" t="n">
        <v>0.66404320717918</v>
      </c>
    </row>
    <row r="207" customFormat="false" ht="14.25" hidden="false" customHeight="false" outlineLevel="0" collapsed="false">
      <c r="A207" s="43" t="n">
        <v>45666.5416666667</v>
      </c>
      <c r="B207" s="0" t="n">
        <v>0.373947732789942</v>
      </c>
      <c r="C207" s="0" t="n">
        <v>0.638378924183614</v>
      </c>
    </row>
    <row r="208" customFormat="false" ht="14.25" hidden="false" customHeight="false" outlineLevel="0" collapsed="false">
      <c r="A208" s="43" t="n">
        <v>45666.5833333333</v>
      </c>
      <c r="B208" s="0" t="n">
        <v>0.378436133484453</v>
      </c>
      <c r="C208" s="0" t="n">
        <v>0.631004243695001</v>
      </c>
    </row>
    <row r="209" customFormat="false" ht="14.25" hidden="false" customHeight="false" outlineLevel="0" collapsed="false">
      <c r="A209" s="43" t="n">
        <v>45666.625</v>
      </c>
      <c r="B209" s="0" t="n">
        <v>0.355453803736214</v>
      </c>
      <c r="C209" s="0" t="n">
        <v>0.647723568798047</v>
      </c>
    </row>
    <row r="210" customFormat="false" ht="14.25" hidden="false" customHeight="false" outlineLevel="0" collapsed="false">
      <c r="A210" s="43" t="n">
        <v>45666.6666666667</v>
      </c>
      <c r="B210" s="0" t="n">
        <v>0.477627829491013</v>
      </c>
      <c r="C210" s="0" t="n">
        <v>0.700906624007194</v>
      </c>
    </row>
    <row r="211" customFormat="false" ht="14.25" hidden="false" customHeight="false" outlineLevel="0" collapsed="false">
      <c r="A211" s="43" t="n">
        <v>45666.7083333333</v>
      </c>
      <c r="B211" s="0" t="n">
        <v>0.786931589820263</v>
      </c>
      <c r="C211" s="0" t="n">
        <v>0.893786968745662</v>
      </c>
    </row>
    <row r="212" customFormat="false" ht="14.25" hidden="false" customHeight="false" outlineLevel="0" collapsed="false">
      <c r="A212" s="43" t="n">
        <v>45666.75</v>
      </c>
      <c r="B212" s="0" t="n">
        <v>0.760114475820713</v>
      </c>
      <c r="C212" s="0" t="n">
        <v>0.916110745631131</v>
      </c>
    </row>
    <row r="213" customFormat="false" ht="14.25" hidden="false" customHeight="false" outlineLevel="0" collapsed="false">
      <c r="A213" s="43" t="n">
        <v>45666.7916666667</v>
      </c>
      <c r="B213" s="0" t="n">
        <v>0.687773554306935</v>
      </c>
      <c r="C213" s="0" t="n">
        <v>0.857575520232814</v>
      </c>
    </row>
    <row r="214" customFormat="false" ht="14.25" hidden="false" customHeight="false" outlineLevel="0" collapsed="false">
      <c r="A214" s="43" t="n">
        <v>45666.8333333333</v>
      </c>
      <c r="B214" s="0" t="n">
        <v>0.599576028503906</v>
      </c>
      <c r="C214" s="0" t="n">
        <v>0.818648206530145</v>
      </c>
    </row>
    <row r="215" customFormat="false" ht="14.25" hidden="false" customHeight="false" outlineLevel="0" collapsed="false">
      <c r="A215" s="43" t="n">
        <v>45666.875</v>
      </c>
      <c r="B215" s="0" t="n">
        <v>0.478024470676184</v>
      </c>
      <c r="C215" s="0" t="n">
        <v>0.792803811147221</v>
      </c>
    </row>
    <row r="216" customFormat="false" ht="14.25" hidden="false" customHeight="false" outlineLevel="0" collapsed="false">
      <c r="A216" s="43" t="n">
        <v>45666.9166666667</v>
      </c>
      <c r="B216" s="0" t="n">
        <v>0.302757045593389</v>
      </c>
      <c r="C216" s="0" t="n">
        <v>0.7808296147593</v>
      </c>
    </row>
    <row r="217" customFormat="false" ht="14.25" hidden="false" customHeight="false" outlineLevel="0" collapsed="false">
      <c r="A217" s="43" t="n">
        <v>45666.9583333333</v>
      </c>
      <c r="B217" s="0" t="n">
        <v>0.171802152663901</v>
      </c>
      <c r="C217" s="0" t="n">
        <v>0.716529885490093</v>
      </c>
    </row>
    <row r="218" customFormat="false" ht="14.25" hidden="false" customHeight="false" outlineLevel="0" collapsed="false">
      <c r="A218" s="43" t="n">
        <v>45667</v>
      </c>
      <c r="B218" s="0" t="n">
        <v>0.11046494686666</v>
      </c>
      <c r="C218" s="0" t="n">
        <v>0.583534725538595</v>
      </c>
    </row>
    <row r="219" customFormat="false" ht="14.25" hidden="false" customHeight="false" outlineLevel="0" collapsed="false">
      <c r="A219" s="43" t="n">
        <v>45667.0416666667</v>
      </c>
      <c r="B219" s="0" t="n">
        <v>0.0780664709334106</v>
      </c>
      <c r="C219" s="0" t="n">
        <v>0.490225526271601</v>
      </c>
    </row>
    <row r="220" customFormat="false" ht="14.25" hidden="false" customHeight="false" outlineLevel="0" collapsed="false">
      <c r="A220" s="43" t="n">
        <v>45667.0833333333</v>
      </c>
      <c r="B220" s="0" t="n">
        <v>0.0695867898138323</v>
      </c>
      <c r="C220" s="0" t="n">
        <v>0.434809043390466</v>
      </c>
    </row>
    <row r="221" customFormat="false" ht="14.25" hidden="false" customHeight="false" outlineLevel="0" collapsed="false">
      <c r="A221" s="43" t="n">
        <v>45667.125</v>
      </c>
      <c r="B221" s="0" t="n">
        <v>0.0739043760650783</v>
      </c>
      <c r="C221" s="0" t="n">
        <v>0.401876486978656</v>
      </c>
    </row>
    <row r="222" customFormat="false" ht="14.25" hidden="false" customHeight="false" outlineLevel="0" collapsed="false">
      <c r="A222" s="43" t="n">
        <v>45667.1666666667</v>
      </c>
      <c r="B222" s="0" t="n">
        <v>0.0650235322015369</v>
      </c>
      <c r="C222" s="0" t="n">
        <v>0.3920990026904</v>
      </c>
    </row>
    <row r="223" customFormat="false" ht="14.25" hidden="false" customHeight="false" outlineLevel="0" collapsed="false">
      <c r="A223" s="43" t="n">
        <v>45667.2083333333</v>
      </c>
      <c r="B223" s="0" t="n">
        <v>0.0878310283431401</v>
      </c>
      <c r="C223" s="0" t="n">
        <v>0.395199680638909</v>
      </c>
    </row>
    <row r="224" customFormat="false" ht="14.25" hidden="false" customHeight="false" outlineLevel="0" collapsed="false">
      <c r="A224" s="43" t="n">
        <v>45667.25</v>
      </c>
      <c r="B224" s="0" t="n">
        <v>0.143229920259798</v>
      </c>
      <c r="C224" s="0" t="n">
        <v>0.426536474775098</v>
      </c>
    </row>
    <row r="225" customFormat="false" ht="14.25" hidden="false" customHeight="false" outlineLevel="0" collapsed="false">
      <c r="A225" s="43" t="n">
        <v>45667.2916666667</v>
      </c>
      <c r="B225" s="0" t="n">
        <v>0.178538521671329</v>
      </c>
      <c r="C225" s="0" t="n">
        <v>0.540988533396653</v>
      </c>
    </row>
    <row r="226" customFormat="false" ht="14.25" hidden="false" customHeight="false" outlineLevel="0" collapsed="false">
      <c r="A226" s="43" t="n">
        <v>45667.3333333333</v>
      </c>
      <c r="B226" s="0" t="n">
        <v>0.307327587939294</v>
      </c>
      <c r="C226" s="0" t="n">
        <v>0.618575526195158</v>
      </c>
    </row>
    <row r="227" customFormat="false" ht="14.25" hidden="false" customHeight="false" outlineLevel="0" collapsed="false">
      <c r="A227" s="43" t="n">
        <v>45667.375</v>
      </c>
      <c r="B227" s="0" t="n">
        <v>0.378729030015112</v>
      </c>
      <c r="C227" s="0" t="n">
        <v>0.670556887749633</v>
      </c>
    </row>
    <row r="228" customFormat="false" ht="14.25" hidden="false" customHeight="false" outlineLevel="0" collapsed="false">
      <c r="A228" s="43" t="n">
        <v>45667.4166666667</v>
      </c>
      <c r="B228" s="0" t="n">
        <v>0.405738561461046</v>
      </c>
      <c r="C228" s="0" t="n">
        <v>0.675318334543005</v>
      </c>
    </row>
    <row r="229" customFormat="false" ht="14.25" hidden="false" customHeight="false" outlineLevel="0" collapsed="false">
      <c r="A229" s="43" t="n">
        <v>45667.4583333333</v>
      </c>
      <c r="B229" s="0" t="n">
        <v>0.399995177003954</v>
      </c>
      <c r="C229" s="0" t="n">
        <v>0.682244703956956</v>
      </c>
    </row>
    <row r="230" customFormat="false" ht="14.25" hidden="false" customHeight="false" outlineLevel="0" collapsed="false">
      <c r="A230" s="43" t="n">
        <v>45667.5</v>
      </c>
      <c r="B230" s="0" t="n">
        <v>0.409410318398122</v>
      </c>
      <c r="C230" s="0" t="n">
        <v>0.696094473563378</v>
      </c>
    </row>
    <row r="231" customFormat="false" ht="14.25" hidden="false" customHeight="false" outlineLevel="0" collapsed="false">
      <c r="A231" s="43" t="n">
        <v>45667.5416666667</v>
      </c>
      <c r="B231" s="0" t="n">
        <v>0.382487701360084</v>
      </c>
      <c r="C231" s="0" t="n">
        <v>0.673849645502853</v>
      </c>
    </row>
    <row r="232" customFormat="false" ht="14.25" hidden="false" customHeight="false" outlineLevel="0" collapsed="false">
      <c r="A232" s="43" t="n">
        <v>45667.5833333333</v>
      </c>
      <c r="B232" s="0" t="n">
        <v>0.389742040046943</v>
      </c>
      <c r="C232" s="0" t="n">
        <v>0.658289098334129</v>
      </c>
    </row>
    <row r="233" customFormat="false" ht="14.25" hidden="false" customHeight="false" outlineLevel="0" collapsed="false">
      <c r="A233" s="43" t="n">
        <v>45667.625</v>
      </c>
      <c r="B233" s="0" t="n">
        <v>0.403746061219896</v>
      </c>
      <c r="C233" s="0" t="n">
        <v>0.664765147015286</v>
      </c>
    </row>
    <row r="234" customFormat="false" ht="14.25" hidden="false" customHeight="false" outlineLevel="0" collapsed="false">
      <c r="A234" s="43" t="n">
        <v>45667.6666666667</v>
      </c>
      <c r="B234" s="0" t="n">
        <v>0.491217123243625</v>
      </c>
      <c r="C234" s="0" t="n">
        <v>0.698137948013408</v>
      </c>
    </row>
    <row r="235" customFormat="false" ht="14.25" hidden="false" customHeight="false" outlineLevel="0" collapsed="false">
      <c r="A235" s="43" t="n">
        <v>45667.7083333333</v>
      </c>
      <c r="B235" s="0" t="n">
        <v>0.785288254396964</v>
      </c>
      <c r="C235" s="0" t="n">
        <v>0.867186547404562</v>
      </c>
    </row>
    <row r="236" customFormat="false" ht="14.25" hidden="false" customHeight="false" outlineLevel="0" collapsed="false">
      <c r="A236" s="43" t="n">
        <v>45667.75</v>
      </c>
      <c r="B236" s="0" t="n">
        <v>0.78886430500627</v>
      </c>
      <c r="C236" s="0" t="n">
        <v>0.894459915139329</v>
      </c>
    </row>
    <row r="237" customFormat="false" ht="14.25" hidden="false" customHeight="false" outlineLevel="0" collapsed="false">
      <c r="A237" s="43" t="n">
        <v>45667.7916666667</v>
      </c>
      <c r="B237" s="0" t="n">
        <v>0.682492373637503</v>
      </c>
      <c r="C237" s="0" t="n">
        <v>0.838326735932043</v>
      </c>
    </row>
    <row r="238" customFormat="false" ht="14.25" hidden="false" customHeight="false" outlineLevel="0" collapsed="false">
      <c r="A238" s="43" t="n">
        <v>45667.8333333333</v>
      </c>
      <c r="B238" s="0" t="n">
        <v>0.589909438201344</v>
      </c>
      <c r="C238" s="0" t="n">
        <v>0.794776117738443</v>
      </c>
    </row>
    <row r="239" customFormat="false" ht="14.25" hidden="false" customHeight="false" outlineLevel="0" collapsed="false">
      <c r="A239" s="43" t="n">
        <v>45667.875</v>
      </c>
      <c r="B239" s="0" t="n">
        <v>0.477694145686633</v>
      </c>
      <c r="C239" s="0" t="n">
        <v>0.759374958529354</v>
      </c>
    </row>
    <row r="240" customFormat="false" ht="14.25" hidden="false" customHeight="false" outlineLevel="0" collapsed="false">
      <c r="A240" s="43" t="n">
        <v>45667.9166666667</v>
      </c>
      <c r="B240" s="0" t="n">
        <v>0.294326096829683</v>
      </c>
      <c r="C240" s="0" t="n">
        <v>0.768142391701031</v>
      </c>
    </row>
    <row r="241" customFormat="false" ht="14.25" hidden="false" customHeight="false" outlineLevel="0" collapsed="false">
      <c r="A241" s="43" t="n">
        <v>45667.9583333333</v>
      </c>
      <c r="B241" s="0" t="n">
        <v>0.194687771293527</v>
      </c>
      <c r="C241" s="0" t="n">
        <v>0.722327181649796</v>
      </c>
    </row>
    <row r="242" customFormat="false" ht="14.25" hidden="false" customHeight="false" outlineLevel="0" collapsed="false">
      <c r="A242" s="43" t="n">
        <v>45668</v>
      </c>
      <c r="B242" s="0" t="n">
        <v>0.140059051557827</v>
      </c>
      <c r="C242" s="0" t="n">
        <v>0.607441288971288</v>
      </c>
    </row>
    <row r="243" customFormat="false" ht="14.25" hidden="false" customHeight="false" outlineLevel="0" collapsed="false">
      <c r="A243" s="43" t="n">
        <v>45668.0416666667</v>
      </c>
      <c r="B243" s="0" t="n">
        <v>0.111880948361789</v>
      </c>
      <c r="C243" s="0" t="n">
        <v>0.5086092356263</v>
      </c>
    </row>
    <row r="244" customFormat="false" ht="14.25" hidden="false" customHeight="false" outlineLevel="0" collapsed="false">
      <c r="A244" s="43" t="n">
        <v>45668.0833333333</v>
      </c>
      <c r="B244" s="0" t="n">
        <v>0.0751498143146522</v>
      </c>
      <c r="C244" s="0" t="n">
        <v>0.445427495153815</v>
      </c>
    </row>
    <row r="245" customFormat="false" ht="14.25" hidden="false" customHeight="false" outlineLevel="0" collapsed="false">
      <c r="A245" s="43" t="n">
        <v>45668.125</v>
      </c>
      <c r="B245" s="0" t="n">
        <v>0.0621206914568663</v>
      </c>
      <c r="C245" s="0" t="n">
        <v>0.409087999914236</v>
      </c>
    </row>
    <row r="246" customFormat="false" ht="14.25" hidden="false" customHeight="false" outlineLevel="0" collapsed="false">
      <c r="A246" s="43" t="n">
        <v>45668.1666666667</v>
      </c>
      <c r="B246" s="0" t="n">
        <v>0.0679354160637921</v>
      </c>
      <c r="C246" s="0" t="n">
        <v>0.392999463093119</v>
      </c>
    </row>
    <row r="247" customFormat="false" ht="14.25" hidden="false" customHeight="false" outlineLevel="0" collapsed="false">
      <c r="A247" s="43" t="n">
        <v>45668.2083333333</v>
      </c>
      <c r="B247" s="0" t="n">
        <v>0.0888433551171988</v>
      </c>
      <c r="C247" s="0" t="n">
        <v>0.390378594674827</v>
      </c>
    </row>
    <row r="248" customFormat="false" ht="14.25" hidden="false" customHeight="false" outlineLevel="0" collapsed="false">
      <c r="A248" s="43" t="n">
        <v>45668.25</v>
      </c>
      <c r="B248" s="0" t="n">
        <v>0.0999164014018842</v>
      </c>
      <c r="C248" s="0" t="n">
        <v>0.407360812279614</v>
      </c>
    </row>
    <row r="249" customFormat="false" ht="14.25" hidden="false" customHeight="false" outlineLevel="0" collapsed="false">
      <c r="A249" s="43" t="n">
        <v>45668.2916666667</v>
      </c>
      <c r="B249" s="0" t="n">
        <v>0.114602675557056</v>
      </c>
      <c r="C249" s="0" t="n">
        <v>0.488455144358371</v>
      </c>
    </row>
    <row r="250" customFormat="false" ht="14.25" hidden="false" customHeight="false" outlineLevel="0" collapsed="false">
      <c r="A250" s="43" t="n">
        <v>45668.3333333333</v>
      </c>
      <c r="B250" s="0" t="n">
        <v>0.174208124336838</v>
      </c>
      <c r="C250" s="0" t="n">
        <v>0.620779277042899</v>
      </c>
    </row>
    <row r="251" customFormat="false" ht="14.25" hidden="false" customHeight="false" outlineLevel="0" collapsed="false">
      <c r="A251" s="43" t="n">
        <v>45668.375</v>
      </c>
      <c r="B251" s="0" t="n">
        <v>0.278663417173081</v>
      </c>
      <c r="C251" s="0" t="n">
        <v>0.731590749393894</v>
      </c>
    </row>
    <row r="252" customFormat="false" ht="14.25" hidden="false" customHeight="false" outlineLevel="0" collapsed="false">
      <c r="A252" s="43" t="n">
        <v>45668.4166666667</v>
      </c>
      <c r="B252" s="0" t="n">
        <v>0.423980790408668</v>
      </c>
      <c r="C252" s="0" t="n">
        <v>0.767479443387686</v>
      </c>
    </row>
    <row r="253" customFormat="false" ht="14.25" hidden="false" customHeight="false" outlineLevel="0" collapsed="false">
      <c r="A253" s="43" t="n">
        <v>45668.4583333333</v>
      </c>
      <c r="B253" s="0" t="n">
        <v>0.491064143837818</v>
      </c>
      <c r="C253" s="0" t="n">
        <v>0.78248767755039</v>
      </c>
    </row>
    <row r="254" customFormat="false" ht="14.25" hidden="false" customHeight="false" outlineLevel="0" collapsed="false">
      <c r="A254" s="43" t="n">
        <v>45668.5</v>
      </c>
      <c r="B254" s="0" t="n">
        <v>0.54970072304749</v>
      </c>
      <c r="C254" s="0" t="n">
        <v>0.804926288659673</v>
      </c>
    </row>
    <row r="255" customFormat="false" ht="14.25" hidden="false" customHeight="false" outlineLevel="0" collapsed="false">
      <c r="A255" s="43" t="n">
        <v>45668.5416666667</v>
      </c>
      <c r="B255" s="0" t="n">
        <v>0.54460743826565</v>
      </c>
      <c r="C255" s="0" t="n">
        <v>0.763302001584032</v>
      </c>
    </row>
    <row r="256" customFormat="false" ht="14.25" hidden="false" customHeight="false" outlineLevel="0" collapsed="false">
      <c r="A256" s="43" t="n">
        <v>45668.5833333333</v>
      </c>
      <c r="B256" s="0" t="n">
        <v>0.525535252081926</v>
      </c>
      <c r="C256" s="0" t="n">
        <v>0.738576519741397</v>
      </c>
    </row>
    <row r="257" customFormat="false" ht="14.25" hidden="false" customHeight="false" outlineLevel="0" collapsed="false">
      <c r="A257" s="43" t="n">
        <v>45668.625</v>
      </c>
      <c r="B257" s="0" t="n">
        <v>0.536212661972284</v>
      </c>
      <c r="C257" s="0" t="n">
        <v>0.722440922532451</v>
      </c>
    </row>
    <row r="258" customFormat="false" ht="14.25" hidden="false" customHeight="false" outlineLevel="0" collapsed="false">
      <c r="A258" s="43" t="n">
        <v>45668.6666666667</v>
      </c>
      <c r="B258" s="0" t="n">
        <v>0.62221848774959</v>
      </c>
      <c r="C258" s="0" t="n">
        <v>0.736803961035082</v>
      </c>
    </row>
    <row r="259" customFormat="false" ht="14.25" hidden="false" customHeight="false" outlineLevel="0" collapsed="false">
      <c r="A259" s="43" t="n">
        <v>45668.7083333333</v>
      </c>
      <c r="B259" s="0" t="n">
        <v>0.880928265972155</v>
      </c>
      <c r="C259" s="0" t="n">
        <v>0.868847885831214</v>
      </c>
    </row>
    <row r="260" customFormat="false" ht="14.25" hidden="false" customHeight="false" outlineLevel="0" collapsed="false">
      <c r="A260" s="43" t="n">
        <v>45668.75</v>
      </c>
      <c r="B260" s="0" t="n">
        <v>0.869676366917462</v>
      </c>
      <c r="C260" s="0" t="n">
        <v>0.910830319846514</v>
      </c>
    </row>
    <row r="261" customFormat="false" ht="14.25" hidden="false" customHeight="false" outlineLevel="0" collapsed="false">
      <c r="A261" s="43" t="n">
        <v>45668.7916666667</v>
      </c>
      <c r="B261" s="0" t="n">
        <v>0.727474598887495</v>
      </c>
      <c r="C261" s="0" t="n">
        <v>0.852048674694383</v>
      </c>
    </row>
    <row r="262" customFormat="false" ht="14.25" hidden="false" customHeight="false" outlineLevel="0" collapsed="false">
      <c r="A262" s="43" t="n">
        <v>45668.8333333333</v>
      </c>
      <c r="B262" s="0" t="n">
        <v>0.585162806260248</v>
      </c>
      <c r="C262" s="0" t="n">
        <v>0.817669075860739</v>
      </c>
    </row>
    <row r="263" customFormat="false" ht="14.25" hidden="false" customHeight="false" outlineLevel="0" collapsed="false">
      <c r="A263" s="43" t="n">
        <v>45668.875</v>
      </c>
      <c r="B263" s="0" t="n">
        <v>0.474373311951384</v>
      </c>
      <c r="C263" s="0" t="n">
        <v>0.764641490805964</v>
      </c>
    </row>
    <row r="264" customFormat="false" ht="14.25" hidden="false" customHeight="false" outlineLevel="0" collapsed="false">
      <c r="A264" s="43" t="n">
        <v>45668.9166666667</v>
      </c>
      <c r="B264" s="0" t="n">
        <v>0.32179155212051</v>
      </c>
      <c r="C264" s="0" t="n">
        <v>0.767376200527578</v>
      </c>
    </row>
    <row r="265" customFormat="false" ht="14.25" hidden="false" customHeight="false" outlineLevel="0" collapsed="false">
      <c r="A265" s="43" t="n">
        <v>45668.9583333333</v>
      </c>
      <c r="B265" s="0" t="n">
        <v>0.223024129047297</v>
      </c>
      <c r="C265" s="0" t="n">
        <v>0.713481691039597</v>
      </c>
    </row>
    <row r="266" customFormat="false" ht="14.25" hidden="false" customHeight="false" outlineLevel="0" collapsed="false">
      <c r="A266" s="43" t="n">
        <v>45669</v>
      </c>
      <c r="B266" s="0" t="n">
        <v>0.179691368444744</v>
      </c>
      <c r="C266" s="0" t="n">
        <v>0.599345696164163</v>
      </c>
    </row>
    <row r="267" customFormat="false" ht="14.25" hidden="false" customHeight="false" outlineLevel="0" collapsed="false">
      <c r="A267" s="43" t="n">
        <v>45669.0416666667</v>
      </c>
      <c r="B267" s="0" t="n">
        <v>0.151213184463522</v>
      </c>
      <c r="C267" s="0" t="n">
        <v>0.504129167334045</v>
      </c>
    </row>
    <row r="268" customFormat="false" ht="14.25" hidden="false" customHeight="false" outlineLevel="0" collapsed="false">
      <c r="A268" s="43" t="n">
        <v>45669.0833333333</v>
      </c>
      <c r="B268" s="0" t="n">
        <v>0.102618484936175</v>
      </c>
      <c r="C268" s="0" t="n">
        <v>0.447005029319128</v>
      </c>
    </row>
    <row r="269" customFormat="false" ht="14.25" hidden="false" customHeight="false" outlineLevel="0" collapsed="false">
      <c r="A269" s="43" t="n">
        <v>45669.125</v>
      </c>
      <c r="B269" s="0" t="n">
        <v>0.0842631667792032</v>
      </c>
      <c r="C269" s="0" t="n">
        <v>0.408470438285817</v>
      </c>
    </row>
    <row r="270" customFormat="false" ht="14.25" hidden="false" customHeight="false" outlineLevel="0" collapsed="false">
      <c r="A270" s="43" t="n">
        <v>45669.1666666667</v>
      </c>
      <c r="B270" s="0" t="n">
        <v>0.0810454245844185</v>
      </c>
      <c r="C270" s="0" t="n">
        <v>0.389540554637475</v>
      </c>
    </row>
    <row r="271" customFormat="false" ht="14.25" hidden="false" customHeight="false" outlineLevel="0" collapsed="false">
      <c r="A271" s="43" t="n">
        <v>45669.2083333333</v>
      </c>
      <c r="B271" s="0" t="n">
        <v>0.0938305842255876</v>
      </c>
      <c r="C271" s="0" t="n">
        <v>0.379726882129585</v>
      </c>
    </row>
    <row r="272" customFormat="false" ht="14.25" hidden="false" customHeight="false" outlineLevel="0" collapsed="false">
      <c r="A272" s="43" t="n">
        <v>45669.25</v>
      </c>
      <c r="B272" s="0" t="n">
        <v>0.117241607986881</v>
      </c>
      <c r="C272" s="0" t="n">
        <v>0.384575511593887</v>
      </c>
    </row>
    <row r="273" customFormat="false" ht="14.25" hidden="false" customHeight="false" outlineLevel="0" collapsed="false">
      <c r="A273" s="43" t="n">
        <v>45669.2916666667</v>
      </c>
      <c r="B273" s="0" t="n">
        <v>0.133268624803061</v>
      </c>
      <c r="C273" s="0" t="n">
        <v>0.445552430009299</v>
      </c>
    </row>
    <row r="274" customFormat="false" ht="14.25" hidden="false" customHeight="false" outlineLevel="0" collapsed="false">
      <c r="A274" s="43" t="n">
        <v>45669.3333333333</v>
      </c>
      <c r="B274" s="0" t="n">
        <v>0.194583172566798</v>
      </c>
      <c r="C274" s="0" t="n">
        <v>0.574205928601329</v>
      </c>
    </row>
    <row r="275" customFormat="false" ht="14.25" hidden="false" customHeight="false" outlineLevel="0" collapsed="false">
      <c r="A275" s="43" t="n">
        <v>45669.375</v>
      </c>
      <c r="B275" s="0" t="n">
        <v>0.311823172888331</v>
      </c>
      <c r="C275" s="0" t="n">
        <v>0.705163746073898</v>
      </c>
    </row>
    <row r="276" customFormat="false" ht="14.25" hidden="false" customHeight="false" outlineLevel="0" collapsed="false">
      <c r="A276" s="43" t="n">
        <v>45669.4166666667</v>
      </c>
      <c r="B276" s="0" t="n">
        <v>0.370252966142567</v>
      </c>
      <c r="C276" s="0" t="n">
        <v>0.774387009830902</v>
      </c>
    </row>
    <row r="277" customFormat="false" ht="14.25" hidden="false" customHeight="false" outlineLevel="0" collapsed="false">
      <c r="A277" s="43" t="n">
        <v>45669.4583333333</v>
      </c>
      <c r="B277" s="0" t="n">
        <v>0.44643841837883</v>
      </c>
      <c r="C277" s="0" t="n">
        <v>0.797217606892802</v>
      </c>
    </row>
    <row r="278" customFormat="false" ht="14.25" hidden="false" customHeight="false" outlineLevel="0" collapsed="false">
      <c r="A278" s="43" t="n">
        <v>45669.5</v>
      </c>
      <c r="B278" s="0" t="n">
        <v>0.491842505064145</v>
      </c>
      <c r="C278" s="0" t="n">
        <v>0.820514699670614</v>
      </c>
    </row>
    <row r="279" customFormat="false" ht="14.25" hidden="false" customHeight="false" outlineLevel="0" collapsed="false">
      <c r="A279" s="43" t="n">
        <v>45669.5416666667</v>
      </c>
      <c r="B279" s="0" t="n">
        <v>0.487363750361724</v>
      </c>
      <c r="C279" s="0" t="n">
        <v>0.797521173738201</v>
      </c>
    </row>
    <row r="280" customFormat="false" ht="14.25" hidden="false" customHeight="false" outlineLevel="0" collapsed="false">
      <c r="A280" s="43" t="n">
        <v>45669.5833333333</v>
      </c>
      <c r="B280" s="0" t="n">
        <v>0.481585600141474</v>
      </c>
      <c r="C280" s="0" t="n">
        <v>0.755341822003027</v>
      </c>
    </row>
    <row r="281" customFormat="false" ht="14.25" hidden="false" customHeight="false" outlineLevel="0" collapsed="false">
      <c r="A281" s="43" t="n">
        <v>45669.625</v>
      </c>
      <c r="B281" s="0" t="n">
        <v>0.503049741165879</v>
      </c>
      <c r="C281" s="0" t="n">
        <v>0.734191754634755</v>
      </c>
    </row>
    <row r="282" customFormat="false" ht="14.25" hidden="false" customHeight="false" outlineLevel="0" collapsed="false">
      <c r="A282" s="43" t="n">
        <v>45669.6666666667</v>
      </c>
      <c r="B282" s="0" t="n">
        <v>0.58814608051188</v>
      </c>
      <c r="C282" s="0" t="n">
        <v>0.740975849321379</v>
      </c>
    </row>
    <row r="283" customFormat="false" ht="14.25" hidden="false" customHeight="false" outlineLevel="0" collapsed="false">
      <c r="A283" s="43" t="n">
        <v>45669.7083333333</v>
      </c>
      <c r="B283" s="0" t="n">
        <v>0.913346837722259</v>
      </c>
      <c r="C283" s="0" t="n">
        <v>0.891098450379962</v>
      </c>
    </row>
    <row r="284" customFormat="false" ht="14.25" hidden="false" customHeight="false" outlineLevel="0" collapsed="false">
      <c r="A284" s="43" t="n">
        <v>45669.75</v>
      </c>
      <c r="B284" s="0" t="n">
        <v>0.792826195299186</v>
      </c>
      <c r="C284" s="0" t="n">
        <v>0.934951416058544</v>
      </c>
    </row>
    <row r="285" customFormat="false" ht="14.25" hidden="false" customHeight="false" outlineLevel="0" collapsed="false">
      <c r="A285" s="43" t="n">
        <v>45669.7916666667</v>
      </c>
      <c r="B285" s="0" t="n">
        <v>0.706043214044564</v>
      </c>
      <c r="C285" s="0" t="n">
        <v>0.885777713840059</v>
      </c>
    </row>
    <row r="286" customFormat="false" ht="14.25" hidden="false" customHeight="false" outlineLevel="0" collapsed="false">
      <c r="A286" s="43" t="n">
        <v>45669.8333333333</v>
      </c>
      <c r="B286" s="0" t="n">
        <v>0.58884762547828</v>
      </c>
      <c r="C286" s="0" t="n">
        <v>0.860822636782678</v>
      </c>
    </row>
    <row r="287" customFormat="false" ht="14.25" hidden="false" customHeight="false" outlineLevel="0" collapsed="false">
      <c r="A287" s="43" t="n">
        <v>45669.875</v>
      </c>
      <c r="B287" s="0" t="n">
        <v>0.436355342271952</v>
      </c>
      <c r="C287" s="0" t="n">
        <v>0.809276114002882</v>
      </c>
    </row>
    <row r="288" customFormat="false" ht="14.25" hidden="false" customHeight="false" outlineLevel="0" collapsed="false">
      <c r="A288" s="43" t="n">
        <v>45669.9166666667</v>
      </c>
      <c r="B288" s="0" t="n">
        <v>0.226257998135108</v>
      </c>
      <c r="C288" s="0" t="n">
        <v>0.800363289971271</v>
      </c>
    </row>
    <row r="289" customFormat="false" ht="14.25" hidden="false" customHeight="false" outlineLevel="0" collapsed="false">
      <c r="A289" s="43" t="n">
        <v>45669.9583333333</v>
      </c>
      <c r="B289" s="0" t="n">
        <v>0.137707589788109</v>
      </c>
      <c r="C289" s="0" t="n">
        <v>0.699000570533415</v>
      </c>
    </row>
    <row r="290" customFormat="false" ht="14.25" hidden="false" customHeight="false" outlineLevel="0" collapsed="false">
      <c r="A290" s="43" t="n">
        <v>45670</v>
      </c>
      <c r="B290" s="0" t="n">
        <v>0.0879999839233466</v>
      </c>
      <c r="C290" s="0" t="n">
        <v>0.577862994583773</v>
      </c>
    </row>
    <row r="291" customFormat="false" ht="14.25" hidden="false" customHeight="false" outlineLevel="0" collapsed="false">
      <c r="A291" s="43" t="n">
        <v>45670.0416666667</v>
      </c>
      <c r="B291" s="0" t="n">
        <v>0.0691874859329282</v>
      </c>
      <c r="C291" s="0" t="n">
        <v>0.485406594523417</v>
      </c>
    </row>
    <row r="292" customFormat="false" ht="14.25" hidden="false" customHeight="false" outlineLevel="0" collapsed="false">
      <c r="A292" s="43" t="n">
        <v>45670.0833333333</v>
      </c>
      <c r="B292" s="0" t="n">
        <v>0.0626085174110157</v>
      </c>
      <c r="C292" s="0" t="n">
        <v>0.432560771073715</v>
      </c>
    </row>
    <row r="293" customFormat="false" ht="14.25" hidden="false" customHeight="false" outlineLevel="0" collapsed="false">
      <c r="A293" s="43" t="n">
        <v>45670.125</v>
      </c>
      <c r="B293" s="0" t="n">
        <v>0.0679620430211247</v>
      </c>
      <c r="C293" s="0" t="n">
        <v>0.401695073794084</v>
      </c>
    </row>
    <row r="294" customFormat="false" ht="14.25" hidden="false" customHeight="false" outlineLevel="0" collapsed="false">
      <c r="A294" s="43" t="n">
        <v>45670.1666666667</v>
      </c>
      <c r="B294" s="0" t="n">
        <v>0.0787484727179191</v>
      </c>
      <c r="C294" s="0" t="n">
        <v>0.389643283627446</v>
      </c>
    </row>
    <row r="295" customFormat="false" ht="14.25" hidden="false" customHeight="false" outlineLevel="0" collapsed="false">
      <c r="A295" s="43" t="n">
        <v>45670.2083333333</v>
      </c>
      <c r="B295" s="0" t="n">
        <v>0.0981242564547763</v>
      </c>
      <c r="C295" s="0" t="n">
        <v>0.395201364676407</v>
      </c>
    </row>
    <row r="296" customFormat="false" ht="14.25" hidden="false" customHeight="false" outlineLevel="0" collapsed="false">
      <c r="A296" s="43" t="n">
        <v>45670.25</v>
      </c>
      <c r="B296" s="0" t="n">
        <v>0.158850800617343</v>
      </c>
      <c r="C296" s="0" t="n">
        <v>0.426386457272055</v>
      </c>
    </row>
    <row r="297" customFormat="false" ht="14.25" hidden="false" customHeight="false" outlineLevel="0" collapsed="false">
      <c r="A297" s="43" t="n">
        <v>45670.2916666667</v>
      </c>
      <c r="B297" s="0" t="n">
        <v>0.274278761133082</v>
      </c>
      <c r="C297" s="0" t="n">
        <v>0.523281065500415</v>
      </c>
    </row>
    <row r="298" customFormat="false" ht="14.25" hidden="false" customHeight="false" outlineLevel="0" collapsed="false">
      <c r="A298" s="43" t="n">
        <v>45670.3333333333</v>
      </c>
      <c r="B298" s="0" t="n">
        <v>0.355358549564322</v>
      </c>
      <c r="C298" s="0" t="n">
        <v>0.611794319070537</v>
      </c>
    </row>
    <row r="299" customFormat="false" ht="14.25" hidden="false" customHeight="false" outlineLevel="0" collapsed="false">
      <c r="A299" s="43" t="n">
        <v>45670.375</v>
      </c>
      <c r="B299" s="0" t="n">
        <v>0.374493987331597</v>
      </c>
      <c r="C299" s="0" t="n">
        <v>0.674346763678449</v>
      </c>
    </row>
    <row r="300" customFormat="false" ht="14.25" hidden="false" customHeight="false" outlineLevel="0" collapsed="false">
      <c r="A300" s="43" t="n">
        <v>45670.4166666667</v>
      </c>
      <c r="B300" s="0" t="n">
        <v>0.38849474293431</v>
      </c>
      <c r="C300" s="0" t="n">
        <v>0.697044763305988</v>
      </c>
    </row>
    <row r="301" customFormat="false" ht="14.25" hidden="false" customHeight="false" outlineLevel="0" collapsed="false">
      <c r="A301" s="43" t="n">
        <v>45670.4583333333</v>
      </c>
      <c r="B301" s="0" t="n">
        <v>0.397639947268576</v>
      </c>
      <c r="C301" s="0" t="n">
        <v>0.707653791849441</v>
      </c>
    </row>
    <row r="302" customFormat="false" ht="14.25" hidden="false" customHeight="false" outlineLevel="0" collapsed="false">
      <c r="A302" s="43" t="n">
        <v>45670.5</v>
      </c>
      <c r="B302" s="0" t="n">
        <v>0.415392591878074</v>
      </c>
      <c r="C302" s="0" t="n">
        <v>0.721785763611838</v>
      </c>
    </row>
    <row r="303" customFormat="false" ht="14.25" hidden="false" customHeight="false" outlineLevel="0" collapsed="false">
      <c r="A303" s="43" t="n">
        <v>45670.5416666667</v>
      </c>
      <c r="B303" s="0" t="n">
        <v>0.370709744059676</v>
      </c>
      <c r="C303" s="0" t="n">
        <v>0.68387240004675</v>
      </c>
    </row>
    <row r="304" customFormat="false" ht="14.25" hidden="false" customHeight="false" outlineLevel="0" collapsed="false">
      <c r="A304" s="43" t="n">
        <v>45670.5833333333</v>
      </c>
      <c r="B304" s="0" t="n">
        <v>0.364167148966271</v>
      </c>
      <c r="C304" s="0" t="n">
        <v>0.665721084400005</v>
      </c>
    </row>
    <row r="305" customFormat="false" ht="14.25" hidden="false" customHeight="false" outlineLevel="0" collapsed="false">
      <c r="A305" s="43" t="n">
        <v>45670.625</v>
      </c>
      <c r="B305" s="0" t="n">
        <v>0.351187662776116</v>
      </c>
      <c r="C305" s="0" t="n">
        <v>0.66828988738035</v>
      </c>
    </row>
    <row r="306" customFormat="false" ht="14.25" hidden="false" customHeight="false" outlineLevel="0" collapsed="false">
      <c r="A306" s="43" t="n">
        <v>45670.6666666667</v>
      </c>
      <c r="B306" s="0" t="n">
        <v>0.464734051959743</v>
      </c>
      <c r="C306" s="0" t="n">
        <v>0.71394183934712</v>
      </c>
    </row>
    <row r="307" customFormat="false" ht="14.25" hidden="false" customHeight="false" outlineLevel="0" collapsed="false">
      <c r="A307" s="43" t="n">
        <v>45670.7083333333</v>
      </c>
      <c r="B307" s="0" t="n">
        <v>0.760828630912189</v>
      </c>
      <c r="C307" s="0" t="n">
        <v>0.932464212467947</v>
      </c>
    </row>
    <row r="308" customFormat="false" ht="14.25" hidden="false" customHeight="false" outlineLevel="0" collapsed="false">
      <c r="A308" s="43" t="n">
        <v>45670.75</v>
      </c>
      <c r="B308" s="0" t="n">
        <v>0.747364634577666</v>
      </c>
      <c r="C308" s="0" t="n">
        <v>0.945338151525712</v>
      </c>
    </row>
    <row r="309" customFormat="false" ht="14.25" hidden="false" customHeight="false" outlineLevel="0" collapsed="false">
      <c r="A309" s="43" t="n">
        <v>45670.7916666667</v>
      </c>
      <c r="B309" s="0" t="n">
        <v>0.678873669656924</v>
      </c>
      <c r="C309" s="0" t="n">
        <v>0.878038371423084</v>
      </c>
    </row>
    <row r="310" customFormat="false" ht="14.25" hidden="false" customHeight="false" outlineLevel="0" collapsed="false">
      <c r="A310" s="43" t="n">
        <v>45670.8333333333</v>
      </c>
      <c r="B310" s="0" t="n">
        <v>0.575662960998038</v>
      </c>
      <c r="C310" s="0" t="n">
        <v>0.833432575002368</v>
      </c>
    </row>
    <row r="311" customFormat="false" ht="14.25" hidden="false" customHeight="false" outlineLevel="0" collapsed="false">
      <c r="A311" s="43" t="n">
        <v>45670.875</v>
      </c>
      <c r="B311" s="0" t="n">
        <v>0.479869216423909</v>
      </c>
      <c r="C311" s="0" t="n">
        <v>0.783212903579334</v>
      </c>
    </row>
    <row r="312" customFormat="false" ht="14.25" hidden="false" customHeight="false" outlineLevel="0" collapsed="false">
      <c r="A312" s="43" t="n">
        <v>45670.9166666667</v>
      </c>
      <c r="B312" s="0" t="n">
        <v>0.301070303205684</v>
      </c>
      <c r="C312" s="0" t="n">
        <v>0.781804590203953</v>
      </c>
    </row>
    <row r="313" customFormat="false" ht="14.25" hidden="false" customHeight="false" outlineLevel="0" collapsed="false">
      <c r="A313" s="43" t="n">
        <v>45670.9583333333</v>
      </c>
      <c r="B313" s="0" t="n">
        <v>0.187821332111507</v>
      </c>
      <c r="C313" s="0" t="n">
        <v>0.700501400621114</v>
      </c>
    </row>
    <row r="314" customFormat="false" ht="14.25" hidden="false" customHeight="false" outlineLevel="0" collapsed="false">
      <c r="A314" s="43" t="n">
        <v>45671</v>
      </c>
      <c r="B314" s="0" t="n">
        <v>0.147850702147841</v>
      </c>
      <c r="C314" s="0" t="n">
        <v>0.566594540694331</v>
      </c>
    </row>
    <row r="315" customFormat="false" ht="14.25" hidden="false" customHeight="false" outlineLevel="0" collapsed="false">
      <c r="A315" s="43" t="n">
        <v>45671.0416666667</v>
      </c>
      <c r="B315" s="0" t="n">
        <v>0.101698900356901</v>
      </c>
      <c r="C315" s="0" t="n">
        <v>0.474821387928729</v>
      </c>
    </row>
    <row r="316" customFormat="false" ht="14.25" hidden="false" customHeight="false" outlineLevel="0" collapsed="false">
      <c r="A316" s="43" t="n">
        <v>45671.0833333333</v>
      </c>
      <c r="B316" s="0" t="n">
        <v>0.0751711661200605</v>
      </c>
      <c r="C316" s="0" t="n">
        <v>0.421351846616999</v>
      </c>
    </row>
    <row r="317" customFormat="false" ht="14.25" hidden="false" customHeight="false" outlineLevel="0" collapsed="false">
      <c r="A317" s="43" t="n">
        <v>45671.125</v>
      </c>
      <c r="B317" s="0" t="n">
        <v>0.069730474904344</v>
      </c>
      <c r="C317" s="0" t="n">
        <v>0.394232085621558</v>
      </c>
    </row>
    <row r="318" customFormat="false" ht="14.25" hidden="false" customHeight="false" outlineLevel="0" collapsed="false">
      <c r="A318" s="43" t="n">
        <v>45671.1666666667</v>
      </c>
      <c r="B318" s="0" t="n">
        <v>0.0758921035497251</v>
      </c>
      <c r="C318" s="0" t="n">
        <v>0.380998564603748</v>
      </c>
    </row>
    <row r="319" customFormat="false" ht="14.25" hidden="false" customHeight="false" outlineLevel="0" collapsed="false">
      <c r="A319" s="43" t="n">
        <v>45671.2083333333</v>
      </c>
      <c r="B319" s="0" t="n">
        <v>0.10227816227774</v>
      </c>
      <c r="C319" s="0" t="n">
        <v>0.386907204931692</v>
      </c>
    </row>
    <row r="320" customFormat="false" ht="14.25" hidden="false" customHeight="false" outlineLevel="0" collapsed="false">
      <c r="A320" s="43" t="n">
        <v>45671.25</v>
      </c>
      <c r="B320" s="0" t="n">
        <v>0.176558078920292</v>
      </c>
      <c r="C320" s="0" t="n">
        <v>0.42546786097578</v>
      </c>
    </row>
    <row r="321" customFormat="false" ht="14.25" hidden="false" customHeight="false" outlineLevel="0" collapsed="false">
      <c r="A321" s="43" t="n">
        <v>45671.2916666667</v>
      </c>
      <c r="B321" s="0" t="n">
        <v>0.251696338140252</v>
      </c>
      <c r="C321" s="0" t="n">
        <v>0.534643631516239</v>
      </c>
    </row>
    <row r="322" customFormat="false" ht="14.25" hidden="false" customHeight="false" outlineLevel="0" collapsed="false">
      <c r="A322" s="43" t="n">
        <v>45671.3333333333</v>
      </c>
      <c r="B322" s="0" t="n">
        <v>0.361349916401401</v>
      </c>
      <c r="C322" s="0" t="n">
        <v>0.593176777616861</v>
      </c>
    </row>
    <row r="323" customFormat="false" ht="14.25" hidden="false" customHeight="false" outlineLevel="0" collapsed="false">
      <c r="A323" s="43" t="n">
        <v>45671.375</v>
      </c>
      <c r="B323" s="0" t="n">
        <v>0.401550844426224</v>
      </c>
      <c r="C323" s="0" t="n">
        <v>0.624586596062947</v>
      </c>
    </row>
    <row r="324" customFormat="false" ht="14.25" hidden="false" customHeight="false" outlineLevel="0" collapsed="false">
      <c r="A324" s="43" t="n">
        <v>45671.4166666667</v>
      </c>
      <c r="B324" s="0" t="n">
        <v>0.412034329683932</v>
      </c>
      <c r="C324" s="0" t="n">
        <v>0.627211170419462</v>
      </c>
    </row>
    <row r="325" customFormat="false" ht="14.25" hidden="false" customHeight="false" outlineLevel="0" collapsed="false">
      <c r="A325" s="43" t="n">
        <v>45671.4583333333</v>
      </c>
      <c r="B325" s="0" t="n">
        <v>0.389613175621362</v>
      </c>
      <c r="C325" s="0" t="n">
        <v>0.632435544584334</v>
      </c>
    </row>
    <row r="326" customFormat="false" ht="14.25" hidden="false" customHeight="false" outlineLevel="0" collapsed="false">
      <c r="A326" s="43" t="n">
        <v>45671.5</v>
      </c>
      <c r="B326" s="0" t="n">
        <v>0.428853021205106</v>
      </c>
      <c r="C326" s="0" t="n">
        <v>0.649530921024712</v>
      </c>
    </row>
    <row r="327" customFormat="false" ht="14.25" hidden="false" customHeight="false" outlineLevel="0" collapsed="false">
      <c r="A327" s="43" t="n">
        <v>45671.5416666667</v>
      </c>
      <c r="B327" s="0" t="n">
        <v>0.358294849844056</v>
      </c>
      <c r="C327" s="0" t="n">
        <v>0.627960193911984</v>
      </c>
    </row>
    <row r="328" customFormat="false" ht="14.25" hidden="false" customHeight="false" outlineLevel="0" collapsed="false">
      <c r="A328" s="43" t="n">
        <v>45671.5833333333</v>
      </c>
      <c r="B328" s="0" t="n">
        <v>0.375117811726311</v>
      </c>
      <c r="C328" s="0" t="n">
        <v>0.611805370616279</v>
      </c>
    </row>
    <row r="329" customFormat="false" ht="14.25" hidden="false" customHeight="false" outlineLevel="0" collapsed="false">
      <c r="A329" s="43" t="n">
        <v>45671.625</v>
      </c>
      <c r="B329" s="0" t="n">
        <v>0.370400821115076</v>
      </c>
      <c r="C329" s="0" t="n">
        <v>0.620268683419362</v>
      </c>
    </row>
    <row r="330" customFormat="false" ht="14.25" hidden="false" customHeight="false" outlineLevel="0" collapsed="false">
      <c r="A330" s="43" t="n">
        <v>45671.6666666667</v>
      </c>
      <c r="B330" s="0" t="n">
        <v>0.448813693691521</v>
      </c>
      <c r="C330" s="0" t="n">
        <v>0.675682947723674</v>
      </c>
    </row>
    <row r="331" customFormat="false" ht="14.25" hidden="false" customHeight="false" outlineLevel="0" collapsed="false">
      <c r="A331" s="43" t="n">
        <v>45671.7083333333</v>
      </c>
      <c r="B331" s="0" t="n">
        <v>0.742615289701295</v>
      </c>
      <c r="C331" s="0" t="n">
        <v>0.91112845998841</v>
      </c>
    </row>
    <row r="332" customFormat="false" ht="14.25" hidden="false" customHeight="false" outlineLevel="0" collapsed="false">
      <c r="A332" s="43" t="n">
        <v>45671.75</v>
      </c>
      <c r="B332" s="0" t="n">
        <v>0.740278899794218</v>
      </c>
      <c r="C332" s="0" t="n">
        <v>0.91822761348075</v>
      </c>
    </row>
    <row r="333" customFormat="false" ht="14.25" hidden="false" customHeight="false" outlineLevel="0" collapsed="false">
      <c r="A333" s="43" t="n">
        <v>45671.7916666667</v>
      </c>
      <c r="B333" s="0" t="n">
        <v>0.695190669110318</v>
      </c>
      <c r="C333" s="0" t="n">
        <v>0.864830150843482</v>
      </c>
    </row>
    <row r="334" customFormat="false" ht="14.25" hidden="false" customHeight="false" outlineLevel="0" collapsed="false">
      <c r="A334" s="43" t="n">
        <v>45671.8333333333</v>
      </c>
      <c r="B334" s="0" t="n">
        <v>0.593291564178</v>
      </c>
      <c r="C334" s="0" t="n">
        <v>0.82834319622623</v>
      </c>
    </row>
    <row r="335" customFormat="false" ht="14.25" hidden="false" customHeight="false" outlineLevel="0" collapsed="false">
      <c r="A335" s="43" t="n">
        <v>45671.875</v>
      </c>
      <c r="B335" s="0" t="n">
        <v>0.488052785682132</v>
      </c>
      <c r="C335" s="0" t="n">
        <v>0.77803332584841</v>
      </c>
    </row>
    <row r="336" customFormat="false" ht="14.25" hidden="false" customHeight="false" outlineLevel="0" collapsed="false">
      <c r="A336" s="43" t="n">
        <v>45671.9166666667</v>
      </c>
      <c r="B336" s="0" t="n">
        <v>0.319718417414231</v>
      </c>
      <c r="C336" s="0" t="n">
        <v>0.772358569737776</v>
      </c>
    </row>
    <row r="337" customFormat="false" ht="14.25" hidden="false" customHeight="false" outlineLevel="0" collapsed="false">
      <c r="A337" s="43" t="n">
        <v>45671.9583333333</v>
      </c>
      <c r="B337" s="0" t="n">
        <v>0.220561889087167</v>
      </c>
      <c r="C337" s="0" t="n">
        <v>0.690301725980625</v>
      </c>
    </row>
    <row r="338" customFormat="false" ht="14.25" hidden="false" customHeight="false" outlineLevel="0" collapsed="false">
      <c r="A338" s="43" t="n">
        <v>45672</v>
      </c>
      <c r="B338" s="0" t="n">
        <v>0.167942248641522</v>
      </c>
      <c r="C338" s="0" t="n">
        <v>0.561628414421498</v>
      </c>
    </row>
    <row r="339" customFormat="false" ht="14.25" hidden="false" customHeight="false" outlineLevel="0" collapsed="false">
      <c r="A339" s="43" t="n">
        <v>45672.0416666667</v>
      </c>
      <c r="B339" s="0" t="n">
        <v>0.127075144287965</v>
      </c>
      <c r="C339" s="0" t="n">
        <v>0.473552169677864</v>
      </c>
    </row>
    <row r="340" customFormat="false" ht="14.25" hidden="false" customHeight="false" outlineLevel="0" collapsed="false">
      <c r="A340" s="43" t="n">
        <v>45672.0833333333</v>
      </c>
      <c r="B340" s="0" t="n">
        <v>0.107462380630847</v>
      </c>
      <c r="C340" s="0" t="n">
        <v>0.415536075015194</v>
      </c>
    </row>
    <row r="341" customFormat="false" ht="14.25" hidden="false" customHeight="false" outlineLevel="0" collapsed="false">
      <c r="A341" s="43" t="n">
        <v>45672.125</v>
      </c>
      <c r="B341" s="0" t="n">
        <v>0.0971730712034982</v>
      </c>
      <c r="C341" s="0" t="n">
        <v>0.388588173354575</v>
      </c>
    </row>
    <row r="342" customFormat="false" ht="14.25" hidden="false" customHeight="false" outlineLevel="0" collapsed="false">
      <c r="A342" s="43" t="n">
        <v>45672.1666666667</v>
      </c>
      <c r="B342" s="0" t="n">
        <v>0.0840057896048358</v>
      </c>
      <c r="C342" s="0" t="n">
        <v>0.382634356945718</v>
      </c>
    </row>
    <row r="343" customFormat="false" ht="14.25" hidden="false" customHeight="false" outlineLevel="0" collapsed="false">
      <c r="A343" s="43" t="n">
        <v>45672.2083333333</v>
      </c>
      <c r="B343" s="0" t="n">
        <v>0.10446910871033</v>
      </c>
      <c r="C343" s="0" t="n">
        <v>0.390761564910338</v>
      </c>
    </row>
    <row r="344" customFormat="false" ht="14.25" hidden="false" customHeight="false" outlineLevel="0" collapsed="false">
      <c r="A344" s="43" t="n">
        <v>45672.25</v>
      </c>
      <c r="B344" s="0" t="n">
        <v>0.155355484952252</v>
      </c>
      <c r="C344" s="0" t="n">
        <v>0.427478175509945</v>
      </c>
    </row>
    <row r="345" customFormat="false" ht="14.25" hidden="false" customHeight="false" outlineLevel="0" collapsed="false">
      <c r="A345" s="43" t="n">
        <v>45672.2916666667</v>
      </c>
      <c r="B345" s="0" t="n">
        <v>0.230053896980804</v>
      </c>
      <c r="C345" s="0" t="n">
        <v>0.541433749898619</v>
      </c>
    </row>
    <row r="346" customFormat="false" ht="14.25" hidden="false" customHeight="false" outlineLevel="0" collapsed="false">
      <c r="A346" s="43" t="n">
        <v>45672.3333333333</v>
      </c>
      <c r="B346" s="0" t="n">
        <v>0.356589217388508</v>
      </c>
      <c r="C346" s="0" t="n">
        <v>0.615944936792163</v>
      </c>
    </row>
    <row r="347" customFormat="false" ht="14.25" hidden="false" customHeight="false" outlineLevel="0" collapsed="false">
      <c r="A347" s="43" t="n">
        <v>45672.375</v>
      </c>
      <c r="B347" s="0" t="n">
        <v>0.391435363814668</v>
      </c>
      <c r="C347" s="0" t="n">
        <v>0.656170387961333</v>
      </c>
    </row>
    <row r="348" customFormat="false" ht="14.25" hidden="false" customHeight="false" outlineLevel="0" collapsed="false">
      <c r="A348" s="43" t="n">
        <v>45672.4166666667</v>
      </c>
      <c r="B348" s="0" t="n">
        <v>0.414768867962445</v>
      </c>
      <c r="C348" s="0" t="n">
        <v>0.641230887197965</v>
      </c>
    </row>
    <row r="349" customFormat="false" ht="14.25" hidden="false" customHeight="false" outlineLevel="0" collapsed="false">
      <c r="A349" s="43" t="n">
        <v>45672.4583333333</v>
      </c>
      <c r="B349" s="0" t="n">
        <v>0.380858684206295</v>
      </c>
      <c r="C349" s="0" t="n">
        <v>0.654277328182544</v>
      </c>
    </row>
    <row r="350" customFormat="false" ht="14.25" hidden="false" customHeight="false" outlineLevel="0" collapsed="false">
      <c r="A350" s="43" t="n">
        <v>45672.5</v>
      </c>
      <c r="B350" s="0" t="n">
        <v>0.367626342400565</v>
      </c>
      <c r="C350" s="0" t="n">
        <v>0.6804707762765</v>
      </c>
    </row>
    <row r="351" customFormat="false" ht="14.25" hidden="false" customHeight="false" outlineLevel="0" collapsed="false">
      <c r="A351" s="43" t="n">
        <v>45672.5416666667</v>
      </c>
      <c r="B351" s="0" t="n">
        <v>0.346417217292048</v>
      </c>
      <c r="C351" s="0" t="n">
        <v>0.65882591904744</v>
      </c>
    </row>
    <row r="352" customFormat="false" ht="14.25" hidden="false" customHeight="false" outlineLevel="0" collapsed="false">
      <c r="A352" s="43" t="n">
        <v>45672.5833333333</v>
      </c>
      <c r="B352" s="0" t="n">
        <v>0.363712933265811</v>
      </c>
      <c r="C352" s="0" t="n">
        <v>0.638405847669031</v>
      </c>
    </row>
    <row r="353" customFormat="false" ht="14.25" hidden="false" customHeight="false" outlineLevel="0" collapsed="false">
      <c r="A353" s="43" t="n">
        <v>45672.625</v>
      </c>
      <c r="B353" s="0" t="n">
        <v>0.356791431545609</v>
      </c>
      <c r="C353" s="0" t="n">
        <v>0.650463381287849</v>
      </c>
    </row>
    <row r="354" customFormat="false" ht="14.25" hidden="false" customHeight="false" outlineLevel="0" collapsed="false">
      <c r="A354" s="43" t="n">
        <v>45672.6666666667</v>
      </c>
      <c r="B354" s="0" t="n">
        <v>0.452040830680685</v>
      </c>
      <c r="C354" s="0" t="n">
        <v>0.700973932720737</v>
      </c>
    </row>
    <row r="355" customFormat="false" ht="14.25" hidden="false" customHeight="false" outlineLevel="0" collapsed="false">
      <c r="A355" s="43" t="n">
        <v>45672.7083333333</v>
      </c>
      <c r="B355" s="0" t="n">
        <v>0.775271996881129</v>
      </c>
      <c r="C355" s="0" t="n">
        <v>0.901654155934632</v>
      </c>
    </row>
    <row r="356" customFormat="false" ht="14.25" hidden="false" customHeight="false" outlineLevel="0" collapsed="false">
      <c r="A356" s="43" t="n">
        <v>45672.75</v>
      </c>
      <c r="B356" s="0" t="n">
        <v>0.79768234944214</v>
      </c>
      <c r="C356" s="0" t="n">
        <v>0.936182105532372</v>
      </c>
    </row>
    <row r="357" customFormat="false" ht="14.25" hidden="false" customHeight="false" outlineLevel="0" collapsed="false">
      <c r="A357" s="43" t="n">
        <v>45672.7916666667</v>
      </c>
      <c r="B357" s="0" t="n">
        <v>0.733954997427735</v>
      </c>
      <c r="C357" s="0" t="n">
        <v>0.866353493210777</v>
      </c>
    </row>
    <row r="358" customFormat="false" ht="14.25" hidden="false" customHeight="false" outlineLevel="0" collapsed="false">
      <c r="A358" s="43" t="n">
        <v>45672.8333333333</v>
      </c>
      <c r="B358" s="0" t="n">
        <v>0.609807562457798</v>
      </c>
      <c r="C358" s="0" t="n">
        <v>0.834843233991108</v>
      </c>
    </row>
    <row r="359" customFormat="false" ht="14.25" hidden="false" customHeight="false" outlineLevel="0" collapsed="false">
      <c r="A359" s="43" t="n">
        <v>45672.875</v>
      </c>
      <c r="B359" s="0" t="n">
        <v>0.49899470676184</v>
      </c>
      <c r="C359" s="0" t="n">
        <v>0.794297469726311</v>
      </c>
    </row>
    <row r="360" customFormat="false" ht="14.25" hidden="false" customHeight="false" outlineLevel="0" collapsed="false">
      <c r="A360" s="43" t="n">
        <v>45672.9166666667</v>
      </c>
      <c r="B360" s="0" t="n">
        <v>0.303218746985627</v>
      </c>
      <c r="C360" s="0" t="n">
        <v>0.790713694146748</v>
      </c>
    </row>
    <row r="361" customFormat="false" ht="14.25" hidden="false" customHeight="false" outlineLevel="0" collapsed="false">
      <c r="A361" s="43" t="n">
        <v>45672.9583333333</v>
      </c>
      <c r="B361" s="0" t="n">
        <v>0.151118533166136</v>
      </c>
      <c r="C361" s="0" t="n">
        <v>0.719137313057545</v>
      </c>
    </row>
    <row r="362" customFormat="false" ht="14.25" hidden="false" customHeight="false" outlineLevel="0" collapsed="false">
      <c r="A362" s="43" t="n">
        <v>45673</v>
      </c>
      <c r="B362" s="0" t="n">
        <v>0.120950190508343</v>
      </c>
      <c r="C362" s="0" t="n">
        <v>0.572150131349487</v>
      </c>
    </row>
    <row r="363" customFormat="false" ht="14.25" hidden="false" customHeight="false" outlineLevel="0" collapsed="false">
      <c r="A363" s="43" t="n">
        <v>45673.0416666667</v>
      </c>
      <c r="B363" s="0" t="n">
        <v>0.0798301300601267</v>
      </c>
      <c r="C363" s="0" t="n">
        <v>0.482497580227552</v>
      </c>
    </row>
    <row r="364" customFormat="false" ht="14.25" hidden="false" customHeight="false" outlineLevel="0" collapsed="false">
      <c r="A364" s="43" t="n">
        <v>45673.0833333333</v>
      </c>
      <c r="B364" s="0" t="n">
        <v>0.0602954888910324</v>
      </c>
      <c r="C364" s="0" t="n">
        <v>0.427178103776077</v>
      </c>
    </row>
    <row r="365" customFormat="false" ht="14.25" hidden="false" customHeight="false" outlineLevel="0" collapsed="false">
      <c r="A365" s="43" t="n">
        <v>45673.125</v>
      </c>
      <c r="B365" s="0" t="n">
        <v>0.0690143102311823</v>
      </c>
      <c r="C365" s="0" t="n">
        <v>0.397450943069009</v>
      </c>
    </row>
    <row r="366" customFormat="false" ht="14.25" hidden="false" customHeight="false" outlineLevel="0" collapsed="false">
      <c r="A366" s="43" t="n">
        <v>45673.1666666667</v>
      </c>
      <c r="B366" s="0" t="n">
        <v>0.0692155195974406</v>
      </c>
      <c r="C366" s="0" t="n">
        <v>0.391889706457063</v>
      </c>
    </row>
    <row r="367" customFormat="false" ht="14.25" hidden="false" customHeight="false" outlineLevel="0" collapsed="false">
      <c r="A367" s="43" t="n">
        <v>45673.2083333333</v>
      </c>
      <c r="B367" s="0" t="n">
        <v>0.0989038234301148</v>
      </c>
      <c r="C367" s="0" t="n">
        <v>0.392812132357457</v>
      </c>
    </row>
    <row r="368" customFormat="false" ht="14.25" hidden="false" customHeight="false" outlineLevel="0" collapsed="false">
      <c r="A368" s="43" t="n">
        <v>45673.25</v>
      </c>
      <c r="B368" s="0" t="n">
        <v>0.144610000482299</v>
      </c>
      <c r="C368" s="0" t="n">
        <v>0.436553989179678</v>
      </c>
    </row>
    <row r="369" customFormat="false" ht="14.25" hidden="false" customHeight="false" outlineLevel="0" collapsed="false">
      <c r="A369" s="43" t="n">
        <v>45673.2916666667</v>
      </c>
      <c r="B369" s="0" t="n">
        <v>0.224845814845181</v>
      </c>
      <c r="C369" s="0" t="n">
        <v>0.542646242488603</v>
      </c>
    </row>
    <row r="370" customFormat="false" ht="14.25" hidden="false" customHeight="false" outlineLevel="0" collapsed="false">
      <c r="A370" s="43" t="n">
        <v>45673.3333333333</v>
      </c>
      <c r="B370" s="0" t="n">
        <v>0.333258476415549</v>
      </c>
      <c r="C370" s="0" t="n">
        <v>0.613322337273998</v>
      </c>
    </row>
    <row r="371" customFormat="false" ht="14.25" hidden="false" customHeight="false" outlineLevel="0" collapsed="false">
      <c r="A371" s="43" t="n">
        <v>45673.375</v>
      </c>
      <c r="B371" s="0" t="n">
        <v>0.363478063406321</v>
      </c>
      <c r="C371" s="0" t="n">
        <v>0.647675534918957</v>
      </c>
    </row>
    <row r="372" customFormat="false" ht="14.25" hidden="false" customHeight="false" outlineLevel="0" collapsed="false">
      <c r="A372" s="43" t="n">
        <v>45673.4166666667</v>
      </c>
      <c r="B372" s="0" t="n">
        <v>0.370719339812224</v>
      </c>
      <c r="C372" s="0" t="n">
        <v>0.640903717879768</v>
      </c>
    </row>
    <row r="373" customFormat="false" ht="14.25" hidden="false" customHeight="false" outlineLevel="0" collapsed="false">
      <c r="A373" s="43" t="n">
        <v>45673.4583333333</v>
      </c>
      <c r="B373" s="0" t="n">
        <v>0.373006494968007</v>
      </c>
      <c r="C373" s="0" t="n">
        <v>0.645834228885393</v>
      </c>
    </row>
    <row r="374" customFormat="false" ht="14.25" hidden="false" customHeight="false" outlineLevel="0" collapsed="false">
      <c r="A374" s="43" t="n">
        <v>45673.5</v>
      </c>
      <c r="B374" s="0" t="n">
        <v>0.37255986543841</v>
      </c>
      <c r="C374" s="0" t="n">
        <v>0.66368816874013</v>
      </c>
    </row>
    <row r="375" customFormat="false" ht="14.25" hidden="false" customHeight="false" outlineLevel="0" collapsed="false">
      <c r="A375" s="43" t="n">
        <v>45673.5416666667</v>
      </c>
      <c r="B375" s="0" t="n">
        <v>0.354052874103726</v>
      </c>
      <c r="C375" s="0" t="n">
        <v>0.638188930640555</v>
      </c>
    </row>
    <row r="376" customFormat="false" ht="14.25" hidden="false" customHeight="false" outlineLevel="0" collapsed="false">
      <c r="A376" s="43" t="n">
        <v>45673.5833333333</v>
      </c>
      <c r="B376" s="0" t="n">
        <v>0.355526902270023</v>
      </c>
      <c r="C376" s="0" t="n">
        <v>0.630785463251479</v>
      </c>
    </row>
    <row r="377" customFormat="false" ht="14.25" hidden="false" customHeight="false" outlineLevel="0" collapsed="false">
      <c r="A377" s="43" t="n">
        <v>45673.625</v>
      </c>
      <c r="B377" s="0" t="n">
        <v>0.342090085527796</v>
      </c>
      <c r="C377" s="0" t="n">
        <v>0.647595946872659</v>
      </c>
    </row>
    <row r="378" customFormat="false" ht="14.25" hidden="false" customHeight="false" outlineLevel="0" collapsed="false">
      <c r="A378" s="43" t="n">
        <v>45673.6666666667</v>
      </c>
      <c r="B378" s="0" t="n">
        <v>0.445675480691939</v>
      </c>
      <c r="C378" s="0" t="n">
        <v>0.700601482862281</v>
      </c>
    </row>
    <row r="379" customFormat="false" ht="14.25" hidden="false" customHeight="false" outlineLevel="0" collapsed="false">
      <c r="A379" s="43" t="n">
        <v>45673.7083333333</v>
      </c>
      <c r="B379" s="0" t="n">
        <v>0.753673012925629</v>
      </c>
      <c r="C379" s="0" t="n">
        <v>0.893469353277215</v>
      </c>
    </row>
    <row r="380" customFormat="false" ht="14.25" hidden="false" customHeight="false" outlineLevel="0" collapsed="false">
      <c r="A380" s="43" t="n">
        <v>45673.75</v>
      </c>
      <c r="B380" s="0" t="n">
        <v>0.79688982066493</v>
      </c>
      <c r="C380" s="0" t="n">
        <v>0.916461945816786</v>
      </c>
    </row>
    <row r="381" customFormat="false" ht="14.25" hidden="false" customHeight="false" outlineLevel="0" collapsed="false">
      <c r="A381" s="43" t="n">
        <v>45673.7916666667</v>
      </c>
      <c r="B381" s="0" t="n">
        <v>0.727161355342272</v>
      </c>
      <c r="C381" s="0" t="n">
        <v>0.857951669065537</v>
      </c>
    </row>
    <row r="382" customFormat="false" ht="14.25" hidden="false" customHeight="false" outlineLevel="0" collapsed="false">
      <c r="A382" s="43" t="n">
        <v>45673.8333333333</v>
      </c>
      <c r="B382" s="0" t="n">
        <v>0.624092925066718</v>
      </c>
      <c r="C382" s="0" t="n">
        <v>0.818882339987248</v>
      </c>
    </row>
    <row r="383" customFormat="false" ht="14.25" hidden="false" customHeight="false" outlineLevel="0" collapsed="false">
      <c r="A383" s="43" t="n">
        <v>45673.875</v>
      </c>
      <c r="B383" s="0" t="n">
        <v>0.481239801372946</v>
      </c>
      <c r="C383" s="0" t="n">
        <v>0.792834517174382</v>
      </c>
    </row>
    <row r="384" customFormat="false" ht="14.25" hidden="false" customHeight="false" outlineLevel="0" collapsed="false">
      <c r="A384" s="43" t="n">
        <v>45673.9166666667</v>
      </c>
      <c r="B384" s="0" t="n">
        <v>0.287986620205138</v>
      </c>
      <c r="C384" s="0" t="n">
        <v>0.780688558947029</v>
      </c>
    </row>
    <row r="385" customFormat="false" ht="14.25" hidden="false" customHeight="false" outlineLevel="0" collapsed="false">
      <c r="A385" s="43" t="n">
        <v>45673.9583333333</v>
      </c>
      <c r="B385" s="0" t="n">
        <v>0.159242267129674</v>
      </c>
      <c r="C385" s="0" t="n">
        <v>0.716409940071495</v>
      </c>
    </row>
    <row r="386" customFormat="false" ht="14.25" hidden="false" customHeight="false" outlineLevel="0" collapsed="false">
      <c r="A386" s="43" t="n">
        <v>45674</v>
      </c>
      <c r="B386" s="0" t="n">
        <v>0.111570216793672</v>
      </c>
      <c r="C386" s="0" t="n">
        <v>0.583545280735431</v>
      </c>
    </row>
    <row r="387" customFormat="false" ht="14.25" hidden="false" customHeight="false" outlineLevel="0" collapsed="false">
      <c r="A387" s="43" t="n">
        <v>45674.0416666667</v>
      </c>
      <c r="B387" s="0" t="n">
        <v>0.0798750944503392</v>
      </c>
      <c r="C387" s="0" t="n">
        <v>0.490242798411879</v>
      </c>
    </row>
    <row r="388" customFormat="false" ht="14.25" hidden="false" customHeight="false" outlineLevel="0" collapsed="false">
      <c r="A388" s="43" t="n">
        <v>45674.0833333333</v>
      </c>
      <c r="B388" s="0" t="n">
        <v>0.0700891852352014</v>
      </c>
      <c r="C388" s="0" t="n">
        <v>0.43481384120721</v>
      </c>
    </row>
    <row r="389" customFormat="false" ht="14.25" hidden="false" customHeight="false" outlineLevel="0" collapsed="false">
      <c r="A389" s="43" t="n">
        <v>45674.125</v>
      </c>
      <c r="B389" s="0" t="n">
        <v>0.0785264139416739</v>
      </c>
      <c r="C389" s="0" t="n">
        <v>0.4019206268927</v>
      </c>
    </row>
    <row r="390" customFormat="false" ht="14.25" hidden="false" customHeight="false" outlineLevel="0" collapsed="false">
      <c r="A390" s="43" t="n">
        <v>45674.1666666667</v>
      </c>
      <c r="B390" s="0" t="n">
        <v>0.0736647334490852</v>
      </c>
      <c r="C390" s="0" t="n">
        <v>0.392181525138396</v>
      </c>
    </row>
    <row r="391" customFormat="false" ht="14.25" hidden="false" customHeight="false" outlineLevel="0" collapsed="false">
      <c r="A391" s="43" t="n">
        <v>45674.2083333333</v>
      </c>
      <c r="B391" s="0" t="n">
        <v>0.0968741459277836</v>
      </c>
      <c r="C391" s="0" t="n">
        <v>0.3952860413403</v>
      </c>
    </row>
    <row r="392" customFormat="false" ht="14.25" hidden="false" customHeight="false" outlineLevel="0" collapsed="false">
      <c r="A392" s="43" t="n">
        <v>45674.25</v>
      </c>
      <c r="B392" s="0" t="n">
        <v>0.163225258030288</v>
      </c>
      <c r="C392" s="0" t="n">
        <v>0.426727427881506</v>
      </c>
    </row>
    <row r="393" customFormat="false" ht="14.25" hidden="false" customHeight="false" outlineLevel="0" collapsed="false">
      <c r="A393" s="43" t="n">
        <v>45674.2916666667</v>
      </c>
      <c r="B393" s="0" t="n">
        <v>0.246562861724703</v>
      </c>
      <c r="C393" s="0" t="n">
        <v>0.541638157783779</v>
      </c>
    </row>
    <row r="394" customFormat="false" ht="14.25" hidden="false" customHeight="false" outlineLevel="0" collapsed="false">
      <c r="A394" s="43" t="n">
        <v>45674.3333333333</v>
      </c>
      <c r="B394" s="0" t="n">
        <v>0.357768088244751</v>
      </c>
      <c r="C394" s="0" t="n">
        <v>0.619057226996248</v>
      </c>
    </row>
    <row r="395" customFormat="false" ht="14.25" hidden="false" customHeight="false" outlineLevel="0" collapsed="false">
      <c r="A395" s="43" t="n">
        <v>45674.375</v>
      </c>
      <c r="B395" s="0" t="n">
        <v>0.386968314925565</v>
      </c>
      <c r="C395" s="0" t="n">
        <v>0.670635571944233</v>
      </c>
    </row>
    <row r="396" customFormat="false" ht="14.25" hidden="false" customHeight="false" outlineLevel="0" collapsed="false">
      <c r="A396" s="43" t="n">
        <v>45674.4166666667</v>
      </c>
      <c r="B396" s="0" t="n">
        <v>0.396293527539307</v>
      </c>
      <c r="C396" s="0" t="n">
        <v>0.67522813558822</v>
      </c>
    </row>
    <row r="397" customFormat="false" ht="14.25" hidden="false" customHeight="false" outlineLevel="0" collapsed="false">
      <c r="A397" s="43" t="n">
        <v>45674.4583333333</v>
      </c>
      <c r="B397" s="0" t="n">
        <v>0.413760811549467</v>
      </c>
      <c r="C397" s="0" t="n">
        <v>0.68237616413574</v>
      </c>
    </row>
    <row r="398" customFormat="false" ht="14.25" hidden="false" customHeight="false" outlineLevel="0" collapsed="false">
      <c r="A398" s="43" t="n">
        <v>45674.5</v>
      </c>
      <c r="B398" s="0" t="n">
        <v>0.40619498770136</v>
      </c>
      <c r="C398" s="0" t="n">
        <v>0.696063767536216</v>
      </c>
    </row>
    <row r="399" customFormat="false" ht="14.25" hidden="false" customHeight="false" outlineLevel="0" collapsed="false">
      <c r="A399" s="43" t="n">
        <v>45674.5416666667</v>
      </c>
      <c r="B399" s="0" t="n">
        <v>0.384296324877013</v>
      </c>
      <c r="C399" s="0" t="n">
        <v>0.673866917643131</v>
      </c>
    </row>
    <row r="400" customFormat="false" ht="14.25" hidden="false" customHeight="false" outlineLevel="0" collapsed="false">
      <c r="A400" s="43" t="n">
        <v>45674.5833333333</v>
      </c>
      <c r="B400" s="0" t="n">
        <v>0.408833066058969</v>
      </c>
      <c r="C400" s="0" t="n">
        <v>0.658471415370397</v>
      </c>
    </row>
    <row r="401" customFormat="false" ht="14.25" hidden="false" customHeight="false" outlineLevel="0" collapsed="false">
      <c r="A401" s="43" t="n">
        <v>45674.625</v>
      </c>
      <c r="B401" s="0" t="n">
        <v>0.389176594000193</v>
      </c>
      <c r="C401" s="0" t="n">
        <v>0.664626010329713</v>
      </c>
    </row>
    <row r="402" customFormat="false" ht="14.25" hidden="false" customHeight="false" outlineLevel="0" collapsed="false">
      <c r="A402" s="43" t="n">
        <v>45674.6666666667</v>
      </c>
      <c r="B402" s="0" t="n">
        <v>0.493829579434744</v>
      </c>
      <c r="C402" s="0" t="n">
        <v>0.698162896660476</v>
      </c>
    </row>
    <row r="403" customFormat="false" ht="14.25" hidden="false" customHeight="false" outlineLevel="0" collapsed="false">
      <c r="A403" s="43" t="n">
        <v>45674.7083333333</v>
      </c>
      <c r="B403" s="0" t="n">
        <v>0.762479502266808</v>
      </c>
      <c r="C403" s="0" t="n">
        <v>0.866968726524388</v>
      </c>
    </row>
    <row r="404" customFormat="false" ht="14.25" hidden="false" customHeight="false" outlineLevel="0" collapsed="false">
      <c r="A404" s="43" t="n">
        <v>45674.75</v>
      </c>
      <c r="B404" s="0" t="n">
        <v>0.797103589916723</v>
      </c>
      <c r="C404" s="0" t="n">
        <v>0.894538599333929</v>
      </c>
    </row>
    <row r="405" customFormat="false" ht="14.25" hidden="false" customHeight="false" outlineLevel="0" collapsed="false">
      <c r="A405" s="43" t="n">
        <v>45674.7916666667</v>
      </c>
      <c r="B405" s="0" t="n">
        <v>0.694750821918909</v>
      </c>
      <c r="C405" s="0" t="n">
        <v>0.838443802660594</v>
      </c>
    </row>
    <row r="406" customFormat="false" ht="14.25" hidden="false" customHeight="false" outlineLevel="0" collapsed="false">
      <c r="A406" s="43" t="n">
        <v>45674.8333333333</v>
      </c>
      <c r="B406" s="0" t="n">
        <v>0.615531604691167</v>
      </c>
      <c r="C406" s="0" t="n">
        <v>0.795020806392383</v>
      </c>
    </row>
    <row r="407" customFormat="false" ht="14.25" hidden="false" customHeight="false" outlineLevel="0" collapsed="false">
      <c r="A407" s="43" t="n">
        <v>45674.875</v>
      </c>
      <c r="B407" s="0" t="n">
        <v>0.484426244332979</v>
      </c>
      <c r="C407" s="0" t="n">
        <v>0.759439249273722</v>
      </c>
    </row>
    <row r="408" customFormat="false" ht="14.25" hidden="false" customHeight="false" outlineLevel="0" collapsed="false">
      <c r="A408" s="43" t="n">
        <v>45674.9166666667</v>
      </c>
      <c r="B408" s="0" t="n">
        <v>0.301661069981672</v>
      </c>
      <c r="C408" s="0" t="n">
        <v>0.768212439825492</v>
      </c>
    </row>
    <row r="409" customFormat="false" ht="14.25" hidden="false" customHeight="false" outlineLevel="0" collapsed="false">
      <c r="A409" s="43" t="n">
        <v>45674.9583333333</v>
      </c>
      <c r="B409" s="0" t="n">
        <v>0.2139797554741</v>
      </c>
      <c r="C409" s="0" t="n">
        <v>0.722511417812762</v>
      </c>
    </row>
    <row r="410" customFormat="false" ht="14.25" hidden="false" customHeight="false" outlineLevel="0" collapsed="false">
      <c r="A410" s="43" t="n">
        <v>45675</v>
      </c>
      <c r="B410" s="0" t="n">
        <v>0.175528168306485</v>
      </c>
      <c r="C410" s="0" t="n">
        <v>0.607780014833408</v>
      </c>
    </row>
    <row r="411" customFormat="false" ht="14.25" hidden="false" customHeight="false" outlineLevel="0" collapsed="false">
      <c r="A411" s="43" t="n">
        <v>45675.0416666667</v>
      </c>
      <c r="B411" s="0" t="n">
        <v>0.13006766261535</v>
      </c>
      <c r="C411" s="0" t="n">
        <v>0.50878291659243</v>
      </c>
    </row>
    <row r="412" customFormat="false" ht="14.25" hidden="false" customHeight="false" outlineLevel="0" collapsed="false">
      <c r="A412" s="43" t="n">
        <v>45675.0833333333</v>
      </c>
      <c r="B412" s="0" t="n">
        <v>0.0930350913153918</v>
      </c>
      <c r="C412" s="0" t="n">
        <v>0.445598297429898</v>
      </c>
    </row>
    <row r="413" customFormat="false" ht="14.25" hidden="false" customHeight="false" outlineLevel="0" collapsed="false">
      <c r="A413" s="43" t="n">
        <v>45675.125</v>
      </c>
      <c r="B413" s="0" t="n">
        <v>0.0877428579466898</v>
      </c>
      <c r="C413" s="0" t="n">
        <v>0.409332688568176</v>
      </c>
    </row>
    <row r="414" customFormat="false" ht="14.25" hidden="false" customHeight="false" outlineLevel="0" collapsed="false">
      <c r="A414" s="43" t="n">
        <v>45675.1666666667</v>
      </c>
      <c r="B414" s="0" t="n">
        <v>0.080696259766567</v>
      </c>
      <c r="C414" s="0" t="n">
        <v>0.393121327638415</v>
      </c>
    </row>
    <row r="415" customFormat="false" ht="14.25" hidden="false" customHeight="false" outlineLevel="0" collapsed="false">
      <c r="A415" s="43" t="n">
        <v>45675.2083333333</v>
      </c>
      <c r="B415" s="0" t="n">
        <v>0.0998960543873187</v>
      </c>
      <c r="C415" s="0" t="n">
        <v>0.390484146643194</v>
      </c>
    </row>
    <row r="416" customFormat="false" ht="14.25" hidden="false" customHeight="false" outlineLevel="0" collapsed="false">
      <c r="A416" s="43" t="n">
        <v>45675.25</v>
      </c>
      <c r="B416" s="0" t="n">
        <v>0.121519404520755</v>
      </c>
      <c r="C416" s="0" t="n">
        <v>0.407567118399602</v>
      </c>
    </row>
    <row r="417" customFormat="false" ht="14.25" hidden="false" customHeight="false" outlineLevel="0" collapsed="false">
      <c r="A417" s="43" t="n">
        <v>45675.2916666667</v>
      </c>
      <c r="B417" s="0" t="n">
        <v>0.14102867472107</v>
      </c>
      <c r="C417" s="0" t="n">
        <v>0.488707509519101</v>
      </c>
    </row>
    <row r="418" customFormat="false" ht="14.25" hidden="false" customHeight="false" outlineLevel="0" collapsed="false">
      <c r="A418" s="43" t="n">
        <v>45675.3333333333</v>
      </c>
      <c r="B418" s="0" t="n">
        <v>0.228868746181794</v>
      </c>
      <c r="C418" s="0" t="n">
        <v>0.621301279504637</v>
      </c>
    </row>
    <row r="419" customFormat="false" ht="14.25" hidden="false" customHeight="false" outlineLevel="0" collapsed="false">
      <c r="A419" s="43" t="n">
        <v>45675.375</v>
      </c>
      <c r="B419" s="0" t="n">
        <v>0.361659140783254</v>
      </c>
      <c r="C419" s="0" t="n">
        <v>0.732383348719989</v>
      </c>
    </row>
    <row r="420" customFormat="false" ht="14.25" hidden="false" customHeight="false" outlineLevel="0" collapsed="false">
      <c r="A420" s="43" t="n">
        <v>45675.4166666667</v>
      </c>
      <c r="B420" s="0" t="n">
        <v>0.464976256792386</v>
      </c>
      <c r="C420" s="0" t="n">
        <v>0.76787094523399</v>
      </c>
    </row>
    <row r="421" customFormat="false" ht="14.25" hidden="false" customHeight="false" outlineLevel="0" collapsed="false">
      <c r="A421" s="43" t="n">
        <v>45675.4583333333</v>
      </c>
      <c r="B421" s="0" t="n">
        <v>0.512365709703868</v>
      </c>
      <c r="C421" s="0" t="n">
        <v>0.782691104980332</v>
      </c>
    </row>
    <row r="422" customFormat="false" ht="14.25" hidden="false" customHeight="false" outlineLevel="0" collapsed="false">
      <c r="A422" s="43" t="n">
        <v>45675.5</v>
      </c>
      <c r="B422" s="0" t="n">
        <v>0.576930554885695</v>
      </c>
      <c r="C422" s="0" t="n">
        <v>0.805186330327194</v>
      </c>
    </row>
    <row r="423" customFormat="false" ht="14.25" hidden="false" customHeight="false" outlineLevel="0" collapsed="false">
      <c r="A423" s="43" t="n">
        <v>45675.5416666667</v>
      </c>
      <c r="B423" s="0" t="n">
        <v>0.582086136699784</v>
      </c>
      <c r="C423" s="0" t="n">
        <v>0.763659918713128</v>
      </c>
    </row>
    <row r="424" customFormat="false" ht="14.25" hidden="false" customHeight="false" outlineLevel="0" collapsed="false">
      <c r="A424" s="43" t="n">
        <v>45675.5833333333</v>
      </c>
      <c r="B424" s="0" t="n">
        <v>0.523726628564998</v>
      </c>
      <c r="C424" s="0" t="n">
        <v>0.738559247601119</v>
      </c>
    </row>
    <row r="425" customFormat="false" ht="14.25" hidden="false" customHeight="false" outlineLevel="0" collapsed="false">
      <c r="A425" s="43" t="n">
        <v>45675.625</v>
      </c>
      <c r="B425" s="0" t="n">
        <v>0.5326958940227</v>
      </c>
      <c r="C425" s="0" t="n">
        <v>0.722407337815244</v>
      </c>
    </row>
    <row r="426" customFormat="false" ht="14.25" hidden="false" customHeight="false" outlineLevel="0" collapsed="false">
      <c r="A426" s="43" t="n">
        <v>45675.6666666667</v>
      </c>
      <c r="B426" s="0" t="n">
        <v>0.600615484630719</v>
      </c>
      <c r="C426" s="0" t="n">
        <v>0.736597654915093</v>
      </c>
    </row>
    <row r="427" customFormat="false" ht="14.25" hidden="false" customHeight="false" outlineLevel="0" collapsed="false">
      <c r="A427" s="43" t="n">
        <v>45675.7083333333</v>
      </c>
      <c r="B427" s="0" t="n">
        <v>0.877813414359667</v>
      </c>
      <c r="C427" s="0" t="n">
        <v>0.868818139367402</v>
      </c>
    </row>
    <row r="428" customFormat="false" ht="14.25" hidden="false" customHeight="false" outlineLevel="0" collapsed="false">
      <c r="A428" s="43" t="n">
        <v>45675.75</v>
      </c>
      <c r="B428" s="0" t="n">
        <v>0.883241043294427</v>
      </c>
      <c r="C428" s="0" t="n">
        <v>0.9109598608986</v>
      </c>
    </row>
    <row r="429" customFormat="false" ht="14.25" hidden="false" customHeight="false" outlineLevel="0" collapsed="false">
      <c r="A429" s="43" t="n">
        <v>45675.7916666667</v>
      </c>
      <c r="B429" s="0" t="n">
        <v>0.750584788270473</v>
      </c>
      <c r="C429" s="0" t="n">
        <v>0.852269374264603</v>
      </c>
    </row>
    <row r="430" customFormat="false" ht="14.25" hidden="false" customHeight="false" outlineLevel="0" collapsed="false">
      <c r="A430" s="43" t="n">
        <v>45675.8333333333</v>
      </c>
      <c r="B430" s="0" t="n">
        <v>0.593502570254975</v>
      </c>
      <c r="C430" s="0" t="n">
        <v>0.817748719618688</v>
      </c>
    </row>
    <row r="431" customFormat="false" ht="14.25" hidden="false" customHeight="false" outlineLevel="0" collapsed="false">
      <c r="A431" s="43" t="n">
        <v>45675.875</v>
      </c>
      <c r="B431" s="0" t="n">
        <v>0.47296660477155</v>
      </c>
      <c r="C431" s="0" t="n">
        <v>0.764628056919081</v>
      </c>
    </row>
    <row r="432" customFormat="false" ht="14.25" hidden="false" customHeight="false" outlineLevel="0" collapsed="false">
      <c r="A432" s="43" t="n">
        <v>45675.9166666667</v>
      </c>
      <c r="B432" s="0" t="n">
        <v>0.312748434535867</v>
      </c>
      <c r="C432" s="0" t="n">
        <v>0.767289839826187</v>
      </c>
    </row>
    <row r="433" customFormat="false" ht="14.25" hidden="false" customHeight="false" outlineLevel="0" collapsed="false">
      <c r="A433" s="43" t="n">
        <v>45675.9583333333</v>
      </c>
      <c r="B433" s="0" t="n">
        <v>0.226339938828333</v>
      </c>
      <c r="C433" s="0" t="n">
        <v>0.713513356630107</v>
      </c>
    </row>
    <row r="434" customFormat="false" ht="14.25" hidden="false" customHeight="false" outlineLevel="0" collapsed="false">
      <c r="A434" s="43" t="n">
        <v>45676</v>
      </c>
      <c r="B434" s="0" t="n">
        <v>0.158691239831516</v>
      </c>
      <c r="C434" s="0" t="n">
        <v>0.599145147424268</v>
      </c>
    </row>
    <row r="435" customFormat="false" ht="14.25" hidden="false" customHeight="false" outlineLevel="0" collapsed="false">
      <c r="A435" s="43" t="n">
        <v>45676.0416666667</v>
      </c>
      <c r="B435" s="0" t="n">
        <v>0.125992934310793</v>
      </c>
      <c r="C435" s="0" t="n">
        <v>0.503888316933501</v>
      </c>
    </row>
    <row r="436" customFormat="false" ht="14.25" hidden="false" customHeight="false" outlineLevel="0" collapsed="false">
      <c r="A436" s="43" t="n">
        <v>45676.0833333333</v>
      </c>
      <c r="B436" s="0" t="n">
        <v>0.0921686601716987</v>
      </c>
      <c r="C436" s="0" t="n">
        <v>0.446905234730854</v>
      </c>
    </row>
    <row r="437" customFormat="false" ht="14.25" hidden="false" customHeight="false" outlineLevel="0" collapsed="false">
      <c r="A437" s="43" t="n">
        <v>45676.125</v>
      </c>
      <c r="B437" s="0" t="n">
        <v>0.0862727484646796</v>
      </c>
      <c r="C437" s="0" t="n">
        <v>0.408489629552793</v>
      </c>
    </row>
    <row r="438" customFormat="false" ht="14.25" hidden="false" customHeight="false" outlineLevel="0" collapsed="false">
      <c r="A438" s="43" t="n">
        <v>45676.1666666667</v>
      </c>
      <c r="B438" s="0" t="n">
        <v>0.0803420709945018</v>
      </c>
      <c r="C438" s="0" t="n">
        <v>0.389533837694033</v>
      </c>
    </row>
    <row r="439" customFormat="false" ht="14.25" hidden="false" customHeight="false" outlineLevel="0" collapsed="false">
      <c r="A439" s="43" t="n">
        <v>45676.2083333333</v>
      </c>
      <c r="B439" s="0" t="n">
        <v>0.100864120124754</v>
      </c>
      <c r="C439" s="0" t="n">
        <v>0.379794051564</v>
      </c>
    </row>
    <row r="440" customFormat="false" ht="14.25" hidden="false" customHeight="false" outlineLevel="0" collapsed="false">
      <c r="A440" s="43" t="n">
        <v>45676.25</v>
      </c>
      <c r="B440" s="0" t="n">
        <v>0.126485683740072</v>
      </c>
      <c r="C440" s="0" t="n">
        <v>0.384663791421975</v>
      </c>
    </row>
    <row r="441" customFormat="false" ht="14.25" hidden="false" customHeight="false" outlineLevel="0" collapsed="false">
      <c r="A441" s="43" t="n">
        <v>45676.2916666667</v>
      </c>
      <c r="B441" s="0" t="n">
        <v>0.148440966528407</v>
      </c>
      <c r="C441" s="0" t="n">
        <v>0.445697324074965</v>
      </c>
    </row>
    <row r="442" customFormat="false" ht="14.25" hidden="false" customHeight="false" outlineLevel="0" collapsed="false">
      <c r="A442" s="43" t="n">
        <v>45676.3333333333</v>
      </c>
      <c r="B442" s="0" t="n">
        <v>0.223018753416288</v>
      </c>
      <c r="C442" s="0" t="n">
        <v>0.574477485029035</v>
      </c>
    </row>
    <row r="443" customFormat="false" ht="14.25" hidden="false" customHeight="false" outlineLevel="0" collapsed="false">
      <c r="A443" s="43" t="n">
        <v>45676.375</v>
      </c>
      <c r="B443" s="0" t="n">
        <v>0.347995643226905</v>
      </c>
      <c r="C443" s="0" t="n">
        <v>0.70550918887946</v>
      </c>
    </row>
    <row r="444" customFormat="false" ht="14.25" hidden="false" customHeight="false" outlineLevel="0" collapsed="false">
      <c r="A444" s="43" t="n">
        <v>45676.4166666667</v>
      </c>
      <c r="B444" s="0" t="n">
        <v>0.403712501205749</v>
      </c>
      <c r="C444" s="0" t="n">
        <v>0.774706544426047</v>
      </c>
    </row>
    <row r="445" customFormat="false" ht="14.25" hidden="false" customHeight="false" outlineLevel="0" collapsed="false">
      <c r="A445" s="43" t="n">
        <v>45676.4583333333</v>
      </c>
      <c r="B445" s="0" t="n">
        <v>0.483012805054499</v>
      </c>
      <c r="C445" s="0" t="n">
        <v>0.797566887951759</v>
      </c>
    </row>
    <row r="446" customFormat="false" ht="14.25" hidden="false" customHeight="false" outlineLevel="0" collapsed="false">
      <c r="A446" s="43" t="n">
        <v>45676.5</v>
      </c>
      <c r="B446" s="0" t="n">
        <v>0.542885879875245</v>
      </c>
      <c r="C446" s="0" t="n">
        <v>0.821002157851796</v>
      </c>
    </row>
    <row r="447" customFormat="false" ht="14.25" hidden="false" customHeight="false" outlineLevel="0" collapsed="false">
      <c r="A447" s="43" t="n">
        <v>45676.5416666667</v>
      </c>
      <c r="B447" s="0" t="n">
        <v>0.506253818205202</v>
      </c>
      <c r="C447" s="0" t="n">
        <v>0.797701571647772</v>
      </c>
    </row>
    <row r="448" customFormat="false" ht="14.25" hidden="false" customHeight="false" outlineLevel="0" collapsed="false">
      <c r="A448" s="43" t="n">
        <v>45676.5833333333</v>
      </c>
      <c r="B448" s="0" t="n">
        <v>0.534839514806597</v>
      </c>
      <c r="C448" s="0" t="n">
        <v>0.755850390577882</v>
      </c>
    </row>
    <row r="449" customFormat="false" ht="14.25" hidden="false" customHeight="false" outlineLevel="0" collapsed="false">
      <c r="A449" s="43" t="n">
        <v>45676.625</v>
      </c>
      <c r="B449" s="0" t="n">
        <v>0.560825214623324</v>
      </c>
      <c r="C449" s="0" t="n">
        <v>0.734743503560306</v>
      </c>
    </row>
    <row r="450" customFormat="false" ht="14.25" hidden="false" customHeight="false" outlineLevel="0" collapsed="false">
      <c r="A450" s="43" t="n">
        <v>45676.6666666667</v>
      </c>
      <c r="B450" s="0" t="n">
        <v>0.615174954181537</v>
      </c>
      <c r="C450" s="0" t="n">
        <v>0.741233971862202</v>
      </c>
    </row>
    <row r="451" customFormat="false" ht="14.25" hidden="false" customHeight="false" outlineLevel="0" collapsed="false">
      <c r="A451" s="43" t="n">
        <v>45676.7083333333</v>
      </c>
      <c r="B451" s="0" t="n">
        <v>0.930227323880261</v>
      </c>
      <c r="C451" s="0" t="n">
        <v>0.891259657022558</v>
      </c>
    </row>
    <row r="452" customFormat="false" ht="14.25" hidden="false" customHeight="false" outlineLevel="0" collapsed="false">
      <c r="A452" s="43" t="n">
        <v>45676.75</v>
      </c>
      <c r="B452" s="0" t="n">
        <v>0.84477388186875</v>
      </c>
      <c r="C452" s="0" t="n">
        <v>0.935447510309865</v>
      </c>
    </row>
    <row r="453" customFormat="false" ht="14.25" hidden="false" customHeight="false" outlineLevel="0" collapsed="false">
      <c r="A453" s="43" t="n">
        <v>45676.7916666667</v>
      </c>
      <c r="B453" s="0" t="n">
        <v>0.739402270023471</v>
      </c>
      <c r="C453" s="0" t="n">
        <v>0.886096288871855</v>
      </c>
    </row>
    <row r="454" customFormat="false" ht="14.25" hidden="false" customHeight="false" outlineLevel="0" collapsed="false">
      <c r="A454" s="43" t="n">
        <v>45676.8333333333</v>
      </c>
      <c r="B454" s="0" t="n">
        <v>0.607034339731841</v>
      </c>
      <c r="C454" s="0" t="n">
        <v>0.860996317748808</v>
      </c>
    </row>
    <row r="455" customFormat="false" ht="14.25" hidden="false" customHeight="false" outlineLevel="0" collapsed="false">
      <c r="A455" s="43" t="n">
        <v>45676.875</v>
      </c>
      <c r="B455" s="0" t="n">
        <v>0.444896064435227</v>
      </c>
      <c r="C455" s="0" t="n">
        <v>0.809357676887528</v>
      </c>
    </row>
    <row r="456" customFormat="false" ht="14.25" hidden="false" customHeight="false" outlineLevel="0" collapsed="false">
      <c r="A456" s="43" t="n">
        <v>45676.9166666667</v>
      </c>
      <c r="B456" s="0" t="n">
        <v>0.258511784187003</v>
      </c>
      <c r="C456" s="0" t="n">
        <v>0.80067130980623</v>
      </c>
    </row>
    <row r="457" customFormat="false" ht="14.25" hidden="false" customHeight="false" outlineLevel="0" collapsed="false">
      <c r="A457" s="43" t="n">
        <v>45676.9583333333</v>
      </c>
      <c r="B457" s="0" t="n">
        <v>0.154688555030384</v>
      </c>
      <c r="C457" s="0" t="n">
        <v>0.699162736739359</v>
      </c>
    </row>
    <row r="458" customFormat="false" ht="14.25" hidden="false" customHeight="false" outlineLevel="0" collapsed="false">
      <c r="A458" s="43" t="n">
        <v>45677</v>
      </c>
      <c r="B458" s="0" t="n">
        <v>0.0847846532265845</v>
      </c>
      <c r="C458" s="0" t="n">
        <v>0.577832288556612</v>
      </c>
    </row>
    <row r="459" customFormat="false" ht="14.25" hidden="false" customHeight="false" outlineLevel="0" collapsed="false">
      <c r="A459" s="43" t="n">
        <v>45677.0416666667</v>
      </c>
      <c r="B459" s="0" t="n">
        <v>0.0831540786469888</v>
      </c>
      <c r="C459" s="0" t="n">
        <v>0.485539973828897</v>
      </c>
    </row>
    <row r="460" customFormat="false" ht="14.25" hidden="false" customHeight="false" outlineLevel="0" collapsed="false">
      <c r="A460" s="43" t="n">
        <v>45677.0833333333</v>
      </c>
      <c r="B460" s="0" t="n">
        <v>0.0781827754734574</v>
      </c>
      <c r="C460" s="0" t="n">
        <v>0.432709503392777</v>
      </c>
    </row>
    <row r="461" customFormat="false" ht="14.25" hidden="false" customHeight="false" outlineLevel="0" collapsed="false">
      <c r="A461" s="43" t="n">
        <v>45677.125</v>
      </c>
      <c r="B461" s="0" t="n">
        <v>0.0809238448924472</v>
      </c>
      <c r="C461" s="0" t="n">
        <v>0.401818857466077</v>
      </c>
    </row>
    <row r="462" customFormat="false" ht="14.25" hidden="false" customHeight="false" outlineLevel="0" collapsed="false">
      <c r="A462" s="43" t="n">
        <v>45677.1666666667</v>
      </c>
      <c r="B462" s="0" t="n">
        <v>0.0836719478473361</v>
      </c>
      <c r="C462" s="0" t="n">
        <v>0.389690302231536</v>
      </c>
    </row>
    <row r="463" customFormat="false" ht="14.25" hidden="false" customHeight="false" outlineLevel="0" collapsed="false">
      <c r="A463" s="43" t="n">
        <v>45677.2083333333</v>
      </c>
      <c r="B463" s="0" t="n">
        <v>0.100435275393074</v>
      </c>
      <c r="C463" s="0" t="n">
        <v>0.395223434633429</v>
      </c>
    </row>
    <row r="464" customFormat="false" ht="14.25" hidden="false" customHeight="false" outlineLevel="0" collapsed="false">
      <c r="A464" s="43" t="n">
        <v>45677.25</v>
      </c>
      <c r="B464" s="0" t="n">
        <v>0.168195355454808</v>
      </c>
      <c r="C464" s="0" t="n">
        <v>0.426475696663492</v>
      </c>
    </row>
    <row r="465" customFormat="false" ht="14.25" hidden="false" customHeight="false" outlineLevel="0" collapsed="false">
      <c r="A465" s="43" t="n">
        <v>45677.2916666667</v>
      </c>
      <c r="B465" s="0" t="n">
        <v>0.286436730330214</v>
      </c>
      <c r="C465" s="0" t="n">
        <v>0.523397172665618</v>
      </c>
    </row>
    <row r="466" customFormat="false" ht="14.25" hidden="false" customHeight="false" outlineLevel="0" collapsed="false">
      <c r="A466" s="43" t="n">
        <v>45677.3333333333</v>
      </c>
      <c r="B466" s="0" t="n">
        <v>0.37083232854249</v>
      </c>
      <c r="C466" s="0" t="n">
        <v>0.611942091826249</v>
      </c>
    </row>
    <row r="467" customFormat="false" ht="14.25" hidden="false" customHeight="false" outlineLevel="0" collapsed="false">
      <c r="A467" s="43" t="n">
        <v>45677.375</v>
      </c>
      <c r="B467" s="0" t="n">
        <v>0.378814587955371</v>
      </c>
      <c r="C467" s="0" t="n">
        <v>0.674388024902447</v>
      </c>
    </row>
    <row r="468" customFormat="false" ht="14.25" hidden="false" customHeight="false" outlineLevel="0" collapsed="false">
      <c r="A468" s="43" t="n">
        <v>45677.4166666667</v>
      </c>
      <c r="B468" s="0" t="n">
        <v>0.392011510883894</v>
      </c>
      <c r="C468" s="0" t="n">
        <v>0.697078348023195</v>
      </c>
    </row>
    <row r="469" customFormat="false" ht="14.25" hidden="false" customHeight="false" outlineLevel="0" collapsed="false">
      <c r="A469" s="43" t="n">
        <v>45677.4583333333</v>
      </c>
      <c r="B469" s="0" t="n">
        <v>0.377242693160991</v>
      </c>
      <c r="C469" s="0" t="n">
        <v>0.707459000489638</v>
      </c>
    </row>
    <row r="470" customFormat="false" ht="14.25" hidden="false" customHeight="false" outlineLevel="0" collapsed="false">
      <c r="A470" s="43" t="n">
        <v>45677.5</v>
      </c>
      <c r="B470" s="0" t="n">
        <v>0.388765634545513</v>
      </c>
      <c r="C470" s="0" t="n">
        <v>0.721531479324411</v>
      </c>
    </row>
    <row r="471" customFormat="false" ht="14.25" hidden="false" customHeight="false" outlineLevel="0" collapsed="false">
      <c r="A471" s="43" t="n">
        <v>45677.5416666667</v>
      </c>
      <c r="B471" s="0" t="n">
        <v>0.349408178193627</v>
      </c>
      <c r="C471" s="0" t="n">
        <v>0.683668972616808</v>
      </c>
    </row>
    <row r="472" customFormat="false" ht="14.25" hidden="false" customHeight="false" outlineLevel="0" collapsed="false">
      <c r="A472" s="43" t="n">
        <v>45677.5833333333</v>
      </c>
      <c r="B472" s="0" t="n">
        <v>0.359444632005401</v>
      </c>
      <c r="C472" s="0" t="n">
        <v>0.665675984922612</v>
      </c>
    </row>
    <row r="473" customFormat="false" ht="14.25" hidden="false" customHeight="false" outlineLevel="0" collapsed="false">
      <c r="A473" s="43" t="n">
        <v>45677.625</v>
      </c>
      <c r="B473" s="0" t="n">
        <v>0.36656096267001</v>
      </c>
      <c r="C473" s="0" t="n">
        <v>0.668436700572714</v>
      </c>
    </row>
    <row r="474" customFormat="false" ht="14.25" hidden="false" customHeight="false" outlineLevel="0" collapsed="false">
      <c r="A474" s="43" t="n">
        <v>45677.6666666667</v>
      </c>
      <c r="B474" s="0" t="n">
        <v>0.464432614706922</v>
      </c>
      <c r="C474" s="0" t="n">
        <v>0.713938960657074</v>
      </c>
    </row>
    <row r="475" customFormat="false" ht="14.25" hidden="false" customHeight="false" outlineLevel="0" collapsed="false">
      <c r="A475" s="43" t="n">
        <v>45677.7083333333</v>
      </c>
      <c r="B475" s="0" t="n">
        <v>0.750680243400534</v>
      </c>
      <c r="C475" s="0" t="n">
        <v>0.932367296569719</v>
      </c>
    </row>
    <row r="476" customFormat="false" ht="14.25" hidden="false" customHeight="false" outlineLevel="0" collapsed="false">
      <c r="A476" s="43" t="n">
        <v>45677.75</v>
      </c>
      <c r="B476" s="0" t="n">
        <v>0.814685621041124</v>
      </c>
      <c r="C476" s="0" t="n">
        <v>0.945981058969397</v>
      </c>
    </row>
    <row r="477" customFormat="false" ht="14.25" hidden="false" customHeight="false" outlineLevel="0" collapsed="false">
      <c r="A477" s="43" t="n">
        <v>45677.7916666667</v>
      </c>
      <c r="B477" s="0" t="n">
        <v>0.733534291501881</v>
      </c>
      <c r="C477" s="0" t="n">
        <v>0.878560373884822</v>
      </c>
    </row>
    <row r="478" customFormat="false" ht="14.25" hidden="false" customHeight="false" outlineLevel="0" collapsed="false">
      <c r="A478" s="43" t="n">
        <v>45677.8333333333</v>
      </c>
      <c r="B478" s="0" t="n">
        <v>0.623892921449471</v>
      </c>
      <c r="C478" s="0" t="n">
        <v>0.833893165409784</v>
      </c>
    </row>
    <row r="479" customFormat="false" ht="14.25" hidden="false" customHeight="false" outlineLevel="0" collapsed="false">
      <c r="A479" s="43" t="n">
        <v>45677.875</v>
      </c>
      <c r="B479" s="0" t="n">
        <v>0.493735330053696</v>
      </c>
      <c r="C479" s="0" t="n">
        <v>0.783345323321466</v>
      </c>
    </row>
    <row r="480" customFormat="false" ht="14.25" hidden="false" customHeight="false" outlineLevel="0" collapsed="false">
      <c r="A480" s="43" t="n">
        <v>45677.9166666667</v>
      </c>
      <c r="B480" s="0" t="n">
        <v>0.296950660750458</v>
      </c>
      <c r="C480" s="0" t="n">
        <v>0.781765248106653</v>
      </c>
    </row>
    <row r="481" customFormat="false" ht="14.25" hidden="false" customHeight="false" outlineLevel="0" collapsed="false">
      <c r="A481" s="43" t="n">
        <v>45677.9583333333</v>
      </c>
      <c r="B481" s="0" t="n">
        <v>0.192744807240924</v>
      </c>
      <c r="C481" s="0" t="n">
        <v>0.700548419225204</v>
      </c>
    </row>
    <row r="482" customFormat="false" ht="14.25" hidden="false" customHeight="false" outlineLevel="0" collapsed="false">
      <c r="A482" s="43" t="n">
        <v>45678</v>
      </c>
      <c r="B482" s="0" t="n">
        <v>0.150563637423234</v>
      </c>
      <c r="C482" s="0" t="n">
        <v>0.566620448904748</v>
      </c>
    </row>
    <row r="483" customFormat="false" ht="14.25" hidden="false" customHeight="false" outlineLevel="0" collapsed="false">
      <c r="A483" s="43" t="n">
        <v>45678.0416666667</v>
      </c>
      <c r="B483" s="0" t="n">
        <v>0.101598421272627</v>
      </c>
      <c r="C483" s="0" t="n">
        <v>0.47482042836538</v>
      </c>
    </row>
    <row r="484" customFormat="false" ht="14.25" hidden="false" customHeight="false" outlineLevel="0" collapsed="false">
      <c r="A484" s="43" t="n">
        <v>45678.0833333333</v>
      </c>
      <c r="B484" s="0" t="n">
        <v>0.0799941621652037</v>
      </c>
      <c r="C484" s="0" t="n">
        <v>0.421397905657741</v>
      </c>
    </row>
    <row r="485" customFormat="false" ht="14.25" hidden="false" customHeight="false" outlineLevel="0" collapsed="false">
      <c r="A485" s="43" t="n">
        <v>45678.125</v>
      </c>
      <c r="B485" s="0" t="n">
        <v>0.0762616153821421</v>
      </c>
      <c r="C485" s="0" t="n">
        <v>0.394294457239229</v>
      </c>
    </row>
    <row r="486" customFormat="false" ht="14.25" hidden="false" customHeight="false" outlineLevel="0" collapsed="false">
      <c r="A486" s="43" t="n">
        <v>45678.1666666667</v>
      </c>
      <c r="B486" s="0" t="n">
        <v>0.0845333047972734</v>
      </c>
      <c r="C486" s="0" t="n">
        <v>0.381081087051744</v>
      </c>
    </row>
    <row r="487" customFormat="false" ht="14.25" hidden="false" customHeight="false" outlineLevel="0" collapsed="false">
      <c r="A487" s="43" t="n">
        <v>45678.2083333333</v>
      </c>
      <c r="B487" s="0" t="n">
        <v>0.110818884441014</v>
      </c>
      <c r="C487" s="0" t="n">
        <v>0.386988767816339</v>
      </c>
    </row>
    <row r="488" customFormat="false" ht="14.25" hidden="false" customHeight="false" outlineLevel="0" collapsed="false">
      <c r="A488" s="43" t="n">
        <v>45678.25</v>
      </c>
      <c r="B488" s="0" t="n">
        <v>0.18308921939809</v>
      </c>
      <c r="C488" s="0" t="n">
        <v>0.425530232593451</v>
      </c>
    </row>
    <row r="489" customFormat="false" ht="14.25" hidden="false" customHeight="false" outlineLevel="0" collapsed="false">
      <c r="A489" s="43" t="n">
        <v>45678.2916666667</v>
      </c>
      <c r="B489" s="0" t="n">
        <v>0.271993113163563</v>
      </c>
      <c r="C489" s="0" t="n">
        <v>0.534837463312693</v>
      </c>
    </row>
    <row r="490" customFormat="false" ht="14.25" hidden="false" customHeight="false" outlineLevel="0" collapsed="false">
      <c r="A490" s="43" t="n">
        <v>45678.3333333333</v>
      </c>
      <c r="B490" s="0" t="n">
        <v>0.383254356773094</v>
      </c>
      <c r="C490" s="0" t="n">
        <v>0.593385962426896</v>
      </c>
    </row>
    <row r="491" customFormat="false" ht="14.25" hidden="false" customHeight="false" outlineLevel="0" collapsed="false">
      <c r="A491" s="43" t="n">
        <v>45678.375</v>
      </c>
      <c r="B491" s="0" t="n">
        <v>0.425866782820488</v>
      </c>
      <c r="C491" s="0" t="n">
        <v>0.624818810393353</v>
      </c>
    </row>
    <row r="492" customFormat="false" ht="14.25" hidden="false" customHeight="false" outlineLevel="0" collapsed="false">
      <c r="A492" s="43" t="n">
        <v>45678.4166666667</v>
      </c>
      <c r="B492" s="0" t="n">
        <v>0.406307021880325</v>
      </c>
      <c r="C492" s="0" t="n">
        <v>0.627156475308581</v>
      </c>
    </row>
    <row r="493" customFormat="false" ht="14.25" hidden="false" customHeight="false" outlineLevel="0" collapsed="false">
      <c r="A493" s="43" t="n">
        <v>45678.4583333333</v>
      </c>
      <c r="B493" s="0" t="n">
        <v>0.410713783318864</v>
      </c>
      <c r="C493" s="0" t="n">
        <v>0.632637052887578</v>
      </c>
    </row>
    <row r="494" customFormat="false" ht="14.25" hidden="false" customHeight="false" outlineLevel="0" collapsed="false">
      <c r="A494" s="43" t="n">
        <v>45678.5</v>
      </c>
      <c r="B494" s="0" t="n">
        <v>0.426642481351081</v>
      </c>
      <c r="C494" s="0" t="n">
        <v>0.649509810631039</v>
      </c>
    </row>
    <row r="495" customFormat="false" ht="14.25" hidden="false" customHeight="false" outlineLevel="0" collapsed="false">
      <c r="A495" s="43" t="n">
        <v>45678.5416666667</v>
      </c>
      <c r="B495" s="0" t="n">
        <v>0.376079647760522</v>
      </c>
      <c r="C495" s="0" t="n">
        <v>0.628130036624718</v>
      </c>
    </row>
    <row r="496" customFormat="false" ht="14.25" hidden="false" customHeight="false" outlineLevel="0" collapsed="false">
      <c r="A496" s="43" t="n">
        <v>45678.5833333333</v>
      </c>
      <c r="B496" s="0" t="n">
        <v>0.383558054805311</v>
      </c>
      <c r="C496" s="0" t="n">
        <v>0.611885973937577</v>
      </c>
    </row>
    <row r="497" customFormat="false" ht="14.25" hidden="false" customHeight="false" outlineLevel="0" collapsed="false">
      <c r="A497" s="43" t="n">
        <v>45678.625</v>
      </c>
      <c r="B497" s="0" t="n">
        <v>0.390094721632744</v>
      </c>
      <c r="C497" s="0" t="n">
        <v>0.620456757835724</v>
      </c>
    </row>
    <row r="498" customFormat="false" ht="14.25" hidden="false" customHeight="false" outlineLevel="0" collapsed="false">
      <c r="A498" s="43" t="n">
        <v>45678.6666666667</v>
      </c>
      <c r="B498" s="0" t="n">
        <v>0.468407115124915</v>
      </c>
      <c r="C498" s="0" t="n">
        <v>0.675870062576687</v>
      </c>
    </row>
    <row r="499" customFormat="false" ht="14.25" hidden="false" customHeight="false" outlineLevel="0" collapsed="false">
      <c r="A499" s="43" t="n">
        <v>45678.7083333333</v>
      </c>
      <c r="B499" s="0" t="n">
        <v>0.740002833510176</v>
      </c>
      <c r="C499" s="0" t="n">
        <v>0.911103511341342</v>
      </c>
    </row>
    <row r="500" customFormat="false" ht="14.25" hidden="false" customHeight="false" outlineLevel="0" collapsed="false">
      <c r="A500" s="43" t="n">
        <v>45678.75</v>
      </c>
      <c r="B500" s="0" t="n">
        <v>0.783183468779138</v>
      </c>
      <c r="C500" s="0" t="n">
        <v>0.91863734703068</v>
      </c>
    </row>
    <row r="501" customFormat="false" ht="14.25" hidden="false" customHeight="false" outlineLevel="0" collapsed="false">
      <c r="A501" s="43" t="n">
        <v>45678.7916666667</v>
      </c>
      <c r="B501" s="0" t="n">
        <v>0.712473071605414</v>
      </c>
      <c r="C501" s="0" t="n">
        <v>0.864995195739473</v>
      </c>
    </row>
    <row r="502" customFormat="false" ht="14.25" hidden="false" customHeight="false" outlineLevel="0" collapsed="false">
      <c r="A502" s="43" t="n">
        <v>45678.8333333333</v>
      </c>
      <c r="B502" s="0" t="n">
        <v>0.596406415790489</v>
      </c>
      <c r="C502" s="0" t="n">
        <v>0.828372942690042</v>
      </c>
    </row>
    <row r="503" customFormat="false" ht="14.25" hidden="false" customHeight="false" outlineLevel="0" collapsed="false">
      <c r="A503" s="43" t="n">
        <v>45678.875</v>
      </c>
      <c r="B503" s="0" t="n">
        <v>0.491569553631716</v>
      </c>
      <c r="C503" s="0" t="n">
        <v>0.778066910565617</v>
      </c>
    </row>
    <row r="504" customFormat="false" ht="14.25" hidden="false" customHeight="false" outlineLevel="0" collapsed="false">
      <c r="A504" s="43" t="n">
        <v>45678.9166666667</v>
      </c>
      <c r="B504" s="0" t="n">
        <v>0.328259139577505</v>
      </c>
      <c r="C504" s="0" t="n">
        <v>0.772440132622423</v>
      </c>
    </row>
    <row r="505" customFormat="false" ht="14.25" hidden="false" customHeight="false" outlineLevel="0" collapsed="false">
      <c r="A505" s="43" t="n">
        <v>45678.9583333333</v>
      </c>
      <c r="B505" s="0" t="n">
        <v>0.213729311356548</v>
      </c>
      <c r="C505" s="0" t="n">
        <v>0.690236475672908</v>
      </c>
    </row>
    <row r="506" customFormat="false" ht="14.25" hidden="false" customHeight="false" outlineLevel="0" collapsed="false">
      <c r="A506" s="43" t="n">
        <v>45679</v>
      </c>
      <c r="B506" s="0" t="n">
        <v>0.167138415967332</v>
      </c>
      <c r="C506" s="0" t="n">
        <v>0.561620737914708</v>
      </c>
    </row>
    <row r="507" customFormat="false" ht="14.25" hidden="false" customHeight="false" outlineLevel="0" collapsed="false">
      <c r="A507" s="43" t="n">
        <v>45679.0416666667</v>
      </c>
      <c r="B507" s="0" t="n">
        <v>0.124261729928298</v>
      </c>
      <c r="C507" s="0" t="n">
        <v>0.473525301904098</v>
      </c>
    </row>
    <row r="508" customFormat="false" ht="14.25" hidden="false" customHeight="false" outlineLevel="0" collapsed="false">
      <c r="A508" s="43" t="n">
        <v>45679.0833333333</v>
      </c>
      <c r="B508" s="0" t="n">
        <v>0.12725676023279</v>
      </c>
      <c r="C508" s="0" t="n">
        <v>0.415725108994905</v>
      </c>
    </row>
    <row r="509" customFormat="false" ht="14.25" hidden="false" customHeight="false" outlineLevel="0" collapsed="false">
      <c r="A509" s="43" t="n">
        <v>45679.125</v>
      </c>
      <c r="B509" s="0" t="n">
        <v>0.122594279524774</v>
      </c>
      <c r="C509" s="0" t="n">
        <v>0.388830942881818</v>
      </c>
    </row>
    <row r="510" customFormat="false" ht="14.25" hidden="false" customHeight="false" outlineLevel="0" collapsed="false">
      <c r="A510" s="43" t="n">
        <v>45679.1666666667</v>
      </c>
      <c r="B510" s="0" t="n">
        <v>0.115556222066814</v>
      </c>
      <c r="C510" s="0" t="n">
        <v>0.382935659837236</v>
      </c>
    </row>
    <row r="511" customFormat="false" ht="14.25" hidden="false" customHeight="false" outlineLevel="0" collapsed="false">
      <c r="A511" s="43" t="n">
        <v>45679.2083333333</v>
      </c>
      <c r="B511" s="0" t="n">
        <v>0.133608043149737</v>
      </c>
      <c r="C511" s="0" t="n">
        <v>0.391039838281486</v>
      </c>
    </row>
    <row r="512" customFormat="false" ht="14.25" hidden="false" customHeight="false" outlineLevel="0" collapsed="false">
      <c r="A512" s="43" t="n">
        <v>45679.25</v>
      </c>
      <c r="B512" s="0" t="n">
        <v>0.181480046863444</v>
      </c>
      <c r="C512" s="0" t="n">
        <v>0.427727661980629</v>
      </c>
    </row>
    <row r="513" customFormat="false" ht="14.25" hidden="false" customHeight="false" outlineLevel="0" collapsed="false">
      <c r="A513" s="43" t="n">
        <v>45679.2916666667</v>
      </c>
      <c r="B513" s="0" t="n">
        <v>0.267733553583486</v>
      </c>
      <c r="C513" s="0" t="n">
        <v>0.541793586154413</v>
      </c>
    </row>
    <row r="514" customFormat="false" ht="14.25" hidden="false" customHeight="false" outlineLevel="0" collapsed="false">
      <c r="A514" s="43" t="n">
        <v>45679.3333333333</v>
      </c>
      <c r="B514" s="0" t="n">
        <v>0.392460250474261</v>
      </c>
      <c r="C514" s="0" t="n">
        <v>0.616287500907679</v>
      </c>
    </row>
    <row r="515" customFormat="false" ht="14.25" hidden="false" customHeight="false" outlineLevel="0" collapsed="false">
      <c r="A515" s="43" t="n">
        <v>45679.375</v>
      </c>
      <c r="B515" s="0" t="n">
        <v>0.412837408764991</v>
      </c>
      <c r="C515" s="0" t="n">
        <v>0.656374774954624</v>
      </c>
    </row>
    <row r="516" customFormat="false" ht="14.25" hidden="false" customHeight="false" outlineLevel="0" collapsed="false">
      <c r="A516" s="43" t="n">
        <v>45679.4166666667</v>
      </c>
      <c r="B516" s="0" t="n">
        <v>0.480281230908974</v>
      </c>
      <c r="C516" s="0" t="n">
        <v>0.641856522501371</v>
      </c>
    </row>
    <row r="517" customFormat="false" ht="14.25" hidden="false" customHeight="false" outlineLevel="0" collapsed="false">
      <c r="A517" s="43" t="n">
        <v>45679.4583333333</v>
      </c>
      <c r="B517" s="0" t="n">
        <v>0.427480979309346</v>
      </c>
      <c r="C517" s="0" t="n">
        <v>0.654722565576379</v>
      </c>
    </row>
    <row r="518" customFormat="false" ht="14.25" hidden="false" customHeight="false" outlineLevel="0" collapsed="false">
      <c r="A518" s="43" t="n">
        <v>45679.5</v>
      </c>
      <c r="B518" s="0" t="n">
        <v>0.42248792241407</v>
      </c>
      <c r="C518" s="0" t="n">
        <v>0.680994697864936</v>
      </c>
    </row>
    <row r="519" customFormat="false" ht="14.25" hidden="false" customHeight="false" outlineLevel="0" collapsed="false">
      <c r="A519" s="43" t="n">
        <v>45679.5416666667</v>
      </c>
      <c r="B519" s="0" t="n">
        <v>0.407307542361982</v>
      </c>
      <c r="C519" s="0" t="n">
        <v>0.659407414436803</v>
      </c>
    </row>
    <row r="520" customFormat="false" ht="14.25" hidden="false" customHeight="false" outlineLevel="0" collapsed="false">
      <c r="A520" s="43" t="n">
        <v>45679.5833333333</v>
      </c>
      <c r="B520" s="0" t="n">
        <v>0.417670201520851</v>
      </c>
      <c r="C520" s="0" t="n">
        <v>0.638921133187328</v>
      </c>
    </row>
    <row r="521" customFormat="false" ht="14.25" hidden="false" customHeight="false" outlineLevel="0" collapsed="false">
      <c r="A521" s="43" t="n">
        <v>45679.625</v>
      </c>
      <c r="B521" s="0" t="n">
        <v>0.423610022587698</v>
      </c>
      <c r="C521" s="0" t="n">
        <v>0.65110149091479</v>
      </c>
    </row>
    <row r="522" customFormat="false" ht="14.25" hidden="false" customHeight="false" outlineLevel="0" collapsed="false">
      <c r="A522" s="43" t="n">
        <v>45679.6666666667</v>
      </c>
      <c r="B522" s="0" t="n">
        <v>0.508409596958297</v>
      </c>
      <c r="C522" s="0" t="n">
        <v>0.701512247759405</v>
      </c>
    </row>
    <row r="523" customFormat="false" ht="14.25" hidden="false" customHeight="false" outlineLevel="0" collapsed="false">
      <c r="A523" s="43" t="n">
        <v>45679.7083333333</v>
      </c>
      <c r="B523" s="0" t="n">
        <v>0.80451141040481</v>
      </c>
      <c r="C523" s="0" t="n">
        <v>0.901933388869128</v>
      </c>
    </row>
    <row r="524" customFormat="false" ht="14.25" hidden="false" customHeight="false" outlineLevel="0" collapsed="false">
      <c r="A524" s="43" t="n">
        <v>45679.75</v>
      </c>
      <c r="B524" s="0" t="n">
        <v>0.799290014790521</v>
      </c>
      <c r="C524" s="0" t="n">
        <v>0.936197458545953</v>
      </c>
    </row>
    <row r="525" customFormat="false" ht="14.25" hidden="false" customHeight="false" outlineLevel="0" collapsed="false">
      <c r="A525" s="43" t="n">
        <v>45679.7916666667</v>
      </c>
      <c r="B525" s="0" t="n">
        <v>0.740888054242628</v>
      </c>
      <c r="C525" s="0" t="n">
        <v>0.866419703081843</v>
      </c>
    </row>
    <row r="526" customFormat="false" ht="14.25" hidden="false" customHeight="false" outlineLevel="0" collapsed="false">
      <c r="A526" s="43" t="n">
        <v>45679.8333333333</v>
      </c>
      <c r="B526" s="0" t="n">
        <v>0.600764444873155</v>
      </c>
      <c r="C526" s="0" t="n">
        <v>0.834756873289717</v>
      </c>
    </row>
    <row r="527" customFormat="false" ht="14.25" hidden="false" customHeight="false" outlineLevel="0" collapsed="false">
      <c r="A527" s="43" t="n">
        <v>45679.875</v>
      </c>
      <c r="B527" s="0" t="n">
        <v>0.525923101347223</v>
      </c>
      <c r="C527" s="0" t="n">
        <v>0.794554632703785</v>
      </c>
    </row>
    <row r="528" customFormat="false" ht="14.25" hidden="false" customHeight="false" outlineLevel="0" collapsed="false">
      <c r="A528" s="43" t="n">
        <v>45679.9166666667</v>
      </c>
      <c r="B528" s="0" t="n">
        <v>0.306735514935211</v>
      </c>
      <c r="C528" s="0" t="n">
        <v>0.790747278863955</v>
      </c>
    </row>
    <row r="529" customFormat="false" ht="14.25" hidden="false" customHeight="false" outlineLevel="0" collapsed="false">
      <c r="A529" s="43" t="n">
        <v>45679.9583333333</v>
      </c>
      <c r="B529" s="0" t="n">
        <v>0.162874586026172</v>
      </c>
      <c r="C529" s="0" t="n">
        <v>0.719249581969352</v>
      </c>
    </row>
    <row r="530" customFormat="false" ht="14.25" hidden="false" customHeight="false" outlineLevel="0" collapsed="false">
      <c r="A530" s="43" t="n">
        <v>45680</v>
      </c>
      <c r="B530" s="0" t="n">
        <v>0.135419178643773</v>
      </c>
      <c r="C530" s="0" t="n">
        <v>0.572288308471712</v>
      </c>
    </row>
    <row r="531" customFormat="false" ht="14.25" hidden="false" customHeight="false" outlineLevel="0" collapsed="false">
      <c r="A531" s="43" t="n">
        <v>45680.0416666667</v>
      </c>
      <c r="B531" s="0" t="n">
        <v>0.0959067835439375</v>
      </c>
      <c r="C531" s="0" t="n">
        <v>0.482651110363357</v>
      </c>
    </row>
    <row r="532" customFormat="false" ht="14.25" hidden="false" customHeight="false" outlineLevel="0" collapsed="false">
      <c r="A532" s="43" t="n">
        <v>45680.0833333333</v>
      </c>
      <c r="B532" s="0" t="n">
        <v>0.0746639979421883</v>
      </c>
      <c r="C532" s="0" t="n">
        <v>0.427315321334953</v>
      </c>
    </row>
    <row r="533" customFormat="false" ht="14.25" hidden="false" customHeight="false" outlineLevel="0" collapsed="false">
      <c r="A533" s="43" t="n">
        <v>45680.125</v>
      </c>
      <c r="B533" s="0" t="n">
        <v>0.0811722794283142</v>
      </c>
      <c r="C533" s="0" t="n">
        <v>0.397567050234212</v>
      </c>
    </row>
    <row r="534" customFormat="false" ht="14.25" hidden="false" customHeight="false" outlineLevel="0" collapsed="false">
      <c r="A534" s="43" t="n">
        <v>45680.1666666667</v>
      </c>
      <c r="B534" s="0" t="n">
        <v>0.0775552835921675</v>
      </c>
      <c r="C534" s="0" t="n">
        <v>0.391969350215012</v>
      </c>
    </row>
    <row r="535" customFormat="false" ht="14.25" hidden="false" customHeight="false" outlineLevel="0" collapsed="false">
      <c r="A535" s="43" t="n">
        <v>45680.2083333333</v>
      </c>
      <c r="B535" s="0" t="n">
        <v>0.109554606363139</v>
      </c>
      <c r="C535" s="0" t="n">
        <v>0.392913846072428</v>
      </c>
    </row>
    <row r="536" customFormat="false" ht="14.25" hidden="false" customHeight="false" outlineLevel="0" collapsed="false">
      <c r="A536" s="43" t="n">
        <v>45680.25</v>
      </c>
      <c r="B536" s="0" t="n">
        <v>0.162394798398765</v>
      </c>
      <c r="C536" s="0" t="n">
        <v>0.436723831892412</v>
      </c>
    </row>
    <row r="537" customFormat="false" ht="14.25" hidden="false" customHeight="false" outlineLevel="0" collapsed="false">
      <c r="A537" s="43" t="n">
        <v>45680.2916666667</v>
      </c>
      <c r="B537" s="0" t="n">
        <v>0.253180916610398</v>
      </c>
      <c r="C537" s="0" t="n">
        <v>0.54291683935296</v>
      </c>
    </row>
    <row r="538" customFormat="false" ht="14.25" hidden="false" customHeight="false" outlineLevel="0" collapsed="false">
      <c r="A538" s="43" t="n">
        <v>45680.3333333333</v>
      </c>
      <c r="B538" s="0" t="n">
        <v>0.348129380888074</v>
      </c>
      <c r="C538" s="0" t="n">
        <v>0.613464352649618</v>
      </c>
    </row>
    <row r="539" customFormat="false" ht="14.25" hidden="false" customHeight="false" outlineLevel="0" collapsed="false">
      <c r="A539" s="43" t="n">
        <v>45680.375</v>
      </c>
      <c r="B539" s="0" t="n">
        <v>0.389703104401787</v>
      </c>
      <c r="C539" s="0" t="n">
        <v>0.647925980952989</v>
      </c>
    </row>
    <row r="540" customFormat="false" ht="14.25" hidden="false" customHeight="false" outlineLevel="0" collapsed="false">
      <c r="A540" s="43" t="n">
        <v>45680.4166666667</v>
      </c>
      <c r="B540" s="0" t="n">
        <v>0.393025696521012</v>
      </c>
      <c r="C540" s="0" t="n">
        <v>0.641116740943198</v>
      </c>
    </row>
    <row r="541" customFormat="false" ht="14.25" hidden="false" customHeight="false" outlineLevel="0" collapsed="false">
      <c r="A541" s="43" t="n">
        <v>45680.4583333333</v>
      </c>
      <c r="B541" s="0" t="n">
        <v>0.395212372592521</v>
      </c>
      <c r="C541" s="0" t="n">
        <v>0.646046292385474</v>
      </c>
    </row>
    <row r="542" customFormat="false" ht="14.25" hidden="false" customHeight="false" outlineLevel="0" collapsed="false">
      <c r="A542" s="43" t="n">
        <v>45680.5</v>
      </c>
      <c r="B542" s="0" t="n">
        <v>0.393158077714542</v>
      </c>
      <c r="C542" s="0" t="n">
        <v>0.663884879226631</v>
      </c>
    </row>
    <row r="543" customFormat="false" ht="14.25" hidden="false" customHeight="false" outlineLevel="0" collapsed="false">
      <c r="A543" s="43" t="n">
        <v>45680.5416666667</v>
      </c>
      <c r="B543" s="0" t="n">
        <v>0.362895033519822</v>
      </c>
      <c r="C543" s="0" t="n">
        <v>0.638273372215248</v>
      </c>
    </row>
    <row r="544" customFormat="false" ht="14.25" hidden="false" customHeight="false" outlineLevel="0" collapsed="false">
      <c r="A544" s="43" t="n">
        <v>45680.5833333333</v>
      </c>
      <c r="B544" s="0" t="n">
        <v>0.335330606330986</v>
      </c>
      <c r="C544" s="0" t="n">
        <v>0.630592591018374</v>
      </c>
    </row>
    <row r="545" customFormat="false" ht="14.25" hidden="false" customHeight="false" outlineLevel="0" collapsed="false">
      <c r="A545" s="43" t="n">
        <v>45680.625</v>
      </c>
      <c r="B545" s="0" t="n">
        <v>0.334051758785891</v>
      </c>
      <c r="C545" s="0" t="n">
        <v>0.647519181804756</v>
      </c>
    </row>
    <row r="546" customFormat="false" ht="14.25" hidden="false" customHeight="false" outlineLevel="0" collapsed="false">
      <c r="A546" s="43" t="n">
        <v>45680.6666666667</v>
      </c>
      <c r="B546" s="0" t="n">
        <v>0.416335588083984</v>
      </c>
      <c r="C546" s="0" t="n">
        <v>0.700321290364436</v>
      </c>
    </row>
    <row r="547" customFormat="false" ht="14.25" hidden="false" customHeight="false" outlineLevel="0" collapsed="false">
      <c r="A547" s="43" t="n">
        <v>45680.7083333333</v>
      </c>
      <c r="B547" s="0" t="n">
        <v>0.699012391080672</v>
      </c>
      <c r="C547" s="0" t="n">
        <v>0.892947350815477</v>
      </c>
    </row>
    <row r="548" customFormat="false" ht="14.25" hidden="false" customHeight="false" outlineLevel="0" collapsed="false">
      <c r="A548" s="43" t="n">
        <v>45680.75</v>
      </c>
      <c r="B548" s="0" t="n">
        <v>0.779105022748464</v>
      </c>
      <c r="C548" s="0" t="n">
        <v>0.916292103104051</v>
      </c>
    </row>
    <row r="549" customFormat="false" ht="14.25" hidden="false" customHeight="false" outlineLevel="0" collapsed="false">
      <c r="A549" s="43" t="n">
        <v>45680.7916666667</v>
      </c>
      <c r="B549" s="0" t="n">
        <v>0.735400640252725</v>
      </c>
      <c r="C549" s="0" t="n">
        <v>0.858030353260137</v>
      </c>
    </row>
    <row r="550" customFormat="false" ht="14.25" hidden="false" customHeight="false" outlineLevel="0" collapsed="false">
      <c r="A550" s="43" t="n">
        <v>45680.8333333333</v>
      </c>
      <c r="B550" s="0" t="n">
        <v>0.62389196689817</v>
      </c>
      <c r="C550" s="0" t="n">
        <v>0.81888042086055</v>
      </c>
    </row>
    <row r="551" customFormat="false" ht="14.25" hidden="false" customHeight="false" outlineLevel="0" collapsed="false">
      <c r="A551" s="43" t="n">
        <v>45680.875</v>
      </c>
      <c r="B551" s="0" t="n">
        <v>0.48686663009228</v>
      </c>
      <c r="C551" s="0" t="n">
        <v>0.792888252721914</v>
      </c>
    </row>
    <row r="552" customFormat="false" ht="14.25" hidden="false" customHeight="false" outlineLevel="0" collapsed="false">
      <c r="A552" s="43" t="n">
        <v>45680.9166666667</v>
      </c>
      <c r="B552" s="0" t="n">
        <v>0.30014458940227</v>
      </c>
      <c r="C552" s="0" t="n">
        <v>0.780804666112232</v>
      </c>
    </row>
    <row r="553" customFormat="false" ht="14.25" hidden="false" customHeight="false" outlineLevel="0" collapsed="false">
      <c r="A553" s="43" t="n">
        <v>45680.9583333333</v>
      </c>
      <c r="B553" s="0" t="n">
        <v>0.159644183466769</v>
      </c>
      <c r="C553" s="0" t="n">
        <v>0.71641377832489</v>
      </c>
    </row>
    <row r="554" customFormat="false" ht="14.25" hidden="false" customHeight="false" outlineLevel="0" collapsed="false">
      <c r="A554" s="43" t="n">
        <v>45681</v>
      </c>
      <c r="B554" s="0" t="n">
        <v>0.109661114192469</v>
      </c>
      <c r="C554" s="0" t="n">
        <v>0.583527049031804</v>
      </c>
    </row>
    <row r="555" customFormat="false" ht="14.25" hidden="false" customHeight="false" outlineLevel="0" collapsed="false">
      <c r="A555" s="43" t="n">
        <v>45681.0416666667</v>
      </c>
      <c r="B555" s="0" t="n">
        <v>0.0724396422140768</v>
      </c>
      <c r="C555" s="0" t="n">
        <v>0.49017179072407</v>
      </c>
    </row>
    <row r="556" customFormat="false" ht="14.25" hidden="false" customHeight="false" outlineLevel="0" collapsed="false">
      <c r="A556" s="43" t="n">
        <v>45681.0833333333</v>
      </c>
      <c r="B556" s="0" t="n">
        <v>0.0597398395549982</v>
      </c>
      <c r="C556" s="0" t="n">
        <v>0.434715006182285</v>
      </c>
    </row>
    <row r="557" customFormat="false" ht="14.25" hidden="false" customHeight="false" outlineLevel="0" collapsed="false">
      <c r="A557" s="43" t="n">
        <v>45681.125</v>
      </c>
      <c r="B557" s="0" t="n">
        <v>0.0658660493231729</v>
      </c>
      <c r="C557" s="0" t="n">
        <v>0.401799721910753</v>
      </c>
    </row>
    <row r="558" customFormat="false" ht="14.25" hidden="false" customHeight="false" outlineLevel="0" collapsed="false">
      <c r="A558" s="43" t="n">
        <v>45681.1666666667</v>
      </c>
      <c r="B558" s="0" t="n">
        <v>0.0750714406289187</v>
      </c>
      <c r="C558" s="0" t="n">
        <v>0.392194959025279</v>
      </c>
    </row>
    <row r="559" customFormat="false" ht="14.25" hidden="false" customHeight="false" outlineLevel="0" collapsed="false">
      <c r="A559" s="43" t="n">
        <v>45681.2083333333</v>
      </c>
      <c r="B559" s="0" t="n">
        <v>0.0962712714221407</v>
      </c>
      <c r="C559" s="0" t="n">
        <v>0.395280283960207</v>
      </c>
    </row>
    <row r="560" customFormat="false" ht="14.25" hidden="false" customHeight="false" outlineLevel="0" collapsed="false">
      <c r="A560" s="43" t="n">
        <v>45681.25</v>
      </c>
      <c r="B560" s="0" t="n">
        <v>0.157397471142407</v>
      </c>
      <c r="C560" s="0" t="n">
        <v>0.426671773207277</v>
      </c>
    </row>
    <row r="561" customFormat="false" ht="14.25" hidden="false" customHeight="false" outlineLevel="0" collapsed="false">
      <c r="A561" s="43" t="n">
        <v>45681.2916666667</v>
      </c>
      <c r="B561" s="0" t="n">
        <v>0.248773401578727</v>
      </c>
      <c r="C561" s="0" t="n">
        <v>0.541659268177452</v>
      </c>
    </row>
    <row r="562" customFormat="false" ht="14.25" hidden="false" customHeight="false" outlineLevel="0" collapsed="false">
      <c r="A562" s="43" t="n">
        <v>45681.3333333333</v>
      </c>
      <c r="B562" s="0" t="n">
        <v>0.37565336524549</v>
      </c>
      <c r="C562" s="0" t="n">
        <v>0.619228029272331</v>
      </c>
    </row>
    <row r="563" customFormat="false" ht="14.25" hidden="false" customHeight="false" outlineLevel="0" collapsed="false">
      <c r="A563" s="43" t="n">
        <v>45681.375</v>
      </c>
      <c r="B563" s="0" t="n">
        <v>0.366370102649432</v>
      </c>
      <c r="C563" s="0" t="n">
        <v>0.670438861457733</v>
      </c>
    </row>
    <row r="564" customFormat="false" ht="14.25" hidden="false" customHeight="false" outlineLevel="0" collapsed="false">
      <c r="A564" s="43" t="n">
        <v>45681.4166666667</v>
      </c>
      <c r="B564" s="0" t="n">
        <v>0.39689640204495</v>
      </c>
      <c r="C564" s="0" t="n">
        <v>0.675233892968313</v>
      </c>
    </row>
    <row r="565" customFormat="false" ht="14.25" hidden="false" customHeight="false" outlineLevel="0" collapsed="false">
      <c r="A565" s="43" t="n">
        <v>45681.4583333333</v>
      </c>
      <c r="B565" s="0" t="n">
        <v>0.394569306453168</v>
      </c>
      <c r="C565" s="0" t="n">
        <v>0.682192887536122</v>
      </c>
    </row>
    <row r="566" customFormat="false" ht="14.25" hidden="false" customHeight="false" outlineLevel="0" collapsed="false">
      <c r="A566" s="43" t="n">
        <v>45681.5</v>
      </c>
      <c r="B566" s="0" t="n">
        <v>0.38830971070062</v>
      </c>
      <c r="C566" s="0" t="n">
        <v>0.695892965260133</v>
      </c>
    </row>
    <row r="567" customFormat="false" ht="14.25" hidden="false" customHeight="false" outlineLevel="0" collapsed="false">
      <c r="A567" s="43" t="n">
        <v>45681.5416666667</v>
      </c>
      <c r="B567" s="0" t="n">
        <v>0.376358477219382</v>
      </c>
      <c r="C567" s="0" t="n">
        <v>0.673791112138577</v>
      </c>
    </row>
    <row r="568" customFormat="false" ht="14.25" hidden="false" customHeight="false" outlineLevel="0" collapsed="false">
      <c r="A568" s="43" t="n">
        <v>45681.5833333333</v>
      </c>
      <c r="B568" s="0" t="n">
        <v>0.385120002170348</v>
      </c>
      <c r="C568" s="0" t="n">
        <v>0.658244958420084</v>
      </c>
    </row>
    <row r="569" customFormat="false" ht="14.25" hidden="false" customHeight="false" outlineLevel="0" collapsed="false">
      <c r="A569" s="43" t="n">
        <v>45681.625</v>
      </c>
      <c r="B569" s="0" t="n">
        <v>0.352903644577344</v>
      </c>
      <c r="C569" s="0" t="n">
        <v>0.664279607960802</v>
      </c>
    </row>
    <row r="570" customFormat="false" ht="14.25" hidden="false" customHeight="false" outlineLevel="0" collapsed="false">
      <c r="A570" s="43" t="n">
        <v>45681.6666666667</v>
      </c>
      <c r="B570" s="0" t="n">
        <v>0.433341170701906</v>
      </c>
      <c r="C570" s="0" t="n">
        <v>0.697585239524508</v>
      </c>
    </row>
    <row r="571" customFormat="false" ht="14.25" hidden="false" customHeight="false" outlineLevel="0" collapsed="false">
      <c r="A571" s="43" t="n">
        <v>45681.7083333333</v>
      </c>
      <c r="B571" s="0" t="n">
        <v>0.701388219028327</v>
      </c>
      <c r="C571" s="0" t="n">
        <v>0.866385312008328</v>
      </c>
    </row>
    <row r="572" customFormat="false" ht="14.25" hidden="false" customHeight="false" outlineLevel="0" collapsed="false">
      <c r="A572" s="43" t="n">
        <v>45681.75</v>
      </c>
      <c r="B572" s="0" t="n">
        <v>0.787859514163531</v>
      </c>
      <c r="C572" s="0" t="n">
        <v>0.894450319505841</v>
      </c>
    </row>
    <row r="573" customFormat="false" ht="14.25" hidden="false" customHeight="false" outlineLevel="0" collapsed="false">
      <c r="A573" s="43" t="n">
        <v>45681.7916666667</v>
      </c>
      <c r="B573" s="0" t="n">
        <v>0.688119202356837</v>
      </c>
      <c r="C573" s="0" t="n">
        <v>0.838380471479575</v>
      </c>
    </row>
    <row r="574" customFormat="false" ht="14.25" hidden="false" customHeight="false" outlineLevel="0" collapsed="false">
      <c r="A574" s="43" t="n">
        <v>45681.8333333333</v>
      </c>
      <c r="B574" s="0" t="n">
        <v>0.609402380550464</v>
      </c>
      <c r="C574" s="0" t="n">
        <v>0.794962273028107</v>
      </c>
    </row>
    <row r="575" customFormat="false" ht="14.25" hidden="false" customHeight="false" outlineLevel="0" collapsed="false">
      <c r="A575" s="43" t="n">
        <v>45681.875</v>
      </c>
      <c r="B575" s="0" t="n">
        <v>0.487239658692646</v>
      </c>
      <c r="C575" s="0" t="n">
        <v>0.759466117047488</v>
      </c>
    </row>
    <row r="576" customFormat="false" ht="14.25" hidden="false" customHeight="false" outlineLevel="0" collapsed="false">
      <c r="A576" s="43" t="n">
        <v>45681.9166666667</v>
      </c>
      <c r="B576" s="0" t="n">
        <v>0.306885982363911</v>
      </c>
      <c r="C576" s="0" t="n">
        <v>0.768262337119629</v>
      </c>
    </row>
    <row r="577" customFormat="false" ht="14.25" hidden="false" customHeight="false" outlineLevel="0" collapsed="false">
      <c r="A577" s="43" t="n">
        <v>45681.9583333333</v>
      </c>
      <c r="B577" s="0" t="n">
        <v>0.217797960676505</v>
      </c>
      <c r="C577" s="0" t="n">
        <v>0.722547881220016</v>
      </c>
    </row>
    <row r="578" customFormat="false" ht="14.25" hidden="false" customHeight="false" outlineLevel="0" collapsed="false">
      <c r="A578" s="43" t="n">
        <v>45682</v>
      </c>
      <c r="B578" s="0" t="n">
        <v>0.175327210137937</v>
      </c>
      <c r="C578" s="0" t="n">
        <v>0.607778095706711</v>
      </c>
    </row>
    <row r="579" customFormat="false" ht="14.25" hidden="false" customHeight="false" outlineLevel="0" collapsed="false">
      <c r="A579" s="43" t="n">
        <v>45682.0416666667</v>
      </c>
      <c r="B579" s="0" t="n">
        <v>0.138005510272981</v>
      </c>
      <c r="C579" s="0" t="n">
        <v>0.508858722096984</v>
      </c>
    </row>
    <row r="580" customFormat="false" ht="14.25" hidden="false" customHeight="false" outlineLevel="0" collapsed="false">
      <c r="A580" s="43" t="n">
        <v>45682.0833333333</v>
      </c>
      <c r="B580" s="0" t="n">
        <v>0.11272899183306</v>
      </c>
      <c r="C580" s="0" t="n">
        <v>0.44578637184626</v>
      </c>
    </row>
    <row r="581" customFormat="false" ht="14.25" hidden="false" customHeight="false" outlineLevel="0" collapsed="false">
      <c r="A581" s="43" t="n">
        <v>45682.125</v>
      </c>
      <c r="B581" s="0" t="n">
        <v>0.100604180733738</v>
      </c>
      <c r="C581" s="0" t="n">
        <v>0.40945551267682</v>
      </c>
    </row>
    <row r="582" customFormat="false" ht="14.25" hidden="false" customHeight="false" outlineLevel="0" collapsed="false">
      <c r="A582" s="43" t="n">
        <v>45682.1666666667</v>
      </c>
      <c r="B582" s="0" t="n">
        <v>0.085619734895984</v>
      </c>
      <c r="C582" s="0" t="n">
        <v>0.393168346242505</v>
      </c>
    </row>
    <row r="583" customFormat="false" ht="14.25" hidden="false" customHeight="false" outlineLevel="0" collapsed="false">
      <c r="A583" s="43" t="n">
        <v>45682.2083333333</v>
      </c>
      <c r="B583" s="0" t="n">
        <v>0.0995946171344973</v>
      </c>
      <c r="C583" s="0" t="n">
        <v>0.390481267953147</v>
      </c>
    </row>
    <row r="584" customFormat="false" ht="14.25" hidden="false" customHeight="false" outlineLevel="0" collapsed="false">
      <c r="A584" s="43" t="n">
        <v>45682.25</v>
      </c>
      <c r="B584" s="0" t="n">
        <v>0.140208514195685</v>
      </c>
      <c r="C584" s="0" t="n">
        <v>0.407745597182476</v>
      </c>
    </row>
    <row r="585" customFormat="false" ht="14.25" hidden="false" customHeight="false" outlineLevel="0" collapsed="false">
      <c r="A585" s="43" t="n">
        <v>45682.2916666667</v>
      </c>
      <c r="B585" s="0" t="n">
        <v>0.170067130076203</v>
      </c>
      <c r="C585" s="0" t="n">
        <v>0.488984823326899</v>
      </c>
    </row>
    <row r="586" customFormat="false" ht="14.25" hidden="false" customHeight="false" outlineLevel="0" collapsed="false">
      <c r="A586" s="43" t="n">
        <v>45682.3333333333</v>
      </c>
      <c r="B586" s="0" t="n">
        <v>0.259514866885309</v>
      </c>
      <c r="C586" s="0" t="n">
        <v>0.621593946326016</v>
      </c>
    </row>
    <row r="587" customFormat="false" ht="14.25" hidden="false" customHeight="false" outlineLevel="0" collapsed="false">
      <c r="A587" s="43" t="n">
        <v>45682.375</v>
      </c>
      <c r="B587" s="0" t="n">
        <v>0.401649816324234</v>
      </c>
      <c r="C587" s="0" t="n">
        <v>0.732765254932805</v>
      </c>
    </row>
    <row r="588" customFormat="false" ht="14.25" hidden="false" customHeight="false" outlineLevel="0" collapsed="false">
      <c r="A588" s="43" t="n">
        <v>45682.4166666667</v>
      </c>
      <c r="B588" s="0" t="n">
        <v>0.451110143162599</v>
      </c>
      <c r="C588" s="0" t="n">
        <v>0.767738525491858</v>
      </c>
    </row>
    <row r="589" customFormat="false" ht="14.25" hidden="false" customHeight="false" outlineLevel="0" collapsed="false">
      <c r="A589" s="43" t="n">
        <v>45682.4583333333</v>
      </c>
      <c r="B589" s="0" t="n">
        <v>0.482021026253175</v>
      </c>
      <c r="C589" s="0" t="n">
        <v>0.782401316848999</v>
      </c>
    </row>
    <row r="590" customFormat="false" ht="14.25" hidden="false" customHeight="false" outlineLevel="0" collapsed="false">
      <c r="A590" s="43" t="n">
        <v>45682.5</v>
      </c>
      <c r="B590" s="0" t="n">
        <v>0.53312167414231</v>
      </c>
      <c r="C590" s="0" t="n">
        <v>0.804767960707124</v>
      </c>
    </row>
    <row r="591" customFormat="false" ht="14.25" hidden="false" customHeight="false" outlineLevel="0" collapsed="false">
      <c r="A591" s="43" t="n">
        <v>45682.5416666667</v>
      </c>
      <c r="B591" s="0" t="n">
        <v>0.537875339619304</v>
      </c>
      <c r="C591" s="0" t="n">
        <v>0.763237710839664</v>
      </c>
    </row>
    <row r="592" customFormat="false" ht="14.25" hidden="false" customHeight="false" outlineLevel="0" collapsed="false">
      <c r="A592" s="43" t="n">
        <v>45682.5833333333</v>
      </c>
      <c r="B592" s="0" t="n">
        <v>0.486247930130864</v>
      </c>
      <c r="C592" s="0" t="n">
        <v>0.738201330472023</v>
      </c>
    </row>
    <row r="593" customFormat="false" ht="14.25" hidden="false" customHeight="false" outlineLevel="0" collapsed="false">
      <c r="A593" s="43" t="n">
        <v>45682.625</v>
      </c>
      <c r="B593" s="0" t="n">
        <v>0.496724381852673</v>
      </c>
      <c r="C593" s="0" t="n">
        <v>0.722063814136379</v>
      </c>
    </row>
    <row r="594" customFormat="false" ht="14.25" hidden="false" customHeight="false" outlineLevel="0" collapsed="false">
      <c r="A594" s="43" t="n">
        <v>45682.6666666667</v>
      </c>
      <c r="B594" s="0" t="n">
        <v>0.519930779958843</v>
      </c>
      <c r="C594" s="0" t="n">
        <v>0.73582712554602</v>
      </c>
    </row>
    <row r="595" customFormat="false" ht="14.25" hidden="false" customHeight="false" outlineLevel="0" collapsed="false">
      <c r="A595" s="43" t="n">
        <v>45682.7083333333</v>
      </c>
      <c r="B595" s="0" t="n">
        <v>0.814511591267161</v>
      </c>
      <c r="C595" s="0" t="n">
        <v>0.868213614457669</v>
      </c>
    </row>
    <row r="596" customFormat="false" ht="14.25" hidden="false" customHeight="false" outlineLevel="0" collapsed="false">
      <c r="A596" s="43" t="n">
        <v>45682.75</v>
      </c>
      <c r="B596" s="0" t="n">
        <v>0.861437082007009</v>
      </c>
      <c r="C596" s="0" t="n">
        <v>0.910751635651914</v>
      </c>
    </row>
    <row r="597" customFormat="false" ht="14.25" hidden="false" customHeight="false" outlineLevel="0" collapsed="false">
      <c r="A597" s="43" t="n">
        <v>45682.7916666667</v>
      </c>
      <c r="B597" s="0" t="n">
        <v>0.762642278383331</v>
      </c>
      <c r="C597" s="0" t="n">
        <v>0.852384521866457</v>
      </c>
    </row>
    <row r="598" customFormat="false" ht="14.25" hidden="false" customHeight="false" outlineLevel="0" collapsed="false">
      <c r="A598" s="43" t="n">
        <v>45682.8333333333</v>
      </c>
      <c r="B598" s="0" t="n">
        <v>0.624349649127037</v>
      </c>
      <c r="C598" s="0" t="n">
        <v>0.818043305566764</v>
      </c>
    </row>
    <row r="599" customFormat="false" ht="14.25" hidden="false" customHeight="false" outlineLevel="0" collapsed="false">
      <c r="A599" s="43" t="n">
        <v>45682.875</v>
      </c>
      <c r="B599" s="0" t="n">
        <v>0.485426011221504</v>
      </c>
      <c r="C599" s="0" t="n">
        <v>0.76474704277433</v>
      </c>
    </row>
    <row r="600" customFormat="false" ht="14.25" hidden="false" customHeight="false" outlineLevel="0" collapsed="false">
      <c r="A600" s="43" t="n">
        <v>45682.9166666667</v>
      </c>
      <c r="B600" s="0" t="n">
        <v>0.323499696553165</v>
      </c>
      <c r="C600" s="0" t="n">
        <v>0.767392513104507</v>
      </c>
    </row>
    <row r="601" customFormat="false" ht="14.25" hidden="false" customHeight="false" outlineLevel="0" collapsed="false">
      <c r="A601" s="43" t="n">
        <v>45682.9583333333</v>
      </c>
      <c r="B601" s="0" t="n">
        <v>0.225938022491238</v>
      </c>
      <c r="C601" s="0" t="n">
        <v>0.713509518376712</v>
      </c>
    </row>
    <row r="602" customFormat="false" ht="14.25" hidden="false" customHeight="false" outlineLevel="0" collapsed="false">
      <c r="A602" s="43" t="n">
        <v>45683</v>
      </c>
      <c r="B602" s="0" t="n">
        <v>0.160801300601266</v>
      </c>
      <c r="C602" s="0" t="n">
        <v>0.599165298254592</v>
      </c>
    </row>
    <row r="603" customFormat="false" ht="14.25" hidden="false" customHeight="false" outlineLevel="0" collapsed="false">
      <c r="A603" s="43" t="n">
        <v>45683.0416666667</v>
      </c>
      <c r="B603" s="0" t="n">
        <v>0.123882873541043</v>
      </c>
      <c r="C603" s="0" t="n">
        <v>0.503868166103176</v>
      </c>
    </row>
    <row r="604" customFormat="false" ht="14.25" hidden="false" customHeight="false" outlineLevel="0" collapsed="false">
      <c r="A604" s="43" t="n">
        <v>45683.0833333333</v>
      </c>
      <c r="B604" s="0" t="n">
        <v>0.0838288961769718</v>
      </c>
      <c r="C604" s="0" t="n">
        <v>0.446825590972905</v>
      </c>
    </row>
    <row r="605" customFormat="false" ht="14.25" hidden="false" customHeight="false" outlineLevel="0" collapsed="false">
      <c r="A605" s="43" t="n">
        <v>45683.125</v>
      </c>
      <c r="B605" s="0" t="n">
        <v>0.0872775393074178</v>
      </c>
      <c r="C605" s="0" t="n">
        <v>0.408499225186281</v>
      </c>
    </row>
    <row r="606" customFormat="false" ht="14.25" hidden="false" customHeight="false" outlineLevel="0" collapsed="false">
      <c r="A606" s="43" t="n">
        <v>45683.1666666667</v>
      </c>
      <c r="B606" s="0" t="n">
        <v>0.0898875840005144</v>
      </c>
      <c r="C606" s="0" t="n">
        <v>0.389624996212168</v>
      </c>
    </row>
    <row r="607" customFormat="false" ht="14.25" hidden="false" customHeight="false" outlineLevel="0" collapsed="false">
      <c r="A607" s="43" t="n">
        <v>45683.2083333333</v>
      </c>
      <c r="B607" s="0" t="n">
        <v>0.106591427928362</v>
      </c>
      <c r="C607" s="0" t="n">
        <v>0.37984874667488</v>
      </c>
    </row>
    <row r="608" customFormat="false" ht="14.25" hidden="false" customHeight="false" outlineLevel="0" collapsed="false">
      <c r="A608" s="43" t="n">
        <v>45683.25</v>
      </c>
      <c r="B608" s="0" t="n">
        <v>0.133820656892061</v>
      </c>
      <c r="C608" s="0" t="n">
        <v>0.384733839546436</v>
      </c>
    </row>
    <row r="609" customFormat="false" ht="14.25" hidden="false" customHeight="false" outlineLevel="0" collapsed="false">
      <c r="A609" s="43" t="n">
        <v>45683.2916666667</v>
      </c>
      <c r="B609" s="0" t="n">
        <v>0.153866837079193</v>
      </c>
      <c r="C609" s="0" t="n">
        <v>0.445749140495799</v>
      </c>
    </row>
    <row r="610" customFormat="false" ht="14.25" hidden="false" customHeight="false" outlineLevel="0" collapsed="false">
      <c r="A610" s="43" t="n">
        <v>45683.3333333333</v>
      </c>
      <c r="B610" s="0" t="n">
        <v>0.266928113243947</v>
      </c>
      <c r="C610" s="0" t="n">
        <v>0.574896814212453</v>
      </c>
    </row>
    <row r="611" customFormat="false" ht="14.25" hidden="false" customHeight="false" outlineLevel="0" collapsed="false">
      <c r="A611" s="43" t="n">
        <v>45683.375</v>
      </c>
      <c r="B611" s="0" t="n">
        <v>0.371507748946979</v>
      </c>
      <c r="C611" s="0" t="n">
        <v>0.705733726703076</v>
      </c>
    </row>
    <row r="612" customFormat="false" ht="14.25" hidden="false" customHeight="false" outlineLevel="0" collapsed="false">
      <c r="A612" s="43" t="n">
        <v>45683.4166666667</v>
      </c>
      <c r="B612" s="0" t="n">
        <v>0.435262933667727</v>
      </c>
      <c r="C612" s="0" t="n">
        <v>0.775007847317565</v>
      </c>
    </row>
    <row r="613" customFormat="false" ht="14.25" hidden="false" customHeight="false" outlineLevel="0" collapsed="false">
      <c r="A613" s="43" t="n">
        <v>45683.4583333333</v>
      </c>
      <c r="B613" s="0" t="n">
        <v>0.490347778206488</v>
      </c>
      <c r="C613" s="0" t="n">
        <v>0.79763693607622</v>
      </c>
    </row>
    <row r="614" customFormat="false" ht="14.25" hidden="false" customHeight="false" outlineLevel="0" collapsed="false">
      <c r="A614" s="43" t="n">
        <v>45683.5</v>
      </c>
      <c r="B614" s="0" t="n">
        <v>0.501890413491527</v>
      </c>
      <c r="C614" s="0" t="n">
        <v>0.820610656005492</v>
      </c>
    </row>
    <row r="615" customFormat="false" ht="14.25" hidden="false" customHeight="false" outlineLevel="0" collapsed="false">
      <c r="A615" s="43" t="n">
        <v>45683.5416666667</v>
      </c>
      <c r="B615" s="0" t="n">
        <v>0.482842191569403</v>
      </c>
      <c r="C615" s="0" t="n">
        <v>0.797477993387505</v>
      </c>
    </row>
    <row r="616" customFormat="false" ht="14.25" hidden="false" customHeight="false" outlineLevel="0" collapsed="false">
      <c r="A616" s="43" t="n">
        <v>45683.5833333333</v>
      </c>
      <c r="B616" s="0" t="n">
        <v>0.527404062570335</v>
      </c>
      <c r="C616" s="0" t="n">
        <v>0.755779382890072</v>
      </c>
    </row>
    <row r="617" customFormat="false" ht="14.25" hidden="false" customHeight="false" outlineLevel="0" collapsed="false">
      <c r="A617" s="43" t="n">
        <v>45683.625</v>
      </c>
      <c r="B617" s="0" t="n">
        <v>0.518523520144047</v>
      </c>
      <c r="C617" s="0" t="n">
        <v>0.734339527390468</v>
      </c>
    </row>
    <row r="618" customFormat="false" ht="14.25" hidden="false" customHeight="false" outlineLevel="0" collapsed="false">
      <c r="A618" s="43" t="n">
        <v>45683.6666666667</v>
      </c>
      <c r="B618" s="0" t="n">
        <v>0.56523684929745</v>
      </c>
      <c r="C618" s="0" t="n">
        <v>0.740757068877857</v>
      </c>
    </row>
    <row r="619" customFormat="false" ht="14.25" hidden="false" customHeight="false" outlineLevel="0" collapsed="false">
      <c r="A619" s="43" t="n">
        <v>45683.7083333333</v>
      </c>
      <c r="B619" s="0" t="n">
        <v>0.863710170090993</v>
      </c>
      <c r="C619" s="0" t="n">
        <v>0.890624426085663</v>
      </c>
    </row>
    <row r="620" customFormat="false" ht="14.25" hidden="false" customHeight="false" outlineLevel="0" collapsed="false">
      <c r="A620" s="43" t="n">
        <v>45683.75</v>
      </c>
      <c r="B620" s="0" t="n">
        <v>0.862056284363846</v>
      </c>
      <c r="C620" s="0" t="n">
        <v>0.935612555205855</v>
      </c>
    </row>
    <row r="621" customFormat="false" ht="14.25" hidden="false" customHeight="false" outlineLevel="0" collapsed="false">
      <c r="A621" s="43" t="n">
        <v>45683.7916666667</v>
      </c>
      <c r="B621" s="0" t="n">
        <v>0.751258801967782</v>
      </c>
      <c r="C621" s="0" t="n">
        <v>0.886209517347012</v>
      </c>
    </row>
    <row r="622" customFormat="false" ht="14.25" hidden="false" customHeight="false" outlineLevel="0" collapsed="false">
      <c r="A622" s="43" t="n">
        <v>45683.8333333333</v>
      </c>
      <c r="B622" s="0" t="n">
        <v>0.630144529114819</v>
      </c>
      <c r="C622" s="0" t="n">
        <v>0.861217017319028</v>
      </c>
    </row>
    <row r="623" customFormat="false" ht="14.25" hidden="false" customHeight="false" outlineLevel="0" collapsed="false">
      <c r="A623" s="43" t="n">
        <v>45683.875</v>
      </c>
      <c r="B623" s="0" t="n">
        <v>0.483982428217742</v>
      </c>
      <c r="C623" s="0" t="n">
        <v>0.809730947030205</v>
      </c>
    </row>
    <row r="624" customFormat="false" ht="14.25" hidden="false" customHeight="false" outlineLevel="0" collapsed="false">
      <c r="A624" s="43" t="n">
        <v>45683.9166666667</v>
      </c>
      <c r="B624" s="0" t="n">
        <v>0.285440178772386</v>
      </c>
      <c r="C624" s="0" t="n">
        <v>0.800928472783704</v>
      </c>
    </row>
    <row r="625" customFormat="false" ht="14.25" hidden="false" customHeight="false" outlineLevel="0" collapsed="false">
      <c r="A625" s="43" t="n">
        <v>45683.9583333333</v>
      </c>
      <c r="B625" s="0" t="n">
        <v>0.156095262210218</v>
      </c>
      <c r="C625" s="0" t="n">
        <v>0.699176170626242</v>
      </c>
    </row>
    <row r="626" customFormat="false" ht="14.25" hidden="false" customHeight="false" outlineLevel="0" collapsed="false">
      <c r="A626" s="43" t="n">
        <v>45684</v>
      </c>
      <c r="B626" s="0" t="n">
        <v>0.0785549500016078</v>
      </c>
      <c r="C626" s="0" t="n">
        <v>0.577772795628987</v>
      </c>
    </row>
    <row r="627" customFormat="false" ht="14.25" hidden="false" customHeight="false" outlineLevel="0" collapsed="false">
      <c r="A627" s="43" t="n">
        <v>45684.0416666667</v>
      </c>
      <c r="B627" s="0" t="n">
        <v>0.0733071283881547</v>
      </c>
      <c r="C627" s="0" t="n">
        <v>0.485445936620717</v>
      </c>
    </row>
    <row r="628" customFormat="false" ht="14.25" hidden="false" customHeight="false" outlineLevel="0" collapsed="false">
      <c r="A628" s="43" t="n">
        <v>45684.0833333333</v>
      </c>
      <c r="B628" s="0" t="n">
        <v>0.0695415742259091</v>
      </c>
      <c r="C628" s="0" t="n">
        <v>0.432626980944781</v>
      </c>
    </row>
    <row r="629" customFormat="false" ht="14.25" hidden="false" customHeight="false" outlineLevel="0" collapsed="false">
      <c r="A629" s="43" t="n">
        <v>45684.125</v>
      </c>
      <c r="B629" s="0" t="n">
        <v>0.0716797691392559</v>
      </c>
      <c r="C629" s="0" t="n">
        <v>0.401730577637989</v>
      </c>
    </row>
    <row r="630" customFormat="false" ht="14.25" hidden="false" customHeight="false" outlineLevel="0" collapsed="false">
      <c r="A630" s="43" t="n">
        <v>45684.1666666667</v>
      </c>
      <c r="B630" s="0" t="n">
        <v>0.0814614079933122</v>
      </c>
      <c r="C630" s="0" t="n">
        <v>0.389669191837863</v>
      </c>
    </row>
    <row r="631" customFormat="false" ht="14.25" hidden="false" customHeight="false" outlineLevel="0" collapsed="false">
      <c r="A631" s="43" t="n">
        <v>45684.2083333333</v>
      </c>
      <c r="B631" s="0" t="n">
        <v>0.109176955724896</v>
      </c>
      <c r="C631" s="0" t="n">
        <v>0.395306916644774</v>
      </c>
    </row>
    <row r="632" customFormat="false" ht="14.25" hidden="false" customHeight="false" outlineLevel="0" collapsed="false">
      <c r="A632" s="43" t="n">
        <v>45684.25</v>
      </c>
      <c r="B632" s="0" t="n">
        <v>0.187889255972476</v>
      </c>
      <c r="C632" s="0" t="n">
        <v>0.426663771079853</v>
      </c>
    </row>
    <row r="633" customFormat="false" ht="14.25" hidden="false" customHeight="false" outlineLevel="0" collapsed="false">
      <c r="A633" s="43" t="n">
        <v>45684.2916666667</v>
      </c>
      <c r="B633" s="0" t="n">
        <v>0.29949901128581</v>
      </c>
      <c r="C633" s="0" t="n">
        <v>0.52352191590096</v>
      </c>
    </row>
    <row r="634" customFormat="false" ht="14.25" hidden="false" customHeight="false" outlineLevel="0" collapsed="false">
      <c r="A634" s="43" t="n">
        <v>45684.3333333333</v>
      </c>
      <c r="B634" s="0" t="n">
        <v>0.403688989100028</v>
      </c>
      <c r="C634" s="0" t="n">
        <v>0.612255869041302</v>
      </c>
    </row>
    <row r="635" customFormat="false" ht="14.25" hidden="false" customHeight="false" outlineLevel="0" collapsed="false">
      <c r="A635" s="43" t="n">
        <v>45684.375</v>
      </c>
      <c r="B635" s="0" t="n">
        <v>0.387757226455741</v>
      </c>
      <c r="C635" s="0" t="n">
        <v>0.674473426040489</v>
      </c>
    </row>
    <row r="636" customFormat="false" ht="14.25" hidden="false" customHeight="false" outlineLevel="0" collapsed="false">
      <c r="A636" s="43" t="n">
        <v>45684.4166666667</v>
      </c>
      <c r="B636" s="0" t="n">
        <v>0.386887077585929</v>
      </c>
      <c r="C636" s="0" t="n">
        <v>0.697029410292407</v>
      </c>
    </row>
    <row r="637" customFormat="false" ht="14.25" hidden="false" customHeight="false" outlineLevel="0" collapsed="false">
      <c r="A637" s="43" t="n">
        <v>45684.4583333333</v>
      </c>
      <c r="B637" s="0" t="n">
        <v>0.373826404295681</v>
      </c>
      <c r="C637" s="0" t="n">
        <v>0.707426375335779</v>
      </c>
    </row>
    <row r="638" customFormat="false" ht="14.25" hidden="false" customHeight="false" outlineLevel="0" collapsed="false">
      <c r="A638" s="43" t="n">
        <v>45684.5</v>
      </c>
      <c r="B638" s="0" t="n">
        <v>0.38555030384875</v>
      </c>
      <c r="C638" s="0" t="n">
        <v>0.721500773297249</v>
      </c>
    </row>
    <row r="639" customFormat="false" ht="14.25" hidden="false" customHeight="false" outlineLevel="0" collapsed="false">
      <c r="A639" s="43" t="n">
        <v>45684.5416666667</v>
      </c>
      <c r="B639" s="0" t="n">
        <v>0.359858002958104</v>
      </c>
      <c r="C639" s="0" t="n">
        <v>0.683768767205081</v>
      </c>
    </row>
    <row r="640" customFormat="false" ht="14.25" hidden="false" customHeight="false" outlineLevel="0" collapsed="false">
      <c r="A640" s="43" t="n">
        <v>45684.5833333333</v>
      </c>
      <c r="B640" s="0" t="n">
        <v>0.36547337706183</v>
      </c>
      <c r="C640" s="0" t="n">
        <v>0.665733558723539</v>
      </c>
    </row>
    <row r="641" customFormat="false" ht="14.25" hidden="false" customHeight="false" outlineLevel="0" collapsed="false">
      <c r="A641" s="43" t="n">
        <v>45684.625</v>
      </c>
      <c r="B641" s="0" t="n">
        <v>0.384345760586476</v>
      </c>
      <c r="C641" s="0" t="n">
        <v>0.668606543285448</v>
      </c>
    </row>
    <row r="642" customFormat="false" ht="14.25" hidden="false" customHeight="false" outlineLevel="0" collapsed="false">
      <c r="A642" s="43" t="n">
        <v>45684.6666666667</v>
      </c>
      <c r="B642" s="0" t="n">
        <v>0.494676819073341</v>
      </c>
      <c r="C642" s="0" t="n">
        <v>0.714227789225057</v>
      </c>
    </row>
    <row r="643" customFormat="false" ht="14.25" hidden="false" customHeight="false" outlineLevel="0" collapsed="false">
      <c r="A643" s="43" t="n">
        <v>45684.7083333333</v>
      </c>
      <c r="B643" s="0" t="n">
        <v>0.751685034243272</v>
      </c>
      <c r="C643" s="0" t="n">
        <v>0.932376892203207</v>
      </c>
    </row>
    <row r="644" customFormat="false" ht="14.25" hidden="false" customHeight="false" outlineLevel="0" collapsed="false">
      <c r="A644" s="43" t="n">
        <v>45684.75</v>
      </c>
      <c r="B644" s="0" t="n">
        <v>0.835786228738625</v>
      </c>
      <c r="C644" s="0" t="n">
        <v>0.946182567272642</v>
      </c>
    </row>
    <row r="645" customFormat="false" ht="14.25" hidden="false" customHeight="false" outlineLevel="0" collapsed="false">
      <c r="A645" s="43" t="n">
        <v>45684.7916666667</v>
      </c>
      <c r="B645" s="0" t="n">
        <v>0.755338252789299</v>
      </c>
      <c r="C645" s="0" t="n">
        <v>0.878768599131508</v>
      </c>
    </row>
    <row r="646" customFormat="false" ht="14.25" hidden="false" customHeight="false" outlineLevel="0" collapsed="false">
      <c r="A646" s="43" t="n">
        <v>45684.8333333333</v>
      </c>
      <c r="B646" s="0" t="n">
        <v>0.641074844860293</v>
      </c>
      <c r="C646" s="0" t="n">
        <v>0.834057250742426</v>
      </c>
    </row>
    <row r="647" customFormat="false" ht="14.25" hidden="false" customHeight="false" outlineLevel="0" collapsed="false">
      <c r="A647" s="43" t="n">
        <v>45684.875</v>
      </c>
      <c r="B647" s="0" t="n">
        <v>0.503079884891161</v>
      </c>
      <c r="C647" s="0" t="n">
        <v>0.783434562712903</v>
      </c>
    </row>
    <row r="648" customFormat="false" ht="14.25" hidden="false" customHeight="false" outlineLevel="0" collapsed="false">
      <c r="A648" s="43" t="n">
        <v>45684.9166666667</v>
      </c>
      <c r="B648" s="0" t="n">
        <v>0.302878926722613</v>
      </c>
      <c r="C648" s="0" t="n">
        <v>0.781821862344231</v>
      </c>
    </row>
    <row r="649" customFormat="false" ht="14.25" hidden="false" customHeight="false" outlineLevel="0" collapsed="false">
      <c r="A649" s="43" t="n">
        <v>45684.9583333333</v>
      </c>
      <c r="B649" s="0" t="n">
        <v>0.186515104015947</v>
      </c>
      <c r="C649" s="0" t="n">
        <v>0.70048892629758</v>
      </c>
    </row>
    <row r="650" customFormat="false" ht="14.25" hidden="false" customHeight="false" outlineLevel="0" collapsed="false">
      <c r="A650" s="43" t="n">
        <v>45685</v>
      </c>
      <c r="B650" s="0" t="n">
        <v>0.152874656361531</v>
      </c>
      <c r="C650" s="0" t="n">
        <v>0.56664251886177</v>
      </c>
    </row>
    <row r="651" customFormat="false" ht="14.25" hidden="false" customHeight="false" outlineLevel="0" collapsed="false">
      <c r="A651" s="43" t="n">
        <v>45685.0416666667</v>
      </c>
      <c r="B651" s="0" t="n">
        <v>0.115765972155236</v>
      </c>
      <c r="C651" s="0" t="n">
        <v>0.474955726797558</v>
      </c>
    </row>
    <row r="652" customFormat="false" ht="14.25" hidden="false" customHeight="false" outlineLevel="0" collapsed="false">
      <c r="A652" s="43" t="n">
        <v>45685.0833333333</v>
      </c>
      <c r="B652" s="0" t="n">
        <v>0.0796927249123823</v>
      </c>
      <c r="C652" s="0" t="n">
        <v>0.421395026967695</v>
      </c>
    </row>
    <row r="653" customFormat="false" ht="14.25" hidden="false" customHeight="false" outlineLevel="0" collapsed="false">
      <c r="A653" s="43" t="n">
        <v>45685.125</v>
      </c>
      <c r="B653" s="0" t="n">
        <v>0.0721419729269155</v>
      </c>
      <c r="C653" s="0" t="n">
        <v>0.394255115141929</v>
      </c>
    </row>
    <row r="654" customFormat="false" ht="14.25" hidden="false" customHeight="false" outlineLevel="0" collapsed="false">
      <c r="A654" s="43" t="n">
        <v>45685.1666666667</v>
      </c>
      <c r="B654" s="0" t="n">
        <v>0.0914663616121668</v>
      </c>
      <c r="C654" s="0" t="n">
        <v>0.38114729692281</v>
      </c>
    </row>
    <row r="655" customFormat="false" ht="14.25" hidden="false" customHeight="false" outlineLevel="0" collapsed="false">
      <c r="A655" s="43" t="n">
        <v>45685.2083333333</v>
      </c>
      <c r="B655" s="0" t="n">
        <v>0.121369188289765</v>
      </c>
      <c r="C655" s="0" t="n">
        <v>0.387089521967961</v>
      </c>
    </row>
    <row r="656" customFormat="false" ht="14.25" hidden="false" customHeight="false" outlineLevel="0" collapsed="false">
      <c r="A656" s="43" t="n">
        <v>45685.25</v>
      </c>
      <c r="B656" s="0" t="n">
        <v>0.19152946247709</v>
      </c>
      <c r="C656" s="0" t="n">
        <v>0.425610835914749</v>
      </c>
    </row>
    <row r="657" customFormat="false" ht="14.25" hidden="false" customHeight="false" outlineLevel="0" collapsed="false">
      <c r="A657" s="43" t="n">
        <v>45685.2916666667</v>
      </c>
      <c r="B657" s="0" t="n">
        <v>0.273299341259123</v>
      </c>
      <c r="C657" s="0" t="n">
        <v>0.534849937636228</v>
      </c>
    </row>
    <row r="658" customFormat="false" ht="14.25" hidden="false" customHeight="false" outlineLevel="0" collapsed="false">
      <c r="A658" s="43" t="n">
        <v>45685.3333333333</v>
      </c>
      <c r="B658" s="0" t="n">
        <v>0.375216030031188</v>
      </c>
      <c r="C658" s="0" t="n">
        <v>0.593309197358993</v>
      </c>
    </row>
    <row r="659" customFormat="false" ht="14.25" hidden="false" customHeight="false" outlineLevel="0" collapsed="false">
      <c r="A659" s="43" t="n">
        <v>45685.375</v>
      </c>
      <c r="B659" s="0" t="n">
        <v>0.432900318719655</v>
      </c>
      <c r="C659" s="0" t="n">
        <v>0.624885979827768</v>
      </c>
    </row>
    <row r="660" customFormat="false" ht="14.25" hidden="false" customHeight="false" outlineLevel="0" collapsed="false">
      <c r="A660" s="43" t="n">
        <v>45685.4166666667</v>
      </c>
      <c r="B660" s="0" t="n">
        <v>0.417359721150445</v>
      </c>
      <c r="C660" s="0" t="n">
        <v>0.627262027276947</v>
      </c>
    </row>
    <row r="661" customFormat="false" ht="14.25" hidden="false" customHeight="false" outlineLevel="0" collapsed="false">
      <c r="A661" s="43" t="n">
        <v>45685.4583333333</v>
      </c>
      <c r="B661" s="0" t="n">
        <v>0.435934033471592</v>
      </c>
      <c r="C661" s="0" t="n">
        <v>0.632877903288123</v>
      </c>
    </row>
    <row r="662" customFormat="false" ht="14.25" hidden="false" customHeight="false" outlineLevel="0" collapsed="false">
      <c r="A662" s="43" t="n">
        <v>45685.5</v>
      </c>
      <c r="B662" s="0" t="n">
        <v>0.423025234317224</v>
      </c>
      <c r="C662" s="0" t="n">
        <v>0.649475266350483</v>
      </c>
    </row>
    <row r="663" customFormat="false" ht="14.25" hidden="false" customHeight="false" outlineLevel="0" collapsed="false">
      <c r="A663" s="43" t="n">
        <v>45685.5416666667</v>
      </c>
      <c r="B663" s="0" t="n">
        <v>0.396275943699559</v>
      </c>
      <c r="C663" s="0" t="n">
        <v>0.628322908857824</v>
      </c>
    </row>
    <row r="664" customFormat="false" ht="14.25" hidden="false" customHeight="false" outlineLevel="0" collapsed="false">
      <c r="A664" s="43" t="n">
        <v>45685.5833333333</v>
      </c>
      <c r="B664" s="0" t="n">
        <v>0.392601172389955</v>
      </c>
      <c r="C664" s="0" t="n">
        <v>0.611972334638968</v>
      </c>
    </row>
    <row r="665" customFormat="false" ht="14.25" hidden="false" customHeight="false" outlineLevel="0" collapsed="false">
      <c r="A665" s="43" t="n">
        <v>45685.625</v>
      </c>
      <c r="B665" s="0" t="n">
        <v>0.411597245667341</v>
      </c>
      <c r="C665" s="0" t="n">
        <v>0.620662104392363</v>
      </c>
    </row>
    <row r="666" customFormat="false" ht="14.25" hidden="false" customHeight="false" outlineLevel="0" collapsed="false">
      <c r="A666" s="43" t="n">
        <v>45685.6666666667</v>
      </c>
      <c r="B666" s="0" t="n">
        <v>0.474234902012797</v>
      </c>
      <c r="C666" s="0" t="n">
        <v>0.675925717250916</v>
      </c>
    </row>
    <row r="667" customFormat="false" ht="14.25" hidden="false" customHeight="false" outlineLevel="0" collapsed="false">
      <c r="A667" s="43" t="n">
        <v>45685.7083333333</v>
      </c>
      <c r="B667" s="0" t="n">
        <v>0.736887981897688</v>
      </c>
      <c r="C667" s="0" t="n">
        <v>0.91107376487753</v>
      </c>
    </row>
    <row r="668" customFormat="false" ht="14.25" hidden="false" customHeight="false" outlineLevel="0" collapsed="false">
      <c r="A668" s="43" t="n">
        <v>45685.75</v>
      </c>
      <c r="B668" s="0" t="n">
        <v>0.834226843590238</v>
      </c>
      <c r="C668" s="0" t="n">
        <v>0.919124805211862</v>
      </c>
    </row>
    <row r="669" customFormat="false" ht="14.25" hidden="false" customHeight="false" outlineLevel="0" collapsed="false">
      <c r="A669" s="43" t="n">
        <v>45685.7916666667</v>
      </c>
      <c r="B669" s="0" t="n">
        <v>0.716994630397736</v>
      </c>
      <c r="C669" s="0" t="n">
        <v>0.865038376090168</v>
      </c>
    </row>
    <row r="670" customFormat="false" ht="14.25" hidden="false" customHeight="false" outlineLevel="0" collapsed="false">
      <c r="A670" s="43" t="n">
        <v>45685.8333333333</v>
      </c>
      <c r="B670" s="0" t="n">
        <v>0.58012880413813</v>
      </c>
      <c r="C670" s="0" t="n">
        <v>0.82821749342754</v>
      </c>
    </row>
    <row r="671" customFormat="false" ht="14.25" hidden="false" customHeight="false" outlineLevel="0" collapsed="false">
      <c r="A671" s="43" t="n">
        <v>45685.875</v>
      </c>
      <c r="B671" s="0" t="n">
        <v>0.46614834531044</v>
      </c>
      <c r="C671" s="0" t="n">
        <v>0.777824141038375</v>
      </c>
    </row>
    <row r="672" customFormat="false" ht="14.25" hidden="false" customHeight="false" outlineLevel="0" collapsed="false">
      <c r="A672" s="43" t="n">
        <v>45685.9166666667</v>
      </c>
      <c r="B672" s="0" t="n">
        <v>0.311177695250956</v>
      </c>
      <c r="C672" s="0" t="n">
        <v>0.772277006853129</v>
      </c>
    </row>
    <row r="673" customFormat="false" ht="14.25" hidden="false" customHeight="false" outlineLevel="0" collapsed="false">
      <c r="A673" s="43" t="n">
        <v>45685.9583333333</v>
      </c>
      <c r="B673" s="0" t="n">
        <v>0.187805707613903</v>
      </c>
      <c r="C673" s="0" t="n">
        <v>0.689988908328922</v>
      </c>
    </row>
    <row r="674" customFormat="false" ht="14.25" hidden="false" customHeight="false" outlineLevel="0" collapsed="false">
      <c r="A674" s="43" t="n">
        <v>45686</v>
      </c>
      <c r="B674" s="0" t="n">
        <v>0.14603780826983</v>
      </c>
      <c r="C674" s="0" t="n">
        <v>0.561419229611463</v>
      </c>
    </row>
    <row r="675" customFormat="false" ht="14.25" hidden="false" customHeight="false" outlineLevel="0" collapsed="false">
      <c r="A675" s="43" t="n">
        <v>45686.0416666667</v>
      </c>
      <c r="B675" s="0" t="n">
        <v>0.10748172285457</v>
      </c>
      <c r="C675" s="0" t="n">
        <v>0.473365054824851</v>
      </c>
    </row>
    <row r="676" customFormat="false" ht="14.25" hidden="false" customHeight="false" outlineLevel="0" collapsed="false">
      <c r="A676" s="43" t="n">
        <v>45686.0833333333</v>
      </c>
      <c r="B676" s="0" t="n">
        <v>0.119218433490884</v>
      </c>
      <c r="C676" s="0" t="n">
        <v>0.415648343927002</v>
      </c>
    </row>
    <row r="677" customFormat="false" ht="14.25" hidden="false" customHeight="false" outlineLevel="0" collapsed="false">
      <c r="A677" s="43" t="n">
        <v>45686.125</v>
      </c>
      <c r="B677" s="0" t="n">
        <v>0.111742538423201</v>
      </c>
      <c r="C677" s="0" t="n">
        <v>0.388727310040149</v>
      </c>
    </row>
    <row r="678" customFormat="false" ht="14.25" hidden="false" customHeight="false" outlineLevel="0" collapsed="false">
      <c r="A678" s="43" t="n">
        <v>45686.1666666667</v>
      </c>
      <c r="B678" s="0" t="n">
        <v>0.111034663274492</v>
      </c>
      <c r="C678" s="0" t="n">
        <v>0.382892479486541</v>
      </c>
    </row>
    <row r="679" customFormat="false" ht="14.25" hidden="false" customHeight="false" outlineLevel="0" collapsed="false">
      <c r="A679" s="43" t="n">
        <v>45686.2083333333</v>
      </c>
      <c r="B679" s="0" t="n">
        <v>0.124163009227999</v>
      </c>
      <c r="C679" s="0" t="n">
        <v>0.3909496393267</v>
      </c>
    </row>
    <row r="680" customFormat="false" ht="14.25" hidden="false" customHeight="false" outlineLevel="0" collapsed="false">
      <c r="A680" s="43" t="n">
        <v>45686.25</v>
      </c>
      <c r="B680" s="0" t="n">
        <v>0.17635561356548</v>
      </c>
      <c r="C680" s="0" t="n">
        <v>0.427678724249841</v>
      </c>
    </row>
    <row r="681" customFormat="false" ht="14.25" hidden="false" customHeight="false" outlineLevel="0" collapsed="false">
      <c r="A681" s="43" t="n">
        <v>45686.2916666667</v>
      </c>
      <c r="B681" s="0" t="n">
        <v>0.273058945049998</v>
      </c>
      <c r="C681" s="0" t="n">
        <v>0.541844443011898</v>
      </c>
    </row>
    <row r="682" customFormat="false" ht="14.25" hidden="false" customHeight="false" outlineLevel="0" collapsed="false">
      <c r="A682" s="43" t="n">
        <v>45686.3333333333</v>
      </c>
      <c r="B682" s="0" t="n">
        <v>0.392259292305713</v>
      </c>
      <c r="C682" s="0" t="n">
        <v>0.616285581780981</v>
      </c>
    </row>
    <row r="683" customFormat="false" ht="14.25" hidden="false" customHeight="false" outlineLevel="0" collapsed="false">
      <c r="A683" s="43" t="n">
        <v>45686.375</v>
      </c>
      <c r="B683" s="0" t="n">
        <v>0.399775127809395</v>
      </c>
      <c r="C683" s="0" t="n">
        <v>0.656250031719282</v>
      </c>
    </row>
    <row r="684" customFormat="false" ht="14.25" hidden="false" customHeight="false" outlineLevel="0" collapsed="false">
      <c r="A684" s="43" t="n">
        <v>45686.4166666667</v>
      </c>
      <c r="B684" s="0" t="n">
        <v>0.461994037571139</v>
      </c>
      <c r="C684" s="0" t="n">
        <v>0.641681881971893</v>
      </c>
    </row>
    <row r="685" customFormat="false" ht="14.25" hidden="false" customHeight="false" outlineLevel="0" collapsed="false">
      <c r="A685" s="43" t="n">
        <v>45686.4583333333</v>
      </c>
      <c r="B685" s="0" t="n">
        <v>0.42205510875856</v>
      </c>
      <c r="C685" s="0" t="n">
        <v>0.654670749155545</v>
      </c>
    </row>
    <row r="686" customFormat="false" ht="14.25" hidden="false" customHeight="false" outlineLevel="0" collapsed="false">
      <c r="A686" s="43" t="n">
        <v>45686.5</v>
      </c>
      <c r="B686" s="0" t="n">
        <v>0.436354036043857</v>
      </c>
      <c r="C686" s="0" t="n">
        <v>0.681127117607068</v>
      </c>
    </row>
    <row r="687" customFormat="false" ht="14.25" hidden="false" customHeight="false" outlineLevel="0" collapsed="false">
      <c r="A687" s="43" t="n">
        <v>45686.5416666667</v>
      </c>
      <c r="B687" s="0" t="n">
        <v>0.399168736535802</v>
      </c>
      <c r="C687" s="0" t="n">
        <v>0.659329689805552</v>
      </c>
    </row>
    <row r="688" customFormat="false" ht="14.25" hidden="false" customHeight="false" outlineLevel="0" collapsed="false">
      <c r="A688" s="43" t="n">
        <v>45686.5833333333</v>
      </c>
      <c r="B688" s="0" t="n">
        <v>0.413651038149898</v>
      </c>
      <c r="C688" s="0" t="n">
        <v>0.638882750653377</v>
      </c>
    </row>
    <row r="689" customFormat="false" ht="14.25" hidden="false" customHeight="false" outlineLevel="0" collapsed="false">
      <c r="A689" s="43" t="n">
        <v>45686.625</v>
      </c>
      <c r="B689" s="0" t="n">
        <v>0.394069171811195</v>
      </c>
      <c r="C689" s="0" t="n">
        <v>0.650819379290248</v>
      </c>
    </row>
    <row r="690" customFormat="false" ht="14.25" hidden="false" customHeight="false" outlineLevel="0" collapsed="false">
      <c r="A690" s="43" t="n">
        <v>45686.6666666667</v>
      </c>
      <c r="B690" s="0" t="n">
        <v>0.46821796324877</v>
      </c>
      <c r="C690" s="0" t="n">
        <v>0.701128422419892</v>
      </c>
    </row>
    <row r="691" customFormat="false" ht="14.25" hidden="false" customHeight="false" outlineLevel="0" collapsed="false">
      <c r="A691" s="43" t="n">
        <v>45686.7083333333</v>
      </c>
      <c r="B691" s="0" t="n">
        <v>0.749549351307032</v>
      </c>
      <c r="C691" s="0" t="n">
        <v>0.901408507717343</v>
      </c>
    </row>
    <row r="692" customFormat="false" ht="14.25" hidden="false" customHeight="false" outlineLevel="0" collapsed="false">
      <c r="A692" s="43" t="n">
        <v>45686.75</v>
      </c>
      <c r="B692" s="0" t="n">
        <v>0.773265931963602</v>
      </c>
      <c r="C692" s="0" t="n">
        <v>0.935948931638618</v>
      </c>
    </row>
    <row r="693" customFormat="false" ht="14.25" hidden="false" customHeight="false" outlineLevel="0" collapsed="false">
      <c r="A693" s="43" t="n">
        <v>45686.7916666667</v>
      </c>
      <c r="B693" s="0" t="n">
        <v>0.71486397141571</v>
      </c>
      <c r="C693" s="0" t="n">
        <v>0.866171176174508</v>
      </c>
    </row>
    <row r="694" customFormat="false" ht="14.25" hidden="false" customHeight="false" outlineLevel="0" collapsed="false">
      <c r="A694" s="43" t="n">
        <v>45686.8333333333</v>
      </c>
      <c r="B694" s="0" t="n">
        <v>0.577955692742998</v>
      </c>
      <c r="C694" s="0" t="n">
        <v>0.834539052409543</v>
      </c>
    </row>
    <row r="695" customFormat="false" ht="14.25" hidden="false" customHeight="false" outlineLevel="0" collapsed="false">
      <c r="A695" s="43" t="n">
        <v>45686.875</v>
      </c>
      <c r="B695" s="0" t="n">
        <v>0.492363087199768</v>
      </c>
      <c r="C695" s="0" t="n">
        <v>0.794234138545291</v>
      </c>
    </row>
    <row r="696" customFormat="false" ht="14.25" hidden="false" customHeight="false" outlineLevel="0" collapsed="false">
      <c r="A696" s="43" t="n">
        <v>45686.9166666667</v>
      </c>
      <c r="B696" s="0" t="n">
        <v>0.277295143242982</v>
      </c>
      <c r="C696" s="0" t="n">
        <v>0.790466126802761</v>
      </c>
    </row>
    <row r="697" customFormat="false" ht="14.25" hidden="false" customHeight="false" outlineLevel="0" collapsed="false">
      <c r="A697" s="43" t="n">
        <v>45686.9583333333</v>
      </c>
      <c r="B697" s="0" t="n">
        <v>0.143884039098421</v>
      </c>
      <c r="C697" s="0" t="n">
        <v>0.719068224496432</v>
      </c>
    </row>
    <row r="698" customFormat="false" ht="14.25" hidden="false" customHeight="false" outlineLevel="0" collapsed="false">
      <c r="A698" s="43" t="n">
        <v>45687</v>
      </c>
      <c r="B698" s="0" t="n">
        <v>0.118840129738593</v>
      </c>
      <c r="C698" s="0" t="n">
        <v>0.572129980519163</v>
      </c>
    </row>
    <row r="699" customFormat="false" ht="14.25" hidden="false" customHeight="false" outlineLevel="0" collapsed="false">
      <c r="A699" s="43" t="n">
        <v>45687.0416666667</v>
      </c>
      <c r="B699" s="0" t="n">
        <v>0.0892751639818655</v>
      </c>
      <c r="C699" s="0" t="n">
        <v>0.482587779182337</v>
      </c>
    </row>
    <row r="700" customFormat="false" ht="14.25" hidden="false" customHeight="false" outlineLevel="0" collapsed="false">
      <c r="A700" s="43" t="n">
        <v>45687.0833333333</v>
      </c>
      <c r="B700" s="0" t="n">
        <v>0.0712477090768786</v>
      </c>
      <c r="C700" s="0" t="n">
        <v>0.427282696181094</v>
      </c>
    </row>
    <row r="701" customFormat="false" ht="14.25" hidden="false" customHeight="false" outlineLevel="0" collapsed="false">
      <c r="A701" s="43" t="n">
        <v>45687.125</v>
      </c>
      <c r="B701" s="0" t="n">
        <v>0.0824785075238738</v>
      </c>
      <c r="C701" s="0" t="n">
        <v>0.397579524557746</v>
      </c>
    </row>
    <row r="702" customFormat="false" ht="14.25" hidden="false" customHeight="false" outlineLevel="0" collapsed="false">
      <c r="A702" s="43" t="n">
        <v>45687.1666666667</v>
      </c>
      <c r="B702" s="0" t="n">
        <v>0.0747418692325005</v>
      </c>
      <c r="C702" s="0" t="n">
        <v>0.391942482441246</v>
      </c>
    </row>
    <row r="703" customFormat="false" ht="14.25" hidden="false" customHeight="false" outlineLevel="0" collapsed="false">
      <c r="A703" s="43" t="n">
        <v>45687.2083333333</v>
      </c>
      <c r="B703" s="0" t="n">
        <v>0.103324903138162</v>
      </c>
      <c r="C703" s="0" t="n">
        <v>0.392854353144804</v>
      </c>
    </row>
    <row r="704" customFormat="false" ht="14.25" hidden="false" customHeight="false" outlineLevel="0" collapsed="false">
      <c r="A704" s="43" t="n">
        <v>45687.25</v>
      </c>
      <c r="B704" s="0" t="n">
        <v>0.165107733674158</v>
      </c>
      <c r="C704" s="0" t="n">
        <v>0.436749740102829</v>
      </c>
    </row>
    <row r="705" customFormat="false" ht="14.25" hidden="false" customHeight="false" outlineLevel="0" collapsed="false">
      <c r="A705" s="43" t="n">
        <v>45687.2916666667</v>
      </c>
      <c r="B705" s="0" t="n">
        <v>0.261822117857946</v>
      </c>
      <c r="C705" s="0" t="n">
        <v>0.542999361800955</v>
      </c>
    </row>
    <row r="706" customFormat="false" ht="14.25" hidden="false" customHeight="false" outlineLevel="0" collapsed="false">
      <c r="A706" s="43" t="n">
        <v>45687.3333333333</v>
      </c>
      <c r="B706" s="0" t="n">
        <v>0.35486147953442</v>
      </c>
      <c r="C706" s="0" t="n">
        <v>0.613528643393986</v>
      </c>
    </row>
    <row r="707" customFormat="false" ht="14.25" hidden="false" customHeight="false" outlineLevel="0" collapsed="false">
      <c r="A707" s="43" t="n">
        <v>45687.375</v>
      </c>
      <c r="B707" s="0" t="n">
        <v>0.387191127294942</v>
      </c>
      <c r="C707" s="0" t="n">
        <v>0.64790199186927</v>
      </c>
    </row>
    <row r="708" customFormat="false" ht="14.25" hidden="false" customHeight="false" outlineLevel="0" collapsed="false">
      <c r="A708" s="43" t="n">
        <v>45687.4166666667</v>
      </c>
      <c r="B708" s="0" t="n">
        <v>0.40086306509437</v>
      </c>
      <c r="C708" s="0" t="n">
        <v>0.641191586884403</v>
      </c>
    </row>
    <row r="709" customFormat="false" ht="14.25" hidden="false" customHeight="false" outlineLevel="0" collapsed="false">
      <c r="A709" s="43" t="n">
        <v>45687.4583333333</v>
      </c>
      <c r="B709" s="0" t="n">
        <v>0.39651860068808</v>
      </c>
      <c r="C709" s="0" t="n">
        <v>0.646058766709009</v>
      </c>
    </row>
    <row r="710" customFormat="false" ht="14.25" hidden="false" customHeight="false" outlineLevel="0" collapsed="false">
      <c r="A710" s="43" t="n">
        <v>45687.5</v>
      </c>
      <c r="B710" s="0" t="n">
        <v>0.400694009035079</v>
      </c>
      <c r="C710" s="0" t="n">
        <v>0.663956846477789</v>
      </c>
    </row>
    <row r="711" customFormat="false" ht="14.25" hidden="false" customHeight="false" outlineLevel="0" collapsed="false">
      <c r="A711" s="43" t="n">
        <v>45687.5416666667</v>
      </c>
      <c r="B711" s="0" t="n">
        <v>0.372239588357287</v>
      </c>
      <c r="C711" s="0" t="n">
        <v>0.638362611606685</v>
      </c>
    </row>
    <row r="712" customFormat="false" ht="14.25" hidden="false" customHeight="false" outlineLevel="0" collapsed="false">
      <c r="A712" s="43" t="n">
        <v>45687.5833333333</v>
      </c>
      <c r="B712" s="0" t="n">
        <v>0.335330606330986</v>
      </c>
      <c r="C712" s="0" t="n">
        <v>0.630592591018373</v>
      </c>
    </row>
    <row r="713" customFormat="false" ht="14.25" hidden="false" customHeight="false" outlineLevel="0" collapsed="false">
      <c r="A713" s="43" t="n">
        <v>45687.625</v>
      </c>
      <c r="B713" s="0" t="n">
        <v>0.342692960033439</v>
      </c>
      <c r="C713" s="0" t="n">
        <v>0.647601704252752</v>
      </c>
    </row>
    <row r="714" customFormat="false" ht="14.25" hidden="false" customHeight="false" outlineLevel="0" collapsed="false">
      <c r="A714" s="43" t="n">
        <v>45687.6666666667</v>
      </c>
      <c r="B714" s="0" t="n">
        <v>0.392522045111089</v>
      </c>
      <c r="C714" s="0" t="n">
        <v>0.700093873850775</v>
      </c>
    </row>
    <row r="715" customFormat="false" ht="14.25" hidden="false" customHeight="false" outlineLevel="0" collapsed="false">
      <c r="A715" s="43" t="n">
        <v>45687.7083333333</v>
      </c>
      <c r="B715" s="0" t="n">
        <v>0.656208301180026</v>
      </c>
      <c r="C715" s="0" t="n">
        <v>0.892538576828895</v>
      </c>
    </row>
    <row r="716" customFormat="false" ht="14.25" hidden="false" customHeight="false" outlineLevel="0" collapsed="false">
      <c r="A716" s="43" t="n">
        <v>45687.75</v>
      </c>
      <c r="B716" s="0" t="n">
        <v>0.736903807353461</v>
      </c>
      <c r="C716" s="0" t="n">
        <v>0.915889086497562</v>
      </c>
    </row>
    <row r="717" customFormat="false" ht="14.25" hidden="false" customHeight="false" outlineLevel="0" collapsed="false">
      <c r="A717" s="43" t="n">
        <v>45687.7916666667</v>
      </c>
      <c r="B717" s="0" t="n">
        <v>0.702041584273817</v>
      </c>
      <c r="C717" s="0" t="n">
        <v>0.857711778228341</v>
      </c>
    </row>
    <row r="718" customFormat="false" ht="14.25" hidden="false" customHeight="false" outlineLevel="0" collapsed="false">
      <c r="A718" s="43" t="n">
        <v>45687.8333333333</v>
      </c>
      <c r="B718" s="0" t="n">
        <v>0.594351116121668</v>
      </c>
      <c r="C718" s="0" t="n">
        <v>0.818598309236008</v>
      </c>
    </row>
    <row r="719" customFormat="false" ht="14.25" hidden="false" customHeight="false" outlineLevel="0" collapsed="false">
      <c r="A719" s="43" t="n">
        <v>45687.875</v>
      </c>
      <c r="B719" s="0" t="n">
        <v>0.475713451737886</v>
      </c>
      <c r="C719" s="0" t="n">
        <v>0.792781741190199</v>
      </c>
    </row>
    <row r="720" customFormat="false" ht="14.25" hidden="false" customHeight="false" outlineLevel="0" collapsed="false">
      <c r="A720" s="43" t="n">
        <v>45687.9166666667</v>
      </c>
      <c r="B720" s="0" t="n">
        <v>0.29883836130671</v>
      </c>
      <c r="C720" s="0" t="n">
        <v>0.780792191788698</v>
      </c>
    </row>
    <row r="721" customFormat="false" ht="14.25" hidden="false" customHeight="false" outlineLevel="0" collapsed="false">
      <c r="A721" s="43" t="n">
        <v>45687.9583333333</v>
      </c>
      <c r="B721" s="0" t="n">
        <v>0.159443225298221</v>
      </c>
      <c r="C721" s="0" t="n">
        <v>0.716411859198192</v>
      </c>
    </row>
    <row r="722" customFormat="false" ht="14.25" hidden="false" customHeight="false" outlineLevel="0" collapsed="false">
      <c r="A722" s="43" t="n">
        <v>45688</v>
      </c>
      <c r="B722" s="0" t="n">
        <v>0.115388421996077</v>
      </c>
      <c r="C722" s="0" t="n">
        <v>0.583581744142685</v>
      </c>
    </row>
    <row r="723" customFormat="false" ht="14.25" hidden="false" customHeight="false" outlineLevel="0" collapsed="false">
      <c r="A723" s="43" t="n">
        <v>45688.0416666667</v>
      </c>
      <c r="B723" s="0" t="n">
        <v>0.0700281441915051</v>
      </c>
      <c r="C723" s="0" t="n">
        <v>0.490148761203699</v>
      </c>
    </row>
    <row r="724" customFormat="false" ht="14.25" hidden="false" customHeight="false" outlineLevel="0" collapsed="false">
      <c r="A724" s="43" t="n">
        <v>45688.0833333333</v>
      </c>
      <c r="B724" s="0" t="n">
        <v>0.0538115735828429</v>
      </c>
      <c r="C724" s="0" t="n">
        <v>0.434658391944707</v>
      </c>
    </row>
    <row r="725" customFormat="false" ht="14.25" hidden="false" customHeight="false" outlineLevel="0" collapsed="false">
      <c r="A725" s="43" t="n">
        <v>45688.125</v>
      </c>
      <c r="B725" s="0" t="n">
        <v>0.0602392206038391</v>
      </c>
      <c r="C725" s="0" t="n">
        <v>0.401745986363221</v>
      </c>
    </row>
    <row r="726" customFormat="false" ht="14.25" hidden="false" customHeight="false" outlineLevel="0" collapsed="false">
      <c r="A726" s="43" t="n">
        <v>45688.1666666667</v>
      </c>
      <c r="B726" s="0" t="n">
        <v>0.07326281711199</v>
      </c>
      <c r="C726" s="0" t="n">
        <v>0.392177686885001</v>
      </c>
    </row>
    <row r="727" customFormat="false" ht="14.25" hidden="false" customHeight="false" outlineLevel="0" collapsed="false">
      <c r="A727" s="43" t="n">
        <v>45688.2083333333</v>
      </c>
      <c r="B727" s="0" t="n">
        <v>0.0942616897366643</v>
      </c>
      <c r="C727" s="0" t="n">
        <v>0.395261092693232</v>
      </c>
    </row>
    <row r="728" customFormat="false" ht="14.25" hidden="false" customHeight="false" outlineLevel="0" collapsed="false">
      <c r="A728" s="43" t="n">
        <v>45688.25</v>
      </c>
      <c r="B728" s="0" t="n">
        <v>0.15327782868718</v>
      </c>
      <c r="C728" s="0" t="n">
        <v>0.426632431109976</v>
      </c>
    </row>
    <row r="729" customFormat="false" ht="14.25" hidden="false" customHeight="false" outlineLevel="0" collapsed="false">
      <c r="A729" s="43" t="n">
        <v>45688.2916666667</v>
      </c>
      <c r="B729" s="0" t="n">
        <v>0.224256505015915</v>
      </c>
      <c r="C729" s="0" t="n">
        <v>0.541425134720349</v>
      </c>
    </row>
    <row r="730" customFormat="false" ht="14.25" hidden="false" customHeight="false" outlineLevel="0" collapsed="false">
      <c r="A730" s="43" t="n">
        <v>45688.3333333333</v>
      </c>
      <c r="B730" s="0" t="n">
        <v>0.361787251615703</v>
      </c>
      <c r="C730" s="0" t="n">
        <v>0.619095609530199</v>
      </c>
    </row>
    <row r="731" customFormat="false" ht="14.25" hidden="false" customHeight="false" outlineLevel="0" collapsed="false">
      <c r="A731" s="43" t="n">
        <v>45688.375</v>
      </c>
      <c r="B731" s="0" t="n">
        <v>0.35290590535674</v>
      </c>
      <c r="C731" s="0" t="n">
        <v>0.670310279968996</v>
      </c>
    </row>
    <row r="732" customFormat="false" ht="14.25" hidden="false" customHeight="false" outlineLevel="0" collapsed="false">
      <c r="A732" s="43" t="n">
        <v>45688.4166666667</v>
      </c>
      <c r="B732" s="0" t="n">
        <v>0.39006382431433</v>
      </c>
      <c r="C732" s="0" t="n">
        <v>0.675168642660595</v>
      </c>
    </row>
    <row r="733" customFormat="false" ht="14.25" hidden="false" customHeight="false" outlineLevel="0" collapsed="false">
      <c r="A733" s="43" t="n">
        <v>45688.4583333333</v>
      </c>
      <c r="B733" s="0" t="n">
        <v>0.366937558277868</v>
      </c>
      <c r="C733" s="0" t="n">
        <v>0.681929007615206</v>
      </c>
    </row>
    <row r="734" customFormat="false" ht="14.25" hidden="false" customHeight="false" outlineLevel="0" collapsed="false">
      <c r="A734" s="43" t="n">
        <v>45688.5</v>
      </c>
      <c r="B734" s="0" t="n">
        <v>0.370223475531333</v>
      </c>
      <c r="C734" s="0" t="n">
        <v>0.695720243857352</v>
      </c>
    </row>
    <row r="735" customFormat="false" ht="14.25" hidden="false" customHeight="false" outlineLevel="0" collapsed="false">
      <c r="A735" s="43" t="n">
        <v>45688.5416666667</v>
      </c>
      <c r="B735" s="0" t="n">
        <v>0.353750683257773</v>
      </c>
      <c r="C735" s="0" t="n">
        <v>0.673575210385101</v>
      </c>
    </row>
    <row r="736" customFormat="false" ht="14.25" hidden="false" customHeight="false" outlineLevel="0" collapsed="false">
      <c r="A736" s="43" t="n">
        <v>45688.5833333333</v>
      </c>
      <c r="B736" s="0" t="n">
        <v>0.364220352641394</v>
      </c>
      <c r="C736" s="0" t="n">
        <v>0.658045369243538</v>
      </c>
    </row>
    <row r="737" customFormat="false" ht="14.25" hidden="false" customHeight="false" outlineLevel="0" collapsed="false">
      <c r="A737" s="43" t="n">
        <v>45688.625</v>
      </c>
      <c r="B737" s="0" t="n">
        <v>0.340544717211665</v>
      </c>
      <c r="C737" s="0" t="n">
        <v>0.664161581668902</v>
      </c>
    </row>
    <row r="738" customFormat="false" ht="14.25" hidden="false" customHeight="false" outlineLevel="0" collapsed="false">
      <c r="A738" s="43" t="n">
        <v>45688.6666666667</v>
      </c>
      <c r="B738" s="0" t="n">
        <v>0.406211817947976</v>
      </c>
      <c r="C738" s="0" t="n">
        <v>0.697326157420337</v>
      </c>
    </row>
    <row r="739" customFormat="false" ht="14.25" hidden="false" customHeight="false" outlineLevel="0" collapsed="false">
      <c r="A739" s="43" t="n">
        <v>45688.7083333333</v>
      </c>
      <c r="B739" s="0" t="n">
        <v>0.642507475643869</v>
      </c>
      <c r="C739" s="0" t="n">
        <v>0.865823007885941</v>
      </c>
    </row>
    <row r="740" customFormat="false" ht="14.25" hidden="false" customHeight="false" outlineLevel="0" collapsed="false">
      <c r="A740" s="43" t="n">
        <v>45688.75</v>
      </c>
      <c r="B740" s="0" t="n">
        <v>0.759825849651136</v>
      </c>
      <c r="C740" s="0" t="n">
        <v>0.894182601331531</v>
      </c>
    </row>
    <row r="741" customFormat="false" ht="14.25" hidden="false" customHeight="false" outlineLevel="0" collapsed="false">
      <c r="A741" s="43" t="n">
        <v>45688.7916666667</v>
      </c>
      <c r="B741" s="0" t="n">
        <v>0.662999431288383</v>
      </c>
      <c r="C741" s="0" t="n">
        <v>0.838140580642379</v>
      </c>
    </row>
    <row r="742" customFormat="false" ht="14.25" hidden="false" customHeight="false" outlineLevel="0" collapsed="false">
      <c r="A742" s="43" t="n">
        <v>45688.8333333333</v>
      </c>
      <c r="B742" s="0" t="n">
        <v>0.569914100430854</v>
      </c>
      <c r="C742" s="0" t="n">
        <v>0.794585164632035</v>
      </c>
    </row>
    <row r="743" customFormat="false" ht="14.25" hidden="false" customHeight="false" outlineLevel="0" collapsed="false">
      <c r="A743" s="43" t="n">
        <v>45688.875</v>
      </c>
      <c r="B743" s="0" t="n">
        <v>0.470057735281823</v>
      </c>
      <c r="C743" s="0" t="n">
        <v>0.759302031714846</v>
      </c>
    </row>
    <row r="744" customFormat="false" ht="14.25" hidden="false" customHeight="false" outlineLevel="0" collapsed="false">
      <c r="A744" s="43" t="n">
        <v>45688.9166666667</v>
      </c>
      <c r="B744" s="0" t="n">
        <v>0.289804538037362</v>
      </c>
      <c r="C744" s="0" t="n">
        <v>0.768099211350336</v>
      </c>
    </row>
    <row r="745" customFormat="false" ht="14.25" hidden="false" customHeight="false" outlineLevel="0" collapsed="false">
      <c r="A745" s="43" t="n">
        <v>45688.9583333333</v>
      </c>
      <c r="B745" s="0" t="n">
        <v>0.18976429616411</v>
      </c>
      <c r="C745" s="0" t="n">
        <v>0.722280163045705</v>
      </c>
    </row>
    <row r="746" customFormat="false" ht="14.25" hidden="false" customHeight="false" outlineLevel="0" collapsed="false">
      <c r="A746" s="43" t="n">
        <v>45689</v>
      </c>
      <c r="B746" s="0" t="n">
        <v>0.117049341259123</v>
      </c>
      <c r="C746" s="0" t="n">
        <v>0.607221548964417</v>
      </c>
    </row>
    <row r="747" customFormat="false" ht="14.25" hidden="false" customHeight="false" outlineLevel="0" collapsed="false">
      <c r="A747" s="43" t="n">
        <v>45689.0416666667</v>
      </c>
      <c r="B747" s="0" t="n">
        <v>0.10112968634449</v>
      </c>
      <c r="C747" s="0" t="n">
        <v>0.50850656234798</v>
      </c>
    </row>
    <row r="748" customFormat="false" ht="14.25" hidden="false" customHeight="false" outlineLevel="0" collapsed="false">
      <c r="A748" s="43" t="n">
        <v>45689.0833333333</v>
      </c>
      <c r="B748" s="0" t="n">
        <v>0.0862025135847722</v>
      </c>
      <c r="C748" s="0" t="n">
        <v>0.445533047122181</v>
      </c>
    </row>
    <row r="749" customFormat="false" ht="14.25" hidden="false" customHeight="false" outlineLevel="0" collapsed="false">
      <c r="A749" s="43" t="n">
        <v>45689.125</v>
      </c>
      <c r="B749" s="0" t="n">
        <v>0.067245124754831</v>
      </c>
      <c r="C749" s="0" t="n">
        <v>0.409136937645024</v>
      </c>
    </row>
    <row r="750" customFormat="false" ht="14.25" hidden="false" customHeight="false" outlineLevel="0" collapsed="false">
      <c r="A750" s="43" t="n">
        <v>45689.1666666667</v>
      </c>
      <c r="B750" s="0" t="n">
        <v>0.0617057128388155</v>
      </c>
      <c r="C750" s="0" t="n">
        <v>0.392939970165495</v>
      </c>
    </row>
    <row r="751" customFormat="false" ht="14.25" hidden="false" customHeight="false" outlineLevel="0" collapsed="false">
      <c r="A751" s="43" t="n">
        <v>45689.2083333333</v>
      </c>
      <c r="B751" s="0" t="n">
        <v>0.0826136518922221</v>
      </c>
      <c r="C751" s="0" t="n">
        <v>0.390319101747203</v>
      </c>
    </row>
    <row r="752" customFormat="false" ht="14.25" hidden="false" customHeight="false" outlineLevel="0" collapsed="false">
      <c r="A752" s="43" t="n">
        <v>45689.25</v>
      </c>
      <c r="B752" s="0" t="n">
        <v>0.124734735217517</v>
      </c>
      <c r="C752" s="0" t="n">
        <v>0.407597824426763</v>
      </c>
    </row>
    <row r="753" customFormat="false" ht="14.25" hidden="false" customHeight="false" outlineLevel="0" collapsed="false">
      <c r="A753" s="43" t="n">
        <v>45689.2916666667</v>
      </c>
      <c r="B753" s="0" t="n">
        <v>0.158009639963345</v>
      </c>
      <c r="C753" s="0" t="n">
        <v>0.488869675725045</v>
      </c>
    </row>
    <row r="754" customFormat="false" ht="14.25" hidden="false" customHeight="false" outlineLevel="0" collapsed="false">
      <c r="A754" s="43" t="n">
        <v>45689.3333333333</v>
      </c>
      <c r="B754" s="0" t="n">
        <v>0.241428631716022</v>
      </c>
      <c r="C754" s="0" t="n">
        <v>0.621421224923235</v>
      </c>
    </row>
    <row r="755" customFormat="false" ht="14.25" hidden="false" customHeight="false" outlineLevel="0" collapsed="false">
      <c r="A755" s="43" t="n">
        <v>45689.375</v>
      </c>
      <c r="B755" s="0" t="n">
        <v>0.360051475434873</v>
      </c>
      <c r="C755" s="0" t="n">
        <v>0.732367995706408</v>
      </c>
    </row>
    <row r="756" customFormat="false" ht="14.25" hidden="false" customHeight="false" outlineLevel="0" collapsed="false">
      <c r="A756" s="43" t="n">
        <v>45689.4166666667</v>
      </c>
      <c r="B756" s="0" t="n">
        <v>0.412224737548632</v>
      </c>
      <c r="C756" s="0" t="n">
        <v>0.767367174475879</v>
      </c>
    </row>
    <row r="757" customFormat="false" ht="14.25" hidden="false" customHeight="false" outlineLevel="0" collapsed="false">
      <c r="A757" s="43" t="n">
        <v>45689.4583333333</v>
      </c>
      <c r="B757" s="0" t="n">
        <v>0.450772031044017</v>
      </c>
      <c r="C757" s="0" t="n">
        <v>0.782102892647528</v>
      </c>
    </row>
    <row r="758" customFormat="false" ht="14.25" hidden="false" customHeight="false" outlineLevel="0" collapsed="false">
      <c r="A758" s="43" t="n">
        <v>45689.5</v>
      </c>
      <c r="B758" s="0" t="n">
        <v>0.495241059371081</v>
      </c>
      <c r="C758" s="0" t="n">
        <v>0.804406205324633</v>
      </c>
    </row>
    <row r="759" customFormat="false" ht="14.25" hidden="false" customHeight="false" outlineLevel="0" collapsed="false">
      <c r="A759" s="43" t="n">
        <v>45689.5416666667</v>
      </c>
      <c r="B759" s="0" t="n">
        <v>0.478693158982026</v>
      </c>
      <c r="C759" s="0" t="n">
        <v>0.76267252802723</v>
      </c>
    </row>
    <row r="760" customFormat="false" ht="14.25" hidden="false" customHeight="false" outlineLevel="0" collapsed="false">
      <c r="A760" s="43" t="n">
        <v>45689.5833333333</v>
      </c>
      <c r="B760" s="0" t="n">
        <v>0.478310082473232</v>
      </c>
      <c r="C760" s="0" t="n">
        <v>0.738125524967469</v>
      </c>
    </row>
    <row r="761" customFormat="false" ht="14.25" hidden="false" customHeight="false" outlineLevel="0" collapsed="false">
      <c r="A761" s="43" t="n">
        <v>45689.625</v>
      </c>
      <c r="B761" s="0" t="n">
        <v>0.462862930452397</v>
      </c>
      <c r="C761" s="0" t="n">
        <v>0.72174044128784</v>
      </c>
    </row>
    <row r="762" customFormat="false" ht="14.25" hidden="false" customHeight="false" outlineLevel="0" collapsed="false">
      <c r="A762" s="43" t="n">
        <v>45689.6666666667</v>
      </c>
      <c r="B762" s="0" t="n">
        <v>0.482050165187614</v>
      </c>
      <c r="C762" s="0" t="n">
        <v>0.735465370163529</v>
      </c>
    </row>
    <row r="763" customFormat="false" ht="14.25" hidden="false" customHeight="false" outlineLevel="0" collapsed="false">
      <c r="A763" s="43" t="n">
        <v>45689.7083333333</v>
      </c>
      <c r="B763" s="0" t="n">
        <v>0.746889167550882</v>
      </c>
      <c r="C763" s="0" t="n">
        <v>0.867567828323938</v>
      </c>
    </row>
    <row r="764" customFormat="false" ht="14.25" hidden="false" customHeight="false" outlineLevel="0" collapsed="false">
      <c r="A764" s="43" t="n">
        <v>45689.75</v>
      </c>
      <c r="B764" s="0" t="n">
        <v>0.84013551614096</v>
      </c>
      <c r="C764" s="0" t="n">
        <v>0.910548208221972</v>
      </c>
    </row>
    <row r="765" customFormat="false" ht="14.25" hidden="false" customHeight="false" outlineLevel="0" collapsed="false">
      <c r="A765" s="43" t="n">
        <v>45689.7916666667</v>
      </c>
      <c r="B765" s="0" t="n">
        <v>0.752594369955949</v>
      </c>
      <c r="C765" s="0" t="n">
        <v>0.852288565531579</v>
      </c>
    </row>
    <row r="766" customFormat="false" ht="14.25" hidden="false" customHeight="false" outlineLevel="0" collapsed="false">
      <c r="A766" s="43" t="n">
        <v>45689.8333333333</v>
      </c>
      <c r="B766" s="0" t="n">
        <v>0.650273252869682</v>
      </c>
      <c r="C766" s="0" t="n">
        <v>0.81829087291075</v>
      </c>
    </row>
    <row r="767" customFormat="false" ht="14.25" hidden="false" customHeight="false" outlineLevel="0" collapsed="false">
      <c r="A767" s="43" t="n">
        <v>45689.875</v>
      </c>
      <c r="B767" s="0" t="n">
        <v>0.491957151699302</v>
      </c>
      <c r="C767" s="0" t="n">
        <v>0.764809414392001</v>
      </c>
    </row>
    <row r="768" customFormat="false" ht="14.25" hidden="false" customHeight="false" outlineLevel="0" collapsed="false">
      <c r="A768" s="43" t="n">
        <v>45689.9166666667</v>
      </c>
      <c r="B768" s="0" t="n">
        <v>0.329126525272499</v>
      </c>
      <c r="C768" s="0" t="n">
        <v>0.767446248652039</v>
      </c>
    </row>
    <row r="769" customFormat="false" ht="14.25" hidden="false" customHeight="false" outlineLevel="0" collapsed="false">
      <c r="A769" s="43" t="n">
        <v>45689.9583333333</v>
      </c>
      <c r="B769" s="0" t="n">
        <v>0.205038372962284</v>
      </c>
      <c r="C769" s="0" t="n">
        <v>0.713309929200165</v>
      </c>
    </row>
    <row r="770" customFormat="false" ht="14.25" hidden="false" customHeight="false" outlineLevel="0" collapsed="false">
      <c r="A770" s="43" t="n">
        <v>45690</v>
      </c>
      <c r="B770" s="0" t="n">
        <v>0.155676867303302</v>
      </c>
      <c r="C770" s="0" t="n">
        <v>0.599116360523804</v>
      </c>
    </row>
    <row r="771" customFormat="false" ht="14.25" hidden="false" customHeight="false" outlineLevel="0" collapsed="false">
      <c r="A771" s="43" t="n">
        <v>45690.0416666667</v>
      </c>
      <c r="B771" s="0" t="n">
        <v>0.11272969518665</v>
      </c>
      <c r="C771" s="0" t="n">
        <v>0.503761654571461</v>
      </c>
    </row>
    <row r="772" customFormat="false" ht="14.25" hidden="false" customHeight="false" outlineLevel="0" collapsed="false">
      <c r="A772" s="43" t="n">
        <v>45690.0833333333</v>
      </c>
      <c r="B772" s="0" t="n">
        <v>0.0756900903507926</v>
      </c>
      <c r="C772" s="0" t="n">
        <v>0.446747866341654</v>
      </c>
    </row>
    <row r="773" customFormat="false" ht="14.25" hidden="false" customHeight="false" outlineLevel="0" collapsed="false">
      <c r="A773" s="43" t="n">
        <v>45690.125</v>
      </c>
      <c r="B773" s="0" t="n">
        <v>0.0815502315038101</v>
      </c>
      <c r="C773" s="0" t="n">
        <v>0.4084445300754</v>
      </c>
    </row>
    <row r="774" customFormat="false" ht="14.25" hidden="false" customHeight="false" outlineLevel="0" collapsed="false">
      <c r="A774" s="43" t="n">
        <v>45690.1666666667</v>
      </c>
      <c r="B774" s="0" t="n">
        <v>0.0875765650622166</v>
      </c>
      <c r="C774" s="0" t="n">
        <v>0.389602926255146</v>
      </c>
    </row>
    <row r="775" customFormat="false" ht="14.25" hidden="false" customHeight="false" outlineLevel="0" collapsed="false">
      <c r="A775" s="43" t="n">
        <v>45690.2083333333</v>
      </c>
      <c r="B775" s="0" t="n">
        <v>0.104481367158612</v>
      </c>
      <c r="C775" s="0" t="n">
        <v>0.379828595844556</v>
      </c>
    </row>
    <row r="776" customFormat="false" ht="14.25" hidden="false" customHeight="false" outlineLevel="0" collapsed="false">
      <c r="A776" s="43" t="n">
        <v>45690.25</v>
      </c>
      <c r="B776" s="0" t="n">
        <v>0.134925926819073</v>
      </c>
      <c r="C776" s="0" t="n">
        <v>0.384744394743273</v>
      </c>
    </row>
    <row r="777" customFormat="false" ht="14.25" hidden="false" customHeight="false" outlineLevel="0" collapsed="false">
      <c r="A777" s="43" t="n">
        <v>45690.2916666667</v>
      </c>
      <c r="B777" s="0" t="n">
        <v>0.158388395871515</v>
      </c>
      <c r="C777" s="0" t="n">
        <v>0.445792320846495</v>
      </c>
    </row>
    <row r="778" customFormat="false" ht="14.25" hidden="false" customHeight="false" outlineLevel="0" collapsed="false">
      <c r="A778" s="43" t="n">
        <v>45690.3333333333</v>
      </c>
      <c r="B778" s="0" t="n">
        <v>0.274966439985852</v>
      </c>
      <c r="C778" s="0" t="n">
        <v>0.574973579280356</v>
      </c>
    </row>
    <row r="779" customFormat="false" ht="14.25" hidden="false" customHeight="false" outlineLevel="0" collapsed="false">
      <c r="A779" s="43" t="n">
        <v>45690.375</v>
      </c>
      <c r="B779" s="0" t="n">
        <v>0.386680090672325</v>
      </c>
      <c r="C779" s="0" t="n">
        <v>0.705878620768742</v>
      </c>
    </row>
    <row r="780" customFormat="false" ht="14.25" hidden="false" customHeight="false" outlineLevel="0" collapsed="false">
      <c r="A780" s="43" t="n">
        <v>45690.4166666667</v>
      </c>
      <c r="B780" s="0" t="n">
        <v>0.446717549274943</v>
      </c>
      <c r="C780" s="0" t="n">
        <v>0.775117237539326</v>
      </c>
    </row>
    <row r="781" customFormat="false" ht="14.25" hidden="false" customHeight="false" outlineLevel="0" collapsed="false">
      <c r="A781" s="43" t="n">
        <v>45690.4583333333</v>
      </c>
      <c r="B781" s="0" t="n">
        <v>0.489945861869393</v>
      </c>
      <c r="C781" s="0" t="n">
        <v>0.797633097822825</v>
      </c>
    </row>
    <row r="782" customFormat="false" ht="14.25" hidden="false" customHeight="false" outlineLevel="0" collapsed="false">
      <c r="A782" s="43" t="n">
        <v>45690.5</v>
      </c>
      <c r="B782" s="0" t="n">
        <v>0.520981439503553</v>
      </c>
      <c r="C782" s="0" t="n">
        <v>0.820792973041761</v>
      </c>
    </row>
    <row r="783" customFormat="false" ht="14.25" hidden="false" customHeight="false" outlineLevel="0" collapsed="false">
      <c r="A783" s="43" t="n">
        <v>45690.5416666667</v>
      </c>
      <c r="B783" s="0" t="n">
        <v>0.489071894794379</v>
      </c>
      <c r="C783" s="0" t="n">
        <v>0.79753748631513</v>
      </c>
    </row>
    <row r="784" customFormat="false" ht="14.25" hidden="false" customHeight="false" outlineLevel="0" collapsed="false">
      <c r="A784" s="43" t="n">
        <v>45690.5833333333</v>
      </c>
      <c r="B784" s="0" t="n">
        <v>0.531121788688466</v>
      </c>
      <c r="C784" s="0" t="n">
        <v>0.755814886733977</v>
      </c>
    </row>
    <row r="785" customFormat="false" ht="14.25" hidden="false" customHeight="false" outlineLevel="0" collapsed="false">
      <c r="A785" s="43" t="n">
        <v>45690.625</v>
      </c>
      <c r="B785" s="0" t="n">
        <v>0.490087939294556</v>
      </c>
      <c r="C785" s="0" t="n">
        <v>0.734067970962762</v>
      </c>
    </row>
    <row r="786" customFormat="false" ht="14.25" hidden="false" customHeight="false" outlineLevel="0" collapsed="false">
      <c r="A786" s="43" t="n">
        <v>45690.6666666667</v>
      </c>
      <c r="B786" s="0" t="n">
        <v>0.528863420790328</v>
      </c>
      <c r="C786" s="0" t="n">
        <v>0.740409706945597</v>
      </c>
    </row>
    <row r="787" customFormat="false" ht="14.25" hidden="false" customHeight="false" outlineLevel="0" collapsed="false">
      <c r="A787" s="43" t="n">
        <v>45690.7083333333</v>
      </c>
      <c r="B787" s="0" t="n">
        <v>0.796288704543262</v>
      </c>
      <c r="C787" s="0" t="n">
        <v>0.88998055907863</v>
      </c>
    </row>
    <row r="788" customFormat="false" ht="14.25" hidden="false" customHeight="false" outlineLevel="0" collapsed="false">
      <c r="A788" s="43" t="n">
        <v>45690.75</v>
      </c>
      <c r="B788" s="0" t="n">
        <v>0.868486945757371</v>
      </c>
      <c r="C788" s="0" t="n">
        <v>0.935673967260177</v>
      </c>
    </row>
    <row r="789" customFormat="false" ht="14.25" hidden="false" customHeight="false" outlineLevel="0" collapsed="false">
      <c r="A789" s="43" t="n">
        <v>45690.7916666667</v>
      </c>
      <c r="B789" s="0" t="n">
        <v>0.746435805922639</v>
      </c>
      <c r="C789" s="0" t="n">
        <v>0.88616345830627</v>
      </c>
    </row>
    <row r="790" customFormat="false" ht="14.25" hidden="false" customHeight="false" outlineLevel="0" collapsed="false">
      <c r="A790" s="43" t="n">
        <v>45690.8333333333</v>
      </c>
      <c r="B790" s="0" t="n">
        <v>0.643307289154689</v>
      </c>
      <c r="C790" s="0" t="n">
        <v>0.861342720117718</v>
      </c>
    </row>
    <row r="791" customFormat="false" ht="14.25" hidden="false" customHeight="false" outlineLevel="0" collapsed="false">
      <c r="A791" s="43" t="n">
        <v>45690.875</v>
      </c>
      <c r="B791" s="0" t="n">
        <v>0.501666747049934</v>
      </c>
      <c r="C791" s="0" t="n">
        <v>0.809899830179591</v>
      </c>
    </row>
    <row r="792" customFormat="false" ht="14.25" hidden="false" customHeight="false" outlineLevel="0" collapsed="false">
      <c r="A792" s="43" t="n">
        <v>45690.9166666667</v>
      </c>
      <c r="B792" s="0" t="n">
        <v>0.289660300311887</v>
      </c>
      <c r="C792" s="0" t="n">
        <v>0.800968774444353</v>
      </c>
    </row>
    <row r="793" customFormat="false" ht="14.25" hidden="false" customHeight="false" outlineLevel="0" collapsed="false">
      <c r="A793" s="43" t="n">
        <v>45690.9583333333</v>
      </c>
      <c r="B793" s="0" t="n">
        <v>0.159411071991254</v>
      </c>
      <c r="C793" s="0" t="n">
        <v>0.699207836216752</v>
      </c>
    </row>
    <row r="794" customFormat="false" ht="14.25" hidden="false" customHeight="false" outlineLevel="0" collapsed="false">
      <c r="A794" s="43" t="n">
        <v>45691</v>
      </c>
      <c r="B794" s="0" t="n">
        <v>0.0918181891257517</v>
      </c>
      <c r="C794" s="0" t="n">
        <v>0.577899457991026</v>
      </c>
    </row>
    <row r="795" customFormat="false" ht="14.25" hidden="false" customHeight="false" outlineLevel="0" collapsed="false">
      <c r="A795" s="43" t="n">
        <v>45691.0416666667</v>
      </c>
      <c r="B795" s="0" t="n">
        <v>0.0731061702196071</v>
      </c>
      <c r="C795" s="0" t="n">
        <v>0.485444017494019</v>
      </c>
    </row>
    <row r="796" customFormat="false" ht="14.25" hidden="false" customHeight="false" outlineLevel="0" collapsed="false">
      <c r="A796" s="43" t="n">
        <v>45691.0833333333</v>
      </c>
      <c r="B796" s="0" t="n">
        <v>0.0726564258383975</v>
      </c>
      <c r="C796" s="0" t="n">
        <v>0.432656727408594</v>
      </c>
    </row>
    <row r="797" customFormat="false" ht="14.25" hidden="false" customHeight="false" outlineLevel="0" collapsed="false">
      <c r="A797" s="43" t="n">
        <v>45691.125</v>
      </c>
      <c r="B797" s="0" t="n">
        <v>0.0854454036847689</v>
      </c>
      <c r="C797" s="0" t="n">
        <v>0.401862037816773</v>
      </c>
    </row>
    <row r="798" customFormat="false" ht="14.25" hidden="false" customHeight="false" outlineLevel="0" collapsed="false">
      <c r="A798" s="43" t="n">
        <v>45691.1666666667</v>
      </c>
      <c r="B798" s="0" t="n">
        <v>0.0974375823928491</v>
      </c>
      <c r="C798" s="0" t="n">
        <v>0.38982176241032</v>
      </c>
    </row>
    <row r="799" customFormat="false" ht="14.25" hidden="false" customHeight="false" outlineLevel="0" collapsed="false">
      <c r="A799" s="43" t="n">
        <v>45691.2083333333</v>
      </c>
      <c r="B799" s="0" t="n">
        <v>0.126258400051445</v>
      </c>
      <c r="C799" s="0" t="n">
        <v>0.395470042414067</v>
      </c>
    </row>
    <row r="800" customFormat="false" ht="14.25" hidden="false" customHeight="false" outlineLevel="0" collapsed="false">
      <c r="A800" s="43" t="n">
        <v>45691.25</v>
      </c>
      <c r="B800" s="0" t="n">
        <v>0.211501840776824</v>
      </c>
      <c r="C800" s="0" t="n">
        <v>0.426889268466817</v>
      </c>
    </row>
    <row r="801" customFormat="false" ht="14.25" hidden="false" customHeight="false" outlineLevel="0" collapsed="false">
      <c r="A801" s="43" t="n">
        <v>45691.2916666667</v>
      </c>
      <c r="B801" s="0" t="n">
        <v>0.326829322208289</v>
      </c>
      <c r="C801" s="0" t="n">
        <v>0.523782917131829</v>
      </c>
    </row>
    <row r="802" customFormat="false" ht="14.25" hidden="false" customHeight="false" outlineLevel="0" collapsed="false">
      <c r="A802" s="43" t="n">
        <v>45691.3333333333</v>
      </c>
      <c r="B802" s="0" t="n">
        <v>0.409215338735088</v>
      </c>
      <c r="C802" s="0" t="n">
        <v>0.612308645025485</v>
      </c>
    </row>
    <row r="803" customFormat="false" ht="14.25" hidden="false" customHeight="false" outlineLevel="0" collapsed="false">
      <c r="A803" s="43" t="n">
        <v>45691.375</v>
      </c>
      <c r="B803" s="0" t="n">
        <v>0.399613758400051</v>
      </c>
      <c r="C803" s="0" t="n">
        <v>0.674586654515645</v>
      </c>
    </row>
    <row r="804" customFormat="false" ht="14.25" hidden="false" customHeight="false" outlineLevel="0" collapsed="false">
      <c r="A804" s="43" t="n">
        <v>45691.4166666667</v>
      </c>
      <c r="B804" s="0" t="n">
        <v>0.379552104433941</v>
      </c>
      <c r="C804" s="0" t="n">
        <v>0.696959362167946</v>
      </c>
    </row>
    <row r="805" customFormat="false" ht="14.25" hidden="false" customHeight="false" outlineLevel="0" collapsed="false">
      <c r="A805" s="43" t="n">
        <v>45691.4583333333</v>
      </c>
      <c r="B805" s="0" t="n">
        <v>0.382568084627504</v>
      </c>
      <c r="C805" s="0" t="n">
        <v>0.707509857347123</v>
      </c>
    </row>
    <row r="806" customFormat="false" ht="14.25" hidden="false" customHeight="false" outlineLevel="0" collapsed="false">
      <c r="A806" s="43" t="n">
        <v>45691.5</v>
      </c>
      <c r="B806" s="0" t="n">
        <v>0.402028873669656</v>
      </c>
      <c r="C806" s="0" t="n">
        <v>0.72165814168645</v>
      </c>
    </row>
    <row r="807" customFormat="false" ht="14.25" hidden="false" customHeight="false" outlineLevel="0" collapsed="false">
      <c r="A807" s="43" t="n">
        <v>45691.5416666667</v>
      </c>
      <c r="B807" s="0" t="n">
        <v>0.380958610655605</v>
      </c>
      <c r="C807" s="0" t="n">
        <v>0.683970275508326</v>
      </c>
    </row>
    <row r="808" customFormat="false" ht="14.25" hidden="false" customHeight="false" outlineLevel="0" collapsed="false">
      <c r="A808" s="43" t="n">
        <v>45691.5833333333</v>
      </c>
      <c r="B808" s="0" t="n">
        <v>0.388382608276261</v>
      </c>
      <c r="C808" s="0" t="n">
        <v>0.665952339167062</v>
      </c>
    </row>
    <row r="809" customFormat="false" ht="14.25" hidden="false" customHeight="false" outlineLevel="0" collapsed="false">
      <c r="A809" s="43" t="n">
        <v>45691.625</v>
      </c>
      <c r="B809" s="0" t="n">
        <v>0.384647197839297</v>
      </c>
      <c r="C809" s="0" t="n">
        <v>0.668609421975495</v>
      </c>
    </row>
    <row r="810" customFormat="false" ht="14.25" hidden="false" customHeight="false" outlineLevel="0" collapsed="false">
      <c r="A810" s="43" t="n">
        <v>45691.6666666667</v>
      </c>
      <c r="B810" s="0" t="n">
        <v>0.46674363364522</v>
      </c>
      <c r="C810" s="0" t="n">
        <v>0.713961030614096</v>
      </c>
    </row>
    <row r="811" customFormat="false" ht="14.25" hidden="false" customHeight="false" outlineLevel="0" collapsed="false">
      <c r="A811" s="43" t="n">
        <v>45691.7083333333</v>
      </c>
      <c r="B811" s="0" t="n">
        <v>0.70164645027491</v>
      </c>
      <c r="C811" s="0" t="n">
        <v>0.931899029655513</v>
      </c>
    </row>
    <row r="812" customFormat="false" ht="14.25" hidden="false" customHeight="false" outlineLevel="0" collapsed="false">
      <c r="A812" s="43" t="n">
        <v>45691.75</v>
      </c>
      <c r="B812" s="0" t="n">
        <v>0.800317111989968</v>
      </c>
      <c r="C812" s="0" t="n">
        <v>0.945843841410521</v>
      </c>
    </row>
    <row r="813" customFormat="false" ht="14.25" hidden="false" customHeight="false" outlineLevel="0" collapsed="false">
      <c r="A813" s="43" t="n">
        <v>45691.7916666667</v>
      </c>
      <c r="B813" s="0" t="n">
        <v>0.75825214623324</v>
      </c>
      <c r="C813" s="0" t="n">
        <v>0.878796426468622</v>
      </c>
    </row>
    <row r="814" customFormat="false" ht="14.25" hidden="false" customHeight="false" outlineLevel="0" collapsed="false">
      <c r="A814" s="43" t="n">
        <v>45691.8333333333</v>
      </c>
      <c r="B814" s="0" t="n">
        <v>0.63966813768046</v>
      </c>
      <c r="C814" s="0" t="n">
        <v>0.834043816855543</v>
      </c>
    </row>
    <row r="815" customFormat="false" ht="14.25" hidden="false" customHeight="false" outlineLevel="0" collapsed="false">
      <c r="A815" s="43" t="n">
        <v>45691.875</v>
      </c>
      <c r="B815" s="0" t="n">
        <v>0.517749831195138</v>
      </c>
      <c r="C815" s="0" t="n">
        <v>0.783574658961825</v>
      </c>
    </row>
    <row r="816" customFormat="false" ht="14.25" hidden="false" customHeight="false" outlineLevel="0" collapsed="false">
      <c r="A816" s="43" t="n">
        <v>45691.9166666667</v>
      </c>
      <c r="B816" s="0" t="n">
        <v>0.32990780039227</v>
      </c>
      <c r="C816" s="0" t="n">
        <v>0.782079984885054</v>
      </c>
    </row>
    <row r="817" customFormat="false" ht="14.25" hidden="false" customHeight="false" outlineLevel="0" collapsed="false">
      <c r="A817" s="43" t="n">
        <v>45691.9583333333</v>
      </c>
      <c r="B817" s="0" t="n">
        <v>0.195156305263496</v>
      </c>
      <c r="C817" s="0" t="n">
        <v>0.700571448745575</v>
      </c>
    </row>
    <row r="818" customFormat="false" ht="14.25" hidden="false" customHeight="false" outlineLevel="0" collapsed="false">
      <c r="A818" s="43" t="n">
        <v>45692</v>
      </c>
      <c r="B818" s="0" t="n">
        <v>0.154582800794186</v>
      </c>
      <c r="C818" s="0" t="n">
        <v>0.566658831438699</v>
      </c>
    </row>
    <row r="819" customFormat="false" ht="14.25" hidden="false" customHeight="false" outlineLevel="0" collapsed="false">
      <c r="A819" s="43" t="n">
        <v>45692.0416666667</v>
      </c>
      <c r="B819" s="0" t="n">
        <v>0.121794717211665</v>
      </c>
      <c r="C819" s="0" t="n">
        <v>0.475013300598485</v>
      </c>
    </row>
    <row r="820" customFormat="false" ht="14.25" hidden="false" customHeight="false" outlineLevel="0" collapsed="false">
      <c r="A820" s="43" t="n">
        <v>45692.0833333333</v>
      </c>
      <c r="B820" s="0" t="n">
        <v>0.0902430287611331</v>
      </c>
      <c r="C820" s="0" t="n">
        <v>0.421495781119317</v>
      </c>
    </row>
    <row r="821" customFormat="false" ht="14.25" hidden="false" customHeight="false" outlineLevel="0" collapsed="false">
      <c r="A821" s="43" t="n">
        <v>45692.125</v>
      </c>
      <c r="B821" s="0" t="n">
        <v>0.088921980000643</v>
      </c>
      <c r="C821" s="0" t="n">
        <v>0.394415362221176</v>
      </c>
    </row>
    <row r="822" customFormat="false" ht="14.25" hidden="false" customHeight="false" outlineLevel="0" collapsed="false">
      <c r="A822" s="43" t="n">
        <v>45692.1666666667</v>
      </c>
      <c r="B822" s="0" t="n">
        <v>0.109351638612906</v>
      </c>
      <c r="C822" s="0" t="n">
        <v>0.381318099198893</v>
      </c>
    </row>
    <row r="823" customFormat="false" ht="14.25" hidden="false" customHeight="false" outlineLevel="0" collapsed="false">
      <c r="A823" s="43" t="n">
        <v>45692.2083333333</v>
      </c>
      <c r="B823" s="0" t="n">
        <v>0.136039134593743</v>
      </c>
      <c r="C823" s="0" t="n">
        <v>0.387229618216884</v>
      </c>
    </row>
    <row r="824" customFormat="false" ht="14.25" hidden="false" customHeight="false" outlineLevel="0" collapsed="false">
      <c r="A824" s="43" t="n">
        <v>45692.25</v>
      </c>
      <c r="B824" s="0" t="n">
        <v>0.215242526365711</v>
      </c>
      <c r="C824" s="0" t="n">
        <v>0.425837292865062</v>
      </c>
    </row>
    <row r="825" customFormat="false" ht="14.25" hidden="false" customHeight="false" outlineLevel="0" collapsed="false">
      <c r="A825" s="43" t="n">
        <v>45692.2916666667</v>
      </c>
      <c r="B825" s="0" t="n">
        <v>0.297012405147744</v>
      </c>
      <c r="C825" s="0" t="n">
        <v>0.53507639458654</v>
      </c>
    </row>
    <row r="826" customFormat="false" ht="14.25" hidden="false" customHeight="false" outlineLevel="0" collapsed="false">
      <c r="A826" s="43" t="n">
        <v>45692.3333333333</v>
      </c>
      <c r="B826" s="0" t="n">
        <v>0.389383580913797</v>
      </c>
      <c r="C826" s="0" t="n">
        <v>0.593444495791172</v>
      </c>
    </row>
    <row r="827" customFormat="false" ht="14.25" hidden="false" customHeight="false" outlineLevel="0" collapsed="false">
      <c r="A827" s="43" t="n">
        <v>45692.375</v>
      </c>
      <c r="B827" s="0" t="n">
        <v>0.424761512893476</v>
      </c>
      <c r="C827" s="0" t="n">
        <v>0.624808255196516</v>
      </c>
    </row>
    <row r="828" customFormat="false" ht="14.25" hidden="false" customHeight="false" outlineLevel="0" collapsed="false">
      <c r="A828" s="43" t="n">
        <v>45692.4166666667</v>
      </c>
      <c r="B828" s="0" t="n">
        <v>0.440369431449149</v>
      </c>
      <c r="C828" s="0" t="n">
        <v>0.627481767283819</v>
      </c>
    </row>
    <row r="829" customFormat="false" ht="14.25" hidden="false" customHeight="false" outlineLevel="0" collapsed="false">
      <c r="A829" s="43" t="n">
        <v>45692.4583333333</v>
      </c>
      <c r="B829" s="0" t="n">
        <v>0.413225760425709</v>
      </c>
      <c r="C829" s="0" t="n">
        <v>0.632661041971298</v>
      </c>
    </row>
    <row r="830" customFormat="false" ht="14.25" hidden="false" customHeight="false" outlineLevel="0" collapsed="false">
      <c r="A830" s="43" t="n">
        <v>45692.5</v>
      </c>
      <c r="B830" s="0" t="n">
        <v>0.413479721311211</v>
      </c>
      <c r="C830" s="0" t="n">
        <v>0.649384107832349</v>
      </c>
    </row>
    <row r="831" customFormat="false" ht="14.25" hidden="false" customHeight="false" outlineLevel="0" collapsed="false">
      <c r="A831" s="43" t="n">
        <v>45692.5416666667</v>
      </c>
      <c r="B831" s="0" t="n">
        <v>0.396677860036654</v>
      </c>
      <c r="C831" s="0" t="n">
        <v>0.628326747111219</v>
      </c>
    </row>
    <row r="832" customFormat="false" ht="14.25" hidden="false" customHeight="false" outlineLevel="0" collapsed="false">
      <c r="A832" s="43" t="n">
        <v>45692.5833333333</v>
      </c>
      <c r="B832" s="0" t="n">
        <v>0.37853410059162</v>
      </c>
      <c r="C832" s="0" t="n">
        <v>0.611837995770138</v>
      </c>
    </row>
    <row r="833" customFormat="false" ht="14.25" hidden="false" customHeight="false" outlineLevel="0" collapsed="false">
      <c r="A833" s="43" t="n">
        <v>45692.625</v>
      </c>
      <c r="B833" s="0" t="n">
        <v>0.378338668772708</v>
      </c>
      <c r="C833" s="0" t="n">
        <v>0.620344488923916</v>
      </c>
    </row>
    <row r="834" customFormat="false" ht="14.25" hidden="false" customHeight="false" outlineLevel="0" collapsed="false">
      <c r="A834" s="43" t="n">
        <v>45692.6666666667</v>
      </c>
      <c r="B834" s="0" t="n">
        <v>0.427612606909745</v>
      </c>
      <c r="C834" s="0" t="n">
        <v>0.675480479857081</v>
      </c>
    </row>
    <row r="835" customFormat="false" ht="14.25" hidden="false" customHeight="false" outlineLevel="0" collapsed="false">
      <c r="A835" s="43" t="n">
        <v>45692.7083333333</v>
      </c>
      <c r="B835" s="0" t="n">
        <v>0.651983155686312</v>
      </c>
      <c r="C835" s="0" t="n">
        <v>0.910262933847808</v>
      </c>
    </row>
    <row r="836" customFormat="false" ht="14.25" hidden="false" customHeight="false" outlineLevel="0" collapsed="false">
      <c r="A836" s="43" t="n">
        <v>45692.75</v>
      </c>
      <c r="B836" s="0" t="n">
        <v>0.809408509774605</v>
      </c>
      <c r="C836" s="0" t="n">
        <v>0.918887793064713</v>
      </c>
    </row>
    <row r="837" customFormat="false" ht="14.25" hidden="false" customHeight="false" outlineLevel="0" collapsed="false">
      <c r="A837" s="43" t="n">
        <v>45692.7916666667</v>
      </c>
      <c r="B837" s="0" t="n">
        <v>0.708956303655831</v>
      </c>
      <c r="C837" s="0" t="n">
        <v>0.864961611022265</v>
      </c>
    </row>
    <row r="838" customFormat="false" ht="14.25" hidden="false" customHeight="false" outlineLevel="0" collapsed="false">
      <c r="A838" s="43" t="n">
        <v>45692.8333333333</v>
      </c>
      <c r="B838" s="0" t="n">
        <v>0.580731678643773</v>
      </c>
      <c r="C838" s="0" t="n">
        <v>0.828223250807632</v>
      </c>
    </row>
    <row r="839" customFormat="false" ht="14.25" hidden="false" customHeight="false" outlineLevel="0" collapsed="false">
      <c r="A839" s="43" t="n">
        <v>45692.875</v>
      </c>
      <c r="B839" s="0" t="n">
        <v>0.473081402125333</v>
      </c>
      <c r="C839" s="0" t="n">
        <v>0.777890350909441</v>
      </c>
    </row>
    <row r="840" customFormat="false" ht="14.25" hidden="false" customHeight="false" outlineLevel="0" collapsed="false">
      <c r="A840" s="43" t="n">
        <v>45692.9166666667</v>
      </c>
      <c r="B840" s="0" t="n">
        <v>0.321828478183981</v>
      </c>
      <c r="C840" s="0" t="n">
        <v>0.772378720568101</v>
      </c>
    </row>
    <row r="841" customFormat="false" ht="14.25" hidden="false" customHeight="false" outlineLevel="0" collapsed="false">
      <c r="A841" s="43" t="n">
        <v>45692.9583333333</v>
      </c>
      <c r="B841" s="0" t="n">
        <v>0.210915896996881</v>
      </c>
      <c r="C841" s="0" t="n">
        <v>0.690209607899142</v>
      </c>
    </row>
    <row r="842" customFormat="false" ht="14.25" hidden="false" customHeight="false" outlineLevel="0" collapsed="false">
      <c r="A842" s="43" t="n">
        <v>45693</v>
      </c>
      <c r="B842" s="0" t="n">
        <v>0.168042727725796</v>
      </c>
      <c r="C842" s="0" t="n">
        <v>0.561629373984847</v>
      </c>
    </row>
    <row r="843" customFormat="false" ht="14.25" hidden="false" customHeight="false" outlineLevel="0" collapsed="false">
      <c r="A843" s="43" t="n">
        <v>45693.0416666667</v>
      </c>
      <c r="B843" s="0" t="n">
        <v>0.135917303704061</v>
      </c>
      <c r="C843" s="0" t="n">
        <v>0.473636611252557</v>
      </c>
    </row>
    <row r="844" customFormat="false" ht="14.25" hidden="false" customHeight="false" outlineLevel="0" collapsed="false">
      <c r="A844" s="43" t="n">
        <v>45693.0833333333</v>
      </c>
      <c r="B844" s="0" t="n">
        <v>0.126151490305778</v>
      </c>
      <c r="C844" s="0" t="n">
        <v>0.415714553798068</v>
      </c>
    </row>
    <row r="845" customFormat="false" ht="14.25" hidden="false" customHeight="false" outlineLevel="0" collapsed="false">
      <c r="A845" s="43" t="n">
        <v>45693.125</v>
      </c>
      <c r="B845" s="0" t="n">
        <v>0.107622895967975</v>
      </c>
      <c r="C845" s="0" t="n">
        <v>0.388687967942849</v>
      </c>
    </row>
    <row r="846" customFormat="false" ht="14.25" hidden="false" customHeight="false" outlineLevel="0" collapsed="false">
      <c r="A846" s="43" t="n">
        <v>45693.1666666667</v>
      </c>
      <c r="B846" s="0" t="n">
        <v>0.110632746937397</v>
      </c>
      <c r="C846" s="0" t="n">
        <v>0.382888641233145</v>
      </c>
    </row>
    <row r="847" customFormat="false" ht="14.25" hidden="false" customHeight="false" outlineLevel="0" collapsed="false">
      <c r="A847" s="43" t="n">
        <v>45693.2083333333</v>
      </c>
      <c r="B847" s="0" t="n">
        <v>0.13421091765538</v>
      </c>
      <c r="C847" s="0" t="n">
        <v>0.391045595661578</v>
      </c>
    </row>
    <row r="848" customFormat="false" ht="14.25" hidden="false" customHeight="false" outlineLevel="0" collapsed="false">
      <c r="A848" s="43" t="n">
        <v>45693.25</v>
      </c>
      <c r="B848" s="0" t="n">
        <v>0.195446639577505</v>
      </c>
      <c r="C848" s="0" t="n">
        <v>0.42786104128611</v>
      </c>
    </row>
    <row r="849" customFormat="false" ht="14.25" hidden="false" customHeight="false" outlineLevel="0" collapsed="false">
      <c r="A849" s="43" t="n">
        <v>45693.2916666667</v>
      </c>
      <c r="B849" s="0" t="n">
        <v>0.290441826629368</v>
      </c>
      <c r="C849" s="0" t="n">
        <v>0.542010447471238</v>
      </c>
    </row>
    <row r="850" customFormat="false" ht="14.25" hidden="false" customHeight="false" outlineLevel="0" collapsed="false">
      <c r="A850" s="43" t="n">
        <v>45693.3333333333</v>
      </c>
      <c r="B850" s="0" t="n">
        <v>0.392862166811356</v>
      </c>
      <c r="C850" s="0" t="n">
        <v>0.616291339161074</v>
      </c>
    </row>
    <row r="851" customFormat="false" ht="14.25" hidden="false" customHeight="false" outlineLevel="0" collapsed="false">
      <c r="A851" s="43" t="n">
        <v>45693.375</v>
      </c>
      <c r="B851" s="0" t="n">
        <v>0.42861262499598</v>
      </c>
      <c r="C851" s="0" t="n">
        <v>0.656525426400383</v>
      </c>
    </row>
    <row r="852" customFormat="false" ht="14.25" hidden="false" customHeight="false" outlineLevel="0" collapsed="false">
      <c r="A852" s="43" t="n">
        <v>45693.4166666667</v>
      </c>
      <c r="B852" s="0" t="n">
        <v>0.442903011559113</v>
      </c>
      <c r="C852" s="0" t="n">
        <v>0.641499564935624</v>
      </c>
    </row>
    <row r="853" customFormat="false" ht="14.25" hidden="false" customHeight="false" outlineLevel="0" collapsed="false">
      <c r="A853" s="43" t="n">
        <v>45693.4583333333</v>
      </c>
      <c r="B853" s="0" t="n">
        <v>0.401054980145333</v>
      </c>
      <c r="C853" s="0" t="n">
        <v>0.654470200415649</v>
      </c>
    </row>
    <row r="854" customFormat="false" ht="14.25" hidden="false" customHeight="false" outlineLevel="0" collapsed="false">
      <c r="A854" s="43" t="n">
        <v>45693.5</v>
      </c>
      <c r="B854" s="0" t="n">
        <v>0.419875466222951</v>
      </c>
      <c r="C854" s="0" t="n">
        <v>0.680969749217868</v>
      </c>
    </row>
    <row r="855" customFormat="false" ht="14.25" hidden="false" customHeight="false" outlineLevel="0" collapsed="false">
      <c r="A855" s="43" t="n">
        <v>45693.5416666667</v>
      </c>
      <c r="B855" s="0" t="n">
        <v>0.370934113854859</v>
      </c>
      <c r="C855" s="0" t="n">
        <v>0.659060052504543</v>
      </c>
    </row>
    <row r="856" customFormat="false" ht="14.25" hidden="false" customHeight="false" outlineLevel="0" collapsed="false">
      <c r="A856" s="43" t="n">
        <v>45693.5833333333</v>
      </c>
      <c r="B856" s="0" t="n">
        <v>0.362406705170251</v>
      </c>
      <c r="C856" s="0" t="n">
        <v>0.638393373345497</v>
      </c>
    </row>
    <row r="857" customFormat="false" ht="14.25" hidden="false" customHeight="false" outlineLevel="0" collapsed="false">
      <c r="A857" s="43" t="n">
        <v>45693.625</v>
      </c>
      <c r="B857" s="0" t="n">
        <v>0.329159683370309</v>
      </c>
      <c r="C857" s="0" t="n">
        <v>0.650199501366934</v>
      </c>
    </row>
    <row r="858" customFormat="false" ht="14.25" hidden="false" customHeight="false" outlineLevel="0" collapsed="false">
      <c r="A858" s="43" t="n">
        <v>45693.6666666667</v>
      </c>
      <c r="B858" s="0" t="n">
        <v>0.398184041509919</v>
      </c>
      <c r="C858" s="0" t="n">
        <v>0.70045960676579</v>
      </c>
    </row>
    <row r="859" customFormat="false" ht="14.25" hidden="false" customHeight="false" outlineLevel="0" collapsed="false">
      <c r="A859" s="43" t="n">
        <v>45693.7083333333</v>
      </c>
      <c r="B859" s="0" t="n">
        <v>0.647362122600559</v>
      </c>
      <c r="C859" s="0" t="n">
        <v>0.900432631791631</v>
      </c>
    </row>
    <row r="860" customFormat="false" ht="14.25" hidden="false" customHeight="false" outlineLevel="0" collapsed="false">
      <c r="A860" s="43" t="n">
        <v>45693.75</v>
      </c>
      <c r="B860" s="0" t="n">
        <v>0.758796943828172</v>
      </c>
      <c r="C860" s="0" t="n">
        <v>0.935810754516393</v>
      </c>
    </row>
    <row r="861" customFormat="false" ht="14.25" hidden="false" customHeight="false" outlineLevel="0" collapsed="false">
      <c r="A861" s="43" t="n">
        <v>45693.7916666667</v>
      </c>
      <c r="B861" s="0" t="n">
        <v>0.706423728336709</v>
      </c>
      <c r="C861" s="0" t="n">
        <v>0.86609057285321</v>
      </c>
    </row>
    <row r="862" customFormat="false" ht="14.25" hidden="false" customHeight="false" outlineLevel="0" collapsed="false">
      <c r="A862" s="43" t="n">
        <v>45693.8333333333</v>
      </c>
      <c r="B862" s="0" t="n">
        <v>0.579261920838558</v>
      </c>
      <c r="C862" s="0" t="n">
        <v>0.834551526733078</v>
      </c>
    </row>
    <row r="863" customFormat="false" ht="14.25" hidden="false" customHeight="false" outlineLevel="0" collapsed="false">
      <c r="A863" s="43" t="n">
        <v>45693.875</v>
      </c>
      <c r="B863" s="0" t="n">
        <v>0.466339004372849</v>
      </c>
      <c r="C863" s="0" t="n">
        <v>0.793985611637957</v>
      </c>
    </row>
    <row r="864" customFormat="false" ht="14.25" hidden="false" customHeight="false" outlineLevel="0" collapsed="false">
      <c r="A864" s="43" t="n">
        <v>45693.9166666667</v>
      </c>
      <c r="B864" s="0" t="n">
        <v>0.279304724928459</v>
      </c>
      <c r="C864" s="0" t="n">
        <v>0.790485318069737</v>
      </c>
    </row>
    <row r="865" customFormat="false" ht="14.25" hidden="false" customHeight="false" outlineLevel="0" collapsed="false">
      <c r="A865" s="43" t="n">
        <v>45693.9583333333</v>
      </c>
      <c r="B865" s="0" t="n">
        <v>0.152826677598791</v>
      </c>
      <c r="C865" s="0" t="n">
        <v>0.719153625634474</v>
      </c>
    </row>
    <row r="866" customFormat="false" ht="14.25" hidden="false" customHeight="false" outlineLevel="0" collapsed="false">
      <c r="A866" s="43" t="n">
        <v>45694</v>
      </c>
      <c r="B866" s="0" t="n">
        <v>0.121553065013986</v>
      </c>
      <c r="C866" s="0" t="n">
        <v>0.57215588872958</v>
      </c>
    </row>
    <row r="867" customFormat="false" ht="14.25" hidden="false" customHeight="false" outlineLevel="0" collapsed="false">
      <c r="A867" s="43" t="n">
        <v>45694.0416666667</v>
      </c>
      <c r="B867" s="0" t="n">
        <v>0.0876674986334845</v>
      </c>
      <c r="C867" s="0" t="n">
        <v>0.482572426168757</v>
      </c>
    </row>
    <row r="868" customFormat="false" ht="14.25" hidden="false" customHeight="false" outlineLevel="0" collapsed="false">
      <c r="A868" s="43" t="n">
        <v>45694.0833333333</v>
      </c>
      <c r="B868" s="0" t="n">
        <v>0.0828028037683676</v>
      </c>
      <c r="C868" s="0" t="n">
        <v>0.427393045966204</v>
      </c>
    </row>
    <row r="869" customFormat="false" ht="14.25" hidden="false" customHeight="false" outlineLevel="0" collapsed="false">
      <c r="A869" s="43" t="n">
        <v>45694.125</v>
      </c>
      <c r="B869" s="0" t="n">
        <v>0.0909187506028745</v>
      </c>
      <c r="C869" s="0" t="n">
        <v>0.397660127879044</v>
      </c>
    </row>
    <row r="870" customFormat="false" ht="14.25" hidden="false" customHeight="false" outlineLevel="0" collapsed="false">
      <c r="A870" s="43" t="n">
        <v>45694.1666666667</v>
      </c>
      <c r="B870" s="0" t="n">
        <v>0.0957419978457285</v>
      </c>
      <c r="C870" s="0" t="n">
        <v>0.392143031181142</v>
      </c>
    </row>
    <row r="871" customFormat="false" ht="14.25" hidden="false" customHeight="false" outlineLevel="0" collapsed="false">
      <c r="A871" s="43" t="n">
        <v>45694.2083333333</v>
      </c>
      <c r="B871" s="0" t="n">
        <v>0.126636050689688</v>
      </c>
      <c r="C871" s="0" t="n">
        <v>0.393076971841721</v>
      </c>
    </row>
    <row r="872" customFormat="false" ht="14.25" hidden="false" customHeight="false" outlineLevel="0" collapsed="false">
      <c r="A872" s="43" t="n">
        <v>45694.25</v>
      </c>
      <c r="B872" s="0" t="n">
        <v>0.187916485804315</v>
      </c>
      <c r="C872" s="0" t="n">
        <v>0.436967560983003</v>
      </c>
    </row>
    <row r="873" customFormat="false" ht="14.25" hidden="false" customHeight="false" outlineLevel="0" collapsed="false">
      <c r="A873" s="43" t="n">
        <v>45694.2916666667</v>
      </c>
      <c r="B873" s="0" t="n">
        <v>0.282118892881257</v>
      </c>
      <c r="C873" s="0" t="n">
        <v>0.543193193597409</v>
      </c>
    </row>
    <row r="874" customFormat="false" ht="14.25" hidden="false" customHeight="false" outlineLevel="0" collapsed="false">
      <c r="A874" s="43" t="n">
        <v>45694.3333333333</v>
      </c>
      <c r="B874" s="0" t="n">
        <v>0.369129509501302</v>
      </c>
      <c r="C874" s="0" t="n">
        <v>0.613664901389513</v>
      </c>
    </row>
    <row r="875" customFormat="false" ht="14.25" hidden="false" customHeight="false" outlineLevel="0" collapsed="false">
      <c r="A875" s="43" t="n">
        <v>45694.375</v>
      </c>
      <c r="B875" s="0" t="n">
        <v>0.378650405131667</v>
      </c>
      <c r="C875" s="0" t="n">
        <v>0.647820428984623</v>
      </c>
    </row>
    <row r="876" customFormat="false" ht="14.25" hidden="false" customHeight="false" outlineLevel="0" collapsed="false">
      <c r="A876" s="43" t="n">
        <v>45694.4166666667</v>
      </c>
      <c r="B876" s="0" t="n">
        <v>0.397346297144786</v>
      </c>
      <c r="C876" s="0" t="n">
        <v>0.641158002167196</v>
      </c>
    </row>
    <row r="877" customFormat="false" ht="14.25" hidden="false" customHeight="false" outlineLevel="0" collapsed="false">
      <c r="A877" s="43" t="n">
        <v>45694.4583333333</v>
      </c>
      <c r="B877" s="0" t="n">
        <v>0.365772000900292</v>
      </c>
      <c r="C877" s="0" t="n">
        <v>0.645765140324281</v>
      </c>
    </row>
    <row r="878" customFormat="false" ht="14.25" hidden="false" customHeight="false" outlineLevel="0" collapsed="false">
      <c r="A878" s="43" t="n">
        <v>45694.5</v>
      </c>
      <c r="B878" s="0" t="n">
        <v>0.364822975949326</v>
      </c>
      <c r="C878" s="0" t="n">
        <v>0.663614282362274</v>
      </c>
    </row>
    <row r="879" customFormat="false" ht="14.25" hidden="false" customHeight="false" outlineLevel="0" collapsed="false">
      <c r="A879" s="43" t="n">
        <v>45694.5416666667</v>
      </c>
      <c r="B879" s="0" t="n">
        <v>0.338378136957011</v>
      </c>
      <c r="C879" s="0" t="n">
        <v>0.638039238758145</v>
      </c>
    </row>
    <row r="880" customFormat="false" ht="14.25" hidden="false" customHeight="false" outlineLevel="0" collapsed="false">
      <c r="A880" s="43" t="n">
        <v>45694.5833333333</v>
      </c>
      <c r="B880" s="0" t="n">
        <v>0.325785093324973</v>
      </c>
      <c r="C880" s="0" t="n">
        <v>0.630501432500239</v>
      </c>
    </row>
    <row r="881" customFormat="false" ht="14.25" hidden="false" customHeight="false" outlineLevel="0" collapsed="false">
      <c r="A881" s="43" t="n">
        <v>45694.625</v>
      </c>
      <c r="B881" s="0" t="n">
        <v>0.325008641201247</v>
      </c>
      <c r="C881" s="0" t="n">
        <v>0.647432821103366</v>
      </c>
    </row>
    <row r="882" customFormat="false" ht="14.25" hidden="false" customHeight="false" outlineLevel="0" collapsed="false">
      <c r="A882" s="43" t="n">
        <v>45694.6666666667</v>
      </c>
      <c r="B882" s="0" t="n">
        <v>0.366799399536992</v>
      </c>
      <c r="C882" s="0" t="n">
        <v>0.699848225633486</v>
      </c>
    </row>
    <row r="883" customFormat="false" ht="14.25" hidden="false" customHeight="false" outlineLevel="0" collapsed="false">
      <c r="A883" s="43" t="n">
        <v>45694.7083333333</v>
      </c>
      <c r="B883" s="0" t="n">
        <v>0.593911268930259</v>
      </c>
      <c r="C883" s="0" t="n">
        <v>0.89194364755265</v>
      </c>
    </row>
    <row r="884" customFormat="false" ht="14.25" hidden="false" customHeight="false" outlineLevel="0" collapsed="false">
      <c r="A884" s="43" t="n">
        <v>45694.75</v>
      </c>
      <c r="B884" s="0" t="n">
        <v>0.74082249164014</v>
      </c>
      <c r="C884" s="0" t="n">
        <v>0.915926509468165</v>
      </c>
    </row>
    <row r="885" customFormat="false" ht="14.25" hidden="false" customHeight="false" outlineLevel="0" collapsed="false">
      <c r="A885" s="43" t="n">
        <v>45694.7916666667</v>
      </c>
      <c r="B885" s="0" t="n">
        <v>0.696113318301662</v>
      </c>
      <c r="C885" s="0" t="n">
        <v>0.857655163990763</v>
      </c>
    </row>
    <row r="886" customFormat="false" ht="14.25" hidden="false" customHeight="false" outlineLevel="0" collapsed="false">
      <c r="A886" s="43" t="n">
        <v>45694.8333333333</v>
      </c>
      <c r="B886" s="0" t="n">
        <v>0.593848720700299</v>
      </c>
      <c r="C886" s="0" t="n">
        <v>0.818593511419264</v>
      </c>
    </row>
    <row r="887" customFormat="false" ht="14.25" hidden="false" customHeight="false" outlineLevel="0" collapsed="false">
      <c r="A887" s="43" t="n">
        <v>45694.875</v>
      </c>
      <c r="B887" s="0" t="n">
        <v>0.48345034122697</v>
      </c>
      <c r="C887" s="0" t="n">
        <v>0.792855627568055</v>
      </c>
    </row>
    <row r="888" customFormat="false" ht="14.25" hidden="false" customHeight="false" outlineLevel="0" collapsed="false">
      <c r="A888" s="43" t="n">
        <v>45694.9166666667</v>
      </c>
      <c r="B888" s="0" t="n">
        <v>0.306173334458699</v>
      </c>
      <c r="C888" s="0" t="n">
        <v>0.780862239913159</v>
      </c>
    </row>
    <row r="889" customFormat="false" ht="14.25" hidden="false" customHeight="false" outlineLevel="0" collapsed="false">
      <c r="A889" s="43" t="n">
        <v>45694.9583333333</v>
      </c>
      <c r="B889" s="0" t="n">
        <v>0.175017483360663</v>
      </c>
      <c r="C889" s="0" t="n">
        <v>0.716560591517254</v>
      </c>
    </row>
    <row r="890" customFormat="false" ht="14.25" hidden="false" customHeight="false" outlineLevel="0" collapsed="false">
      <c r="A890" s="43" t="n">
        <v>45695</v>
      </c>
      <c r="B890" s="0" t="n">
        <v>0.147943645300794</v>
      </c>
      <c r="C890" s="0" t="n">
        <v>0.583892642667691</v>
      </c>
    </row>
    <row r="891" customFormat="false" ht="14.25" hidden="false" customHeight="false" outlineLevel="0" collapsed="false">
      <c r="A891" s="43" t="n">
        <v>45695.0416666667</v>
      </c>
      <c r="B891" s="0" t="n">
        <v>0.112329838670782</v>
      </c>
      <c r="C891" s="0" t="n">
        <v>0.490552737373536</v>
      </c>
    </row>
    <row r="892" customFormat="false" ht="14.25" hidden="false" customHeight="false" outlineLevel="0" collapsed="false">
      <c r="A892" s="43" t="n">
        <v>45695.0833333333</v>
      </c>
      <c r="B892" s="0" t="n">
        <v>0.103649199382656</v>
      </c>
      <c r="C892" s="0" t="n">
        <v>0.435134335365703</v>
      </c>
    </row>
    <row r="893" customFormat="false" ht="14.25" hidden="false" customHeight="false" outlineLevel="0" collapsed="false">
      <c r="A893" s="43" t="n">
        <v>45695.125</v>
      </c>
      <c r="B893" s="0" t="n">
        <v>0.106057683032699</v>
      </c>
      <c r="C893" s="0" t="n">
        <v>0.402183547250266</v>
      </c>
    </row>
    <row r="894" customFormat="false" ht="14.25" hidden="false" customHeight="false" outlineLevel="0" collapsed="false">
      <c r="A894" s="43" t="n">
        <v>45695.1666666667</v>
      </c>
      <c r="B894" s="0" t="n">
        <v>0.104612291405421</v>
      </c>
      <c r="C894" s="0" t="n">
        <v>0.392477070649821</v>
      </c>
    </row>
    <row r="895" customFormat="false" ht="14.25" hidden="false" customHeight="false" outlineLevel="0" collapsed="false">
      <c r="A895" s="43" t="n">
        <v>45695.2083333333</v>
      </c>
      <c r="B895" s="0" t="n">
        <v>0.127419787547024</v>
      </c>
      <c r="C895" s="0" t="n">
        <v>0.39557774859833</v>
      </c>
    </row>
    <row r="896" customFormat="false" ht="14.25" hidden="false" customHeight="false" outlineLevel="0" collapsed="false">
      <c r="A896" s="43" t="n">
        <v>45695.25</v>
      </c>
      <c r="B896" s="0" t="n">
        <v>0.187842633677373</v>
      </c>
      <c r="C896" s="0" t="n">
        <v>0.426962520901958</v>
      </c>
    </row>
    <row r="897" customFormat="false" ht="14.25" hidden="false" customHeight="false" outlineLevel="0" collapsed="false">
      <c r="A897" s="43" t="n">
        <v>45695.2916666667</v>
      </c>
      <c r="B897" s="0" t="n">
        <v>0.264146701472621</v>
      </c>
      <c r="C897" s="0" t="n">
        <v>0.541806081369816</v>
      </c>
    </row>
    <row r="898" customFormat="false" ht="14.25" hidden="false" customHeight="false" outlineLevel="0" collapsed="false">
      <c r="A898" s="43" t="n">
        <v>45695.3333333333</v>
      </c>
      <c r="B898" s="0" t="n">
        <v>0.397356847448635</v>
      </c>
      <c r="C898" s="0" t="n">
        <v>0.619435294955668</v>
      </c>
    </row>
    <row r="899" customFormat="false" ht="14.25" hidden="false" customHeight="false" outlineLevel="0" collapsed="false">
      <c r="A899" s="43" t="n">
        <v>45695.375</v>
      </c>
      <c r="B899" s="0" t="n">
        <v>0.376116573823992</v>
      </c>
      <c r="C899" s="0" t="n">
        <v>0.670531939102565</v>
      </c>
    </row>
    <row r="900" customFormat="false" ht="14.25" hidden="false" customHeight="false" outlineLevel="0" collapsed="false">
      <c r="A900" s="43" t="n">
        <v>45695.4166666667</v>
      </c>
      <c r="B900" s="0" t="n">
        <v>0.410762515674737</v>
      </c>
      <c r="C900" s="0" t="n">
        <v>0.675366312710445</v>
      </c>
    </row>
    <row r="901" customFormat="false" ht="14.25" hidden="false" customHeight="false" outlineLevel="0" collapsed="false">
      <c r="A901" s="43" t="n">
        <v>45695.4583333333</v>
      </c>
      <c r="B901" s="0" t="n">
        <v>0.400999967846693</v>
      </c>
      <c r="C901" s="0" t="n">
        <v>0.682254299590444</v>
      </c>
    </row>
    <row r="902" customFormat="false" ht="14.25" hidden="false" customHeight="false" outlineLevel="0" collapsed="false">
      <c r="A902" s="43" t="n">
        <v>45695.5</v>
      </c>
      <c r="B902" s="0" t="n">
        <v>0.402678219751776</v>
      </c>
      <c r="C902" s="0" t="n">
        <v>0.696030182819009</v>
      </c>
    </row>
    <row r="903" customFormat="false" ht="14.25" hidden="false" customHeight="false" outlineLevel="0" collapsed="false">
      <c r="A903" s="43" t="n">
        <v>45695.5416666667</v>
      </c>
      <c r="B903" s="0" t="n">
        <v>0.369626378573036</v>
      </c>
      <c r="C903" s="0" t="n">
        <v>0.673726821394209</v>
      </c>
    </row>
    <row r="904" customFormat="false" ht="14.25" hidden="false" customHeight="false" outlineLevel="0" collapsed="false">
      <c r="A904" s="43" t="n">
        <v>45695.5833333333</v>
      </c>
      <c r="B904" s="0" t="n">
        <v>0.360502626523263</v>
      </c>
      <c r="C904" s="0" t="n">
        <v>0.658009865399633</v>
      </c>
    </row>
    <row r="905" customFormat="false" ht="14.25" hidden="false" customHeight="false" outlineLevel="0" collapsed="false">
      <c r="A905" s="43" t="n">
        <v>45695.625</v>
      </c>
      <c r="B905" s="0" t="n">
        <v>0.329492017941545</v>
      </c>
      <c r="C905" s="0" t="n">
        <v>0.664056029700535</v>
      </c>
    </row>
    <row r="906" customFormat="false" ht="14.25" hidden="false" customHeight="false" outlineLevel="0" collapsed="false">
      <c r="A906" s="43" t="n">
        <v>45695.6666666667</v>
      </c>
      <c r="B906" s="0" t="n">
        <v>0.408623315970547</v>
      </c>
      <c r="C906" s="0" t="n">
        <v>0.697349186940708</v>
      </c>
    </row>
    <row r="907" customFormat="false" ht="14.25" hidden="false" customHeight="false" outlineLevel="0" collapsed="false">
      <c r="A907" s="43" t="n">
        <v>45695.7083333333</v>
      </c>
      <c r="B907" s="0" t="n">
        <v>0.607842191569402</v>
      </c>
      <c r="C907" s="0" t="n">
        <v>0.865491958530611</v>
      </c>
    </row>
    <row r="908" customFormat="false" ht="14.25" hidden="false" customHeight="false" outlineLevel="0" collapsed="false">
      <c r="A908" s="43" t="n">
        <v>45695.75</v>
      </c>
      <c r="B908" s="0" t="n">
        <v>0.748270754959647</v>
      </c>
      <c r="C908" s="0" t="n">
        <v>0.894072251546421</v>
      </c>
    </row>
    <row r="909" customFormat="false" ht="14.25" hidden="false" customHeight="false" outlineLevel="0" collapsed="false">
      <c r="A909" s="43" t="n">
        <v>45695.7916666667</v>
      </c>
      <c r="B909" s="0" t="n">
        <v>0.707009270200315</v>
      </c>
      <c r="C909" s="0" t="n">
        <v>0.838560869389146</v>
      </c>
    </row>
    <row r="910" customFormat="false" ht="14.25" hidden="false" customHeight="false" outlineLevel="0" collapsed="false">
      <c r="A910" s="43" t="n">
        <v>45695.8333333333</v>
      </c>
      <c r="B910" s="0" t="n">
        <v>0.617340228208096</v>
      </c>
      <c r="C910" s="0" t="n">
        <v>0.795038078532661</v>
      </c>
    </row>
    <row r="911" customFormat="false" ht="14.25" hidden="false" customHeight="false" outlineLevel="0" collapsed="false">
      <c r="A911" s="43" t="n">
        <v>45695.875</v>
      </c>
      <c r="B911" s="0" t="n">
        <v>0.501608167743802</v>
      </c>
      <c r="C911" s="0" t="n">
        <v>0.759603334606364</v>
      </c>
    </row>
    <row r="912" customFormat="false" ht="14.25" hidden="false" customHeight="false" outlineLevel="0" collapsed="false">
      <c r="A912" s="43" t="n">
        <v>45695.9166666667</v>
      </c>
      <c r="B912" s="0" t="n">
        <v>0.309900354892125</v>
      </c>
      <c r="C912" s="0" t="n">
        <v>0.768291124020092</v>
      </c>
    </row>
    <row r="913" customFormat="false" ht="14.25" hidden="false" customHeight="false" outlineLevel="0" collapsed="false">
      <c r="A913" s="43" t="n">
        <v>45695.9583333333</v>
      </c>
      <c r="B913" s="0" t="n">
        <v>0.21608981624385</v>
      </c>
      <c r="C913" s="0" t="n">
        <v>0.722531568643086</v>
      </c>
    </row>
    <row r="914" customFormat="false" ht="14.25" hidden="false" customHeight="false" outlineLevel="0" collapsed="false">
      <c r="A914" s="43" t="n">
        <v>45696</v>
      </c>
      <c r="B914" s="0" t="n">
        <v>0.130413059467541</v>
      </c>
      <c r="C914" s="0" t="n">
        <v>0.607349170889805</v>
      </c>
    </row>
    <row r="915" customFormat="false" ht="14.25" hidden="false" customHeight="false" outlineLevel="0" collapsed="false">
      <c r="A915" s="43" t="n">
        <v>45696.0416666667</v>
      </c>
      <c r="B915" s="0" t="n">
        <v>0.107359389569467</v>
      </c>
      <c r="C915" s="0" t="n">
        <v>0.508566055275605</v>
      </c>
    </row>
    <row r="916" customFormat="false" ht="14.25" hidden="false" customHeight="false" outlineLevel="0" collapsed="false">
      <c r="A916" s="43" t="n">
        <v>45696.0833333333</v>
      </c>
      <c r="B916" s="0" t="n">
        <v>0.0972552128548921</v>
      </c>
      <c r="C916" s="0" t="n">
        <v>0.445638599090547</v>
      </c>
    </row>
    <row r="917" customFormat="false" ht="14.25" hidden="false" customHeight="false" outlineLevel="0" collapsed="false">
      <c r="A917" s="43" t="n">
        <v>45696.125</v>
      </c>
      <c r="B917" s="0" t="n">
        <v>0.0836232154914633</v>
      </c>
      <c r="C917" s="0" t="n">
        <v>0.409293346470876</v>
      </c>
    </row>
    <row r="918" customFormat="false" ht="14.25" hidden="false" customHeight="false" outlineLevel="0" collapsed="false">
      <c r="A918" s="43" t="n">
        <v>45696.1666666667</v>
      </c>
      <c r="B918" s="0" t="n">
        <v>0.091146084531044</v>
      </c>
      <c r="C918" s="0" t="n">
        <v>0.393221122226688</v>
      </c>
    </row>
    <row r="919" customFormat="false" ht="14.25" hidden="false" customHeight="false" outlineLevel="0" collapsed="false">
      <c r="A919" s="43" t="n">
        <v>45696.2083333333</v>
      </c>
      <c r="B919" s="0" t="n">
        <v>0.111953544500176</v>
      </c>
      <c r="C919" s="0" t="n">
        <v>0.390599294245048</v>
      </c>
    </row>
    <row r="920" customFormat="false" ht="14.25" hidden="false" customHeight="false" outlineLevel="0" collapsed="false">
      <c r="A920" s="43" t="n">
        <v>45696.25</v>
      </c>
      <c r="B920" s="0" t="n">
        <v>0.150658338960162</v>
      </c>
      <c r="C920" s="0" t="n">
        <v>0.40784539177075</v>
      </c>
    </row>
    <row r="921" customFormat="false" ht="14.25" hidden="false" customHeight="false" outlineLevel="0" collapsed="false">
      <c r="A921" s="43" t="n">
        <v>45696.2916666667</v>
      </c>
      <c r="B921" s="0" t="n">
        <v>0.18051695484068</v>
      </c>
      <c r="C921" s="0" t="n">
        <v>0.489084617915173</v>
      </c>
    </row>
    <row r="922" customFormat="false" ht="14.25" hidden="false" customHeight="false" outlineLevel="0" collapsed="false">
      <c r="A922" s="43" t="n">
        <v>45696.3333333333</v>
      </c>
      <c r="B922" s="0" t="n">
        <v>0.268256547217131</v>
      </c>
      <c r="C922" s="0" t="n">
        <v>0.621677428337361</v>
      </c>
    </row>
    <row r="923" customFormat="false" ht="14.25" hidden="false" customHeight="false" outlineLevel="0" collapsed="false">
      <c r="A923" s="43" t="n">
        <v>45696.375</v>
      </c>
      <c r="B923" s="0" t="n">
        <v>0.38708034910453</v>
      </c>
      <c r="C923" s="0" t="n">
        <v>0.732626118247231</v>
      </c>
    </row>
    <row r="924" customFormat="false" ht="14.25" hidden="false" customHeight="false" outlineLevel="0" collapsed="false">
      <c r="A924" s="43" t="n">
        <v>45696.4166666667</v>
      </c>
      <c r="B924" s="0" t="n">
        <v>0.434631573341693</v>
      </c>
      <c r="C924" s="0" t="n">
        <v>0.767581157102657</v>
      </c>
    </row>
    <row r="925" customFormat="false" ht="14.25" hidden="false" customHeight="false" outlineLevel="0" collapsed="false">
      <c r="A925" s="43" t="n">
        <v>45696.4583333333</v>
      </c>
      <c r="B925" s="0" t="n">
        <v>0.473982699511269</v>
      </c>
      <c r="C925" s="0" t="n">
        <v>0.782324551781096</v>
      </c>
    </row>
    <row r="926" customFormat="false" ht="14.25" hidden="false" customHeight="false" outlineLevel="0" collapsed="false">
      <c r="A926" s="43" t="n">
        <v>45696.5</v>
      </c>
      <c r="B926" s="0" t="n">
        <v>0.49574345479245</v>
      </c>
      <c r="C926" s="0" t="n">
        <v>0.804411003141377</v>
      </c>
    </row>
    <row r="927" customFormat="false" ht="14.25" hidden="false" customHeight="false" outlineLevel="0" collapsed="false">
      <c r="A927" s="43" t="n">
        <v>45696.5416666667</v>
      </c>
      <c r="B927" s="0" t="n">
        <v>0.472965851178418</v>
      </c>
      <c r="C927" s="0" t="n">
        <v>0.76261783291635</v>
      </c>
    </row>
    <row r="928" customFormat="false" ht="14.25" hidden="false" customHeight="false" outlineLevel="0" collapsed="false">
      <c r="A928" s="43" t="n">
        <v>45696.5833333333</v>
      </c>
      <c r="B928" s="0" t="n">
        <v>0.45087929246648</v>
      </c>
      <c r="C928" s="0" t="n">
        <v>0.737863564173252</v>
      </c>
    </row>
    <row r="929" customFormat="false" ht="14.25" hidden="false" customHeight="false" outlineLevel="0" collapsed="false">
      <c r="A929" s="43" t="n">
        <v>45696.625</v>
      </c>
      <c r="B929" s="0" t="n">
        <v>0.411015722967107</v>
      </c>
      <c r="C929" s="0" t="n">
        <v>0.721245306599867</v>
      </c>
    </row>
    <row r="930" customFormat="false" ht="14.25" hidden="false" customHeight="false" outlineLevel="0" collapsed="false">
      <c r="A930" s="43" t="n">
        <v>45696.6666666667</v>
      </c>
      <c r="B930" s="0" t="n">
        <v>0.468184051557827</v>
      </c>
      <c r="C930" s="0" t="n">
        <v>0.735332950421397</v>
      </c>
    </row>
    <row r="931" customFormat="false" ht="14.25" hidden="false" customHeight="false" outlineLevel="0" collapsed="false">
      <c r="A931" s="43" t="n">
        <v>45696.7083333333</v>
      </c>
      <c r="B931" s="0" t="n">
        <v>0.690319443104723</v>
      </c>
      <c r="C931" s="0" t="n">
        <v>0.867027594158573</v>
      </c>
    </row>
    <row r="932" customFormat="false" ht="14.25" hidden="false" customHeight="false" outlineLevel="0" collapsed="false">
      <c r="A932" s="43" t="n">
        <v>45696.75</v>
      </c>
      <c r="B932" s="0" t="n">
        <v>0.827575630606733</v>
      </c>
      <c r="C932" s="0" t="n">
        <v>0.910428262803374</v>
      </c>
    </row>
    <row r="933" customFormat="false" ht="14.25" hidden="false" customHeight="false" outlineLevel="0" collapsed="false">
      <c r="A933" s="43" t="n">
        <v>45696.7916666667</v>
      </c>
      <c r="B933" s="0" t="n">
        <v>0.756613533326902</v>
      </c>
      <c r="C933" s="0" t="n">
        <v>0.85232694806553</v>
      </c>
    </row>
    <row r="934" customFormat="false" ht="14.25" hidden="false" customHeight="false" outlineLevel="0" collapsed="false">
      <c r="A934" s="43" t="n">
        <v>45696.8333333333</v>
      </c>
      <c r="B934" s="0" t="n">
        <v>0.646153610414456</v>
      </c>
      <c r="C934" s="0" t="n">
        <v>0.81825153081345</v>
      </c>
    </row>
    <row r="935" customFormat="false" ht="14.25" hidden="false" customHeight="false" outlineLevel="0" collapsed="false">
      <c r="A935" s="43" t="n">
        <v>45696.875</v>
      </c>
      <c r="B935" s="0" t="n">
        <v>0.530842557313269</v>
      </c>
      <c r="C935" s="0" t="n">
        <v>0.76518076540798</v>
      </c>
    </row>
    <row r="936" customFormat="false" ht="14.25" hidden="false" customHeight="false" outlineLevel="0" collapsed="false">
      <c r="A936" s="43" t="n">
        <v>45696.9166666667</v>
      </c>
      <c r="B936" s="0" t="n">
        <v>0.340681619963988</v>
      </c>
      <c r="C936" s="0" t="n">
        <v>0.767556598437149</v>
      </c>
    </row>
    <row r="937" customFormat="false" ht="14.25" hidden="false" customHeight="false" outlineLevel="0" collapsed="false">
      <c r="A937" s="43" t="n">
        <v>45696.9583333333</v>
      </c>
      <c r="B937" s="0" t="n">
        <v>0.206646038310665</v>
      </c>
      <c r="C937" s="0" t="n">
        <v>0.713325282213745</v>
      </c>
    </row>
    <row r="938" customFormat="false" ht="14.25" hidden="false" customHeight="false" outlineLevel="0" collapsed="false">
      <c r="A938" s="43" t="n">
        <v>45697</v>
      </c>
      <c r="B938" s="0" t="n">
        <v>0.168236752837529</v>
      </c>
      <c r="C938" s="0" t="n">
        <v>0.599236305942402</v>
      </c>
    </row>
    <row r="939" customFormat="false" ht="14.25" hidden="false" customHeight="false" outlineLevel="0" collapsed="false">
      <c r="A939" s="43" t="n">
        <v>45697.0416666667</v>
      </c>
      <c r="B939" s="0" t="n">
        <v>0.137849466255104</v>
      </c>
      <c r="C939" s="0" t="n">
        <v>0.504001545408657</v>
      </c>
    </row>
    <row r="940" customFormat="false" ht="14.25" hidden="false" customHeight="false" outlineLevel="0" collapsed="false">
      <c r="A940" s="43" t="n">
        <v>45697.0833333333</v>
      </c>
      <c r="B940" s="0" t="n">
        <v>0.0958863862898299</v>
      </c>
      <c r="C940" s="0" t="n">
        <v>0.446940738574759</v>
      </c>
    </row>
    <row r="941" customFormat="false" ht="14.25" hidden="false" customHeight="false" outlineLevel="0" collapsed="false">
      <c r="A941" s="43" t="n">
        <v>45697.125</v>
      </c>
      <c r="B941" s="0" t="n">
        <v>0.0970240104819781</v>
      </c>
      <c r="C941" s="0" t="n">
        <v>0.408592302831113</v>
      </c>
    </row>
    <row r="942" customFormat="false" ht="14.25" hidden="false" customHeight="false" outlineLevel="0" collapsed="false">
      <c r="A942" s="43" t="n">
        <v>45697.1666666667</v>
      </c>
      <c r="B942" s="0" t="n">
        <v>0.104457051220218</v>
      </c>
      <c r="C942" s="0" t="n">
        <v>0.389764132897741</v>
      </c>
    </row>
    <row r="943" customFormat="false" ht="14.25" hidden="false" customHeight="false" outlineLevel="0" collapsed="false">
      <c r="A943" s="43" t="n">
        <v>45697.2083333333</v>
      </c>
      <c r="B943" s="0" t="n">
        <v>0.127089161120221</v>
      </c>
      <c r="C943" s="0" t="n">
        <v>0.380044497598032</v>
      </c>
    </row>
    <row r="944" customFormat="false" ht="14.25" hidden="false" customHeight="false" outlineLevel="0" collapsed="false">
      <c r="A944" s="43" t="n">
        <v>45697.25</v>
      </c>
      <c r="B944" s="0" t="n">
        <v>0.160347135140349</v>
      </c>
      <c r="C944" s="0" t="n">
        <v>0.384987164270515</v>
      </c>
    </row>
    <row r="945" customFormat="false" ht="14.25" hidden="false" customHeight="false" outlineLevel="0" collapsed="false">
      <c r="A945" s="43" t="n">
        <v>45697.2916666667</v>
      </c>
      <c r="B945" s="0" t="n">
        <v>0.199082425002411</v>
      </c>
      <c r="C945" s="0" t="n">
        <v>0.446180944002752</v>
      </c>
    </row>
    <row r="946" customFormat="false" ht="14.25" hidden="false" customHeight="false" outlineLevel="0" collapsed="false">
      <c r="A946" s="43" t="n">
        <v>45697.3333333333</v>
      </c>
      <c r="B946" s="0" t="n">
        <v>0.300588606475676</v>
      </c>
      <c r="C946" s="0" t="n">
        <v>0.575218267934295</v>
      </c>
    </row>
    <row r="947" customFormat="false" ht="14.25" hidden="false" customHeight="false" outlineLevel="0" collapsed="false">
      <c r="A947" s="43" t="n">
        <v>45697.375</v>
      </c>
      <c r="B947" s="0" t="n">
        <v>0.402957702324684</v>
      </c>
      <c r="C947" s="0" t="n">
        <v>0.706034070031245</v>
      </c>
    </row>
    <row r="948" customFormat="false" ht="14.25" hidden="false" customHeight="false" outlineLevel="0" collapsed="false">
      <c r="A948" s="43" t="n">
        <v>45697.4166666667</v>
      </c>
      <c r="B948" s="0" t="n">
        <v>0.442396948651168</v>
      </c>
      <c r="C948" s="0" t="n">
        <v>0.775075976315329</v>
      </c>
    </row>
    <row r="949" customFormat="false" ht="14.25" hidden="false" customHeight="false" outlineLevel="0" collapsed="false">
      <c r="A949" s="43" t="n">
        <v>45697.4583333333</v>
      </c>
      <c r="B949" s="0" t="n">
        <v>0.512051260409633</v>
      </c>
      <c r="C949" s="0" t="n">
        <v>0.797844201759557</v>
      </c>
    </row>
    <row r="950" customFormat="false" ht="14.25" hidden="false" customHeight="false" outlineLevel="0" collapsed="false">
      <c r="A950" s="43" t="n">
        <v>45697.5</v>
      </c>
      <c r="B950" s="0" t="n">
        <v>0.549517499437317</v>
      </c>
      <c r="C950" s="0" t="n">
        <v>0.821065489032815</v>
      </c>
    </row>
    <row r="951" customFormat="false" ht="14.25" hidden="false" customHeight="false" outlineLevel="0" collapsed="false">
      <c r="A951" s="43" t="n">
        <v>45697.5416666667</v>
      </c>
      <c r="B951" s="0" t="n">
        <v>0.50645477637375</v>
      </c>
      <c r="C951" s="0" t="n">
        <v>0.79770349077447</v>
      </c>
    </row>
    <row r="952" customFormat="false" ht="14.25" hidden="false" customHeight="false" outlineLevel="0" collapsed="false">
      <c r="A952" s="43" t="n">
        <v>45697.5833333333</v>
      </c>
      <c r="B952" s="0" t="n">
        <v>0.518963819491334</v>
      </c>
      <c r="C952" s="0" t="n">
        <v>0.755698779568774</v>
      </c>
    </row>
    <row r="953" customFormat="false" ht="14.25" hidden="false" customHeight="false" outlineLevel="0" collapsed="false">
      <c r="A953" s="43" t="n">
        <v>45697.625</v>
      </c>
      <c r="B953" s="0" t="n">
        <v>0.492198000064306</v>
      </c>
      <c r="C953" s="0" t="n">
        <v>0.734088121793087</v>
      </c>
    </row>
    <row r="954" customFormat="false" ht="14.25" hidden="false" customHeight="false" outlineLevel="0" collapsed="false">
      <c r="A954" s="43" t="n">
        <v>45697.6666666667</v>
      </c>
      <c r="B954" s="0" t="n">
        <v>0.520121740458506</v>
      </c>
      <c r="C954" s="0" t="n">
        <v>0.740326224934253</v>
      </c>
    </row>
    <row r="955" customFormat="false" ht="14.25" hidden="false" customHeight="false" outlineLevel="0" collapsed="false">
      <c r="A955" s="43" t="n">
        <v>45697.7083333333</v>
      </c>
      <c r="B955" s="0" t="n">
        <v>0.733388797787852</v>
      </c>
      <c r="C955" s="0" t="n">
        <v>0.889379872422291</v>
      </c>
    </row>
    <row r="956" customFormat="false" ht="14.25" hidden="false" customHeight="false" outlineLevel="0" collapsed="false">
      <c r="A956" s="43" t="n">
        <v>45697.75</v>
      </c>
      <c r="B956" s="0" t="n">
        <v>0.839448490402237</v>
      </c>
      <c r="C956" s="0" t="n">
        <v>0.935396653452379</v>
      </c>
    </row>
    <row r="957" customFormat="false" ht="14.25" hidden="false" customHeight="false" outlineLevel="0" collapsed="false">
      <c r="A957" s="43" t="n">
        <v>45697.7916666667</v>
      </c>
      <c r="B957" s="0" t="n">
        <v>0.744928619658532</v>
      </c>
      <c r="C957" s="0" t="n">
        <v>0.886149064856038</v>
      </c>
    </row>
    <row r="958" customFormat="false" ht="14.25" hidden="false" customHeight="false" outlineLevel="0" collapsed="false">
      <c r="A958" s="43" t="n">
        <v>45697.8333333333</v>
      </c>
      <c r="B958" s="0" t="n">
        <v>0.650541783222404</v>
      </c>
      <c r="C958" s="0" t="n">
        <v>0.861411808678831</v>
      </c>
    </row>
    <row r="959" customFormat="false" ht="14.25" hidden="false" customHeight="false" outlineLevel="0" collapsed="false">
      <c r="A959" s="43" t="n">
        <v>45697.875</v>
      </c>
      <c r="B959" s="0" t="n">
        <v>0.480666618436706</v>
      </c>
      <c r="C959" s="0" t="n">
        <v>0.809699281439695</v>
      </c>
    </row>
    <row r="960" customFormat="false" ht="14.25" hidden="false" customHeight="false" outlineLevel="0" collapsed="false">
      <c r="A960" s="43" t="n">
        <v>45697.9166666667</v>
      </c>
      <c r="B960" s="0" t="n">
        <v>0.26815777627729</v>
      </c>
      <c r="C960" s="0" t="n">
        <v>0.800763427887713</v>
      </c>
    </row>
    <row r="961" customFormat="false" ht="14.25" hidden="false" customHeight="false" outlineLevel="0" collapsed="false">
      <c r="A961" s="43" t="n">
        <v>45697.9583333333</v>
      </c>
      <c r="B961" s="0" t="n">
        <v>0.150267475322336</v>
      </c>
      <c r="C961" s="0" t="n">
        <v>0.699120515952013</v>
      </c>
    </row>
    <row r="962" customFormat="false" ht="14.25" hidden="false" customHeight="false" outlineLevel="0" collapsed="false">
      <c r="A962" s="43" t="n">
        <v>45698</v>
      </c>
      <c r="B962" s="0" t="n">
        <v>0.0908133982830135</v>
      </c>
      <c r="C962" s="0" t="n">
        <v>0.577889862357539</v>
      </c>
    </row>
    <row r="963" customFormat="false" ht="14.25" hidden="false" customHeight="false" outlineLevel="0" collapsed="false">
      <c r="A963" s="43" t="n">
        <v>45698.0416666667</v>
      </c>
      <c r="B963" s="0" t="n">
        <v>0.0815464132986078</v>
      </c>
      <c r="C963" s="0" t="n">
        <v>0.485524620815317</v>
      </c>
    </row>
    <row r="964" customFormat="false" ht="14.25" hidden="false" customHeight="false" outlineLevel="0" collapsed="false">
      <c r="A964" s="43" t="n">
        <v>45698.0833333333</v>
      </c>
      <c r="B964" s="0" t="n">
        <v>0.0757712774508858</v>
      </c>
      <c r="C964" s="0" t="n">
        <v>0.432686473872406</v>
      </c>
    </row>
    <row r="965" customFormat="false" ht="14.25" hidden="false" customHeight="false" outlineLevel="0" collapsed="false">
      <c r="A965" s="43" t="n">
        <v>45698.125</v>
      </c>
      <c r="B965" s="0" t="n">
        <v>0.0928808559210315</v>
      </c>
      <c r="C965" s="0" t="n">
        <v>0.401933045504583</v>
      </c>
    </row>
    <row r="966" customFormat="false" ht="14.25" hidden="false" customHeight="false" outlineLevel="0" collapsed="false">
      <c r="A966" s="43" t="n">
        <v>45698.1666666667</v>
      </c>
      <c r="B966" s="0" t="n">
        <v>0.0869877576283721</v>
      </c>
      <c r="C966" s="0" t="n">
        <v>0.389721967822046</v>
      </c>
    </row>
    <row r="967" customFormat="false" ht="14.25" hidden="false" customHeight="false" outlineLevel="0" collapsed="false">
      <c r="A967" s="43" t="n">
        <v>45698.2083333333</v>
      </c>
      <c r="B967" s="0" t="n">
        <v>0.117516719719623</v>
      </c>
      <c r="C967" s="0" t="n">
        <v>0.395386560402723</v>
      </c>
    </row>
    <row r="968" customFormat="false" ht="14.25" hidden="false" customHeight="false" outlineLevel="0" collapsed="false">
      <c r="A968" s="43" t="n">
        <v>45698.25</v>
      </c>
      <c r="B968" s="0" t="n">
        <v>0.207181240153049</v>
      </c>
      <c r="C968" s="0" t="n">
        <v>0.426848007242819</v>
      </c>
    </row>
    <row r="969" customFormat="false" ht="14.25" hidden="false" customHeight="false" outlineLevel="0" collapsed="false">
      <c r="A969" s="43" t="n">
        <v>45698.2916666667</v>
      </c>
      <c r="B969" s="0" t="n">
        <v>0.321805367994598</v>
      </c>
      <c r="C969" s="0" t="n">
        <v>0.523734938964389</v>
      </c>
    </row>
    <row r="970" customFormat="false" ht="14.25" hidden="false" customHeight="false" outlineLevel="0" collapsed="false">
      <c r="A970" s="43" t="n">
        <v>45698.3333333333</v>
      </c>
      <c r="B970" s="0" t="n">
        <v>0.385904191183563</v>
      </c>
      <c r="C970" s="0" t="n">
        <v>0.612086026328567</v>
      </c>
    </row>
    <row r="971" customFormat="false" ht="14.25" hidden="false" customHeight="false" outlineLevel="0" collapsed="false">
      <c r="A971" s="43" t="n">
        <v>45698.375</v>
      </c>
      <c r="B971" s="0" t="n">
        <v>0.398709446641587</v>
      </c>
      <c r="C971" s="0" t="n">
        <v>0.674578018445506</v>
      </c>
    </row>
    <row r="972" customFormat="false" ht="14.25" hidden="false" customHeight="false" outlineLevel="0" collapsed="false">
      <c r="A972" s="43" t="n">
        <v>45698.4166666667</v>
      </c>
      <c r="B972" s="0" t="n">
        <v>0.403566605575383</v>
      </c>
      <c r="C972" s="0" t="n">
        <v>0.697188697808305</v>
      </c>
    </row>
    <row r="973" customFormat="false" ht="14.25" hidden="false" customHeight="false" outlineLevel="0" collapsed="false">
      <c r="A973" s="43" t="n">
        <v>45698.4583333333</v>
      </c>
      <c r="B973" s="0" t="n">
        <v>0.388194913346837</v>
      </c>
      <c r="C973" s="0" t="n">
        <v>0.707563592894655</v>
      </c>
    </row>
    <row r="974" customFormat="false" ht="14.25" hidden="false" customHeight="false" outlineLevel="0" collapsed="false">
      <c r="A974" s="43" t="n">
        <v>45698.5</v>
      </c>
      <c r="B974" s="0" t="n">
        <v>0.404842288029323</v>
      </c>
      <c r="C974" s="0" t="n">
        <v>0.721685009460216</v>
      </c>
    </row>
    <row r="975" customFormat="false" ht="14.25" hidden="false" customHeight="false" outlineLevel="0" collapsed="false">
      <c r="A975" s="43" t="n">
        <v>45698.5416666667</v>
      </c>
      <c r="B975" s="0" t="n">
        <v>0.349508657277901</v>
      </c>
      <c r="C975" s="0" t="n">
        <v>0.683669932180157</v>
      </c>
    </row>
    <row r="976" customFormat="false" ht="14.25" hidden="false" customHeight="false" outlineLevel="0" collapsed="false">
      <c r="A976" s="43" t="n">
        <v>45698.5833333333</v>
      </c>
      <c r="B976" s="0" t="n">
        <v>0.330406176650268</v>
      </c>
      <c r="C976" s="0" t="n">
        <v>0.665398671114814</v>
      </c>
    </row>
    <row r="977" customFormat="false" ht="14.25" hidden="false" customHeight="false" outlineLevel="0" collapsed="false">
      <c r="A977" s="43" t="n">
        <v>45698.625</v>
      </c>
      <c r="B977" s="0" t="n">
        <v>0.339934005337449</v>
      </c>
      <c r="C977" s="0" t="n">
        <v>0.668182416285286</v>
      </c>
    </row>
    <row r="978" customFormat="false" ht="14.25" hidden="false" customHeight="false" outlineLevel="0" collapsed="false">
      <c r="A978" s="43" t="n">
        <v>45698.6666666667</v>
      </c>
      <c r="B978" s="0" t="n">
        <v>0.393996776630976</v>
      </c>
      <c r="C978" s="0" t="n">
        <v>0.713266306749577</v>
      </c>
    </row>
    <row r="979" customFormat="false" ht="14.25" hidden="false" customHeight="false" outlineLevel="0" collapsed="false">
      <c r="A979" s="43" t="n">
        <v>45698.7083333333</v>
      </c>
      <c r="B979" s="0" t="n">
        <v>0.610511920838558</v>
      </c>
      <c r="C979" s="0" t="n">
        <v>0.931028705698167</v>
      </c>
    </row>
    <row r="980" customFormat="false" ht="14.25" hidden="false" customHeight="false" outlineLevel="0" collapsed="false">
      <c r="A980" s="43" t="n">
        <v>45698.75</v>
      </c>
      <c r="B980" s="0" t="n">
        <v>0.774895903668692</v>
      </c>
      <c r="C980" s="0" t="n">
        <v>0.945601071883279</v>
      </c>
    </row>
    <row r="981" customFormat="false" ht="14.25" hidden="false" customHeight="false" outlineLevel="0" collapsed="false">
      <c r="A981" s="43" t="n">
        <v>45698.7916666667</v>
      </c>
      <c r="B981" s="0" t="n">
        <v>0.739462557474036</v>
      </c>
      <c r="C981" s="0" t="n">
        <v>0.8786169881224</v>
      </c>
    </row>
    <row r="982" customFormat="false" ht="14.25" hidden="false" customHeight="false" outlineLevel="0" collapsed="false">
      <c r="A982" s="43" t="n">
        <v>45698.8333333333</v>
      </c>
      <c r="B982" s="0" t="n">
        <v>0.636050890646603</v>
      </c>
      <c r="C982" s="0" t="n">
        <v>0.834009272574987</v>
      </c>
    </row>
    <row r="983" customFormat="false" ht="14.25" hidden="false" customHeight="false" outlineLevel="0" collapsed="false">
      <c r="A983" s="43" t="n">
        <v>45698.875</v>
      </c>
      <c r="B983" s="0" t="n">
        <v>0.525788157937044</v>
      </c>
      <c r="C983" s="0" t="n">
        <v>0.783651424029728</v>
      </c>
    </row>
    <row r="984" customFormat="false" ht="14.25" hidden="false" customHeight="false" outlineLevel="0" collapsed="false">
      <c r="A984" s="43" t="n">
        <v>45698.9166666667</v>
      </c>
      <c r="B984" s="0" t="n">
        <v>0.340558583325295</v>
      </c>
      <c r="C984" s="0" t="n">
        <v>0.782181698600025</v>
      </c>
    </row>
    <row r="985" customFormat="false" ht="14.25" hidden="false" customHeight="false" outlineLevel="0" collapsed="false">
      <c r="A985" s="43" t="n">
        <v>45698.9583333333</v>
      </c>
      <c r="B985" s="0" t="n">
        <v>0.194754388926401</v>
      </c>
      <c r="C985" s="0" t="n">
        <v>0.70056761049218</v>
      </c>
    </row>
    <row r="986" customFormat="false" ht="14.25" hidden="false" customHeight="false" outlineLevel="0" collapsed="false">
      <c r="A986" s="43" t="n">
        <v>45699</v>
      </c>
      <c r="B986" s="0" t="n">
        <v>0.145137766872447</v>
      </c>
      <c r="C986" s="0" t="n">
        <v>0.566568632483914</v>
      </c>
    </row>
    <row r="987" customFormat="false" ht="14.25" hidden="false" customHeight="false" outlineLevel="0" collapsed="false">
      <c r="A987" s="43" t="n">
        <v>45699.0416666667</v>
      </c>
      <c r="B987" s="0" t="n">
        <v>0.102804170283913</v>
      </c>
      <c r="C987" s="0" t="n">
        <v>0.474831943125565</v>
      </c>
    </row>
    <row r="988" customFormat="false" ht="14.25" hidden="false" customHeight="false" outlineLevel="0" collapsed="false">
      <c r="A988" s="43" t="n">
        <v>45699.0833333333</v>
      </c>
      <c r="B988" s="0" t="n">
        <v>0.0987837509244076</v>
      </c>
      <c r="C988" s="0" t="n">
        <v>0.421577344003963</v>
      </c>
    </row>
    <row r="989" customFormat="false" ht="14.25" hidden="false" customHeight="false" outlineLevel="0" collapsed="false">
      <c r="A989" s="43" t="n">
        <v>45699.125</v>
      </c>
      <c r="B989" s="0" t="n">
        <v>0.103089530883251</v>
      </c>
      <c r="C989" s="0" t="n">
        <v>0.394550660653354</v>
      </c>
    </row>
    <row r="990" customFormat="false" ht="14.25" hidden="false" customHeight="false" outlineLevel="0" collapsed="false">
      <c r="A990" s="43" t="n">
        <v>45699.1666666667</v>
      </c>
      <c r="B990" s="0" t="n">
        <v>0.115480862753609</v>
      </c>
      <c r="C990" s="0" t="n">
        <v>0.381376632563169</v>
      </c>
    </row>
    <row r="991" customFormat="false" ht="14.25" hidden="false" customHeight="false" outlineLevel="0" collapsed="false">
      <c r="A991" s="43" t="n">
        <v>45699.2083333333</v>
      </c>
      <c r="B991" s="0" t="n">
        <v>0.129708952284492</v>
      </c>
      <c r="C991" s="0" t="n">
        <v>0.38716916572591</v>
      </c>
    </row>
    <row r="992" customFormat="false" ht="14.25" hidden="false" customHeight="false" outlineLevel="0" collapsed="false">
      <c r="A992" s="43" t="n">
        <v>45699.25</v>
      </c>
      <c r="B992" s="0" t="n">
        <v>0.208510427719365</v>
      </c>
      <c r="C992" s="0" t="n">
        <v>0.425773002120693</v>
      </c>
    </row>
    <row r="993" customFormat="false" ht="14.25" hidden="false" customHeight="false" outlineLevel="0" collapsed="false">
      <c r="A993" s="43" t="n">
        <v>45699.2916666667</v>
      </c>
      <c r="B993" s="0" t="n">
        <v>0.308667978923507</v>
      </c>
      <c r="C993" s="0" t="n">
        <v>0.535187703934999</v>
      </c>
    </row>
    <row r="994" customFormat="false" ht="14.25" hidden="false" customHeight="false" outlineLevel="0" collapsed="false">
      <c r="A994" s="43" t="n">
        <v>45699.3333333333</v>
      </c>
      <c r="B994" s="0" t="n">
        <v>0.378531839812224</v>
      </c>
      <c r="C994" s="0" t="n">
        <v>0.593340862949503</v>
      </c>
    </row>
    <row r="995" customFormat="false" ht="14.25" hidden="false" customHeight="false" outlineLevel="0" collapsed="false">
      <c r="A995" s="43" t="n">
        <v>45699.375</v>
      </c>
      <c r="B995" s="0" t="n">
        <v>0.379545924970258</v>
      </c>
      <c r="C995" s="0" t="n">
        <v>0.624376451689564</v>
      </c>
    </row>
    <row r="996" customFormat="false" ht="14.25" hidden="false" customHeight="false" outlineLevel="0" collapsed="false">
      <c r="A996" s="43" t="n">
        <v>45699.4166666667</v>
      </c>
      <c r="B996" s="0" t="n">
        <v>0.395455280778753</v>
      </c>
      <c r="C996" s="0" t="n">
        <v>0.627052842466913</v>
      </c>
    </row>
    <row r="997" customFormat="false" ht="14.25" hidden="false" customHeight="false" outlineLevel="0" collapsed="false">
      <c r="A997" s="43" t="n">
        <v>45699.4583333333</v>
      </c>
      <c r="B997" s="0" t="n">
        <v>0.341986089675573</v>
      </c>
      <c r="C997" s="0" t="n">
        <v>0.63198071155701</v>
      </c>
    </row>
    <row r="998" customFormat="false" ht="14.25" hidden="false" customHeight="false" outlineLevel="0" collapsed="false">
      <c r="A998" s="43" t="n">
        <v>45699.5</v>
      </c>
      <c r="B998" s="0" t="n">
        <v>0.360828681151731</v>
      </c>
      <c r="C998" s="0" t="n">
        <v>0.648881296637586</v>
      </c>
    </row>
    <row r="999" customFormat="false" ht="14.25" hidden="false" customHeight="false" outlineLevel="0" collapsed="false">
      <c r="A999" s="43" t="n">
        <v>45699.5416666667</v>
      </c>
      <c r="B999" s="0" t="n">
        <v>0.31971088148291</v>
      </c>
      <c r="C999" s="0" t="n">
        <v>0.627591721586051</v>
      </c>
    </row>
    <row r="1000" customFormat="false" ht="14.25" hidden="false" customHeight="false" outlineLevel="0" collapsed="false">
      <c r="A1000" s="43" t="n">
        <v>45699.5833333333</v>
      </c>
      <c r="B1000" s="0" t="n">
        <v>0.303275266470531</v>
      </c>
      <c r="C1000" s="0" t="n">
        <v>0.6111192828219</v>
      </c>
    </row>
    <row r="1001" customFormat="false" ht="14.25" hidden="false" customHeight="false" outlineLevel="0" collapsed="false">
      <c r="A1001" s="43" t="n">
        <v>45699.625</v>
      </c>
      <c r="B1001" s="0" t="n">
        <v>0.308204267949583</v>
      </c>
      <c r="C1001" s="0" t="n">
        <v>0.619674713706465</v>
      </c>
    </row>
    <row r="1002" customFormat="false" ht="14.25" hidden="false" customHeight="false" outlineLevel="0" collapsed="false">
      <c r="A1002" s="43" t="n">
        <v>45699.6666666667</v>
      </c>
      <c r="B1002" s="0" t="n">
        <v>0.374660129497443</v>
      </c>
      <c r="C1002" s="0" t="n">
        <v>0.674974789972272</v>
      </c>
    </row>
    <row r="1003" customFormat="false" ht="14.25" hidden="false" customHeight="false" outlineLevel="0" collapsed="false">
      <c r="A1003" s="43" t="n">
        <v>45699.7083333333</v>
      </c>
      <c r="B1003" s="0" t="n">
        <v>0.584159773801485</v>
      </c>
      <c r="C1003" s="0" t="n">
        <v>0.909615228587379</v>
      </c>
    </row>
    <row r="1004" customFormat="false" ht="14.25" hidden="false" customHeight="false" outlineLevel="0" collapsed="false">
      <c r="A1004" s="43" t="n">
        <v>45699.75</v>
      </c>
      <c r="B1004" s="0" t="n">
        <v>0.767106815295328</v>
      </c>
      <c r="C1004" s="0" t="n">
        <v>0.918483816894875</v>
      </c>
    </row>
    <row r="1005" customFormat="false" ht="14.25" hidden="false" customHeight="false" outlineLevel="0" collapsed="false">
      <c r="A1005" s="43" t="n">
        <v>45699.7916666667</v>
      </c>
      <c r="B1005" s="0" t="n">
        <v>0.691874859329282</v>
      </c>
      <c r="C1005" s="0" t="n">
        <v>0.864798485252972</v>
      </c>
    </row>
    <row r="1006" customFormat="false" ht="14.25" hidden="false" customHeight="false" outlineLevel="0" collapsed="false">
      <c r="A1006" s="43" t="n">
        <v>45699.8333333333</v>
      </c>
      <c r="B1006" s="0" t="n">
        <v>0.580832157728047</v>
      </c>
      <c r="C1006" s="0" t="n">
        <v>0.828224210370981</v>
      </c>
    </row>
    <row r="1007" customFormat="false" ht="14.25" hidden="false" customHeight="false" outlineLevel="0" collapsed="false">
      <c r="A1007" s="43" t="n">
        <v>45699.875</v>
      </c>
      <c r="B1007" s="0" t="n">
        <v>0.492373386305906</v>
      </c>
      <c r="C1007" s="0" t="n">
        <v>0.778074587072408</v>
      </c>
    </row>
    <row r="1008" customFormat="false" ht="14.25" hidden="false" customHeight="false" outlineLevel="0" collapsed="false">
      <c r="A1008" s="43" t="n">
        <v>45699.9166666667</v>
      </c>
      <c r="B1008" s="0" t="n">
        <v>0.326048599723481</v>
      </c>
      <c r="C1008" s="0" t="n">
        <v>0.772419022228749</v>
      </c>
    </row>
    <row r="1009" customFormat="false" ht="14.25" hidden="false" customHeight="false" outlineLevel="0" collapsed="false">
      <c r="A1009" s="43" t="n">
        <v>45699.9583333333</v>
      </c>
      <c r="B1009" s="0" t="n">
        <v>0.227595424986334</v>
      </c>
      <c r="C1009" s="0" t="n">
        <v>0.69036889541504</v>
      </c>
    </row>
    <row r="1010" customFormat="false" ht="14.25" hidden="false" customHeight="false" outlineLevel="0" collapsed="false">
      <c r="A1010" s="43" t="n">
        <v>45700</v>
      </c>
      <c r="B1010" s="0" t="n">
        <v>0.172061891096749</v>
      </c>
      <c r="C1010" s="0" t="n">
        <v>0.561667756518798</v>
      </c>
    </row>
    <row r="1011" customFormat="false" ht="14.25" hidden="false" customHeight="false" outlineLevel="0" collapsed="false">
      <c r="A1011" s="43" t="n">
        <v>45700.0416666667</v>
      </c>
      <c r="B1011" s="0" t="n">
        <v>0.143553714108871</v>
      </c>
      <c r="C1011" s="0" t="n">
        <v>0.473709538067064</v>
      </c>
    </row>
    <row r="1012" customFormat="false" ht="14.25" hidden="false" customHeight="false" outlineLevel="0" collapsed="false">
      <c r="A1012" s="43" t="n">
        <v>45700.0833333333</v>
      </c>
      <c r="B1012" s="0" t="n">
        <v>0.133787900710588</v>
      </c>
      <c r="C1012" s="0" t="n">
        <v>0.415787480612576</v>
      </c>
    </row>
    <row r="1013" customFormat="false" ht="14.25" hidden="false" customHeight="false" outlineLevel="0" collapsed="false">
      <c r="A1013" s="43" t="n">
        <v>45700.125</v>
      </c>
      <c r="B1013" s="0" t="n">
        <v>0.122393321356226</v>
      </c>
      <c r="C1013" s="0" t="n">
        <v>0.38882902375512</v>
      </c>
    </row>
    <row r="1014" customFormat="false" ht="14.25" hidden="false" customHeight="false" outlineLevel="0" collapsed="false">
      <c r="A1014" s="43" t="n">
        <v>45700.1666666667</v>
      </c>
      <c r="B1014" s="0" t="n">
        <v>0.115154305729719</v>
      </c>
      <c r="C1014" s="0" t="n">
        <v>0.382931821583841</v>
      </c>
    </row>
    <row r="1015" customFormat="false" ht="14.25" hidden="false" customHeight="false" outlineLevel="0" collapsed="false">
      <c r="A1015" s="43" t="n">
        <v>45700.2083333333</v>
      </c>
      <c r="B1015" s="0" t="n">
        <v>0.138029122857785</v>
      </c>
      <c r="C1015" s="0" t="n">
        <v>0.391082059068832</v>
      </c>
    </row>
    <row r="1016" customFormat="false" ht="14.25" hidden="false" customHeight="false" outlineLevel="0" collapsed="false">
      <c r="A1016" s="43" t="n">
        <v>45700.25</v>
      </c>
      <c r="B1016" s="0" t="n">
        <v>0.201575863718208</v>
      </c>
      <c r="C1016" s="0" t="n">
        <v>0.427919574650385</v>
      </c>
    </row>
    <row r="1017" customFormat="false" ht="14.25" hidden="false" customHeight="false" outlineLevel="0" collapsed="false">
      <c r="A1017" s="43" t="n">
        <v>45700.2916666667</v>
      </c>
      <c r="B1017" s="0" t="n">
        <v>0.299886860551107</v>
      </c>
      <c r="C1017" s="0" t="n">
        <v>0.542100646426024</v>
      </c>
    </row>
    <row r="1018" customFormat="false" ht="14.25" hidden="false" customHeight="false" outlineLevel="0" collapsed="false">
      <c r="A1018" s="43" t="n">
        <v>45700.3333333333</v>
      </c>
      <c r="B1018" s="0" t="n">
        <v>0.406426843188321</v>
      </c>
      <c r="C1018" s="0" t="n">
        <v>0.61642088021316</v>
      </c>
    </row>
    <row r="1019" customFormat="false" ht="14.25" hidden="false" customHeight="false" outlineLevel="0" collapsed="false">
      <c r="A1019" s="43" t="n">
        <v>45700.375</v>
      </c>
      <c r="B1019" s="0" t="n">
        <v>0.427205917816147</v>
      </c>
      <c r="C1019" s="0" t="n">
        <v>0.6565119925135</v>
      </c>
    </row>
    <row r="1020" customFormat="false" ht="14.25" hidden="false" customHeight="false" outlineLevel="0" collapsed="false">
      <c r="A1020" s="43" t="n">
        <v>45700.4166666667</v>
      </c>
      <c r="B1020" s="0" t="n">
        <v>0.429539293350696</v>
      </c>
      <c r="C1020" s="0" t="n">
        <v>0.641371943010236</v>
      </c>
    </row>
    <row r="1021" customFormat="false" ht="14.25" hidden="false" customHeight="false" outlineLevel="0" collapsed="false">
      <c r="A1021" s="43" t="n">
        <v>45700.4583333333</v>
      </c>
      <c r="B1021" s="0" t="n">
        <v>0.369705505851901</v>
      </c>
      <c r="C1021" s="0" t="n">
        <v>0.654170816650829</v>
      </c>
    </row>
    <row r="1022" customFormat="false" ht="14.25" hidden="false" customHeight="false" outlineLevel="0" collapsed="false">
      <c r="A1022" s="43" t="n">
        <v>45700.5</v>
      </c>
      <c r="B1022" s="0" t="n">
        <v>0.393650425227484</v>
      </c>
      <c r="C1022" s="0" t="n">
        <v>0.680719303183835</v>
      </c>
    </row>
    <row r="1023" customFormat="false" ht="14.25" hidden="false" customHeight="false" outlineLevel="0" collapsed="false">
      <c r="A1023" s="43" t="n">
        <v>45700.5416666667</v>
      </c>
      <c r="B1023" s="0" t="n">
        <v>0.355560813960965</v>
      </c>
      <c r="C1023" s="0" t="n">
        <v>0.65891323931218</v>
      </c>
    </row>
    <row r="1024" customFormat="false" ht="14.25" hidden="false" customHeight="false" outlineLevel="0" collapsed="false">
      <c r="A1024" s="43" t="n">
        <v>45700.5833333333</v>
      </c>
      <c r="B1024" s="0" t="n">
        <v>0.336483101427606</v>
      </c>
      <c r="C1024" s="0" t="n">
        <v>0.638145806001511</v>
      </c>
    </row>
    <row r="1025" customFormat="false" ht="14.25" hidden="false" customHeight="false" outlineLevel="0" collapsed="false">
      <c r="A1025" s="43" t="n">
        <v>45700.625</v>
      </c>
      <c r="B1025" s="0" t="n">
        <v>0.307757638419986</v>
      </c>
      <c r="C1025" s="0" t="n">
        <v>0.649995114373643</v>
      </c>
    </row>
    <row r="1026" customFormat="false" ht="14.25" hidden="false" customHeight="false" outlineLevel="0" collapsed="false">
      <c r="A1026" s="43" t="n">
        <v>45700.6666666667</v>
      </c>
      <c r="B1026" s="0" t="n">
        <v>0.374370498537024</v>
      </c>
      <c r="C1026" s="0" t="n">
        <v>0.700232190252128</v>
      </c>
    </row>
    <row r="1027" customFormat="false" ht="14.25" hidden="false" customHeight="false" outlineLevel="0" collapsed="false">
      <c r="A1027" s="43" t="n">
        <v>45700.7083333333</v>
      </c>
      <c r="B1027" s="0" t="n">
        <v>0.609782945082151</v>
      </c>
      <c r="C1027" s="0" t="n">
        <v>0.900073755099186</v>
      </c>
    </row>
    <row r="1028" customFormat="false" ht="14.25" hidden="false" customHeight="false" outlineLevel="0" collapsed="false">
      <c r="A1028" s="43" t="n">
        <v>45700.75</v>
      </c>
      <c r="B1028" s="0" t="n">
        <v>0.718906747371467</v>
      </c>
      <c r="C1028" s="0" t="n">
        <v>0.935429807866926</v>
      </c>
    </row>
    <row r="1029" customFormat="false" ht="14.25" hidden="false" customHeight="false" outlineLevel="0" collapsed="false">
      <c r="A1029" s="43" t="n">
        <v>45700.7916666667</v>
      </c>
      <c r="B1029" s="0" t="n">
        <v>0.673667546863445</v>
      </c>
      <c r="C1029" s="0" t="n">
        <v>0.865777755201507</v>
      </c>
    </row>
    <row r="1030" customFormat="false" ht="14.25" hidden="false" customHeight="false" outlineLevel="0" collapsed="false">
      <c r="A1030" s="43" t="n">
        <v>45700.8333333333</v>
      </c>
      <c r="B1030" s="0" t="n">
        <v>0.552132568084627</v>
      </c>
      <c r="C1030" s="0" t="n">
        <v>0.834292444628906</v>
      </c>
    </row>
    <row r="1031" customFormat="false" ht="14.25" hidden="false" customHeight="false" outlineLevel="0" collapsed="false">
      <c r="A1031" s="43" t="n">
        <v>45700.875</v>
      </c>
      <c r="B1031" s="0" t="n">
        <v>0.464027985434552</v>
      </c>
      <c r="C1031" s="0" t="n">
        <v>0.793963541680935</v>
      </c>
    </row>
    <row r="1032" customFormat="false" ht="14.25" hidden="false" customHeight="false" outlineLevel="0" collapsed="false">
      <c r="A1032" s="43" t="n">
        <v>45700.9166666667</v>
      </c>
      <c r="B1032" s="0" t="n">
        <v>0.297993834603389</v>
      </c>
      <c r="C1032" s="0" t="n">
        <v>0.790663796852611</v>
      </c>
    </row>
    <row r="1033" customFormat="false" ht="14.25" hidden="false" customHeight="false" outlineLevel="0" collapsed="false">
      <c r="A1033" s="43" t="n">
        <v>45700.9583333333</v>
      </c>
      <c r="B1033" s="0" t="n">
        <v>0.174831597054757</v>
      </c>
      <c r="C1033" s="0" t="n">
        <v>0.719363770007858</v>
      </c>
    </row>
    <row r="1034" customFormat="false" ht="14.25" hidden="false" customHeight="false" outlineLevel="0" collapsed="false">
      <c r="A1034" s="43" t="n">
        <v>45701</v>
      </c>
      <c r="B1034" s="0" t="n">
        <v>0.118438213401498</v>
      </c>
      <c r="C1034" s="0" t="n">
        <v>0.572126142265768</v>
      </c>
    </row>
    <row r="1035" customFormat="false" ht="14.25" hidden="false" customHeight="false" outlineLevel="0" collapsed="false">
      <c r="A1035" s="43" t="n">
        <v>45701.0416666667</v>
      </c>
      <c r="B1035" s="0" t="n">
        <v>0.0879689358863059</v>
      </c>
      <c r="C1035" s="0" t="n">
        <v>0.482575304858803</v>
      </c>
    </row>
    <row r="1036" customFormat="false" ht="14.25" hidden="false" customHeight="false" outlineLevel="0" collapsed="false">
      <c r="A1036" s="43" t="n">
        <v>45701.0833333333</v>
      </c>
      <c r="B1036" s="0" t="n">
        <v>0.0844104691167487</v>
      </c>
      <c r="C1036" s="0" t="n">
        <v>0.427408398979785</v>
      </c>
    </row>
    <row r="1037" customFormat="false" ht="14.25" hidden="false" customHeight="false" outlineLevel="0" collapsed="false">
      <c r="A1037" s="43" t="n">
        <v>45701.125</v>
      </c>
      <c r="B1037" s="0" t="n">
        <v>0.077956948731552</v>
      </c>
      <c r="C1037" s="0" t="n">
        <v>0.397536344207051</v>
      </c>
    </row>
    <row r="1038" customFormat="false" ht="14.25" hidden="false" customHeight="false" outlineLevel="0" collapsed="false">
      <c r="A1038" s="43" t="n">
        <v>45701.1666666667</v>
      </c>
      <c r="B1038" s="0" t="n">
        <v>0.0865984011768111</v>
      </c>
      <c r="C1038" s="0" t="n">
        <v>0.392055710916402</v>
      </c>
    </row>
    <row r="1039" customFormat="false" ht="14.25" hidden="false" customHeight="false" outlineLevel="0" collapsed="false">
      <c r="A1039" s="43" t="n">
        <v>45701.2083333333</v>
      </c>
      <c r="B1039" s="0" t="n">
        <v>0.123923115414295</v>
      </c>
      <c r="C1039" s="0" t="n">
        <v>0.393051063631304</v>
      </c>
    </row>
    <row r="1040" customFormat="false" ht="14.25" hidden="false" customHeight="false" outlineLevel="0" collapsed="false">
      <c r="A1040" s="43" t="n">
        <v>45701.25</v>
      </c>
      <c r="B1040" s="0" t="n">
        <v>0.19042846291116</v>
      </c>
      <c r="C1040" s="0" t="n">
        <v>0.436991550066723</v>
      </c>
    </row>
    <row r="1041" customFormat="false" ht="14.25" hidden="false" customHeight="false" outlineLevel="0" collapsed="false">
      <c r="A1041" s="43" t="n">
        <v>45701.2916666667</v>
      </c>
      <c r="B1041" s="0" t="n">
        <v>0.300506565303366</v>
      </c>
      <c r="C1041" s="0" t="n">
        <v>0.543368793690237</v>
      </c>
    </row>
    <row r="1042" customFormat="false" ht="14.25" hidden="false" customHeight="false" outlineLevel="0" collapsed="false">
      <c r="A1042" s="43" t="n">
        <v>45701.3333333333</v>
      </c>
      <c r="B1042" s="0" t="n">
        <v>0.360186871000932</v>
      </c>
      <c r="C1042" s="0" t="n">
        <v>0.613579500251472</v>
      </c>
    </row>
    <row r="1043" customFormat="false" ht="14.25" hidden="false" customHeight="false" outlineLevel="0" collapsed="false">
      <c r="A1043" s="43" t="n">
        <v>45701.375</v>
      </c>
      <c r="B1043" s="0" t="n">
        <v>0.370210162052667</v>
      </c>
      <c r="C1043" s="0" t="n">
        <v>0.647739825663325</v>
      </c>
    </row>
    <row r="1044" customFormat="false" ht="14.25" hidden="false" customHeight="false" outlineLevel="0" collapsed="false">
      <c r="A1044" s="43" t="n">
        <v>45701.4166666667</v>
      </c>
      <c r="B1044" s="0" t="n">
        <v>0.384484974357737</v>
      </c>
      <c r="C1044" s="0" t="n">
        <v>0.641035178058551</v>
      </c>
    </row>
    <row r="1045" customFormat="false" ht="14.25" hidden="false" customHeight="false" outlineLevel="0" collapsed="false">
      <c r="A1045" s="43" t="n">
        <v>45701.4583333333</v>
      </c>
      <c r="B1045" s="0" t="n">
        <v>0.359341339506768</v>
      </c>
      <c r="C1045" s="0" t="n">
        <v>0.645703728269959</v>
      </c>
    </row>
    <row r="1046" customFormat="false" ht="14.25" hidden="false" customHeight="false" outlineLevel="0" collapsed="false">
      <c r="A1046" s="43" t="n">
        <v>45701.5</v>
      </c>
      <c r="B1046" s="0" t="n">
        <v>0.346334824442944</v>
      </c>
      <c r="C1046" s="0" t="n">
        <v>0.663437722706098</v>
      </c>
    </row>
    <row r="1047" customFormat="false" ht="14.25" hidden="false" customHeight="false" outlineLevel="0" collapsed="false">
      <c r="A1047" s="43" t="n">
        <v>45701.5416666667</v>
      </c>
      <c r="B1047" s="0" t="n">
        <v>0.310143514276068</v>
      </c>
      <c r="C1047" s="0" t="n">
        <v>0.637769601457137</v>
      </c>
    </row>
    <row r="1048" customFormat="false" ht="14.25" hidden="false" customHeight="false" outlineLevel="0" collapsed="false">
      <c r="A1048" s="43" t="n">
        <v>45701.5833333333</v>
      </c>
      <c r="B1048" s="0" t="n">
        <v>0.285995375952541</v>
      </c>
      <c r="C1048" s="0" t="n">
        <v>0.630121445414121</v>
      </c>
    </row>
    <row r="1049" customFormat="false" ht="14.25" hidden="false" customHeight="false" outlineLevel="0" collapsed="false">
      <c r="A1049" s="43" t="n">
        <v>45701.625</v>
      </c>
      <c r="B1049" s="0" t="n">
        <v>0.287128026430018</v>
      </c>
      <c r="C1049" s="0" t="n">
        <v>0.647071065720875</v>
      </c>
    </row>
    <row r="1050" customFormat="false" ht="14.25" hidden="false" customHeight="false" outlineLevel="0" collapsed="false">
      <c r="A1050" s="43" t="n">
        <v>45701.6666666667</v>
      </c>
      <c r="B1050" s="0" t="n">
        <v>0.348914122536253</v>
      </c>
      <c r="C1050" s="0" t="n">
        <v>0.699677423357403</v>
      </c>
    </row>
    <row r="1051" customFormat="false" ht="14.25" hidden="false" customHeight="false" outlineLevel="0" collapsed="false">
      <c r="A1051" s="43" t="n">
        <v>45701.7083333333</v>
      </c>
      <c r="B1051" s="0" t="n">
        <v>0.571102516800102</v>
      </c>
      <c r="C1051" s="0" t="n">
        <v>0.891725826672476</v>
      </c>
    </row>
    <row r="1052" customFormat="false" ht="14.25" hidden="false" customHeight="false" outlineLevel="0" collapsed="false">
      <c r="A1052" s="43" t="n">
        <v>45701.75</v>
      </c>
      <c r="B1052" s="0" t="n">
        <v>0.729970750538568</v>
      </c>
      <c r="C1052" s="0" t="n">
        <v>0.915822876626496</v>
      </c>
    </row>
    <row r="1053" customFormat="false" ht="14.25" hidden="false" customHeight="false" outlineLevel="0" collapsed="false">
      <c r="A1053" s="43" t="n">
        <v>45701.7916666667</v>
      </c>
      <c r="B1053" s="0" t="n">
        <v>0.70475451954921</v>
      </c>
      <c r="C1053" s="0" t="n">
        <v>0.857737686438758</v>
      </c>
    </row>
    <row r="1054" customFormat="false" ht="14.25" hidden="false" customHeight="false" outlineLevel="0" collapsed="false">
      <c r="A1054" s="43" t="n">
        <v>45701.8333333333</v>
      </c>
      <c r="B1054" s="0" t="n">
        <v>0.605705252644609</v>
      </c>
      <c r="C1054" s="0" t="n">
        <v>0.81870673989442</v>
      </c>
    </row>
    <row r="1055" customFormat="false" ht="14.25" hidden="false" customHeight="false" outlineLevel="0" collapsed="false">
      <c r="A1055" s="43" t="n">
        <v>45701.875</v>
      </c>
      <c r="B1055" s="0" t="n">
        <v>0.498924120205138</v>
      </c>
      <c r="C1055" s="0" t="n">
        <v>0.793003400323768</v>
      </c>
    </row>
    <row r="1056" customFormat="false" ht="14.25" hidden="false" customHeight="false" outlineLevel="0" collapsed="false">
      <c r="A1056" s="43" t="n">
        <v>45701.9166666667</v>
      </c>
      <c r="B1056" s="0" t="n">
        <v>0.313005912189318</v>
      </c>
      <c r="C1056" s="0" t="n">
        <v>0.780927490220876</v>
      </c>
    </row>
    <row r="1057" customFormat="false" ht="14.25" hidden="false" customHeight="false" outlineLevel="0" collapsed="false">
      <c r="A1057" s="43" t="n">
        <v>45701.9583333333</v>
      </c>
      <c r="B1057" s="0" t="n">
        <v>0.181146707501366</v>
      </c>
      <c r="C1057" s="0" t="n">
        <v>0.716619124881529</v>
      </c>
    </row>
    <row r="1058" customFormat="false" ht="14.25" hidden="false" customHeight="false" outlineLevel="0" collapsed="false">
      <c r="A1058" s="43" t="n">
        <v>45702</v>
      </c>
      <c r="B1058" s="0" t="n">
        <v>0.136689987862126</v>
      </c>
      <c r="C1058" s="0" t="n">
        <v>0.583785171572627</v>
      </c>
    </row>
    <row r="1059" customFormat="false" ht="14.25" hidden="false" customHeight="false" outlineLevel="0" collapsed="false">
      <c r="A1059" s="43" t="n">
        <v>45702.0416666667</v>
      </c>
      <c r="B1059" s="0" t="n">
        <v>0.12308110068808</v>
      </c>
      <c r="C1059" s="0" t="n">
        <v>0.490655410651856</v>
      </c>
    </row>
    <row r="1060" customFormat="false" ht="14.25" hidden="false" customHeight="false" outlineLevel="0" collapsed="false">
      <c r="A1060" s="43" t="n">
        <v>45702.0833333333</v>
      </c>
      <c r="B1060" s="0" t="n">
        <v>0.106161176489501</v>
      </c>
      <c r="C1060" s="0" t="n">
        <v>0.435158324449423</v>
      </c>
    </row>
    <row r="1061" customFormat="false" ht="14.25" hidden="false" customHeight="false" outlineLevel="0" collapsed="false">
      <c r="A1061" s="43" t="n">
        <v>45702.125</v>
      </c>
      <c r="B1061" s="0" t="n">
        <v>0.0971150445323302</v>
      </c>
      <c r="C1061" s="0" t="n">
        <v>0.402098146112225</v>
      </c>
    </row>
    <row r="1062" customFormat="false" ht="14.25" hidden="false" customHeight="false" outlineLevel="0" collapsed="false">
      <c r="A1062" s="43" t="n">
        <v>45702.1666666667</v>
      </c>
      <c r="B1062" s="0" t="n">
        <v>0.0852198281405743</v>
      </c>
      <c r="C1062" s="0" t="n">
        <v>0.392291874923506</v>
      </c>
    </row>
    <row r="1063" customFormat="false" ht="14.25" hidden="false" customHeight="false" outlineLevel="0" collapsed="false">
      <c r="A1063" s="43" t="n">
        <v>45702.2083333333</v>
      </c>
      <c r="B1063" s="0" t="n">
        <v>0.116467567361178</v>
      </c>
      <c r="C1063" s="0" t="n">
        <v>0.395473156193313</v>
      </c>
    </row>
    <row r="1064" customFormat="false" ht="14.25" hidden="false" customHeight="false" outlineLevel="0" collapsed="false">
      <c r="A1064" s="43" t="n">
        <v>45702.25</v>
      </c>
      <c r="B1064" s="0" t="n">
        <v>0.172971729204848</v>
      </c>
      <c r="C1064" s="0" t="n">
        <v>0.426820505526338</v>
      </c>
    </row>
    <row r="1065" customFormat="false" ht="14.25" hidden="false" customHeight="false" outlineLevel="0" collapsed="false">
      <c r="A1065" s="43" t="n">
        <v>45702.2916666667</v>
      </c>
      <c r="B1065" s="0" t="n">
        <v>0.266357241326645</v>
      </c>
      <c r="C1065" s="0" t="n">
        <v>0.541827191763489</v>
      </c>
    </row>
    <row r="1066" customFormat="false" ht="14.25" hidden="false" customHeight="false" outlineLevel="0" collapsed="false">
      <c r="A1066" s="43" t="n">
        <v>45702.3333333333</v>
      </c>
      <c r="B1066" s="0" t="n">
        <v>0.380275403122086</v>
      </c>
      <c r="C1066" s="0" t="n">
        <v>0.619272169186375</v>
      </c>
    </row>
    <row r="1067" customFormat="false" ht="14.25" hidden="false" customHeight="false" outlineLevel="0" collapsed="false">
      <c r="A1067" s="43" t="n">
        <v>45702.375</v>
      </c>
      <c r="B1067" s="0" t="n">
        <v>0.366470581733706</v>
      </c>
      <c r="C1067" s="0" t="n">
        <v>0.670439821021082</v>
      </c>
    </row>
    <row r="1068" customFormat="false" ht="14.25" hidden="false" customHeight="false" outlineLevel="0" collapsed="false">
      <c r="A1068" s="43" t="n">
        <v>45702.4166666667</v>
      </c>
      <c r="B1068" s="0" t="n">
        <v>0.39770023471914</v>
      </c>
      <c r="C1068" s="0" t="n">
        <v>0.675241569475103</v>
      </c>
    </row>
    <row r="1069" customFormat="false" ht="14.25" hidden="false" customHeight="false" outlineLevel="0" collapsed="false">
      <c r="A1069" s="43" t="n">
        <v>45702.4583333333</v>
      </c>
      <c r="B1069" s="0" t="n">
        <v>0.367640911867785</v>
      </c>
      <c r="C1069" s="0" t="n">
        <v>0.681935724558648</v>
      </c>
    </row>
    <row r="1070" customFormat="false" ht="14.25" hidden="false" customHeight="false" outlineLevel="0" collapsed="false">
      <c r="A1070" s="43" t="n">
        <v>45702.5</v>
      </c>
      <c r="B1070" s="0" t="n">
        <v>0.378764197694607</v>
      </c>
      <c r="C1070" s="0" t="n">
        <v>0.695801806741999</v>
      </c>
    </row>
    <row r="1071" customFormat="false" ht="14.25" hidden="false" customHeight="false" outlineLevel="0" collapsed="false">
      <c r="A1071" s="43" t="n">
        <v>45702.5416666667</v>
      </c>
      <c r="B1071" s="0" t="n">
        <v>0.371736439342786</v>
      </c>
      <c r="C1071" s="0" t="n">
        <v>0.673746972224533</v>
      </c>
    </row>
    <row r="1072" customFormat="false" ht="14.25" hidden="false" customHeight="false" outlineLevel="0" collapsed="false">
      <c r="A1072" s="43" t="n">
        <v>45702.5833333333</v>
      </c>
      <c r="B1072" s="0" t="n">
        <v>0.334076627359248</v>
      </c>
      <c r="C1072" s="0" t="n">
        <v>0.657757500238903</v>
      </c>
    </row>
    <row r="1073" customFormat="false" ht="14.25" hidden="false" customHeight="false" outlineLevel="0" collapsed="false">
      <c r="A1073" s="43" t="n">
        <v>45702.625</v>
      </c>
      <c r="B1073" s="0" t="n">
        <v>0.300051646249316</v>
      </c>
      <c r="C1073" s="0" t="n">
        <v>0.663774877639342</v>
      </c>
    </row>
    <row r="1074" customFormat="false" ht="14.25" hidden="false" customHeight="false" outlineLevel="0" collapsed="false">
      <c r="A1074" s="43" t="n">
        <v>45702.6666666667</v>
      </c>
      <c r="B1074" s="0" t="n">
        <v>0.365115872479984</v>
      </c>
      <c r="C1074" s="0" t="n">
        <v>0.696933696010685</v>
      </c>
    </row>
    <row r="1075" customFormat="false" ht="14.25" hidden="false" customHeight="false" outlineLevel="0" collapsed="false">
      <c r="A1075" s="43" t="n">
        <v>45702.7083333333</v>
      </c>
      <c r="B1075" s="0" t="n">
        <v>0.555693546831291</v>
      </c>
      <c r="C1075" s="0" t="n">
        <v>0.864993945152592</v>
      </c>
    </row>
    <row r="1076" customFormat="false" ht="14.25" hidden="false" customHeight="false" outlineLevel="0" collapsed="false">
      <c r="A1076" s="43" t="n">
        <v>45702.75</v>
      </c>
      <c r="B1076" s="0" t="n">
        <v>0.712198763705347</v>
      </c>
      <c r="C1076" s="0" t="n">
        <v>0.893727768304208</v>
      </c>
    </row>
    <row r="1077" customFormat="false" ht="14.25" hidden="false" customHeight="false" outlineLevel="0" collapsed="false">
      <c r="A1077" s="43" t="n">
        <v>45702.7916666667</v>
      </c>
      <c r="B1077" s="0" t="n">
        <v>0.674554525979872</v>
      </c>
      <c r="C1077" s="0" t="n">
        <v>0.838250930427489</v>
      </c>
    </row>
    <row r="1078" customFormat="false" ht="14.25" hidden="false" customHeight="false" outlineLevel="0" collapsed="false">
      <c r="A1078" s="43" t="n">
        <v>45702.8333333333</v>
      </c>
      <c r="B1078" s="0" t="n">
        <v>0.58639267025176</v>
      </c>
      <c r="C1078" s="0" t="n">
        <v>0.794742533021236</v>
      </c>
    </row>
    <row r="1079" customFormat="false" ht="14.25" hidden="false" customHeight="false" outlineLevel="0" collapsed="false">
      <c r="A1079" s="43" t="n">
        <v>45702.875</v>
      </c>
      <c r="B1079" s="0" t="n">
        <v>0.471866358798752</v>
      </c>
      <c r="C1079" s="0" t="n">
        <v>0.759319303855124</v>
      </c>
    </row>
    <row r="1080" customFormat="false" ht="14.25" hidden="false" customHeight="false" outlineLevel="0" collapsed="false">
      <c r="A1080" s="43" t="n">
        <v>45702.9166666667</v>
      </c>
      <c r="B1080" s="0" t="n">
        <v>0.292316515144207</v>
      </c>
      <c r="C1080" s="0" t="n">
        <v>0.768123200434055</v>
      </c>
    </row>
    <row r="1081" customFormat="false" ht="14.25" hidden="false" customHeight="false" outlineLevel="0" collapsed="false">
      <c r="A1081" s="43" t="n">
        <v>45702.9583333333</v>
      </c>
      <c r="B1081" s="0" t="n">
        <v>0.195893520304813</v>
      </c>
      <c r="C1081" s="0" t="n">
        <v>0.722338696409981</v>
      </c>
    </row>
    <row r="1082" customFormat="false" ht="14.25" hidden="false" customHeight="false" outlineLevel="0" collapsed="false">
      <c r="A1082" s="43" t="n">
        <v>45703</v>
      </c>
      <c r="B1082" s="0" t="n">
        <v>0.143374861338863</v>
      </c>
      <c r="C1082" s="0" t="n">
        <v>0.607472954561798</v>
      </c>
    </row>
    <row r="1083" customFormat="false" ht="14.25" hidden="false" customHeight="false" outlineLevel="0" collapsed="false">
      <c r="A1083" s="43" t="n">
        <v>45703.0416666667</v>
      </c>
      <c r="B1083" s="0" t="n">
        <v>0.0954023785408829</v>
      </c>
      <c r="C1083" s="0" t="n">
        <v>0.5084518672371</v>
      </c>
    </row>
    <row r="1084" customFormat="false" ht="14.25" hidden="false" customHeight="false" outlineLevel="0" collapsed="false">
      <c r="A1084" s="43" t="n">
        <v>45703.0833333333</v>
      </c>
      <c r="B1084" s="0" t="n">
        <v>0.0859010763319507</v>
      </c>
      <c r="C1084" s="0" t="n">
        <v>0.445530168432135</v>
      </c>
    </row>
    <row r="1085" customFormat="false" ht="14.25" hidden="false" customHeight="false" outlineLevel="0" collapsed="false">
      <c r="A1085" s="43" t="n">
        <v>45703.125</v>
      </c>
      <c r="B1085" s="0" t="n">
        <v>0.0715657253786051</v>
      </c>
      <c r="C1085" s="0" t="n">
        <v>0.409178198869022</v>
      </c>
    </row>
    <row r="1086" customFormat="false" ht="14.25" hidden="false" customHeight="false" outlineLevel="0" collapsed="false">
      <c r="A1086" s="43" t="n">
        <v>45703.1666666667</v>
      </c>
      <c r="B1086" s="0" t="n">
        <v>0.0785861989968168</v>
      </c>
      <c r="C1086" s="0" t="n">
        <v>0.39310117680809</v>
      </c>
    </row>
    <row r="1087" customFormat="false" ht="14.25" hidden="false" customHeight="false" outlineLevel="0" collapsed="false">
      <c r="A1087" s="43" t="n">
        <v>45703.2083333333</v>
      </c>
      <c r="B1087" s="0" t="n">
        <v>0.0971831191119256</v>
      </c>
      <c r="C1087" s="0" t="n">
        <v>0.390458238432776</v>
      </c>
    </row>
    <row r="1088" customFormat="false" ht="14.25" hidden="false" customHeight="false" outlineLevel="0" collapsed="false">
      <c r="A1088" s="43" t="n">
        <v>45703.25</v>
      </c>
      <c r="B1088" s="0" t="n">
        <v>0.130763480273946</v>
      </c>
      <c r="C1088" s="0" t="n">
        <v>0.407655398227691</v>
      </c>
    </row>
    <row r="1089" customFormat="false" ht="14.25" hidden="false" customHeight="false" outlineLevel="0" collapsed="false">
      <c r="A1089" s="43" t="n">
        <v>45703.2916666667</v>
      </c>
      <c r="B1089" s="0" t="n">
        <v>0.181622224767692</v>
      </c>
      <c r="C1089" s="0" t="n">
        <v>0.489095173112009</v>
      </c>
    </row>
    <row r="1090" customFormat="false" ht="14.25" hidden="false" customHeight="false" outlineLevel="0" collapsed="false">
      <c r="A1090" s="43" t="n">
        <v>45703.3333333333</v>
      </c>
      <c r="B1090" s="0" t="n">
        <v>0.281620265425549</v>
      </c>
      <c r="C1090" s="0" t="n">
        <v>0.621805050262749</v>
      </c>
    </row>
    <row r="1091" customFormat="false" ht="14.25" hidden="false" customHeight="false" outlineLevel="0" collapsed="false">
      <c r="A1091" s="43" t="n">
        <v>45703.375</v>
      </c>
      <c r="B1091" s="0" t="n">
        <v>0.376530045255779</v>
      </c>
      <c r="C1091" s="0" t="n">
        <v>0.732525364095609</v>
      </c>
    </row>
    <row r="1092" customFormat="false" ht="14.25" hidden="false" customHeight="false" outlineLevel="0" collapsed="false">
      <c r="A1092" s="43" t="n">
        <v>45703.4166666667</v>
      </c>
      <c r="B1092" s="0" t="n">
        <v>0.390119339008392</v>
      </c>
      <c r="C1092" s="0" t="n">
        <v>0.767156070539146</v>
      </c>
    </row>
    <row r="1093" customFormat="false" ht="14.25" hidden="false" customHeight="false" outlineLevel="0" collapsed="false">
      <c r="A1093" s="43" t="n">
        <v>45703.4583333333</v>
      </c>
      <c r="B1093" s="0" t="n">
        <v>0.448862928442815</v>
      </c>
      <c r="C1093" s="0" t="n">
        <v>0.782084660943901</v>
      </c>
    </row>
    <row r="1094" customFormat="false" ht="14.25" hidden="false" customHeight="false" outlineLevel="0" collapsed="false">
      <c r="A1094" s="43" t="n">
        <v>45703.5</v>
      </c>
      <c r="B1094" s="0" t="n">
        <v>0.456054216504292</v>
      </c>
      <c r="C1094" s="0" t="n">
        <v>0.804031975618607</v>
      </c>
    </row>
    <row r="1095" customFormat="false" ht="14.25" hidden="false" customHeight="false" outlineLevel="0" collapsed="false">
      <c r="A1095" s="43" t="n">
        <v>45703.5416666667</v>
      </c>
      <c r="B1095" s="0" t="n">
        <v>0.414386545046783</v>
      </c>
      <c r="C1095" s="0" t="n">
        <v>0.762058407484009</v>
      </c>
    </row>
    <row r="1096" customFormat="false" ht="14.25" hidden="false" customHeight="false" outlineLevel="0" collapsed="false">
      <c r="A1096" s="43" t="n">
        <v>45703.5833333333</v>
      </c>
      <c r="B1096" s="0" t="n">
        <v>0.377328602778045</v>
      </c>
      <c r="C1096" s="0" t="n">
        <v>0.737161163801942</v>
      </c>
    </row>
    <row r="1097" customFormat="false" ht="14.25" hidden="false" customHeight="false" outlineLevel="0" collapsed="false">
      <c r="A1097" s="43" t="n">
        <v>45703.625</v>
      </c>
      <c r="B1097" s="0" t="n">
        <v>0.35977138998746</v>
      </c>
      <c r="C1097" s="0" t="n">
        <v>0.720755929291988</v>
      </c>
    </row>
    <row r="1098" customFormat="false" ht="14.25" hidden="false" customHeight="false" outlineLevel="0" collapsed="false">
      <c r="A1098" s="43" t="n">
        <v>45703.6666666667</v>
      </c>
      <c r="B1098" s="0" t="n">
        <v>0.396843901723417</v>
      </c>
      <c r="C1098" s="0" t="n">
        <v>0.734651660443761</v>
      </c>
    </row>
    <row r="1099" customFormat="false" ht="14.25" hidden="false" customHeight="false" outlineLevel="0" collapsed="false">
      <c r="A1099" s="43" t="n">
        <v>45703.7083333333</v>
      </c>
      <c r="B1099" s="0" t="n">
        <v>0.595567666634513</v>
      </c>
      <c r="C1099" s="0" t="n">
        <v>0.86612272592067</v>
      </c>
    </row>
    <row r="1100" customFormat="false" ht="14.25" hidden="false" customHeight="false" outlineLevel="0" collapsed="false">
      <c r="A1100" s="43" t="n">
        <v>45703.75</v>
      </c>
      <c r="B1100" s="0" t="n">
        <v>0.740962659962702</v>
      </c>
      <c r="C1100" s="0" t="n">
        <v>0.909601119196723</v>
      </c>
    </row>
    <row r="1101" customFormat="false" ht="14.25" hidden="false" customHeight="false" outlineLevel="0" collapsed="false">
      <c r="A1101" s="43" t="n">
        <v>45703.7916666667</v>
      </c>
      <c r="B1101" s="0" t="n">
        <v>0.670904874441336</v>
      </c>
      <c r="C1101" s="0" t="n">
        <v>0.851508440529018</v>
      </c>
    </row>
    <row r="1102" customFormat="false" ht="14.25" hidden="false" customHeight="false" outlineLevel="0" collapsed="false">
      <c r="A1102" s="43" t="n">
        <v>45703.8333333333</v>
      </c>
      <c r="B1102" s="0" t="n">
        <v>0.562956928635735</v>
      </c>
      <c r="C1102" s="0" t="n">
        <v>0.817457012360658</v>
      </c>
    </row>
    <row r="1103" customFormat="false" ht="14.25" hidden="false" customHeight="false" outlineLevel="0" collapsed="false">
      <c r="A1103" s="43" t="n">
        <v>45703.875</v>
      </c>
      <c r="B1103" s="0" t="n">
        <v>0.452870787916787</v>
      </c>
      <c r="C1103" s="0" t="n">
        <v>0.764436144249324</v>
      </c>
    </row>
    <row r="1104" customFormat="false" ht="14.25" hidden="false" customHeight="false" outlineLevel="0" collapsed="false">
      <c r="A1104" s="43" t="n">
        <v>45703.9166666667</v>
      </c>
      <c r="B1104" s="0" t="n">
        <v>0.289437286984341</v>
      </c>
      <c r="C1104" s="0" t="n">
        <v>0.767067221129269</v>
      </c>
    </row>
    <row r="1105" customFormat="false" ht="14.25" hidden="false" customHeight="false" outlineLevel="0" collapsed="false">
      <c r="A1105" s="43" t="n">
        <v>45703.9583333333</v>
      </c>
      <c r="B1105" s="0" t="n">
        <v>0.169971172550721</v>
      </c>
      <c r="C1105" s="0" t="n">
        <v>0.712975041591439</v>
      </c>
    </row>
    <row r="1106" customFormat="false" ht="14.25" hidden="false" customHeight="false" outlineLevel="0" collapsed="false">
      <c r="A1106" s="43" t="n">
        <v>45704</v>
      </c>
      <c r="B1106" s="0" t="n">
        <v>0.161404175106909</v>
      </c>
      <c r="C1106" s="0" t="n">
        <v>0.599171055634685</v>
      </c>
    </row>
    <row r="1107" customFormat="false" ht="14.25" hidden="false" customHeight="false" outlineLevel="0" collapsed="false">
      <c r="A1107" s="43" t="n">
        <v>45704.0416666667</v>
      </c>
      <c r="B1107" s="0" t="n">
        <v>0.134031261052699</v>
      </c>
      <c r="C1107" s="0" t="n">
        <v>0.503965082001403</v>
      </c>
    </row>
    <row r="1108" customFormat="false" ht="14.25" hidden="false" customHeight="false" outlineLevel="0" collapsed="false">
      <c r="A1108" s="43" t="n">
        <v>45704.0833333333</v>
      </c>
      <c r="B1108" s="0" t="n">
        <v>0.0830250635027813</v>
      </c>
      <c r="C1108" s="0" t="n">
        <v>0.446817914466115</v>
      </c>
    </row>
    <row r="1109" customFormat="false" ht="14.25" hidden="false" customHeight="false" outlineLevel="0" collapsed="false">
      <c r="A1109" s="43" t="n">
        <v>45704.125</v>
      </c>
      <c r="B1109" s="0" t="n">
        <v>0.0814497524195363</v>
      </c>
      <c r="C1109" s="0" t="n">
        <v>0.408443570512051</v>
      </c>
    </row>
    <row r="1110" customFormat="false" ht="14.25" hidden="false" customHeight="false" outlineLevel="0" collapsed="false">
      <c r="A1110" s="43" t="n">
        <v>45704.1666666667</v>
      </c>
      <c r="B1110" s="0" t="n">
        <v>0.0868732114722999</v>
      </c>
      <c r="C1110" s="0" t="n">
        <v>0.389596209311704</v>
      </c>
    </row>
    <row r="1111" customFormat="false" ht="14.25" hidden="false" customHeight="false" outlineLevel="0" collapsed="false">
      <c r="A1111" s="43" t="n">
        <v>45704.2083333333</v>
      </c>
      <c r="B1111" s="0" t="n">
        <v>0.111112986720684</v>
      </c>
      <c r="C1111" s="0" t="n">
        <v>0.379891927025576</v>
      </c>
    </row>
    <row r="1112" customFormat="false" ht="14.25" hidden="false" customHeight="false" outlineLevel="0" collapsed="false">
      <c r="A1112" s="43" t="n">
        <v>45704.25</v>
      </c>
      <c r="B1112" s="0" t="n">
        <v>0.143064732645252</v>
      </c>
      <c r="C1112" s="0" t="n">
        <v>0.384822119374524</v>
      </c>
    </row>
    <row r="1113" customFormat="false" ht="14.25" hidden="false" customHeight="false" outlineLevel="0" collapsed="false">
      <c r="A1113" s="43" t="n">
        <v>45704.2916666667</v>
      </c>
      <c r="B1113" s="0" t="n">
        <v>0.1745655284396</v>
      </c>
      <c r="C1113" s="0" t="n">
        <v>0.445946810545649</v>
      </c>
    </row>
    <row r="1114" customFormat="false" ht="14.25" hidden="false" customHeight="false" outlineLevel="0" collapsed="false">
      <c r="A1114" s="43" t="n">
        <v>45704.3333333333</v>
      </c>
      <c r="B1114" s="0" t="n">
        <v>0.271248713867721</v>
      </c>
      <c r="C1114" s="0" t="n">
        <v>0.574938075436451</v>
      </c>
    </row>
    <row r="1115" customFormat="false" ht="14.25" hidden="false" customHeight="false" outlineLevel="0" collapsed="false">
      <c r="A1115" s="43" t="n">
        <v>45704.375</v>
      </c>
      <c r="B1115" s="0" t="n">
        <v>0.366885711070383</v>
      </c>
      <c r="C1115" s="0" t="n">
        <v>0.705689586789032</v>
      </c>
    </row>
    <row r="1116" customFormat="false" ht="14.25" hidden="false" customHeight="false" outlineLevel="0" collapsed="false">
      <c r="A1116" s="43" t="n">
        <v>45704.4166666667</v>
      </c>
      <c r="B1116" s="0" t="n">
        <v>0.383315247098164</v>
      </c>
      <c r="C1116" s="0" t="n">
        <v>0.774511753066244</v>
      </c>
    </row>
    <row r="1117" customFormat="false" ht="14.25" hidden="false" customHeight="false" outlineLevel="0" collapsed="false">
      <c r="A1117" s="43" t="n">
        <v>45704.4583333333</v>
      </c>
      <c r="B1117" s="0" t="n">
        <v>0.454677703289283</v>
      </c>
      <c r="C1117" s="0" t="n">
        <v>0.797296291087402</v>
      </c>
    </row>
    <row r="1118" customFormat="false" ht="14.25" hidden="false" customHeight="false" outlineLevel="0" collapsed="false">
      <c r="A1118" s="43" t="n">
        <v>45704.5</v>
      </c>
      <c r="B1118" s="0" t="n">
        <v>0.44853601974213</v>
      </c>
      <c r="C1118" s="0" t="n">
        <v>0.820101127867288</v>
      </c>
    </row>
    <row r="1119" customFormat="false" ht="14.25" hidden="false" customHeight="false" outlineLevel="0" collapsed="false">
      <c r="A1119" s="43" t="n">
        <v>45704.5416666667</v>
      </c>
      <c r="B1119" s="0" t="n">
        <v>0.41250683257773</v>
      </c>
      <c r="C1119" s="0" t="n">
        <v>0.796806299043357</v>
      </c>
    </row>
    <row r="1120" customFormat="false" ht="14.25" hidden="false" customHeight="false" outlineLevel="0" collapsed="false">
      <c r="A1120" s="43" t="n">
        <v>45704.5833333333</v>
      </c>
      <c r="B1120" s="0" t="n">
        <v>0.397484606604289</v>
      </c>
      <c r="C1120" s="0" t="n">
        <v>0.754538667480095</v>
      </c>
    </row>
    <row r="1121" customFormat="false" ht="14.25" hidden="false" customHeight="false" outlineLevel="0" collapsed="false">
      <c r="A1121" s="43" t="n">
        <v>45704.625</v>
      </c>
      <c r="B1121" s="0" t="n">
        <v>0.398149577184013</v>
      </c>
      <c r="C1121" s="0" t="n">
        <v>0.733189970498625</v>
      </c>
    </row>
    <row r="1122" customFormat="false" ht="14.25" hidden="false" customHeight="false" outlineLevel="0" collapsed="false">
      <c r="A1122" s="43" t="n">
        <v>45704.6666666667</v>
      </c>
      <c r="B1122" s="0" t="n">
        <v>0.411302892189961</v>
      </c>
      <c r="C1122" s="0" t="n">
        <v>0.739287017827521</v>
      </c>
    </row>
    <row r="1123" customFormat="false" ht="14.25" hidden="false" customHeight="false" outlineLevel="0" collapsed="false">
      <c r="A1123" s="43" t="n">
        <v>45704.7083333333</v>
      </c>
      <c r="B1123" s="0" t="n">
        <v>0.612411980322176</v>
      </c>
      <c r="C1123" s="0" t="n">
        <v>0.888224558150357</v>
      </c>
    </row>
    <row r="1124" customFormat="false" ht="14.25" hidden="false" customHeight="false" outlineLevel="0" collapsed="false">
      <c r="A1124" s="43" t="n">
        <v>45704.75</v>
      </c>
      <c r="B1124" s="0" t="n">
        <v>0.716663049419632</v>
      </c>
      <c r="C1124" s="0" t="n">
        <v>0.934224067040166</v>
      </c>
    </row>
    <row r="1125" customFormat="false" ht="14.25" hidden="false" customHeight="false" outlineLevel="0" collapsed="false">
      <c r="A1125" s="43" t="n">
        <v>45704.7916666667</v>
      </c>
      <c r="B1125" s="0" t="n">
        <v>0.65118163403106</v>
      </c>
      <c r="C1125" s="0" t="n">
        <v>0.885253792251624</v>
      </c>
    </row>
    <row r="1126" customFormat="false" ht="14.25" hidden="false" customHeight="false" outlineLevel="0" collapsed="false">
      <c r="A1126" s="43" t="n">
        <v>45704.8333333333</v>
      </c>
      <c r="B1126" s="0" t="n">
        <v>0.544737307482074</v>
      </c>
      <c r="C1126" s="0" t="n">
        <v>0.860401388472562</v>
      </c>
    </row>
    <row r="1127" customFormat="false" ht="14.25" hidden="false" customHeight="false" outlineLevel="0" collapsed="false">
      <c r="A1127" s="43" t="n">
        <v>45704.875</v>
      </c>
      <c r="B1127" s="0" t="n">
        <v>0.407517845085367</v>
      </c>
      <c r="C1127" s="0" t="n">
        <v>0.809000719321781</v>
      </c>
    </row>
    <row r="1128" customFormat="false" ht="14.25" hidden="false" customHeight="false" outlineLevel="0" collapsed="false">
      <c r="A1128" s="43" t="n">
        <v>45704.9166666667</v>
      </c>
      <c r="B1128" s="0" t="n">
        <v>0.21158805183113</v>
      </c>
      <c r="C1128" s="0" t="n">
        <v>0.800223193722348</v>
      </c>
    </row>
    <row r="1129" customFormat="false" ht="14.25" hidden="false" customHeight="false" outlineLevel="0" collapsed="false">
      <c r="A1129" s="43" t="n">
        <v>45704.9583333333</v>
      </c>
      <c r="B1129" s="0" t="n">
        <v>0.110578237034178</v>
      </c>
      <c r="C1129" s="0" t="n">
        <v>0.698741488429243</v>
      </c>
    </row>
    <row r="1130" customFormat="false" ht="14.25" hidden="false" customHeight="false" outlineLevel="0" collapsed="false">
      <c r="A1130" s="43" t="n">
        <v>45705</v>
      </c>
      <c r="B1130" s="0" t="n">
        <v>0.0567509887141894</v>
      </c>
      <c r="C1130" s="0" t="n">
        <v>0.577564570382301</v>
      </c>
    </row>
    <row r="1131" customFormat="false" ht="14.25" hidden="false" customHeight="false" outlineLevel="0" collapsed="false">
      <c r="A1131" s="43" t="n">
        <v>45705.0416666667</v>
      </c>
      <c r="B1131" s="0" t="n">
        <v>0.0564266422301534</v>
      </c>
      <c r="C1131" s="0" t="n">
        <v>0.485284729978121</v>
      </c>
    </row>
    <row r="1132" customFormat="false" ht="14.25" hidden="false" customHeight="false" outlineLevel="0" collapsed="false">
      <c r="A1132" s="43" t="n">
        <v>45705.0833333333</v>
      </c>
      <c r="B1132" s="0" t="n">
        <v>0.0493452782868718</v>
      </c>
      <c r="C1132" s="0" t="n">
        <v>0.432434108711676</v>
      </c>
    </row>
    <row r="1133" customFormat="false" ht="14.25" hidden="false" customHeight="false" outlineLevel="0" collapsed="false">
      <c r="A1133" s="43" t="n">
        <v>45705.125</v>
      </c>
      <c r="B1133" s="0" t="n">
        <v>0.0540959293913379</v>
      </c>
      <c r="C1133" s="0" t="n">
        <v>0.401562654051952</v>
      </c>
    </row>
    <row r="1134" customFormat="false" ht="14.25" hidden="false" customHeight="false" outlineLevel="0" collapsed="false">
      <c r="A1134" s="43" t="n">
        <v>45705.1666666667</v>
      </c>
      <c r="B1134" s="0" t="n">
        <v>0.0572459486833221</v>
      </c>
      <c r="C1134" s="0" t="n">
        <v>0.389437937070806</v>
      </c>
    </row>
    <row r="1135" customFormat="false" ht="14.25" hidden="false" customHeight="false" outlineLevel="0" collapsed="false">
      <c r="A1135" s="43" t="n">
        <v>45705.2083333333</v>
      </c>
      <c r="B1135" s="0" t="n">
        <v>0.0867701199318349</v>
      </c>
      <c r="C1135" s="0" t="n">
        <v>0.395092934017995</v>
      </c>
    </row>
    <row r="1136" customFormat="false" ht="14.25" hidden="false" customHeight="false" outlineLevel="0" collapsed="false">
      <c r="A1136" s="43" t="n">
        <v>45705.25</v>
      </c>
      <c r="B1136" s="0" t="n">
        <v>0.165783857432237</v>
      </c>
      <c r="C1136" s="0" t="n">
        <v>0.426452667143121</v>
      </c>
    </row>
    <row r="1137" customFormat="false" ht="14.25" hidden="false" customHeight="false" outlineLevel="0" collapsed="false">
      <c r="A1137" s="43" t="n">
        <v>45705.2916666667</v>
      </c>
      <c r="B1137" s="0" t="n">
        <v>0.266642350728272</v>
      </c>
      <c r="C1137" s="0" t="n">
        <v>0.523208138685908</v>
      </c>
    </row>
    <row r="1138" customFormat="false" ht="14.25" hidden="false" customHeight="false" outlineLevel="0" collapsed="false">
      <c r="A1138" s="43" t="n">
        <v>45705.3333333333</v>
      </c>
      <c r="B1138" s="0" t="n">
        <v>0.327324885051927</v>
      </c>
      <c r="C1138" s="0" t="n">
        <v>0.611526600896226</v>
      </c>
    </row>
    <row r="1139" customFormat="false" ht="14.25" hidden="false" customHeight="false" outlineLevel="0" collapsed="false">
      <c r="A1139" s="43" t="n">
        <v>45705.375</v>
      </c>
      <c r="B1139" s="0" t="n">
        <v>0.343345471206713</v>
      </c>
      <c r="C1139" s="0" t="n">
        <v>0.674049299040327</v>
      </c>
    </row>
    <row r="1140" customFormat="false" ht="14.25" hidden="false" customHeight="false" outlineLevel="0" collapsed="false">
      <c r="A1140" s="43" t="n">
        <v>45705.4166666667</v>
      </c>
      <c r="B1140" s="0" t="n">
        <v>0.398341693193145</v>
      </c>
      <c r="C1140" s="0" t="n">
        <v>0.697138800514168</v>
      </c>
    </row>
    <row r="1141" customFormat="false" ht="14.25" hidden="false" customHeight="false" outlineLevel="0" collapsed="false">
      <c r="A1141" s="43" t="n">
        <v>45705.4583333333</v>
      </c>
      <c r="B1141" s="0" t="n">
        <v>0.392415034886338</v>
      </c>
      <c r="C1141" s="0" t="n">
        <v>0.707603894555304</v>
      </c>
    </row>
    <row r="1142" customFormat="false" ht="14.25" hidden="false" customHeight="false" outlineLevel="0" collapsed="false">
      <c r="A1142" s="43" t="n">
        <v>45705.5</v>
      </c>
      <c r="B1142" s="0" t="n">
        <v>0.379521558792321</v>
      </c>
      <c r="C1142" s="0" t="n">
        <v>0.721443199496323</v>
      </c>
    </row>
    <row r="1143" customFormat="false" ht="14.25" hidden="false" customHeight="false" outlineLevel="0" collapsed="false">
      <c r="A1143" s="43" t="n">
        <v>45705.5416666667</v>
      </c>
      <c r="B1143" s="0" t="n">
        <v>0.298063366129706</v>
      </c>
      <c r="C1143" s="0" t="n">
        <v>0.68317863574558</v>
      </c>
    </row>
    <row r="1144" customFormat="false" ht="14.25" hidden="false" customHeight="false" outlineLevel="0" collapsed="false">
      <c r="A1144" s="43" t="n">
        <v>45705.5833333333</v>
      </c>
      <c r="B1144" s="0" t="n">
        <v>0.276147471142407</v>
      </c>
      <c r="C1144" s="0" t="n">
        <v>0.664880506906471</v>
      </c>
    </row>
    <row r="1145" customFormat="false" ht="14.25" hidden="false" customHeight="false" outlineLevel="0" collapsed="false">
      <c r="A1145" s="43" t="n">
        <v>45705.625</v>
      </c>
      <c r="B1145" s="0" t="n">
        <v>0.276833140413491</v>
      </c>
      <c r="C1145" s="0" t="n">
        <v>0.66757981050225</v>
      </c>
    </row>
    <row r="1146" customFormat="false" ht="14.25" hidden="false" customHeight="false" outlineLevel="0" collapsed="false">
      <c r="A1146" s="43" t="n">
        <v>45705.6666666667</v>
      </c>
      <c r="B1146" s="0" t="n">
        <v>0.342149569145686</v>
      </c>
      <c r="C1146" s="0" t="n">
        <v>0.712771172061604</v>
      </c>
    </row>
    <row r="1147" customFormat="false" ht="14.25" hidden="false" customHeight="false" outlineLevel="0" collapsed="false">
      <c r="A1147" s="43" t="n">
        <v>45705.7083333333</v>
      </c>
      <c r="B1147" s="0" t="n">
        <v>0.521587931256229</v>
      </c>
      <c r="C1147" s="0" t="n">
        <v>0.930179492134493</v>
      </c>
    </row>
    <row r="1148" customFormat="false" ht="14.25" hidden="false" customHeight="false" outlineLevel="0" collapsed="false">
      <c r="A1148" s="43" t="n">
        <v>45705.75</v>
      </c>
      <c r="B1148" s="0" t="n">
        <v>0.704761502845567</v>
      </c>
      <c r="C1148" s="0" t="n">
        <v>0.944931296665828</v>
      </c>
    </row>
    <row r="1149" customFormat="false" ht="14.25" hidden="false" customHeight="false" outlineLevel="0" collapsed="false">
      <c r="A1149" s="43" t="n">
        <v>45705.7916666667</v>
      </c>
      <c r="B1149" s="0" t="n">
        <v>0.640490659464325</v>
      </c>
      <c r="C1149" s="0" t="n">
        <v>0.877671818223848</v>
      </c>
    </row>
    <row r="1150" customFormat="false" ht="14.25" hidden="false" customHeight="false" outlineLevel="0" collapsed="false">
      <c r="A1150" s="43" t="n">
        <v>45705.8333333333</v>
      </c>
      <c r="B1150" s="0" t="n">
        <v>0.547428338317095</v>
      </c>
      <c r="C1150" s="0" t="n">
        <v>0.83316293770136</v>
      </c>
    </row>
    <row r="1151" customFormat="false" ht="14.25" hidden="false" customHeight="false" outlineLevel="0" collapsed="false">
      <c r="A1151" s="43" t="n">
        <v>45705.875</v>
      </c>
      <c r="B1151" s="0" t="n">
        <v>0.450931240153049</v>
      </c>
      <c r="C1151" s="0" t="n">
        <v>0.782936549334884</v>
      </c>
    </row>
    <row r="1152" customFormat="false" ht="14.25" hidden="false" customHeight="false" outlineLevel="0" collapsed="false">
      <c r="A1152" s="43" t="n">
        <v>45705.9166666667</v>
      </c>
      <c r="B1152" s="0" t="n">
        <v>0.276051011221504</v>
      </c>
      <c r="C1152" s="0" t="n">
        <v>0.781565658930106</v>
      </c>
    </row>
    <row r="1153" customFormat="false" ht="14.25" hidden="false" customHeight="false" outlineLevel="0" collapsed="false">
      <c r="A1153" s="43" t="n">
        <v>45705.9583333333</v>
      </c>
      <c r="B1153" s="0" t="n">
        <v>0.152151257194302</v>
      </c>
      <c r="C1153" s="0" t="n">
        <v>0.700160755632296</v>
      </c>
    </row>
    <row r="1154" customFormat="false" ht="14.25" hidden="false" customHeight="false" outlineLevel="0" collapsed="false">
      <c r="A1154" s="43" t="n">
        <v>45706</v>
      </c>
      <c r="B1154" s="0" t="n">
        <v>0.117003623275778</v>
      </c>
      <c r="C1154" s="0" t="n">
        <v>0.566299954746255</v>
      </c>
    </row>
    <row r="1155" customFormat="false" ht="14.25" hidden="false" customHeight="false" outlineLevel="0" collapsed="false">
      <c r="A1155" s="43" t="n">
        <v>45706.0416666667</v>
      </c>
      <c r="B1155" s="0" t="n">
        <v>0.0678374489566252</v>
      </c>
      <c r="C1155" s="0" t="n">
        <v>0.474498015080189</v>
      </c>
    </row>
    <row r="1156" customFormat="false" ht="14.25" hidden="false" customHeight="false" outlineLevel="0" collapsed="false">
      <c r="A1156" s="43" t="n">
        <v>45706.0833333333</v>
      </c>
      <c r="B1156" s="0" t="n">
        <v>0.0707500864120125</v>
      </c>
      <c r="C1156" s="0" t="n">
        <v>0.421309625829653</v>
      </c>
    </row>
    <row r="1157" customFormat="false" ht="14.25" hidden="false" customHeight="false" outlineLevel="0" collapsed="false">
      <c r="A1157" s="43" t="n">
        <v>45706.125</v>
      </c>
      <c r="B1157" s="0" t="n">
        <v>0.0662137069547603</v>
      </c>
      <c r="C1157" s="0" t="n">
        <v>0.394198500904351</v>
      </c>
    </row>
    <row r="1158" customFormat="false" ht="14.25" hidden="false" customHeight="false" outlineLevel="0" collapsed="false">
      <c r="A1158" s="43" t="n">
        <v>45706.1666666667</v>
      </c>
      <c r="B1158" s="0" t="n">
        <v>0.07207389834732</v>
      </c>
      <c r="C1158" s="0" t="n">
        <v>0.380962101196495</v>
      </c>
    </row>
    <row r="1159" customFormat="false" ht="14.25" hidden="false" customHeight="false" outlineLevel="0" collapsed="false">
      <c r="A1159" s="43" t="n">
        <v>45706.2083333333</v>
      </c>
      <c r="B1159" s="0" t="n">
        <v>0.0902206721648822</v>
      </c>
      <c r="C1159" s="0" t="n">
        <v>0.386792057329838</v>
      </c>
    </row>
    <row r="1160" customFormat="false" ht="14.25" hidden="false" customHeight="false" outlineLevel="0" collapsed="false">
      <c r="A1160" s="43" t="n">
        <v>45706.25</v>
      </c>
      <c r="B1160" s="0" t="n">
        <v>0.152945494115944</v>
      </c>
      <c r="C1160" s="0" t="n">
        <v>0.425242363588816</v>
      </c>
    </row>
    <row r="1161" customFormat="false" ht="14.25" hidden="false" customHeight="false" outlineLevel="0" collapsed="false">
      <c r="A1161" s="43" t="n">
        <v>45706.2916666667</v>
      </c>
      <c r="B1161" s="0" t="n">
        <v>0.240141243448763</v>
      </c>
      <c r="C1161" s="0" t="n">
        <v>0.534533281731129</v>
      </c>
    </row>
    <row r="1162" customFormat="false" ht="14.25" hidden="false" customHeight="false" outlineLevel="0" collapsed="false">
      <c r="A1162" s="43" t="n">
        <v>45706.3333333333</v>
      </c>
      <c r="B1162" s="0" t="n">
        <v>0.294631804443587</v>
      </c>
      <c r="C1162" s="0" t="n">
        <v>0.592539627553269</v>
      </c>
    </row>
    <row r="1163" customFormat="false" ht="14.25" hidden="false" customHeight="false" outlineLevel="0" collapsed="false">
      <c r="A1163" s="43" t="n">
        <v>45706.375</v>
      </c>
      <c r="B1163" s="0" t="n">
        <v>0.330713090013182</v>
      </c>
      <c r="C1163" s="0" t="n">
        <v>0.623910103902055</v>
      </c>
    </row>
    <row r="1164" customFormat="false" ht="14.25" hidden="false" customHeight="false" outlineLevel="0" collapsed="false">
      <c r="A1164" s="43" t="n">
        <v>45706.4166666667</v>
      </c>
      <c r="B1164" s="0" t="n">
        <v>0.349033943844249</v>
      </c>
      <c r="C1164" s="0" t="n">
        <v>0.626609524199775</v>
      </c>
    </row>
    <row r="1165" customFormat="false" ht="14.25" hidden="false" customHeight="false" outlineLevel="0" collapsed="false">
      <c r="A1165" s="43" t="n">
        <v>45706.4583333333</v>
      </c>
      <c r="B1165" s="0" t="n">
        <v>0.319076858461142</v>
      </c>
      <c r="C1165" s="0" t="n">
        <v>0.631761931113488</v>
      </c>
    </row>
    <row r="1166" customFormat="false" ht="14.25" hidden="false" customHeight="false" outlineLevel="0" collapsed="false">
      <c r="A1166" s="43" t="n">
        <v>45706.5</v>
      </c>
      <c r="B1166" s="0" t="n">
        <v>0.329881123195395</v>
      </c>
      <c r="C1166" s="0" t="n">
        <v>0.648585751126161</v>
      </c>
    </row>
    <row r="1167" customFormat="false" ht="14.25" hidden="false" customHeight="false" outlineLevel="0" collapsed="false">
      <c r="A1167" s="43" t="n">
        <v>45706.5416666667</v>
      </c>
      <c r="B1167" s="0" t="n">
        <v>0.263744031542394</v>
      </c>
      <c r="C1167" s="0" t="n">
        <v>0.627057244800779</v>
      </c>
    </row>
    <row r="1168" customFormat="false" ht="14.25" hidden="false" customHeight="false" outlineLevel="0" collapsed="false">
      <c r="A1168" s="43" t="n">
        <v>45706.5833333333</v>
      </c>
      <c r="B1168" s="0" t="n">
        <v>0.245901709350181</v>
      </c>
      <c r="C1168" s="0" t="n">
        <v>0.610571372149744</v>
      </c>
    </row>
    <row r="1169" customFormat="false" ht="14.25" hidden="false" customHeight="false" outlineLevel="0" collapsed="false">
      <c r="A1169" s="43" t="n">
        <v>45706.625</v>
      </c>
      <c r="B1169" s="0" t="n">
        <v>0.263792512700556</v>
      </c>
      <c r="C1169" s="0" t="n">
        <v>0.619250586706303</v>
      </c>
    </row>
    <row r="1170" customFormat="false" ht="14.25" hidden="false" customHeight="false" outlineLevel="0" collapsed="false">
      <c r="A1170" s="43" t="n">
        <v>45706.6666666667</v>
      </c>
      <c r="B1170" s="0" t="n">
        <v>0.319095195894022</v>
      </c>
      <c r="C1170" s="0" t="n">
        <v>0.674444151440395</v>
      </c>
    </row>
    <row r="1171" customFormat="false" ht="14.25" hidden="false" customHeight="false" outlineLevel="0" collapsed="false">
      <c r="A1171" s="43" t="n">
        <v>45706.7083333333</v>
      </c>
      <c r="B1171" s="0" t="n">
        <v>0.517240703675123</v>
      </c>
      <c r="C1171" s="0" t="n">
        <v>0.90897615939709</v>
      </c>
    </row>
    <row r="1172" customFormat="false" ht="14.25" hidden="false" customHeight="false" outlineLevel="0" collapsed="false">
      <c r="A1172" s="43" t="n">
        <v>45706.75</v>
      </c>
      <c r="B1172" s="0" t="n">
        <v>0.679288095640011</v>
      </c>
      <c r="C1172" s="0" t="n">
        <v>0.917645158528038</v>
      </c>
    </row>
    <row r="1173" customFormat="false" ht="14.25" hidden="false" customHeight="false" outlineLevel="0" collapsed="false">
      <c r="A1173" s="43" t="n">
        <v>45706.7916666667</v>
      </c>
      <c r="B1173" s="0" t="n">
        <v>0.628874473489598</v>
      </c>
      <c r="C1173" s="0" t="n">
        <v>0.864196839033285</v>
      </c>
    </row>
    <row r="1174" customFormat="false" ht="14.25" hidden="false" customHeight="false" outlineLevel="0" collapsed="false">
      <c r="A1174" s="43" t="n">
        <v>45706.8333333333</v>
      </c>
      <c r="B1174" s="0" t="n">
        <v>0.517731292804089</v>
      </c>
      <c r="C1174" s="0" t="n">
        <v>0.827621604587945</v>
      </c>
    </row>
    <row r="1175" customFormat="false" ht="14.25" hidden="false" customHeight="false" outlineLevel="0" collapsed="false">
      <c r="A1175" s="43" t="n">
        <v>45706.875</v>
      </c>
      <c r="B1175" s="0" t="n">
        <v>0.4206313201344</v>
      </c>
      <c r="C1175" s="0" t="n">
        <v>0.777389458841377</v>
      </c>
    </row>
    <row r="1176" customFormat="false" ht="14.25" hidden="false" customHeight="false" outlineLevel="0" collapsed="false">
      <c r="A1176" s="43" t="n">
        <v>45706.9166666667</v>
      </c>
      <c r="B1176" s="0" t="n">
        <v>0.251191681939487</v>
      </c>
      <c r="C1176" s="0" t="n">
        <v>0.771704147533906</v>
      </c>
    </row>
    <row r="1177" customFormat="false" ht="14.25" hidden="false" customHeight="false" outlineLevel="0" collapsed="false">
      <c r="A1177" s="43" t="n">
        <v>45706.9583333333</v>
      </c>
      <c r="B1177" s="0" t="n">
        <v>0.180269776293366</v>
      </c>
      <c r="C1177" s="0" t="n">
        <v>0.689916941077763</v>
      </c>
    </row>
    <row r="1178" customFormat="false" ht="14.25" hidden="false" customHeight="false" outlineLevel="0" collapsed="false">
      <c r="A1178" s="43" t="n">
        <v>45707</v>
      </c>
      <c r="B1178" s="0" t="n">
        <v>0.116697915661875</v>
      </c>
      <c r="C1178" s="0" t="n">
        <v>0.561139037113618</v>
      </c>
    </row>
    <row r="1179" customFormat="false" ht="14.25" hidden="false" customHeight="false" outlineLevel="0" collapsed="false">
      <c r="A1179" s="43" t="n">
        <v>45707.0416666667</v>
      </c>
      <c r="B1179" s="0" t="n">
        <v>0.0819600354490209</v>
      </c>
      <c r="C1179" s="0" t="n">
        <v>0.47312132573426</v>
      </c>
    </row>
    <row r="1180" customFormat="false" ht="14.25" hidden="false" customHeight="false" outlineLevel="0" collapsed="false">
      <c r="A1180" s="43" t="n">
        <v>45707.0833333333</v>
      </c>
      <c r="B1180" s="0" t="n">
        <v>0.074907157326131</v>
      </c>
      <c r="C1180" s="0" t="n">
        <v>0.415225176490189</v>
      </c>
    </row>
    <row r="1181" customFormat="false" ht="14.25" hidden="false" customHeight="false" outlineLevel="0" collapsed="false">
      <c r="A1181" s="43" t="n">
        <v>45707.125</v>
      </c>
      <c r="B1181" s="0" t="n">
        <v>0.0810964177196875</v>
      </c>
      <c r="C1181" s="0" t="n">
        <v>0.38843464321877</v>
      </c>
    </row>
    <row r="1182" customFormat="false" ht="14.25" hidden="false" customHeight="false" outlineLevel="0" collapsed="false">
      <c r="A1182" s="43" t="n">
        <v>45707.1666666667</v>
      </c>
      <c r="B1182" s="0" t="n">
        <v>0.0747617138516446</v>
      </c>
      <c r="C1182" s="0" t="n">
        <v>0.38254607711763</v>
      </c>
    </row>
    <row r="1183" customFormat="false" ht="14.25" hidden="false" customHeight="false" outlineLevel="0" collapsed="false">
      <c r="A1183" s="43" t="n">
        <v>45707.2083333333</v>
      </c>
      <c r="B1183" s="0" t="n">
        <v>0.0751292161023761</v>
      </c>
      <c r="C1183" s="0" t="n">
        <v>0.390481372412494</v>
      </c>
    </row>
    <row r="1184" customFormat="false" ht="14.25" hidden="false" customHeight="false" outlineLevel="0" collapsed="false">
      <c r="A1184" s="43" t="n">
        <v>45707.25</v>
      </c>
      <c r="B1184" s="0" t="n">
        <v>0.139881705974084</v>
      </c>
      <c r="C1184" s="0" t="n">
        <v>0.427330402754233</v>
      </c>
    </row>
    <row r="1185" customFormat="false" ht="14.25" hidden="false" customHeight="false" outlineLevel="0" collapsed="false">
      <c r="A1185" s="43" t="n">
        <v>45707.2916666667</v>
      </c>
      <c r="B1185" s="0" t="n">
        <v>0.216489220603839</v>
      </c>
      <c r="C1185" s="0" t="n">
        <v>0.541304208846533</v>
      </c>
    </row>
    <row r="1186" customFormat="false" ht="14.25" hidden="false" customHeight="false" outlineLevel="0" collapsed="false">
      <c r="A1186" s="43" t="n">
        <v>45707.3333333333</v>
      </c>
      <c r="B1186" s="0" t="n">
        <v>0.328254115623291</v>
      </c>
      <c r="C1186" s="0" t="n">
        <v>0.615674339927806</v>
      </c>
    </row>
    <row r="1187" customFormat="false" ht="14.25" hidden="false" customHeight="false" outlineLevel="0" collapsed="false">
      <c r="A1187" s="43" t="n">
        <v>45707.375</v>
      </c>
      <c r="B1187" s="0" t="n">
        <v>0.336975700138259</v>
      </c>
      <c r="C1187" s="0" t="n">
        <v>0.655650304626293</v>
      </c>
    </row>
    <row r="1188" customFormat="false" ht="14.25" hidden="false" customHeight="false" outlineLevel="0" collapsed="false">
      <c r="A1188" s="43" t="n">
        <v>45707.4166666667</v>
      </c>
      <c r="B1188" s="0" t="n">
        <v>0.341921531863927</v>
      </c>
      <c r="C1188" s="0" t="n">
        <v>0.640535203770097</v>
      </c>
    </row>
    <row r="1189" customFormat="false" ht="14.25" hidden="false" customHeight="false" outlineLevel="0" collapsed="false">
      <c r="A1189" s="43" t="n">
        <v>45707.4583333333</v>
      </c>
      <c r="B1189" s="0" t="n">
        <v>0.307508952686408</v>
      </c>
      <c r="C1189" s="0" t="n">
        <v>0.653576846937932</v>
      </c>
    </row>
    <row r="1190" customFormat="false" ht="14.25" hidden="false" customHeight="false" outlineLevel="0" collapsed="false">
      <c r="A1190" s="43" t="n">
        <v>45707.5</v>
      </c>
      <c r="B1190" s="0" t="n">
        <v>0.309448952606025</v>
      </c>
      <c r="C1190" s="0" t="n">
        <v>0.679915189097555</v>
      </c>
    </row>
    <row r="1191" customFormat="false" ht="14.25" hidden="false" customHeight="false" outlineLevel="0" collapsed="false">
      <c r="A1191" s="43" t="n">
        <v>45707.5416666667</v>
      </c>
      <c r="B1191" s="0" t="n">
        <v>0.276684732806019</v>
      </c>
      <c r="C1191" s="0" t="n">
        <v>0.658159982083385</v>
      </c>
    </row>
    <row r="1192" customFormat="false" ht="14.25" hidden="false" customHeight="false" outlineLevel="0" collapsed="false">
      <c r="A1192" s="43" t="n">
        <v>45707.5833333333</v>
      </c>
      <c r="B1192" s="0" t="n">
        <v>0.248965819025111</v>
      </c>
      <c r="C1192" s="0" t="n">
        <v>0.637310026324721</v>
      </c>
    </row>
    <row r="1193" customFormat="false" ht="14.25" hidden="false" customHeight="false" outlineLevel="0" collapsed="false">
      <c r="A1193" s="43" t="n">
        <v>45707.625</v>
      </c>
      <c r="B1193" s="0" t="n">
        <v>0.223355207629979</v>
      </c>
      <c r="C1193" s="0" t="n">
        <v>0.649189081160665</v>
      </c>
    </row>
    <row r="1194" customFormat="false" ht="14.25" hidden="false" customHeight="false" outlineLevel="0" collapsed="false">
      <c r="A1194" s="43" t="n">
        <v>45707.6666666667</v>
      </c>
      <c r="B1194" s="0" t="n">
        <v>0.293283877528053</v>
      </c>
      <c r="C1194" s="0" t="n">
        <v>0.69945782262966</v>
      </c>
    </row>
    <row r="1195" customFormat="false" ht="14.25" hidden="false" customHeight="false" outlineLevel="0" collapsed="false">
      <c r="A1195" s="43" t="n">
        <v>45707.7083333333</v>
      </c>
      <c r="B1195" s="0" t="n">
        <v>0.504380385678917</v>
      </c>
      <c r="C1195" s="0" t="n">
        <v>0.899067173146312</v>
      </c>
    </row>
    <row r="1196" customFormat="false" ht="14.25" hidden="false" customHeight="false" outlineLevel="0" collapsed="false">
      <c r="A1196" s="43" t="n">
        <v>45707.75</v>
      </c>
      <c r="B1196" s="0" t="n">
        <v>0.616116644159351</v>
      </c>
      <c r="C1196" s="0" t="n">
        <v>0.934448174561121</v>
      </c>
    </row>
    <row r="1197" customFormat="false" ht="14.25" hidden="false" customHeight="false" outlineLevel="0" collapsed="false">
      <c r="A1197" s="43" t="n">
        <v>45707.7916666667</v>
      </c>
      <c r="B1197" s="0" t="n">
        <v>0.590470865084724</v>
      </c>
      <c r="C1197" s="0" t="n">
        <v>0.864983236748714</v>
      </c>
    </row>
    <row r="1198" customFormat="false" ht="14.25" hidden="false" customHeight="false" outlineLevel="0" collapsed="false">
      <c r="A1198" s="43" t="n">
        <v>45707.8333333333</v>
      </c>
      <c r="B1198" s="0" t="n">
        <v>0.478179962059097</v>
      </c>
      <c r="C1198" s="0" t="n">
        <v>0.833586206004202</v>
      </c>
    </row>
    <row r="1199" customFormat="false" ht="14.25" hidden="false" customHeight="false" outlineLevel="0" collapsed="false">
      <c r="A1199" s="43" t="n">
        <v>45707.875</v>
      </c>
      <c r="B1199" s="0" t="n">
        <v>0.407458260988392</v>
      </c>
      <c r="C1199" s="0" t="n">
        <v>0.79342330751557</v>
      </c>
    </row>
    <row r="1200" customFormat="false" ht="14.25" hidden="false" customHeight="false" outlineLevel="0" collapsed="false">
      <c r="A1200" s="43" t="n">
        <v>45707.9166666667</v>
      </c>
      <c r="B1200" s="0" t="n">
        <v>0.246749501623742</v>
      </c>
      <c r="C1200" s="0" t="n">
        <v>0.790174419544731</v>
      </c>
    </row>
    <row r="1201" customFormat="false" ht="14.25" hidden="false" customHeight="false" outlineLevel="0" collapsed="false">
      <c r="A1201" s="43" t="n">
        <v>45707.9583333333</v>
      </c>
      <c r="B1201" s="0" t="n">
        <v>0.132429423491206</v>
      </c>
      <c r="C1201" s="0" t="n">
        <v>0.718958834274671</v>
      </c>
    </row>
    <row r="1202" customFormat="false" ht="14.25" hidden="false" customHeight="false" outlineLevel="0" collapsed="false">
      <c r="A1202" s="43" t="n">
        <v>45708</v>
      </c>
      <c r="B1202" s="0" t="n">
        <v>0.0878925717822578</v>
      </c>
      <c r="C1202" s="0" t="n">
        <v>0.571834435007737</v>
      </c>
    </row>
    <row r="1203" customFormat="false" ht="14.25" hidden="false" customHeight="false" outlineLevel="0" collapsed="false">
      <c r="A1203" s="43" t="n">
        <v>45708.0416666667</v>
      </c>
      <c r="B1203" s="0" t="n">
        <v>0.0555141916658628</v>
      </c>
      <c r="C1203" s="0" t="n">
        <v>0.482265365897146</v>
      </c>
    </row>
    <row r="1204" customFormat="false" ht="14.25" hidden="false" customHeight="false" outlineLevel="0" collapsed="false">
      <c r="A1204" s="43" t="n">
        <v>45708.0833333333</v>
      </c>
      <c r="B1204" s="0" t="n">
        <v>0.0360800295810424</v>
      </c>
      <c r="C1204" s="0" t="n">
        <v>0.42694684900902</v>
      </c>
    </row>
    <row r="1205" customFormat="false" ht="14.25" hidden="false" customHeight="false" outlineLevel="0" collapsed="false">
      <c r="A1205" s="43" t="n">
        <v>45708.125</v>
      </c>
      <c r="B1205" s="0" t="n">
        <v>0.0352533379151796</v>
      </c>
      <c r="C1205" s="0" t="n">
        <v>0.397128529783818</v>
      </c>
    </row>
    <row r="1206" customFormat="false" ht="14.25" hidden="false" customHeight="false" outlineLevel="0" collapsed="false">
      <c r="A1206" s="43" t="n">
        <v>45708.1666666667</v>
      </c>
      <c r="B1206" s="0" t="n">
        <v>0.0366602962927237</v>
      </c>
      <c r="C1206" s="0" t="n">
        <v>0.391578807932057</v>
      </c>
    </row>
    <row r="1207" customFormat="false" ht="14.25" hidden="false" customHeight="false" outlineLevel="0" collapsed="false">
      <c r="A1207" s="43" t="n">
        <v>45708.2083333333</v>
      </c>
      <c r="B1207" s="0" t="n">
        <v>0.0668509955467669</v>
      </c>
      <c r="C1207" s="0" t="n">
        <v>0.392506031649195</v>
      </c>
    </row>
    <row r="1208" customFormat="false" ht="14.25" hidden="false" customHeight="false" outlineLevel="0" collapsed="false">
      <c r="A1208" s="43" t="n">
        <v>45708.25</v>
      </c>
      <c r="B1208" s="0" t="n">
        <v>0.13225107311662</v>
      </c>
      <c r="C1208" s="0" t="n">
        <v>0.436435962887777</v>
      </c>
    </row>
    <row r="1209" customFormat="false" ht="14.25" hidden="false" customHeight="false" outlineLevel="0" collapsed="false">
      <c r="A1209" s="43" t="n">
        <v>45708.2916666667</v>
      </c>
      <c r="B1209" s="0" t="n">
        <v>0.228061145541944</v>
      </c>
      <c r="C1209" s="0" t="n">
        <v>0.542676948515764</v>
      </c>
    </row>
    <row r="1210" customFormat="false" ht="14.25" hidden="false" customHeight="false" outlineLevel="0" collapsed="false">
      <c r="A1210" s="43" t="n">
        <v>45708.3333333333</v>
      </c>
      <c r="B1210" s="0" t="n">
        <v>0.278698333654866</v>
      </c>
      <c r="C1210" s="0" t="n">
        <v>0.612801294375608</v>
      </c>
    </row>
    <row r="1211" customFormat="false" ht="14.25" hidden="false" customHeight="false" outlineLevel="0" collapsed="false">
      <c r="A1211" s="43" t="n">
        <v>45708.375</v>
      </c>
      <c r="B1211" s="0" t="n">
        <v>0.302889175589209</v>
      </c>
      <c r="C1211" s="0" t="n">
        <v>0.64709691821964</v>
      </c>
    </row>
    <row r="1212" customFormat="false" ht="14.25" hidden="false" customHeight="false" outlineLevel="0" collapsed="false">
      <c r="A1212" s="43" t="n">
        <v>45708.4166666667</v>
      </c>
      <c r="B1212" s="0" t="n">
        <v>0.32691045906884</v>
      </c>
      <c r="C1212" s="0" t="n">
        <v>0.640485348259698</v>
      </c>
    </row>
    <row r="1213" customFormat="false" ht="14.25" hidden="false" customHeight="false" outlineLevel="0" collapsed="false">
      <c r="A1213" s="43" t="n">
        <v>45708.4583333333</v>
      </c>
      <c r="B1213" s="0" t="n">
        <v>0.301364907880775</v>
      </c>
      <c r="C1213" s="0" t="n">
        <v>0.645150060217711</v>
      </c>
    </row>
    <row r="1214" customFormat="false" ht="14.25" hidden="false" customHeight="false" outlineLevel="0" collapsed="false">
      <c r="A1214" s="43" t="n">
        <v>45708.5</v>
      </c>
      <c r="B1214" s="0" t="n">
        <v>0.28966462091251</v>
      </c>
      <c r="C1214" s="0" t="n">
        <v>0.662896528977384</v>
      </c>
    </row>
    <row r="1215" customFormat="false" ht="14.25" hidden="false" customHeight="false" outlineLevel="0" collapsed="false">
      <c r="A1215" s="43" t="n">
        <v>45708.5416666667</v>
      </c>
      <c r="B1215" s="0" t="n">
        <v>0.270052359650815</v>
      </c>
      <c r="C1215" s="0" t="n">
        <v>0.637386735680972</v>
      </c>
    </row>
    <row r="1216" customFormat="false" ht="14.25" hidden="false" customHeight="false" outlineLevel="0" collapsed="false">
      <c r="A1216" s="43" t="n">
        <v>45708.5833333333</v>
      </c>
      <c r="B1216" s="0" t="n">
        <v>0.2470094912543</v>
      </c>
      <c r="C1216" s="0" t="n">
        <v>0.629749134834793</v>
      </c>
    </row>
    <row r="1217" customFormat="false" ht="14.25" hidden="false" customHeight="false" outlineLevel="0" collapsed="false">
      <c r="A1217" s="43" t="n">
        <v>45708.625</v>
      </c>
      <c r="B1217" s="0" t="n">
        <v>0.240103814989871</v>
      </c>
      <c r="C1217" s="0" t="n">
        <v>0.646621990073644</v>
      </c>
    </row>
    <row r="1218" customFormat="false" ht="14.25" hidden="false" customHeight="false" outlineLevel="0" collapsed="false">
      <c r="A1218" s="43" t="n">
        <v>45708.6666666667</v>
      </c>
      <c r="B1218" s="0" t="n">
        <v>0.293248709848558</v>
      </c>
      <c r="C1218" s="0" t="n">
        <v>0.699145825262177</v>
      </c>
    </row>
    <row r="1219" customFormat="false" ht="14.25" hidden="false" customHeight="false" outlineLevel="0" collapsed="false">
      <c r="A1219" s="43" t="n">
        <v>45708.7083333333</v>
      </c>
      <c r="B1219" s="0" t="n">
        <v>0.490015895791132</v>
      </c>
      <c r="C1219" s="0" t="n">
        <v>0.890951459050008</v>
      </c>
    </row>
    <row r="1220" customFormat="false" ht="14.25" hidden="false" customHeight="false" outlineLevel="0" collapsed="false">
      <c r="A1220" s="43" t="n">
        <v>45708.75</v>
      </c>
      <c r="B1220" s="0" t="n">
        <v>0.622257172197035</v>
      </c>
      <c r="C1220" s="0" t="n">
        <v>0.914794224716601</v>
      </c>
    </row>
    <row r="1221" customFormat="false" ht="14.25" hidden="false" customHeight="false" outlineLevel="0" collapsed="false">
      <c r="A1221" s="43" t="n">
        <v>45708.7916666667</v>
      </c>
      <c r="B1221" s="0" t="n">
        <v>0.623667898540239</v>
      </c>
      <c r="C1221" s="0" t="n">
        <v>0.85696331881629</v>
      </c>
    </row>
    <row r="1222" customFormat="false" ht="14.25" hidden="false" customHeight="false" outlineLevel="0" collapsed="false">
      <c r="A1222" s="43" t="n">
        <v>45708.8333333333</v>
      </c>
      <c r="B1222" s="0" t="n">
        <v>0.532154562956175</v>
      </c>
      <c r="C1222" s="0" t="n">
        <v>0.818004339523111</v>
      </c>
    </row>
    <row r="1223" customFormat="false" ht="14.25" hidden="false" customHeight="false" outlineLevel="0" collapsed="false">
      <c r="A1223" s="43" t="n">
        <v>45708.875</v>
      </c>
      <c r="B1223" s="0" t="n">
        <v>0.436225171618275</v>
      </c>
      <c r="C1223" s="0" t="n">
        <v>0.792404632794127</v>
      </c>
    </row>
    <row r="1224" customFormat="false" ht="14.25" hidden="false" customHeight="false" outlineLevel="0" collapsed="false">
      <c r="A1224" s="43" t="n">
        <v>45708.9166666667</v>
      </c>
      <c r="B1224" s="0" t="n">
        <v>0.254728043310504</v>
      </c>
      <c r="C1224" s="0" t="n">
        <v>0.780370943478582</v>
      </c>
    </row>
    <row r="1225" customFormat="false" ht="14.25" hidden="false" customHeight="false" outlineLevel="0" collapsed="false">
      <c r="A1225" s="43" t="n">
        <v>45708.9583333333</v>
      </c>
      <c r="B1225" s="0" t="n">
        <v>0.131007644448731</v>
      </c>
      <c r="C1225" s="0" t="n">
        <v>0.716140302770487</v>
      </c>
    </row>
    <row r="1226" customFormat="false" ht="14.25" hidden="false" customHeight="false" outlineLevel="0" collapsed="false">
      <c r="A1226" s="43" t="n">
        <v>45709</v>
      </c>
      <c r="B1226" s="0" t="n">
        <v>0.0936849397929327</v>
      </c>
      <c r="C1226" s="0" t="n">
        <v>0.583374478459348</v>
      </c>
    </row>
    <row r="1227" customFormat="false" ht="14.25" hidden="false" customHeight="false" outlineLevel="0" collapsed="false">
      <c r="A1227" s="43" t="n">
        <v>45709.0416666667</v>
      </c>
      <c r="B1227" s="0" t="n">
        <v>0.0776645545963152</v>
      </c>
      <c r="C1227" s="0" t="n">
        <v>0.490221688018206</v>
      </c>
    </row>
    <row r="1228" customFormat="false" ht="14.25" hidden="false" customHeight="false" outlineLevel="0" collapsed="false">
      <c r="A1228" s="43" t="n">
        <v>45709.0833333333</v>
      </c>
      <c r="B1228" s="0" t="n">
        <v>0.0511991173917237</v>
      </c>
      <c r="C1228" s="0" t="n">
        <v>0.434633443297638</v>
      </c>
    </row>
    <row r="1229" customFormat="false" ht="14.25" hidden="false" customHeight="false" outlineLevel="0" collapsed="false">
      <c r="A1229" s="43" t="n">
        <v>45709.125</v>
      </c>
      <c r="B1229" s="0" t="n">
        <v>0.0485836468280763</v>
      </c>
      <c r="C1229" s="0" t="n">
        <v>0.401634677014762</v>
      </c>
    </row>
    <row r="1230" customFormat="false" ht="14.25" hidden="false" customHeight="false" outlineLevel="0" collapsed="false">
      <c r="A1230" s="43" t="n">
        <v>45709.1666666667</v>
      </c>
      <c r="B1230" s="0" t="n">
        <v>0.0527650839201312</v>
      </c>
      <c r="C1230" s="0" t="n">
        <v>0.391981935961849</v>
      </c>
    </row>
    <row r="1231" customFormat="false" ht="14.25" hidden="false" customHeight="false" outlineLevel="0" collapsed="false">
      <c r="A1231" s="43" t="n">
        <v>45709.2083333333</v>
      </c>
      <c r="B1231" s="0" t="n">
        <v>0.0872281538374971</v>
      </c>
      <c r="C1231" s="0" t="n">
        <v>0.395193923258817</v>
      </c>
    </row>
    <row r="1232" customFormat="false" ht="14.25" hidden="false" customHeight="false" outlineLevel="0" collapsed="false">
      <c r="A1232" s="43" t="n">
        <v>45709.25</v>
      </c>
      <c r="B1232" s="0" t="n">
        <v>0.139210756888846</v>
      </c>
      <c r="C1232" s="0" t="n">
        <v>0.426498092241147</v>
      </c>
    </row>
    <row r="1233" customFormat="false" ht="14.25" hidden="false" customHeight="false" outlineLevel="0" collapsed="false">
      <c r="A1233" s="43" t="n">
        <v>45709.2916666667</v>
      </c>
      <c r="B1233" s="0" t="n">
        <v>0.202553022812771</v>
      </c>
      <c r="C1233" s="0" t="n">
        <v>0.541217869037012</v>
      </c>
    </row>
    <row r="1234" customFormat="false" ht="14.25" hidden="false" customHeight="false" outlineLevel="0" collapsed="false">
      <c r="A1234" s="43" t="n">
        <v>45709.3333333333</v>
      </c>
      <c r="B1234" s="0" t="n">
        <v>0.295169618742162</v>
      </c>
      <c r="C1234" s="0" t="n">
        <v>0.618459419029956</v>
      </c>
    </row>
    <row r="1235" customFormat="false" ht="14.25" hidden="false" customHeight="false" outlineLevel="0" collapsed="false">
      <c r="A1235" s="43" t="n">
        <v>45709.375</v>
      </c>
      <c r="B1235" s="0" t="n">
        <v>0.317637746776631</v>
      </c>
      <c r="C1235" s="0" t="n">
        <v>0.669973473233573</v>
      </c>
    </row>
    <row r="1236" customFormat="false" ht="14.25" hidden="false" customHeight="false" outlineLevel="0" collapsed="false">
      <c r="A1236" s="43" t="n">
        <v>45709.4166666667</v>
      </c>
      <c r="B1236" s="0" t="n">
        <v>0.347259734413684</v>
      </c>
      <c r="C1236" s="0" t="n">
        <v>0.674759868674014</v>
      </c>
    </row>
    <row r="1237" customFormat="false" ht="14.25" hidden="false" customHeight="false" outlineLevel="0" collapsed="false">
      <c r="A1237" s="43" t="n">
        <v>45709.4583333333</v>
      </c>
      <c r="B1237" s="0" t="n">
        <v>0.301827111668435</v>
      </c>
      <c r="C1237" s="0" t="n">
        <v>0.681307210565195</v>
      </c>
    </row>
    <row r="1238" customFormat="false" ht="14.25" hidden="false" customHeight="false" outlineLevel="0" collapsed="false">
      <c r="A1238" s="43" t="n">
        <v>45709.5</v>
      </c>
      <c r="B1238" s="0" t="n">
        <v>0.322395431416996</v>
      </c>
      <c r="C1238" s="0" t="n">
        <v>0.695263491703331</v>
      </c>
    </row>
    <row r="1239" customFormat="false" ht="14.25" hidden="false" customHeight="false" outlineLevel="0" collapsed="false">
      <c r="A1239" s="43" t="n">
        <v>45709.5416666667</v>
      </c>
      <c r="B1239" s="0" t="n">
        <v>0.315970547570817</v>
      </c>
      <c r="C1239" s="0" t="n">
        <v>0.673214414565958</v>
      </c>
    </row>
    <row r="1240" customFormat="false" ht="14.25" hidden="false" customHeight="false" outlineLevel="0" collapsed="false">
      <c r="A1240" s="43" t="n">
        <v>45709.5833333333</v>
      </c>
      <c r="B1240" s="0" t="n">
        <v>0.286449541413459</v>
      </c>
      <c r="C1240" s="0" t="n">
        <v>0.657302667211579</v>
      </c>
    </row>
    <row r="1241" customFormat="false" ht="14.25" hidden="false" customHeight="false" outlineLevel="0" collapsed="false">
      <c r="A1241" s="43" t="n">
        <v>45709.625</v>
      </c>
      <c r="B1241" s="0" t="n">
        <v>0.261065761551075</v>
      </c>
      <c r="C1241" s="0" t="n">
        <v>0.663402567060014</v>
      </c>
    </row>
    <row r="1242" customFormat="false" ht="14.25" hidden="false" customHeight="false" outlineLevel="0" collapsed="false">
      <c r="A1242" s="43" t="n">
        <v>45709.6666666667</v>
      </c>
      <c r="B1242" s="0" t="n">
        <v>0.314172976753159</v>
      </c>
      <c r="C1242" s="0" t="n">
        <v>0.696447197392852</v>
      </c>
    </row>
    <row r="1243" customFormat="false" ht="14.25" hidden="false" customHeight="false" outlineLevel="0" collapsed="false">
      <c r="A1243" s="43" t="n">
        <v>45709.7083333333</v>
      </c>
      <c r="B1243" s="0" t="n">
        <v>0.473501655895308</v>
      </c>
      <c r="C1243" s="0" t="n">
        <v>0.864209022333288</v>
      </c>
    </row>
    <row r="1244" customFormat="false" ht="14.25" hidden="false" customHeight="false" outlineLevel="0" collapsed="false">
      <c r="A1244" s="43" t="n">
        <v>45709.75</v>
      </c>
      <c r="B1244" s="0" t="n">
        <v>0.606293808880743</v>
      </c>
      <c r="C1244" s="0" t="n">
        <v>0.89271638853459</v>
      </c>
    </row>
    <row r="1245" customFormat="false" ht="14.25" hidden="false" customHeight="false" outlineLevel="0" collapsed="false">
      <c r="A1245" s="43" t="n">
        <v>45709.7916666667</v>
      </c>
      <c r="B1245" s="0" t="n">
        <v>0.615975219848236</v>
      </c>
      <c r="C1245" s="0" t="n">
        <v>0.837691504995148</v>
      </c>
    </row>
    <row r="1246" customFormat="false" ht="14.25" hidden="false" customHeight="false" outlineLevel="0" collapsed="false">
      <c r="A1246" s="43" t="n">
        <v>45709.8333333333</v>
      </c>
      <c r="B1246" s="0" t="n">
        <v>0.521483181810874</v>
      </c>
      <c r="C1246" s="0" t="n">
        <v>0.794122655097922</v>
      </c>
    </row>
    <row r="1247" customFormat="false" ht="14.25" hidden="false" customHeight="false" outlineLevel="0" collapsed="false">
      <c r="A1247" s="43" t="n">
        <v>45709.875</v>
      </c>
      <c r="B1247" s="0" t="n">
        <v>0.418210527796533</v>
      </c>
      <c r="C1247" s="0" t="n">
        <v>0.758806897026874</v>
      </c>
    </row>
    <row r="1248" customFormat="false" ht="14.25" hidden="false" customHeight="false" outlineLevel="0" collapsed="false">
      <c r="A1248" s="43" t="n">
        <v>45709.9166666667</v>
      </c>
      <c r="B1248" s="0" t="n">
        <v>0.256746919311276</v>
      </c>
      <c r="C1248" s="0" t="n">
        <v>0.767783515008586</v>
      </c>
    </row>
    <row r="1249" customFormat="false" ht="14.25" hidden="false" customHeight="false" outlineLevel="0" collapsed="false">
      <c r="A1249" s="43" t="n">
        <v>45709.9583333333</v>
      </c>
      <c r="B1249" s="0" t="n">
        <v>0.153290388572714</v>
      </c>
      <c r="C1249" s="0" t="n">
        <v>0.721931841550097</v>
      </c>
    </row>
    <row r="1250" customFormat="false" ht="14.25" hidden="false" customHeight="false" outlineLevel="0" collapsed="false">
      <c r="A1250" s="43" t="n">
        <v>45710</v>
      </c>
      <c r="B1250" s="0" t="n">
        <v>0.118154611186135</v>
      </c>
      <c r="C1250" s="0" t="n">
        <v>0.607232104161253</v>
      </c>
    </row>
    <row r="1251" customFormat="false" ht="14.25" hidden="false" customHeight="false" outlineLevel="0" collapsed="false">
      <c r="A1251" s="43" t="n">
        <v>45710.0416666667</v>
      </c>
      <c r="B1251" s="0" t="n">
        <v>0.0682730257869522</v>
      </c>
      <c r="C1251" s="0" t="n">
        <v>0.508192785132928</v>
      </c>
    </row>
    <row r="1252" customFormat="false" ht="14.25" hidden="false" customHeight="false" outlineLevel="0" collapsed="false">
      <c r="A1252" s="43" t="n">
        <v>45710.0833333333</v>
      </c>
      <c r="B1252" s="0" t="n">
        <v>0.0485228569820906</v>
      </c>
      <c r="C1252" s="0" t="n">
        <v>0.445173210866387</v>
      </c>
    </row>
    <row r="1253" customFormat="false" ht="14.25" hidden="false" customHeight="false" outlineLevel="0" collapsed="false">
      <c r="A1253" s="43" t="n">
        <v>45710.125</v>
      </c>
      <c r="B1253" s="0" t="n">
        <v>0.0416229582650075</v>
      </c>
      <c r="C1253" s="0" t="n">
        <v>0.408892248991085</v>
      </c>
    </row>
    <row r="1254" customFormat="false" ht="14.25" hidden="false" customHeight="false" outlineLevel="0" collapsed="false">
      <c r="A1254" s="43" t="n">
        <v>45710.1666666667</v>
      </c>
      <c r="B1254" s="0" t="n">
        <v>0.0456290593550046</v>
      </c>
      <c r="C1254" s="0" t="n">
        <v>0.392786440029689</v>
      </c>
    </row>
    <row r="1255" customFormat="false" ht="14.25" hidden="false" customHeight="false" outlineLevel="0" collapsed="false">
      <c r="A1255" s="43" t="n">
        <v>45710.2083333333</v>
      </c>
      <c r="B1255" s="0" t="n">
        <v>0.0631207095431014</v>
      </c>
      <c r="C1255" s="0" t="n">
        <v>0.390132946457539</v>
      </c>
    </row>
    <row r="1256" customFormat="false" ht="14.25" hidden="false" customHeight="false" outlineLevel="0" collapsed="false">
      <c r="A1256" s="43" t="n">
        <v>45710.25</v>
      </c>
      <c r="B1256" s="0" t="n">
        <v>0.0892656184688595</v>
      </c>
      <c r="C1256" s="0" t="n">
        <v>0.407259098564643</v>
      </c>
    </row>
    <row r="1257" customFormat="false" ht="14.25" hidden="false" customHeight="false" outlineLevel="0" collapsed="false">
      <c r="A1257" s="43" t="n">
        <v>45710.2916666667</v>
      </c>
      <c r="B1257" s="0" t="n">
        <v>0.152382811244011</v>
      </c>
      <c r="C1257" s="0" t="n">
        <v>0.488815940177513</v>
      </c>
    </row>
    <row r="1258" customFormat="false" ht="14.25" hidden="false" customHeight="false" outlineLevel="0" collapsed="false">
      <c r="A1258" s="43" t="n">
        <v>45710.3333333333</v>
      </c>
      <c r="B1258" s="0" t="n">
        <v>0.24323725523295</v>
      </c>
      <c r="C1258" s="0" t="n">
        <v>0.621438497063513</v>
      </c>
    </row>
    <row r="1259" customFormat="false" ht="14.25" hidden="false" customHeight="false" outlineLevel="0" collapsed="false">
      <c r="A1259" s="43" t="n">
        <v>45710.375</v>
      </c>
      <c r="B1259" s="0" t="n">
        <v>0.312524868573357</v>
      </c>
      <c r="C1259" s="0" t="n">
        <v>0.731914122242434</v>
      </c>
    </row>
    <row r="1260" customFormat="false" ht="14.25" hidden="false" customHeight="false" outlineLevel="0" collapsed="false">
      <c r="A1260" s="43" t="n">
        <v>45710.4166666667</v>
      </c>
      <c r="B1260" s="0" t="n">
        <v>0.315664337561493</v>
      </c>
      <c r="C1260" s="0" t="n">
        <v>0.766445034097698</v>
      </c>
    </row>
    <row r="1261" customFormat="false" ht="14.25" hidden="false" customHeight="false" outlineLevel="0" collapsed="false">
      <c r="A1261" s="43" t="n">
        <v>45710.4583333333</v>
      </c>
      <c r="B1261" s="0" t="n">
        <v>0.367273912012475</v>
      </c>
      <c r="C1261" s="0" t="n">
        <v>0.781305495504689</v>
      </c>
    </row>
    <row r="1262" customFormat="false" ht="14.25" hidden="false" customHeight="false" outlineLevel="0" collapsed="false">
      <c r="A1262" s="43" t="n">
        <v>45710.5</v>
      </c>
      <c r="B1262" s="0" t="n">
        <v>0.393254788833156</v>
      </c>
      <c r="C1262" s="0" t="n">
        <v>0.803432248525618</v>
      </c>
    </row>
    <row r="1263" customFormat="false" ht="14.25" hidden="false" customHeight="false" outlineLevel="0" collapsed="false">
      <c r="A1263" s="43" t="n">
        <v>45710.5416666667</v>
      </c>
      <c r="B1263" s="0" t="n">
        <v>0.365855147342529</v>
      </c>
      <c r="C1263" s="0" t="n">
        <v>0.761594938386547</v>
      </c>
    </row>
    <row r="1264" customFormat="false" ht="14.25" hidden="false" customHeight="false" outlineLevel="0" collapsed="false">
      <c r="A1264" s="43" t="n">
        <v>45710.5833333333</v>
      </c>
      <c r="B1264" s="0" t="n">
        <v>0.309907137230314</v>
      </c>
      <c r="C1264" s="0" t="n">
        <v>0.736517296794909</v>
      </c>
    </row>
    <row r="1265" customFormat="false" ht="14.25" hidden="false" customHeight="false" outlineLevel="0" collapsed="false">
      <c r="A1265" s="43" t="n">
        <v>45710.625</v>
      </c>
      <c r="B1265" s="0" t="n">
        <v>0.278885727147037</v>
      </c>
      <c r="C1265" s="0" t="n">
        <v>0.719983480796217</v>
      </c>
    </row>
    <row r="1266" customFormat="false" ht="14.25" hidden="false" customHeight="false" outlineLevel="0" collapsed="false">
      <c r="A1266" s="43" t="n">
        <v>45710.6666666667</v>
      </c>
      <c r="B1266" s="0" t="n">
        <v>0.295962901112504</v>
      </c>
      <c r="C1266" s="0" t="n">
        <v>0.733688258841583</v>
      </c>
    </row>
    <row r="1267" customFormat="false" ht="14.25" hidden="false" customHeight="false" outlineLevel="0" collapsed="false">
      <c r="A1267" s="43" t="n">
        <v>45710.7083333333</v>
      </c>
      <c r="B1267" s="0" t="n">
        <v>0.477906658949873</v>
      </c>
      <c r="C1267" s="0" t="n">
        <v>0.864999077239245</v>
      </c>
    </row>
    <row r="1268" customFormat="false" ht="14.25" hidden="false" customHeight="false" outlineLevel="0" collapsed="false">
      <c r="A1268" s="43" t="n">
        <v>45710.75</v>
      </c>
      <c r="B1268" s="0" t="n">
        <v>0.628928480997395</v>
      </c>
      <c r="C1268" s="0" t="n">
        <v>0.908531206062829</v>
      </c>
    </row>
    <row r="1269" customFormat="false" ht="14.25" hidden="false" customHeight="false" outlineLevel="0" collapsed="false">
      <c r="A1269" s="43" t="n">
        <v>45710.7916666667</v>
      </c>
      <c r="B1269" s="0" t="n">
        <v>0.61443562907945</v>
      </c>
      <c r="C1269" s="0" t="n">
        <v>0.850969165927002</v>
      </c>
    </row>
    <row r="1270" customFormat="false" ht="14.25" hidden="false" customHeight="false" outlineLevel="0" collapsed="false">
      <c r="A1270" s="43" t="n">
        <v>45710.8333333333</v>
      </c>
      <c r="B1270" s="0" t="n">
        <v>0.521358587746374</v>
      </c>
      <c r="C1270" s="0" t="n">
        <v>0.817059753134261</v>
      </c>
    </row>
    <row r="1271" customFormat="false" ht="14.25" hidden="false" customHeight="false" outlineLevel="0" collapsed="false">
      <c r="A1271" s="43" t="n">
        <v>45710.875</v>
      </c>
      <c r="B1271" s="0" t="n">
        <v>0.398109686987556</v>
      </c>
      <c r="C1271" s="0" t="n">
        <v>0.763913182224238</v>
      </c>
    </row>
    <row r="1272" customFormat="false" ht="14.25" hidden="false" customHeight="false" outlineLevel="0" collapsed="false">
      <c r="A1272" s="43" t="n">
        <v>45710.9166666667</v>
      </c>
      <c r="B1272" s="0" t="n">
        <v>0.260901227050577</v>
      </c>
      <c r="C1272" s="0" t="n">
        <v>0.766794705138215</v>
      </c>
    </row>
    <row r="1273" customFormat="false" ht="14.25" hidden="false" customHeight="false" outlineLevel="0" collapsed="false">
      <c r="A1273" s="43" t="n">
        <v>45710.9583333333</v>
      </c>
      <c r="B1273" s="0" t="n">
        <v>0.153492602729815</v>
      </c>
      <c r="C1273" s="0" t="n">
        <v>0.712817673202239</v>
      </c>
    </row>
    <row r="1274" customFormat="false" ht="14.25" hidden="false" customHeight="false" outlineLevel="0" collapsed="false">
      <c r="A1274" s="43" t="n">
        <v>45711</v>
      </c>
      <c r="B1274" s="0" t="n">
        <v>0.148442373235587</v>
      </c>
      <c r="C1274" s="0" t="n">
        <v>0.599047271962692</v>
      </c>
    </row>
    <row r="1275" customFormat="false" ht="14.25" hidden="false" customHeight="false" outlineLevel="0" collapsed="false">
      <c r="A1275" s="43" t="n">
        <v>45711.0416666667</v>
      </c>
      <c r="B1275" s="0" t="n">
        <v>0.104892326613292</v>
      </c>
      <c r="C1275" s="0" t="n">
        <v>0.503686808630256</v>
      </c>
    </row>
    <row r="1276" customFormat="false" ht="14.25" hidden="false" customHeight="false" outlineLevel="0" collapsed="false">
      <c r="A1276" s="43" t="n">
        <v>45711.0833333333</v>
      </c>
      <c r="B1276" s="0" t="n">
        <v>0.0707666152213756</v>
      </c>
      <c r="C1276" s="0" t="n">
        <v>0.446700847737564</v>
      </c>
    </row>
    <row r="1277" customFormat="false" ht="14.25" hidden="false" customHeight="false" outlineLevel="0" collapsed="false">
      <c r="A1277" s="43" t="n">
        <v>45711.125</v>
      </c>
      <c r="B1277" s="0" t="n">
        <v>0.0643683080929873</v>
      </c>
      <c r="C1277" s="0" t="n">
        <v>0.408280444742758</v>
      </c>
    </row>
    <row r="1278" customFormat="false" ht="14.25" hidden="false" customHeight="false" outlineLevel="0" collapsed="false">
      <c r="A1278" s="43" t="n">
        <v>45711.1666666667</v>
      </c>
      <c r="B1278" s="0" t="n">
        <v>0.0647678129320601</v>
      </c>
      <c r="C1278" s="0" t="n">
        <v>0.389385105374972</v>
      </c>
    </row>
    <row r="1279" customFormat="false" ht="14.25" hidden="false" customHeight="false" outlineLevel="0" collapsed="false">
      <c r="A1279" s="43" t="n">
        <v>45711.2083333333</v>
      </c>
      <c r="B1279" s="0" t="n">
        <v>0.0870984855792418</v>
      </c>
      <c r="C1279" s="0" t="n">
        <v>0.379662591385216</v>
      </c>
    </row>
    <row r="1280" customFormat="false" ht="14.25" hidden="false" customHeight="false" outlineLevel="0" collapsed="false">
      <c r="A1280" s="43" t="n">
        <v>45711.25</v>
      </c>
      <c r="B1280" s="0" t="n">
        <v>0.118447356998167</v>
      </c>
      <c r="C1280" s="0" t="n">
        <v>0.384587026354072</v>
      </c>
    </row>
    <row r="1281" customFormat="false" ht="14.25" hidden="false" customHeight="false" outlineLevel="0" collapsed="false">
      <c r="A1281" s="43" t="n">
        <v>45711.2916666667</v>
      </c>
      <c r="B1281" s="0" t="n">
        <v>0.15668025143886</v>
      </c>
      <c r="C1281" s="0" t="n">
        <v>0.445776008269565</v>
      </c>
    </row>
    <row r="1282" customFormat="false" ht="14.25" hidden="false" customHeight="false" outlineLevel="0" collapsed="false">
      <c r="A1282" s="43" t="n">
        <v>45711.3333333333</v>
      </c>
      <c r="B1282" s="0" t="n">
        <v>0.244621756535159</v>
      </c>
      <c r="C1282" s="0" t="n">
        <v>0.574683791149023</v>
      </c>
    </row>
    <row r="1283" customFormat="false" ht="14.25" hidden="false" customHeight="false" outlineLevel="0" collapsed="false">
      <c r="A1283" s="43" t="n">
        <v>45711.375</v>
      </c>
      <c r="B1283" s="0" t="n">
        <v>0.329407012636249</v>
      </c>
      <c r="C1283" s="0" t="n">
        <v>0.705331669659935</v>
      </c>
    </row>
    <row r="1284" customFormat="false" ht="14.25" hidden="false" customHeight="false" outlineLevel="0" collapsed="false">
      <c r="A1284" s="43" t="n">
        <v>45711.4166666667</v>
      </c>
      <c r="B1284" s="0" t="n">
        <v>0.369549612552651</v>
      </c>
      <c r="C1284" s="0" t="n">
        <v>0.774380292887461</v>
      </c>
    </row>
    <row r="1285" customFormat="false" ht="14.25" hidden="false" customHeight="false" outlineLevel="0" collapsed="false">
      <c r="A1285" s="43" t="n">
        <v>45711.4583333333</v>
      </c>
      <c r="B1285" s="0" t="n">
        <v>0.369772877077907</v>
      </c>
      <c r="C1285" s="0" t="n">
        <v>0.79648546005768</v>
      </c>
    </row>
    <row r="1286" customFormat="false" ht="14.25" hidden="false" customHeight="false" outlineLevel="0" collapsed="false">
      <c r="A1286" s="43" t="n">
        <v>45711.5</v>
      </c>
      <c r="B1286" s="0" t="n">
        <v>0.379004493424648</v>
      </c>
      <c r="C1286" s="0" t="n">
        <v>0.81943711002993</v>
      </c>
    </row>
    <row r="1287" customFormat="false" ht="14.25" hidden="false" customHeight="false" outlineLevel="0" collapsed="false">
      <c r="A1287" s="43" t="n">
        <v>45711.5416666667</v>
      </c>
      <c r="B1287" s="0" t="n">
        <v>0.32036751229864</v>
      </c>
      <c r="C1287" s="0" t="n">
        <v>0.795926379452523</v>
      </c>
    </row>
    <row r="1288" customFormat="false" ht="14.25" hidden="false" customHeight="false" outlineLevel="0" collapsed="false">
      <c r="A1288" s="43" t="n">
        <v>45711.5833333333</v>
      </c>
      <c r="B1288" s="0" t="n">
        <v>0.290574860936947</v>
      </c>
      <c r="C1288" s="0" t="n">
        <v>0.75351769207699</v>
      </c>
    </row>
    <row r="1289" customFormat="false" ht="14.25" hidden="false" customHeight="false" outlineLevel="0" collapsed="false">
      <c r="A1289" s="43" t="n">
        <v>45711.625</v>
      </c>
      <c r="B1289" s="0" t="n">
        <v>0.279282820488087</v>
      </c>
      <c r="C1289" s="0" t="n">
        <v>0.732054807057015</v>
      </c>
    </row>
    <row r="1290" customFormat="false" ht="14.25" hidden="false" customHeight="false" outlineLevel="0" collapsed="false">
      <c r="A1290" s="43" t="n">
        <v>45711.6666666667</v>
      </c>
      <c r="B1290" s="0" t="n">
        <v>0.289522242050094</v>
      </c>
      <c r="C1290" s="0" t="n">
        <v>0.738124027048795</v>
      </c>
    </row>
    <row r="1291" customFormat="false" ht="14.25" hidden="false" customHeight="false" outlineLevel="0" collapsed="false">
      <c r="A1291" s="43" t="n">
        <v>45711.7083333333</v>
      </c>
      <c r="B1291" s="0" t="n">
        <v>0.484703064210154</v>
      </c>
      <c r="C1291" s="0" t="n">
        <v>0.887004953134053</v>
      </c>
    </row>
    <row r="1292" customFormat="false" ht="14.25" hidden="false" customHeight="false" outlineLevel="0" collapsed="false">
      <c r="A1292" s="43" t="n">
        <v>45711.75</v>
      </c>
      <c r="B1292" s="0" t="n">
        <v>0.598499646313623</v>
      </c>
      <c r="C1292" s="0" t="n">
        <v>0.933095620541997</v>
      </c>
    </row>
    <row r="1293" customFormat="false" ht="14.25" hidden="false" customHeight="false" outlineLevel="0" collapsed="false">
      <c r="A1293" s="43" t="n">
        <v>45711.7916666667</v>
      </c>
      <c r="B1293" s="0" t="n">
        <v>0.579439567859554</v>
      </c>
      <c r="C1293" s="0" t="n">
        <v>0.884568664020592</v>
      </c>
    </row>
    <row r="1294" customFormat="false" ht="14.25" hidden="false" customHeight="false" outlineLevel="0" collapsed="false">
      <c r="A1294" s="43" t="n">
        <v>45711.8333333333</v>
      </c>
      <c r="B1294" s="0" t="n">
        <v>0.467569370759782</v>
      </c>
      <c r="C1294" s="0" t="n">
        <v>0.859664443820697</v>
      </c>
    </row>
    <row r="1295" customFormat="false" ht="14.25" hidden="false" customHeight="false" outlineLevel="0" collapsed="false">
      <c r="A1295" s="43" t="n">
        <v>45711.875</v>
      </c>
      <c r="B1295" s="0" t="n">
        <v>0.343010272981576</v>
      </c>
      <c r="C1295" s="0" t="n">
        <v>0.808384679651862</v>
      </c>
    </row>
    <row r="1296" customFormat="false" ht="14.25" hidden="false" customHeight="false" outlineLevel="0" collapsed="false">
      <c r="A1296" s="43" t="n">
        <v>45711.9166666667</v>
      </c>
      <c r="B1296" s="0" t="n">
        <v>0.173908395228449</v>
      </c>
      <c r="C1296" s="0" t="n">
        <v>0.799863357466555</v>
      </c>
    </row>
    <row r="1297" customFormat="false" ht="14.25" hidden="false" customHeight="false" outlineLevel="0" collapsed="false">
      <c r="A1297" s="43" t="n">
        <v>45711.9583333333</v>
      </c>
      <c r="B1297" s="0" t="n">
        <v>0.0801330744992122</v>
      </c>
      <c r="C1297" s="0" t="n">
        <v>0.698450740734562</v>
      </c>
    </row>
    <row r="1298" customFormat="false" ht="14.25" hidden="false" customHeight="false" outlineLevel="0" collapsed="false">
      <c r="A1298" s="43" t="n">
        <v>45712</v>
      </c>
      <c r="B1298" s="0" t="n">
        <v>0.0412772097360215</v>
      </c>
      <c r="C1298" s="0" t="n">
        <v>0.577416797626588</v>
      </c>
    </row>
    <row r="1299" customFormat="false" ht="14.25" hidden="false" customHeight="false" outlineLevel="0" collapsed="false">
      <c r="A1299" s="43" t="n">
        <v>45712.0416666667</v>
      </c>
      <c r="B1299" s="0" t="n">
        <v>0.0274886659592939</v>
      </c>
      <c r="C1299" s="0" t="n">
        <v>0.485008375733672</v>
      </c>
    </row>
    <row r="1300" customFormat="false" ht="14.25" hidden="false" customHeight="false" outlineLevel="0" collapsed="false">
      <c r="A1300" s="43" t="n">
        <v>45712.0833333333</v>
      </c>
      <c r="B1300" s="0" t="n">
        <v>0.0305556895276679</v>
      </c>
      <c r="C1300" s="0" t="n">
        <v>0.432254670365454</v>
      </c>
    </row>
    <row r="1301" customFormat="false" ht="14.25" hidden="false" customHeight="false" outlineLevel="0" collapsed="false">
      <c r="A1301" s="43" t="n">
        <v>45712.125</v>
      </c>
      <c r="B1301" s="0" t="n">
        <v>0.0377178386547056</v>
      </c>
      <c r="C1301" s="0" t="n">
        <v>0.401406245226101</v>
      </c>
    </row>
    <row r="1302" customFormat="false" ht="14.25" hidden="false" customHeight="false" outlineLevel="0" collapsed="false">
      <c r="A1302" s="43" t="n">
        <v>45712.1666666667</v>
      </c>
      <c r="B1302" s="0" t="n">
        <v>0.0506143291212501</v>
      </c>
      <c r="C1302" s="0" t="n">
        <v>0.389374605889787</v>
      </c>
    </row>
    <row r="1303" customFormat="false" ht="14.25" hidden="false" customHeight="false" outlineLevel="0" collapsed="false">
      <c r="A1303" s="43" t="n">
        <v>45712.2083333333</v>
      </c>
      <c r="B1303" s="0" t="n">
        <v>0.0802389794540368</v>
      </c>
      <c r="C1303" s="0" t="n">
        <v>0.395030562400324</v>
      </c>
    </row>
    <row r="1304" customFormat="false" ht="14.25" hidden="false" customHeight="false" outlineLevel="0" collapsed="false">
      <c r="A1304" s="43" t="n">
        <v>45712.25</v>
      </c>
      <c r="B1304" s="0" t="n">
        <v>0.155434511752033</v>
      </c>
      <c r="C1304" s="0" t="n">
        <v>0.426353832118196</v>
      </c>
    </row>
    <row r="1305" customFormat="false" ht="14.25" hidden="false" customHeight="false" outlineLevel="0" collapsed="false">
      <c r="A1305" s="43" t="n">
        <v>45712.2916666667</v>
      </c>
      <c r="B1305" s="0" t="n">
        <v>0.234890960097746</v>
      </c>
      <c r="C1305" s="0" t="n">
        <v>0.522904916667692</v>
      </c>
    </row>
    <row r="1306" customFormat="false" ht="14.25" hidden="false" customHeight="false" outlineLevel="0" collapsed="false">
      <c r="A1306" s="43" t="n">
        <v>45712.3333333333</v>
      </c>
      <c r="B1306" s="0" t="n">
        <v>0.289645228449246</v>
      </c>
      <c r="C1306" s="0" t="n">
        <v>0.611166764640433</v>
      </c>
    </row>
    <row r="1307" customFormat="false" ht="14.25" hidden="false" customHeight="false" outlineLevel="0" collapsed="false">
      <c r="A1307" s="43" t="n">
        <v>45712.375</v>
      </c>
      <c r="B1307" s="0" t="n">
        <v>0.305263898266936</v>
      </c>
      <c r="C1307" s="0" t="n">
        <v>0.673685624531138</v>
      </c>
    </row>
    <row r="1308" customFormat="false" ht="14.25" hidden="false" customHeight="false" outlineLevel="0" collapsed="false">
      <c r="A1308" s="43" t="n">
        <v>45712.4166666667</v>
      </c>
      <c r="B1308" s="0" t="n">
        <v>0.337049451786116</v>
      </c>
      <c r="C1308" s="0" t="n">
        <v>0.696553466871411</v>
      </c>
    </row>
    <row r="1309" customFormat="false" ht="14.25" hidden="false" customHeight="false" outlineLevel="0" collapsed="false">
      <c r="A1309" s="43" t="n">
        <v>45712.4583333333</v>
      </c>
      <c r="B1309" s="0" t="n">
        <v>0.319467219703546</v>
      </c>
      <c r="C1309" s="0" t="n">
        <v>0.706907251564088</v>
      </c>
    </row>
    <row r="1310" customFormat="false" ht="14.25" hidden="false" customHeight="false" outlineLevel="0" collapsed="false">
      <c r="A1310" s="43" t="n">
        <v>45712.5</v>
      </c>
      <c r="B1310" s="0" t="n">
        <v>0.317525963795376</v>
      </c>
      <c r="C1310" s="0" t="n">
        <v>0.720851148910123</v>
      </c>
    </row>
    <row r="1311" customFormat="false" ht="14.25" hidden="false" customHeight="false" outlineLevel="0" collapsed="false">
      <c r="A1311" s="43" t="n">
        <v>45712.5416666667</v>
      </c>
      <c r="B1311" s="0" t="n">
        <v>0.246015200475868</v>
      </c>
      <c r="C1311" s="0" t="n">
        <v>0.68268158193091</v>
      </c>
    </row>
    <row r="1312" customFormat="false" ht="14.25" hidden="false" customHeight="false" outlineLevel="0" collapsed="false">
      <c r="A1312" s="43" t="n">
        <v>45712.5833333333</v>
      </c>
      <c r="B1312" s="0" t="n">
        <v>0.240477396225201</v>
      </c>
      <c r="C1312" s="0" t="n">
        <v>0.664539861917653</v>
      </c>
    </row>
    <row r="1313" customFormat="false" ht="14.25" hidden="false" customHeight="false" outlineLevel="0" collapsed="false">
      <c r="A1313" s="43" t="n">
        <v>45712.625</v>
      </c>
      <c r="B1313" s="0" t="n">
        <v>0.223880663001189</v>
      </c>
      <c r="C1313" s="0" t="n">
        <v>0.667074120617442</v>
      </c>
    </row>
    <row r="1314" customFormat="false" ht="14.25" hidden="false" customHeight="false" outlineLevel="0" collapsed="false">
      <c r="A1314" s="43" t="n">
        <v>45712.6666666667</v>
      </c>
      <c r="B1314" s="0" t="n">
        <v>0.266589297771775</v>
      </c>
      <c r="C1314" s="0" t="n">
        <v>0.712049580423319</v>
      </c>
    </row>
    <row r="1315" customFormat="false" ht="14.25" hidden="false" customHeight="false" outlineLevel="0" collapsed="false">
      <c r="A1315" s="43" t="n">
        <v>45712.7083333333</v>
      </c>
      <c r="B1315" s="0" t="n">
        <v>0.430553880904151</v>
      </c>
      <c r="C1315" s="0" t="n">
        <v>0.929310127740496</v>
      </c>
    </row>
    <row r="1316" customFormat="false" ht="14.25" hidden="false" customHeight="false" outlineLevel="0" collapsed="false">
      <c r="A1316" s="43" t="n">
        <v>45712.75</v>
      </c>
      <c r="B1316" s="0" t="n">
        <v>0.605186730330214</v>
      </c>
      <c r="C1316" s="0" t="n">
        <v>0.943980369387184</v>
      </c>
    </row>
    <row r="1317" customFormat="false" ht="14.25" hidden="false" customHeight="false" outlineLevel="0" collapsed="false">
      <c r="A1317" s="43" t="n">
        <v>45712.7916666667</v>
      </c>
      <c r="B1317" s="0" t="n">
        <v>0.604519147294299</v>
      </c>
      <c r="C1317" s="0" t="n">
        <v>0.877328294544984</v>
      </c>
    </row>
    <row r="1318" customFormat="false" ht="14.25" hidden="false" customHeight="false" outlineLevel="0" collapsed="false">
      <c r="A1318" s="43" t="n">
        <v>45712.8333333333</v>
      </c>
      <c r="B1318" s="0" t="n">
        <v>0.496083526253175</v>
      </c>
      <c r="C1318" s="0" t="n">
        <v>0.832672600830132</v>
      </c>
    </row>
    <row r="1319" customFormat="false" ht="14.25" hidden="false" customHeight="false" outlineLevel="0" collapsed="false">
      <c r="A1319" s="43" t="n">
        <v>45712.875</v>
      </c>
      <c r="B1319" s="0" t="n">
        <v>0.409131941095141</v>
      </c>
      <c r="C1319" s="0" t="n">
        <v>0.78253737098179</v>
      </c>
    </row>
    <row r="1320" customFormat="false" ht="14.25" hidden="false" customHeight="false" outlineLevel="0" collapsed="false">
      <c r="A1320" s="43" t="n">
        <v>45712.9166666667</v>
      </c>
      <c r="B1320" s="0" t="n">
        <v>0.236864168354715</v>
      </c>
      <c r="C1320" s="0" t="n">
        <v>0.781191429224081</v>
      </c>
    </row>
    <row r="1321" customFormat="false" ht="14.25" hidden="false" customHeight="false" outlineLevel="0" collapsed="false">
      <c r="A1321" s="43" t="n">
        <v>45712.9583333333</v>
      </c>
      <c r="B1321" s="0" t="n">
        <v>0.119596033889585</v>
      </c>
      <c r="C1321" s="0" t="n">
        <v>0.69984985710729</v>
      </c>
    </row>
    <row r="1322" customFormat="false" ht="14.25" hidden="false" customHeight="false" outlineLevel="0" collapsed="false">
      <c r="A1322" s="43" t="n">
        <v>45713</v>
      </c>
      <c r="B1322" s="0" t="n">
        <v>0.0934915175557056</v>
      </c>
      <c r="C1322" s="0" t="n">
        <v>0.566075416922639</v>
      </c>
    </row>
    <row r="1323" customFormat="false" ht="14.25" hidden="false" customHeight="false" outlineLevel="0" collapsed="false">
      <c r="A1323" s="43" t="n">
        <v>45713.0416666667</v>
      </c>
      <c r="B1323" s="0" t="n">
        <v>0.0533684608211955</v>
      </c>
      <c r="C1323" s="0" t="n">
        <v>0.474359837957964</v>
      </c>
    </row>
    <row r="1324" customFormat="false" ht="14.25" hidden="false" customHeight="false" outlineLevel="0" collapsed="false">
      <c r="A1324" s="43" t="n">
        <v>45713.0833333333</v>
      </c>
      <c r="B1324" s="0" t="n">
        <v>0.0523624139899038</v>
      </c>
      <c r="C1324" s="0" t="n">
        <v>0.421134025736826</v>
      </c>
    </row>
    <row r="1325" customFormat="false" ht="14.25" hidden="false" customHeight="false" outlineLevel="0" collapsed="false">
      <c r="A1325" s="43" t="n">
        <v>45713.125</v>
      </c>
      <c r="B1325" s="0" t="n">
        <v>0.0532519050834378</v>
      </c>
      <c r="C1325" s="0" t="n">
        <v>0.394074717232358</v>
      </c>
    </row>
    <row r="1326" customFormat="false" ht="14.25" hidden="false" customHeight="false" outlineLevel="0" collapsed="false">
      <c r="A1326" s="43" t="n">
        <v>45713.1666666667</v>
      </c>
      <c r="B1326" s="0" t="n">
        <v>0.0608202409086524</v>
      </c>
      <c r="C1326" s="0" t="n">
        <v>0.380854630101431</v>
      </c>
    </row>
    <row r="1327" customFormat="false" ht="14.25" hidden="false" customHeight="false" outlineLevel="0" collapsed="false">
      <c r="A1327" s="43" t="n">
        <v>45713.2083333333</v>
      </c>
      <c r="B1327" s="0" t="n">
        <v>0.0860005506253818</v>
      </c>
      <c r="C1327" s="0" t="n">
        <v>0.38675175566919</v>
      </c>
    </row>
    <row r="1328" customFormat="false" ht="14.25" hidden="false" customHeight="false" outlineLevel="0" collapsed="false">
      <c r="A1328" s="43" t="n">
        <v>45713.25</v>
      </c>
      <c r="B1328" s="0" t="n">
        <v>0.144203813784122</v>
      </c>
      <c r="C1328" s="0" t="n">
        <v>0.425158881577472</v>
      </c>
    </row>
    <row r="1329" customFormat="false" ht="14.25" hidden="false" customHeight="false" outlineLevel="0" collapsed="false">
      <c r="A1329" s="43" t="n">
        <v>45713.2916666667</v>
      </c>
      <c r="B1329" s="0" t="n">
        <v>0.218136323992797</v>
      </c>
      <c r="C1329" s="0" t="n">
        <v>0.534323137357746</v>
      </c>
    </row>
    <row r="1330" customFormat="false" ht="14.25" hidden="false" customHeight="false" outlineLevel="0" collapsed="false">
      <c r="A1330" s="43" t="n">
        <v>45713.3333333333</v>
      </c>
      <c r="B1330" s="0" t="n">
        <v>0.282775272499276</v>
      </c>
      <c r="C1330" s="0" t="n">
        <v>0.592426399078113</v>
      </c>
    </row>
    <row r="1331" customFormat="false" ht="14.25" hidden="false" customHeight="false" outlineLevel="0" collapsed="false">
      <c r="A1331" s="43" t="n">
        <v>45713.375</v>
      </c>
      <c r="B1331" s="0" t="n">
        <v>0.324382907703932</v>
      </c>
      <c r="C1331" s="0" t="n">
        <v>0.623849651411082</v>
      </c>
    </row>
    <row r="1332" customFormat="false" ht="14.25" hidden="false" customHeight="false" outlineLevel="0" collapsed="false">
      <c r="A1332" s="43" t="n">
        <v>45713.4166666667</v>
      </c>
      <c r="B1332" s="0" t="n">
        <v>0.323512256438699</v>
      </c>
      <c r="C1332" s="0" t="n">
        <v>0.626365795109184</v>
      </c>
    </row>
    <row r="1333" customFormat="false" ht="14.25" hidden="false" customHeight="false" outlineLevel="0" collapsed="false">
      <c r="A1333" s="43" t="n">
        <v>45713.4583333333</v>
      </c>
      <c r="B1333" s="0" t="n">
        <v>0.308124638275296</v>
      </c>
      <c r="C1333" s="0" t="n">
        <v>0.631657338708471</v>
      </c>
    </row>
    <row r="1334" customFormat="false" ht="14.25" hidden="false" customHeight="false" outlineLevel="0" collapsed="false">
      <c r="A1334" s="43" t="n">
        <v>45713.5</v>
      </c>
      <c r="B1334" s="0" t="n">
        <v>0.321038963779299</v>
      </c>
      <c r="C1334" s="0" t="n">
        <v>0.648501309551468</v>
      </c>
    </row>
    <row r="1335" customFormat="false" ht="14.25" hidden="false" customHeight="false" outlineLevel="0" collapsed="false">
      <c r="A1335" s="43" t="n">
        <v>45713.5416666667</v>
      </c>
      <c r="B1335" s="0" t="n">
        <v>0.261734449856917</v>
      </c>
      <c r="C1335" s="0" t="n">
        <v>0.627038053533803</v>
      </c>
    </row>
    <row r="1336" customFormat="false" ht="14.25" hidden="false" customHeight="false" outlineLevel="0" collapsed="false">
      <c r="A1336" s="43" t="n">
        <v>45713.5833333333</v>
      </c>
      <c r="B1336" s="0" t="n">
        <v>0.238064340776823</v>
      </c>
      <c r="C1336" s="0" t="n">
        <v>0.610496526208539</v>
      </c>
    </row>
    <row r="1337" customFormat="false" ht="14.25" hidden="false" customHeight="false" outlineLevel="0" collapsed="false">
      <c r="A1337" s="43" t="n">
        <v>45713.625</v>
      </c>
      <c r="B1337" s="0" t="n">
        <v>0.255452748705829</v>
      </c>
      <c r="C1337" s="0" t="n">
        <v>0.619170942948354</v>
      </c>
    </row>
    <row r="1338" customFormat="false" ht="14.25" hidden="false" customHeight="false" outlineLevel="0" collapsed="false">
      <c r="A1338" s="43" t="n">
        <v>45713.6666666667</v>
      </c>
      <c r="B1338" s="0" t="n">
        <v>0.271568589032507</v>
      </c>
      <c r="C1338" s="0" t="n">
        <v>0.67399027797642</v>
      </c>
    </row>
    <row r="1339" customFormat="false" ht="14.25" hidden="false" customHeight="false" outlineLevel="0" collapsed="false">
      <c r="A1339" s="43" t="n">
        <v>45713.7083333333</v>
      </c>
      <c r="B1339" s="0" t="n">
        <v>0.394857179029613</v>
      </c>
      <c r="C1339" s="0" t="n">
        <v>0.907807411238272</v>
      </c>
    </row>
    <row r="1340" customFormat="false" ht="14.25" hidden="false" customHeight="false" outlineLevel="0" collapsed="false">
      <c r="A1340" s="43" t="n">
        <v>45713.75</v>
      </c>
      <c r="B1340" s="0" t="n">
        <v>0.594182311260088</v>
      </c>
      <c r="C1340" s="0" t="n">
        <v>0.916832408371619</v>
      </c>
    </row>
    <row r="1341" customFormat="false" ht="14.25" hidden="false" customHeight="false" outlineLevel="0" collapsed="false">
      <c r="A1341" s="43" t="n">
        <v>45713.7916666667</v>
      </c>
      <c r="B1341" s="0" t="n">
        <v>0.583457927397832</v>
      </c>
      <c r="C1341" s="0" t="n">
        <v>0.863763116399635</v>
      </c>
    </row>
    <row r="1342" customFormat="false" ht="14.25" hidden="false" customHeight="false" outlineLevel="0" collapsed="false">
      <c r="A1342" s="43" t="n">
        <v>45713.8333333333</v>
      </c>
      <c r="B1342" s="0" t="n">
        <v>0.482563613308253</v>
      </c>
      <c r="C1342" s="0" t="n">
        <v>0.827285757415871</v>
      </c>
    </row>
    <row r="1343" customFormat="false" ht="14.25" hidden="false" customHeight="false" outlineLevel="0" collapsed="false">
      <c r="A1343" s="43" t="n">
        <v>45713.875</v>
      </c>
      <c r="B1343" s="0" t="n">
        <v>0.395310590897398</v>
      </c>
      <c r="C1343" s="0" t="n">
        <v>0.777147648877483</v>
      </c>
    </row>
    <row r="1344" customFormat="false" ht="14.25" hidden="false" customHeight="false" outlineLevel="0" collapsed="false">
      <c r="A1344" s="43" t="n">
        <v>45713.9166666667</v>
      </c>
      <c r="B1344" s="0" t="n">
        <v>0.220344603067425</v>
      </c>
      <c r="C1344" s="0" t="n">
        <v>0.771409561585829</v>
      </c>
    </row>
    <row r="1345" customFormat="false" ht="14.25" hidden="false" customHeight="false" outlineLevel="0" collapsed="false">
      <c r="A1345" s="43" t="n">
        <v>45713.9583333333</v>
      </c>
      <c r="B1345" s="0" t="n">
        <v>0.160274438522877</v>
      </c>
      <c r="C1345" s="0" t="n">
        <v>0.689725987971355</v>
      </c>
    </row>
    <row r="1346" customFormat="false" ht="14.25" hidden="false" customHeight="false" outlineLevel="0" collapsed="false">
      <c r="A1346" s="43" t="n">
        <v>45714</v>
      </c>
      <c r="B1346" s="0" t="n">
        <v>0.1231285770554</v>
      </c>
      <c r="C1346" s="0" t="n">
        <v>0.561200449167941</v>
      </c>
    </row>
    <row r="1347" customFormat="false" ht="14.25" hidden="false" customHeight="false" outlineLevel="0" collapsed="false">
      <c r="A1347" s="43" t="n">
        <v>45714.0416666667</v>
      </c>
      <c r="B1347" s="0" t="n">
        <v>0.077538955740973</v>
      </c>
      <c r="C1347" s="0" t="n">
        <v>0.473079104946914</v>
      </c>
    </row>
    <row r="1348" customFormat="false" ht="14.25" hidden="false" customHeight="false" outlineLevel="0" collapsed="false">
      <c r="A1348" s="43" t="n">
        <v>45714.0833333333</v>
      </c>
      <c r="B1348" s="0" t="n">
        <v>0.0737014083148452</v>
      </c>
      <c r="C1348" s="0" t="n">
        <v>0.415213661730003</v>
      </c>
    </row>
    <row r="1349" customFormat="false" ht="14.25" hidden="false" customHeight="false" outlineLevel="0" collapsed="false">
      <c r="A1349" s="43" t="n">
        <v>45714.125</v>
      </c>
      <c r="B1349" s="0" t="n">
        <v>0.0627087452975788</v>
      </c>
      <c r="C1349" s="0" t="n">
        <v>0.388259043125943</v>
      </c>
    </row>
    <row r="1350" customFormat="false" ht="14.25" hidden="false" customHeight="false" outlineLevel="0" collapsed="false">
      <c r="A1350" s="43" t="n">
        <v>45714.1666666667</v>
      </c>
      <c r="B1350" s="0" t="n">
        <v>0.0716468622391563</v>
      </c>
      <c r="C1350" s="0" t="n">
        <v>0.382516330653817</v>
      </c>
    </row>
    <row r="1351" customFormat="false" ht="14.25" hidden="false" customHeight="false" outlineLevel="0" collapsed="false">
      <c r="A1351" s="43" t="n">
        <v>45714.2083333333</v>
      </c>
      <c r="B1351" s="0" t="n">
        <v>0.0729186762483521</v>
      </c>
      <c r="C1351" s="0" t="n">
        <v>0.39046026201882</v>
      </c>
    </row>
    <row r="1352" customFormat="false" ht="14.25" hidden="false" customHeight="false" outlineLevel="0" collapsed="false">
      <c r="A1352" s="43" t="n">
        <v>45714.25</v>
      </c>
      <c r="B1352" s="0" t="n">
        <v>0.130738109305167</v>
      </c>
      <c r="C1352" s="0" t="n">
        <v>0.427243082489493</v>
      </c>
    </row>
    <row r="1353" customFormat="false" ht="14.25" hidden="false" customHeight="false" outlineLevel="0" collapsed="false">
      <c r="A1353" s="43" t="n">
        <v>45714.2916666667</v>
      </c>
      <c r="B1353" s="0" t="n">
        <v>0.194986696569242</v>
      </c>
      <c r="C1353" s="0" t="n">
        <v>0.541098862289894</v>
      </c>
    </row>
    <row r="1354" customFormat="false" ht="14.25" hidden="false" customHeight="false" outlineLevel="0" collapsed="false">
      <c r="A1354" s="43" t="n">
        <v>45714.3333333333</v>
      </c>
      <c r="B1354" s="0" t="n">
        <v>0.280024155171859</v>
      </c>
      <c r="C1354" s="0" t="n">
        <v>0.615213749520391</v>
      </c>
    </row>
    <row r="1355" customFormat="false" ht="14.25" hidden="false" customHeight="false" outlineLevel="0" collapsed="false">
      <c r="A1355" s="43" t="n">
        <v>45714.375</v>
      </c>
      <c r="B1355" s="0" t="n">
        <v>0.304420476833542</v>
      </c>
      <c r="C1355" s="0" t="n">
        <v>0.655339406101287</v>
      </c>
    </row>
    <row r="1356" customFormat="false" ht="14.25" hidden="false" customHeight="false" outlineLevel="0" collapsed="false">
      <c r="A1356" s="43" t="n">
        <v>45714.4166666667</v>
      </c>
      <c r="B1356" s="0" t="n">
        <v>0.326548231970033</v>
      </c>
      <c r="C1356" s="0" t="n">
        <v>0.640388390577733</v>
      </c>
    </row>
    <row r="1357" customFormat="false" ht="14.25" hidden="false" customHeight="false" outlineLevel="0" collapsed="false">
      <c r="A1357" s="43" t="n">
        <v>45714.4583333333</v>
      </c>
      <c r="B1357" s="0" t="n">
        <v>0.284700200556252</v>
      </c>
      <c r="C1357" s="0" t="n">
        <v>0.653359026057758</v>
      </c>
    </row>
    <row r="1358" customFormat="false" ht="14.25" hidden="false" customHeight="false" outlineLevel="0" collapsed="false">
      <c r="A1358" s="43" t="n">
        <v>45714.5</v>
      </c>
      <c r="B1358" s="0" t="n">
        <v>0.263027615671521</v>
      </c>
      <c r="C1358" s="0" t="n">
        <v>0.679471870830417</v>
      </c>
    </row>
    <row r="1359" customFormat="false" ht="14.25" hidden="false" customHeight="false" outlineLevel="0" collapsed="false">
      <c r="A1359" s="43" t="n">
        <v>45714.5416666667</v>
      </c>
      <c r="B1359" s="0" t="n">
        <v>0.221421236455419</v>
      </c>
      <c r="C1359" s="0" t="n">
        <v>0.657632222241554</v>
      </c>
    </row>
    <row r="1360" customFormat="false" ht="14.25" hidden="false" customHeight="false" outlineLevel="0" collapsed="false">
      <c r="A1360" s="43" t="n">
        <v>45714.5833333333</v>
      </c>
      <c r="B1360" s="0" t="n">
        <v>0.181946269814475</v>
      </c>
      <c r="C1360" s="0" t="n">
        <v>0.636669997571082</v>
      </c>
    </row>
    <row r="1361" customFormat="false" ht="14.25" hidden="false" customHeight="false" outlineLevel="0" collapsed="false">
      <c r="A1361" s="43" t="n">
        <v>45714.625</v>
      </c>
      <c r="B1361" s="0" t="n">
        <v>0.162263924391498</v>
      </c>
      <c r="C1361" s="0" t="n">
        <v>0.648605666644605</v>
      </c>
    </row>
    <row r="1362" customFormat="false" ht="14.25" hidden="false" customHeight="false" outlineLevel="0" collapsed="false">
      <c r="A1362" s="43" t="n">
        <v>45714.6666666667</v>
      </c>
      <c r="B1362" s="0" t="n">
        <v>0.216718815311404</v>
      </c>
      <c r="C1362" s="0" t="n">
        <v>0.698726635357887</v>
      </c>
    </row>
    <row r="1363" customFormat="false" ht="14.25" hidden="false" customHeight="false" outlineLevel="0" collapsed="false">
      <c r="A1363" s="43" t="n">
        <v>45714.7083333333</v>
      </c>
      <c r="B1363" s="0" t="n">
        <v>0.374259971544323</v>
      </c>
      <c r="C1363" s="0" t="n">
        <v>0.897824538609638</v>
      </c>
    </row>
    <row r="1364" customFormat="false" ht="14.25" hidden="false" customHeight="false" outlineLevel="0" collapsed="false">
      <c r="A1364" s="43" t="n">
        <v>45714.75</v>
      </c>
      <c r="B1364" s="0" t="n">
        <v>0.522470137616153</v>
      </c>
      <c r="C1364" s="0" t="n">
        <v>0.933553861520055</v>
      </c>
    </row>
    <row r="1365" customFormat="false" ht="14.25" hidden="false" customHeight="false" outlineLevel="0" collapsed="false">
      <c r="A1365" s="43" t="n">
        <v>45714.7916666667</v>
      </c>
      <c r="B1365" s="0" t="n">
        <v>0.551987375807851</v>
      </c>
      <c r="C1365" s="0" t="n">
        <v>0.86461572398613</v>
      </c>
    </row>
    <row r="1366" customFormat="false" ht="14.25" hidden="false" customHeight="false" outlineLevel="0" collapsed="false">
      <c r="A1366" s="43" t="n">
        <v>45714.8333333333</v>
      </c>
      <c r="B1366" s="0" t="n">
        <v>0.45878749879425</v>
      </c>
      <c r="C1366" s="0" t="n">
        <v>0.833401010277886</v>
      </c>
    </row>
    <row r="1367" customFormat="false" ht="14.25" hidden="false" customHeight="false" outlineLevel="0" collapsed="false">
      <c r="A1367" s="43" t="n">
        <v>45714.875</v>
      </c>
      <c r="B1367" s="0" t="n">
        <v>0.377816931127616</v>
      </c>
      <c r="C1367" s="0" t="n">
        <v>0.793140236327678</v>
      </c>
    </row>
    <row r="1368" customFormat="false" ht="14.25" hidden="false" customHeight="false" outlineLevel="0" collapsed="false">
      <c r="A1368" s="43" t="n">
        <v>45714.9166666667</v>
      </c>
      <c r="B1368" s="0" t="n">
        <v>0.216203860004501</v>
      </c>
      <c r="C1368" s="0" t="n">
        <v>0.789882712286701</v>
      </c>
    </row>
    <row r="1369" customFormat="false" ht="14.25" hidden="false" customHeight="false" outlineLevel="0" collapsed="false">
      <c r="A1369" s="43" t="n">
        <v>45714.9583333333</v>
      </c>
      <c r="B1369" s="0" t="n">
        <v>0.123185347738014</v>
      </c>
      <c r="C1369" s="0" t="n">
        <v>0.718870554446583</v>
      </c>
    </row>
    <row r="1370" customFormat="false" ht="14.25" hidden="false" customHeight="false" outlineLevel="0" collapsed="false">
      <c r="A1370" s="43" t="n">
        <v>45715</v>
      </c>
      <c r="B1370" s="0" t="n">
        <v>0.094423712260056</v>
      </c>
      <c r="C1370" s="0" t="n">
        <v>0.571896806625408</v>
      </c>
    </row>
    <row r="1371" customFormat="false" ht="14.25" hidden="false" customHeight="false" outlineLevel="0" collapsed="false">
      <c r="A1371" s="43" t="n">
        <v>45715.0416666667</v>
      </c>
      <c r="B1371" s="0" t="n">
        <v>0.052097902800553</v>
      </c>
      <c r="C1371" s="0" t="n">
        <v>0.482232740743288</v>
      </c>
    </row>
    <row r="1372" customFormat="false" ht="14.25" hidden="false" customHeight="false" outlineLevel="0" collapsed="false">
      <c r="A1372" s="43" t="n">
        <v>45715.0833333333</v>
      </c>
      <c r="B1372" s="0" t="n">
        <v>0.0376876949294235</v>
      </c>
      <c r="C1372" s="0" t="n">
        <v>0.4269622020226</v>
      </c>
    </row>
    <row r="1373" customFormat="false" ht="14.25" hidden="false" customHeight="false" outlineLevel="0" collapsed="false">
      <c r="A1373" s="43" t="n">
        <v>45715.125</v>
      </c>
      <c r="B1373" s="0" t="n">
        <v>0.0523347822417285</v>
      </c>
      <c r="C1373" s="0" t="n">
        <v>0.397291655553111</v>
      </c>
    </row>
    <row r="1374" customFormat="false" ht="14.25" hidden="false" customHeight="false" outlineLevel="0" collapsed="false">
      <c r="A1374" s="43" t="n">
        <v>45715.1666666667</v>
      </c>
      <c r="B1374" s="0" t="n">
        <v>0.0504259308382367</v>
      </c>
      <c r="C1374" s="0" t="n">
        <v>0.39171026811084</v>
      </c>
    </row>
    <row r="1375" customFormat="false" ht="14.25" hidden="false" customHeight="false" outlineLevel="0" collapsed="false">
      <c r="A1375" s="43" t="n">
        <v>45715.2083333333</v>
      </c>
      <c r="B1375" s="0" t="n">
        <v>0.0770998621426964</v>
      </c>
      <c r="C1375" s="0" t="n">
        <v>0.392603907110771</v>
      </c>
    </row>
    <row r="1376" customFormat="false" ht="14.25" hidden="false" customHeight="false" outlineLevel="0" collapsed="false">
      <c r="A1376" s="43" t="n">
        <v>45715.25</v>
      </c>
      <c r="B1376" s="0" t="n">
        <v>0.128030951577119</v>
      </c>
      <c r="C1376" s="0" t="n">
        <v>0.436395661227128</v>
      </c>
    </row>
    <row r="1377" customFormat="false" ht="14.25" hidden="false" customHeight="false" outlineLevel="0" collapsed="false">
      <c r="A1377" s="43" t="n">
        <v>45715.2916666667</v>
      </c>
      <c r="B1377" s="0" t="n">
        <v>0.20243897905212</v>
      </c>
      <c r="C1377" s="0" t="n">
        <v>0.542432259861824</v>
      </c>
    </row>
    <row r="1378" customFormat="false" ht="14.25" hidden="false" customHeight="false" outlineLevel="0" collapsed="false">
      <c r="A1378" s="43" t="n">
        <v>45715.3333333333</v>
      </c>
      <c r="B1378" s="0" t="n">
        <v>0.284124204205652</v>
      </c>
      <c r="C1378" s="0" t="n">
        <v>0.612853110796443</v>
      </c>
    </row>
    <row r="1379" customFormat="false" ht="14.25" hidden="false" customHeight="false" outlineLevel="0" collapsed="false">
      <c r="A1379" s="43" t="n">
        <v>45715.375</v>
      </c>
      <c r="B1379" s="0" t="n">
        <v>0.317559121893186</v>
      </c>
      <c r="C1379" s="0" t="n">
        <v>0.647237014468563</v>
      </c>
    </row>
    <row r="1380" customFormat="false" ht="14.25" hidden="false" customHeight="false" outlineLevel="0" collapsed="false">
      <c r="A1380" s="43" t="n">
        <v>45715.4166666667</v>
      </c>
      <c r="B1380" s="0" t="n">
        <v>0.313345782691874</v>
      </c>
      <c r="C1380" s="0" t="n">
        <v>0.640355807207613</v>
      </c>
    </row>
    <row r="1381" customFormat="false" ht="14.25" hidden="false" customHeight="false" outlineLevel="0" collapsed="false">
      <c r="A1381" s="43" t="n">
        <v>45715.4583333333</v>
      </c>
      <c r="B1381" s="0" t="n">
        <v>0.267101540143403</v>
      </c>
      <c r="C1381" s="0" t="n">
        <v>0.644822849115776</v>
      </c>
    </row>
    <row r="1382" customFormat="false" ht="14.25" hidden="false" customHeight="false" outlineLevel="0" collapsed="false">
      <c r="A1382" s="43" t="n">
        <v>45715.5</v>
      </c>
      <c r="B1382" s="0" t="n">
        <v>0.267760180540818</v>
      </c>
      <c r="C1382" s="0" t="n">
        <v>0.662687344167349</v>
      </c>
    </row>
    <row r="1383" customFormat="false" ht="14.25" hidden="false" customHeight="false" outlineLevel="0" collapsed="false">
      <c r="A1383" s="43" t="n">
        <v>45715.5416666667</v>
      </c>
      <c r="B1383" s="0" t="n">
        <v>0.246540253930741</v>
      </c>
      <c r="C1383" s="0" t="n">
        <v>0.637162197857357</v>
      </c>
    </row>
    <row r="1384" customFormat="false" ht="14.25" hidden="false" customHeight="false" outlineLevel="0" collapsed="false">
      <c r="A1384" s="43" t="n">
        <v>45715.5833333333</v>
      </c>
      <c r="B1384" s="0" t="n">
        <v>0.236559666489823</v>
      </c>
      <c r="C1384" s="0" t="n">
        <v>0.62964934024652</v>
      </c>
    </row>
    <row r="1385" customFormat="false" ht="14.25" hidden="false" customHeight="false" outlineLevel="0" collapsed="false">
      <c r="A1385" s="43" t="n">
        <v>45715.625</v>
      </c>
      <c r="B1385" s="0" t="n">
        <v>0.220912309893572</v>
      </c>
      <c r="C1385" s="0" t="n">
        <v>0.646438713474026</v>
      </c>
    </row>
    <row r="1386" customFormat="false" ht="14.25" hidden="false" customHeight="false" outlineLevel="0" collapsed="false">
      <c r="A1386" s="43" t="n">
        <v>45715.6666666667</v>
      </c>
      <c r="B1386" s="0" t="n">
        <v>0.251951806212019</v>
      </c>
      <c r="C1386" s="0" t="n">
        <v>0.698751444725827</v>
      </c>
    </row>
    <row r="1387" customFormat="false" ht="14.25" hidden="false" customHeight="false" outlineLevel="0" collapsed="false">
      <c r="A1387" s="43" t="n">
        <v>45715.7083333333</v>
      </c>
      <c r="B1387" s="0" t="n">
        <v>0.426312156361531</v>
      </c>
      <c r="C1387" s="0" t="n">
        <v>0.890343095886879</v>
      </c>
    </row>
    <row r="1388" customFormat="false" ht="14.25" hidden="false" customHeight="false" outlineLevel="0" collapsed="false">
      <c r="A1388" s="43" t="n">
        <v>45715.75</v>
      </c>
      <c r="B1388" s="0" t="n">
        <v>0.566390801340793</v>
      </c>
      <c r="C1388" s="0" t="n">
        <v>0.914260707494677</v>
      </c>
    </row>
    <row r="1389" customFormat="false" ht="14.25" hidden="false" customHeight="false" outlineLevel="0" collapsed="false">
      <c r="A1389" s="43" t="n">
        <v>45715.7916666667</v>
      </c>
      <c r="B1389" s="0" t="n">
        <v>0.59814621113469</v>
      </c>
      <c r="C1389" s="0" t="n">
        <v>0.856719589725699</v>
      </c>
    </row>
    <row r="1390" customFormat="false" ht="14.25" hidden="false" customHeight="false" outlineLevel="0" collapsed="false">
      <c r="A1390" s="43" t="n">
        <v>45715.8333333333</v>
      </c>
      <c r="B1390" s="0" t="n">
        <v>0.516580304893733</v>
      </c>
      <c r="C1390" s="0" t="n">
        <v>0.81785560720405</v>
      </c>
    </row>
    <row r="1391" customFormat="false" ht="14.25" hidden="false" customHeight="false" outlineLevel="0" collapsed="false">
      <c r="A1391" s="43" t="n">
        <v>45715.875</v>
      </c>
      <c r="B1391" s="0" t="n">
        <v>0.407588632600238</v>
      </c>
      <c r="C1391" s="0" t="n">
        <v>0.792131157239724</v>
      </c>
    </row>
    <row r="1392" customFormat="false" ht="14.25" hidden="false" customHeight="false" outlineLevel="0" collapsed="false">
      <c r="A1392" s="43" t="n">
        <v>45715.9166666667</v>
      </c>
      <c r="B1392" s="0" t="n">
        <v>0.238349952573872</v>
      </c>
      <c r="C1392" s="0" t="n">
        <v>0.78021453465273</v>
      </c>
    </row>
    <row r="1393" customFormat="false" ht="14.25" hidden="false" customHeight="false" outlineLevel="0" collapsed="false">
      <c r="A1393" s="43" t="n">
        <v>45715.9583333333</v>
      </c>
      <c r="B1393" s="0" t="n">
        <v>0.117844884408861</v>
      </c>
      <c r="C1393" s="0" t="n">
        <v>0.716014599971796</v>
      </c>
    </row>
    <row r="1394" customFormat="false" ht="14.25" hidden="false" customHeight="false" outlineLevel="0" collapsed="false">
      <c r="A1394" s="43" t="n">
        <v>45716</v>
      </c>
      <c r="B1394" s="0" t="n">
        <v>0.0892638600848848</v>
      </c>
      <c r="C1394" s="0" t="n">
        <v>0.583332257672001</v>
      </c>
    </row>
    <row r="1395" customFormat="false" ht="14.25" hidden="false" customHeight="false" outlineLevel="0" collapsed="false">
      <c r="A1395" s="43" t="n">
        <v>45716.0416666667</v>
      </c>
      <c r="B1395" s="0" t="n">
        <v>0.0642003573036237</v>
      </c>
      <c r="C1395" s="0" t="n">
        <v>0.490093106529469</v>
      </c>
    </row>
    <row r="1396" customFormat="false" ht="14.25" hidden="false" customHeight="false" outlineLevel="0" collapsed="false">
      <c r="A1396" s="43" t="n">
        <v>45716.0833333333</v>
      </c>
      <c r="B1396" s="0" t="n">
        <v>0.0535101363300215</v>
      </c>
      <c r="C1396" s="0" t="n">
        <v>0.43465551325466</v>
      </c>
    </row>
    <row r="1397" customFormat="false" ht="14.25" hidden="false" customHeight="false" outlineLevel="0" collapsed="false">
      <c r="A1397" s="43" t="n">
        <v>45716.125</v>
      </c>
      <c r="B1397" s="0" t="n">
        <v>0.068578984598566</v>
      </c>
      <c r="C1397" s="0" t="n">
        <v>0.40182563012117</v>
      </c>
    </row>
    <row r="1398" customFormat="false" ht="14.25" hidden="false" customHeight="false" outlineLevel="0" collapsed="false">
      <c r="A1398" s="43" t="n">
        <v>45716.1666666667</v>
      </c>
      <c r="B1398" s="0" t="n">
        <v>0.0775834177357641</v>
      </c>
      <c r="C1398" s="0" t="n">
        <v>0.392218948108998</v>
      </c>
    </row>
    <row r="1399" customFormat="false" ht="14.25" hidden="false" customHeight="false" outlineLevel="0" collapsed="false">
      <c r="A1399" s="43" t="n">
        <v>45716.2083333333</v>
      </c>
      <c r="B1399" s="0" t="n">
        <v>0.108529719703546</v>
      </c>
      <c r="C1399" s="0" t="n">
        <v>0.395397350688759</v>
      </c>
    </row>
    <row r="1400" customFormat="false" ht="14.25" hidden="false" customHeight="false" outlineLevel="0" collapsed="false">
      <c r="A1400" s="43" t="n">
        <v>45716.25</v>
      </c>
      <c r="B1400" s="0" t="n">
        <v>0.164832923378669</v>
      </c>
      <c r="C1400" s="0" t="n">
        <v>0.426742780895086</v>
      </c>
    </row>
    <row r="1401" customFormat="false" ht="14.25" hidden="false" customHeight="false" outlineLevel="0" collapsed="false">
      <c r="A1401" s="43" t="n">
        <v>45716.2916666667</v>
      </c>
      <c r="B1401" s="0" t="n">
        <v>0.208883205122021</v>
      </c>
      <c r="C1401" s="0" t="n">
        <v>0.541278321527985</v>
      </c>
    </row>
    <row r="1402" customFormat="false" ht="14.25" hidden="false" customHeight="false" outlineLevel="0" collapsed="false">
      <c r="A1402" s="43" t="n">
        <v>45716.3333333333</v>
      </c>
      <c r="B1402" s="0" t="n">
        <v>0.293160037056686</v>
      </c>
      <c r="C1402" s="0" t="n">
        <v>0.61844022776298</v>
      </c>
    </row>
    <row r="1403" customFormat="false" ht="14.25" hidden="false" customHeight="false" outlineLevel="0" collapsed="false">
      <c r="A1403" s="43" t="n">
        <v>45716.375</v>
      </c>
      <c r="B1403" s="0" t="n">
        <v>0.327685655204012</v>
      </c>
      <c r="C1403" s="0" t="n">
        <v>0.670069429568451</v>
      </c>
    </row>
    <row r="1404" customFormat="false" ht="14.25" hidden="false" customHeight="false" outlineLevel="0" collapsed="false">
      <c r="A1404" s="43" t="n">
        <v>45716.4166666667</v>
      </c>
      <c r="B1404" s="0" t="n">
        <v>0.339623324008874</v>
      </c>
      <c r="C1404" s="0" t="n">
        <v>0.674686941859506</v>
      </c>
    </row>
    <row r="1405" customFormat="false" ht="14.25" hidden="false" customHeight="false" outlineLevel="0" collapsed="false">
      <c r="A1405" s="43" t="n">
        <v>45716.4583333333</v>
      </c>
      <c r="B1405" s="0" t="n">
        <v>0.306147712292209</v>
      </c>
      <c r="C1405" s="0" t="n">
        <v>0.681348471789193</v>
      </c>
    </row>
    <row r="1406" customFormat="false" ht="14.25" hidden="false" customHeight="false" outlineLevel="0" collapsed="false">
      <c r="A1406" s="43" t="n">
        <v>45716.5</v>
      </c>
      <c r="B1406" s="0" t="n">
        <v>0.311644169399697</v>
      </c>
      <c r="C1406" s="0" t="n">
        <v>0.695160818425012</v>
      </c>
    </row>
    <row r="1407" customFormat="false" ht="14.25" hidden="false" customHeight="false" outlineLevel="0" collapsed="false">
      <c r="A1407" s="43" t="n">
        <v>45716.5416666667</v>
      </c>
      <c r="B1407" s="0" t="n">
        <v>0.261008488473039</v>
      </c>
      <c r="C1407" s="0" t="n">
        <v>0.672689533414174</v>
      </c>
    </row>
    <row r="1408" customFormat="false" ht="14.25" hidden="false" customHeight="false" outlineLevel="0" collapsed="false">
      <c r="A1408" s="43" t="n">
        <v>45716.5833333333</v>
      </c>
      <c r="B1408" s="0" t="n">
        <v>0.232090356821324</v>
      </c>
      <c r="C1408" s="0" t="n">
        <v>0.656783543439888</v>
      </c>
    </row>
    <row r="1409" customFormat="false" ht="14.25" hidden="false" customHeight="false" outlineLevel="0" collapsed="false">
      <c r="A1409" s="43" t="n">
        <v>45716.625</v>
      </c>
      <c r="B1409" s="0" t="n">
        <v>0.225697123886691</v>
      </c>
      <c r="C1409" s="0" t="n">
        <v>0.663064800761242</v>
      </c>
    </row>
    <row r="1410" customFormat="false" ht="14.25" hidden="false" customHeight="false" outlineLevel="0" collapsed="false">
      <c r="A1410" s="43" t="n">
        <v>45716.6666666667</v>
      </c>
      <c r="B1410" s="0" t="n">
        <v>0.255995586958618</v>
      </c>
      <c r="C1410" s="0" t="n">
        <v>0.695891610213906</v>
      </c>
    </row>
    <row r="1411" customFormat="false" ht="14.25" hidden="false" customHeight="false" outlineLevel="0" collapsed="false">
      <c r="A1411" s="43" t="n">
        <v>45716.7083333333</v>
      </c>
      <c r="B1411" s="0" t="n">
        <v>0.421051573904376</v>
      </c>
      <c r="C1411" s="0" t="n">
        <v>0.863708130265223</v>
      </c>
    </row>
    <row r="1412" customFormat="false" ht="14.25" hidden="false" customHeight="false" outlineLevel="0" collapsed="false">
      <c r="A1412" s="43" t="n">
        <v>45716.75</v>
      </c>
      <c r="B1412" s="0" t="n">
        <v>0.529125872158451</v>
      </c>
      <c r="C1412" s="0" t="n">
        <v>0.891979443882725</v>
      </c>
    </row>
    <row r="1413" customFormat="false" ht="14.25" hidden="false" customHeight="false" outlineLevel="0" collapsed="false">
      <c r="A1413" s="43" t="n">
        <v>45716.7916666667</v>
      </c>
      <c r="B1413" s="0" t="n">
        <v>0.610649828381724</v>
      </c>
      <c r="C1413" s="0" t="n">
        <v>0.837640648137663</v>
      </c>
    </row>
    <row r="1414" customFormat="false" ht="14.25" hidden="false" customHeight="false" outlineLevel="0" collapsed="false">
      <c r="A1414" s="43" t="n">
        <v>45716.8333333333</v>
      </c>
      <c r="B1414" s="0" t="n">
        <v>0.527913843204398</v>
      </c>
      <c r="C1414" s="0" t="n">
        <v>0.794184067152244</v>
      </c>
    </row>
    <row r="1415" customFormat="false" ht="14.25" hidden="false" customHeight="false" outlineLevel="0" collapsed="false">
      <c r="A1415" s="43" t="n">
        <v>45716.875</v>
      </c>
      <c r="B1415" s="0" t="n">
        <v>0.432980953184785</v>
      </c>
      <c r="C1415" s="0" t="n">
        <v>0.758947952839145</v>
      </c>
    </row>
    <row r="1416" customFormat="false" ht="14.25" hidden="false" customHeight="false" outlineLevel="0" collapsed="false">
      <c r="A1416" s="43" t="n">
        <v>45716.9166666667</v>
      </c>
      <c r="B1416" s="0" t="n">
        <v>0.269306804845503</v>
      </c>
      <c r="C1416" s="0" t="n">
        <v>0.767903460427184</v>
      </c>
    </row>
    <row r="1417" customFormat="false" ht="14.25" hidden="false" customHeight="false" outlineLevel="0" collapsed="false">
      <c r="A1417" s="43" t="n">
        <v>45716.9583333333</v>
      </c>
      <c r="B1417" s="0" t="n">
        <v>0.173587163596026</v>
      </c>
      <c r="C1417" s="0" t="n">
        <v>0.722125673346551</v>
      </c>
    </row>
    <row r="1418" customFormat="false" ht="14.25" hidden="false" customHeight="false" outlineLevel="0" collapsed="false">
      <c r="A1418" s="43" t="n">
        <v>45717</v>
      </c>
      <c r="B1418" s="0" t="n">
        <v>0.120767067377254</v>
      </c>
      <c r="C1418" s="0" t="n">
        <v>0.607257052808322</v>
      </c>
    </row>
    <row r="1419" customFormat="false" ht="14.25" hidden="false" customHeight="false" outlineLevel="0" collapsed="false">
      <c r="A1419" s="43" t="n">
        <v>45717.0416666667</v>
      </c>
      <c r="B1419" s="0" t="n">
        <v>0.0757084780232147</v>
      </c>
      <c r="C1419" s="0" t="n">
        <v>0.508263792820738</v>
      </c>
    </row>
    <row r="1420" customFormat="false" ht="14.25" hidden="false" customHeight="false" outlineLevel="0" collapsed="false">
      <c r="A1420" s="43" t="n">
        <v>45717.0833333333</v>
      </c>
      <c r="B1420" s="0" t="n">
        <v>0.0735421489662711</v>
      </c>
      <c r="C1420" s="0" t="n">
        <v>0.445412142140234</v>
      </c>
    </row>
    <row r="1421" customFormat="false" ht="14.25" hidden="false" customHeight="false" outlineLevel="0" collapsed="false">
      <c r="A1421" s="43" t="n">
        <v>45717.125</v>
      </c>
      <c r="B1421" s="0" t="n">
        <v>0.0641302731423427</v>
      </c>
      <c r="C1421" s="0" t="n">
        <v>0.409107191181212</v>
      </c>
    </row>
    <row r="1422" customFormat="false" ht="14.25" hidden="false" customHeight="false" outlineLevel="0" collapsed="false">
      <c r="A1422" s="43" t="n">
        <v>45717.1666666667</v>
      </c>
      <c r="B1422" s="0" t="n">
        <v>0.0701459559178161</v>
      </c>
      <c r="C1422" s="0" t="n">
        <v>0.393020573486792</v>
      </c>
    </row>
    <row r="1423" customFormat="false" ht="14.25" hidden="false" customHeight="false" outlineLevel="0" collapsed="false">
      <c r="A1423" s="43" t="n">
        <v>45717.2083333333</v>
      </c>
      <c r="B1423" s="0" t="n">
        <v>0.08703473160027</v>
      </c>
      <c r="C1423" s="0" t="n">
        <v>0.390361322534549</v>
      </c>
    </row>
    <row r="1424" customFormat="false" ht="14.25" hidden="false" customHeight="false" outlineLevel="0" collapsed="false">
      <c r="A1424" s="43" t="n">
        <v>45717.25</v>
      </c>
      <c r="B1424" s="0" t="n">
        <v>0.114184431368766</v>
      </c>
      <c r="C1424" s="0" t="n">
        <v>0.407497070275141</v>
      </c>
    </row>
    <row r="1425" customFormat="false" ht="14.25" hidden="false" customHeight="false" outlineLevel="0" collapsed="false">
      <c r="A1425" s="43" t="n">
        <v>45717.2916666667</v>
      </c>
      <c r="B1425" s="0" t="n">
        <v>0.171373358171763</v>
      </c>
      <c r="C1425" s="0" t="n">
        <v>0.488997297650433</v>
      </c>
    </row>
    <row r="1426" customFormat="false" ht="14.25" hidden="false" customHeight="false" outlineLevel="0" collapsed="false">
      <c r="A1426" s="43" t="n">
        <v>45717.3333333333</v>
      </c>
      <c r="B1426" s="0" t="n">
        <v>0.253184684576058</v>
      </c>
      <c r="C1426" s="0" t="n">
        <v>0.621533493835043</v>
      </c>
    </row>
    <row r="1427" customFormat="false" ht="14.25" hidden="false" customHeight="false" outlineLevel="0" collapsed="false">
      <c r="A1427" s="43" t="n">
        <v>45717.375</v>
      </c>
      <c r="B1427" s="0" t="n">
        <v>0.328601522057168</v>
      </c>
      <c r="C1427" s="0" t="n">
        <v>0.732067652378239</v>
      </c>
    </row>
    <row r="1428" customFormat="false" ht="14.25" hidden="false" customHeight="false" outlineLevel="0" collapsed="false">
      <c r="A1428" s="43" t="n">
        <v>45717.4166666667</v>
      </c>
      <c r="B1428" s="0" t="n">
        <v>0.33505680082634</v>
      </c>
      <c r="C1428" s="0" t="n">
        <v>0.766630229824013</v>
      </c>
    </row>
    <row r="1429" customFormat="false" ht="14.25" hidden="false" customHeight="false" outlineLevel="0" collapsed="false">
      <c r="A1429" s="43" t="n">
        <v>45717.4583333333</v>
      </c>
      <c r="B1429" s="0" t="n">
        <v>0.352302528455676</v>
      </c>
      <c r="C1429" s="0" t="n">
        <v>0.78116252056572</v>
      </c>
    </row>
    <row r="1430" customFormat="false" ht="14.25" hidden="false" customHeight="false" outlineLevel="0" collapsed="false">
      <c r="A1430" s="43" t="n">
        <v>45717.5</v>
      </c>
      <c r="B1430" s="0" t="n">
        <v>0.371149390292916</v>
      </c>
      <c r="C1430" s="0" t="n">
        <v>0.803221144588886</v>
      </c>
    </row>
    <row r="1431" customFormat="false" ht="14.25" hidden="false" customHeight="false" outlineLevel="0" collapsed="false">
      <c r="A1431" s="43" t="n">
        <v>45717.5416666667</v>
      </c>
      <c r="B1431" s="0" t="n">
        <v>0.364347961078421</v>
      </c>
      <c r="C1431" s="0" t="n">
        <v>0.761580544936315</v>
      </c>
    </row>
    <row r="1432" customFormat="false" ht="14.25" hidden="false" customHeight="false" outlineLevel="0" collapsed="false">
      <c r="A1432" s="43" t="n">
        <v>45717.5833333333</v>
      </c>
      <c r="B1432" s="0" t="n">
        <v>0.312017198000064</v>
      </c>
      <c r="C1432" s="0" t="n">
        <v>0.736537447625233</v>
      </c>
    </row>
    <row r="1433" customFormat="false" ht="14.25" hidden="false" customHeight="false" outlineLevel="0" collapsed="false">
      <c r="A1433" s="43" t="n">
        <v>45717.625</v>
      </c>
      <c r="B1433" s="0" t="n">
        <v>0.25527314234269</v>
      </c>
      <c r="C1433" s="0" t="n">
        <v>0.719757983409253</v>
      </c>
    </row>
    <row r="1434" customFormat="false" ht="14.25" hidden="false" customHeight="false" outlineLevel="0" collapsed="false">
      <c r="A1434" s="43" t="n">
        <v>45717.6666666667</v>
      </c>
      <c r="B1434" s="0" t="n">
        <v>0.274862293415002</v>
      </c>
      <c r="C1434" s="0" t="n">
        <v>0.733486750538338</v>
      </c>
    </row>
    <row r="1435" customFormat="false" ht="14.25" hidden="false" customHeight="false" outlineLevel="0" collapsed="false">
      <c r="A1435" s="43" t="n">
        <v>45717.7083333333</v>
      </c>
      <c r="B1435" s="0" t="n">
        <v>0.431384842931095</v>
      </c>
      <c r="C1435" s="0" t="n">
        <v>0.864554799408758</v>
      </c>
    </row>
    <row r="1436" customFormat="false" ht="14.25" hidden="false" customHeight="false" outlineLevel="0" collapsed="false">
      <c r="A1436" s="43" t="n">
        <v>45717.75</v>
      </c>
      <c r="B1436" s="0" t="n">
        <v>0.596272778608405</v>
      </c>
      <c r="C1436" s="0" t="n">
        <v>0.908219347974475</v>
      </c>
    </row>
    <row r="1437" customFormat="false" ht="14.25" hidden="false" customHeight="false" outlineLevel="0" collapsed="false">
      <c r="A1437" s="43" t="n">
        <v>45717.7916666667</v>
      </c>
      <c r="B1437" s="0" t="n">
        <v>0.628502700877785</v>
      </c>
      <c r="C1437" s="0" t="n">
        <v>0.851103504795831</v>
      </c>
    </row>
    <row r="1438" customFormat="false" ht="14.25" hidden="false" customHeight="false" outlineLevel="0" collapsed="false">
      <c r="A1438" s="43" t="n">
        <v>45717.8333333333</v>
      </c>
      <c r="B1438" s="0" t="n">
        <v>0.527186374634256</v>
      </c>
      <c r="C1438" s="0" t="n">
        <v>0.817115407808491</v>
      </c>
    </row>
    <row r="1439" customFormat="false" ht="14.25" hidden="false" customHeight="false" outlineLevel="0" collapsed="false">
      <c r="A1439" s="43" t="n">
        <v>45717.875</v>
      </c>
      <c r="B1439" s="0" t="n">
        <v>0.435085990000321</v>
      </c>
      <c r="C1439" s="0" t="n">
        <v>0.76426630153659</v>
      </c>
    </row>
    <row r="1440" customFormat="false" ht="14.25" hidden="false" customHeight="false" outlineLevel="0" collapsed="false">
      <c r="A1440" s="43" t="n">
        <v>45717.9166666667</v>
      </c>
      <c r="B1440" s="0" t="n">
        <v>0.280796085736793</v>
      </c>
      <c r="C1440" s="0" t="n">
        <v>0.766984698681274</v>
      </c>
    </row>
    <row r="1441" customFormat="false" ht="14.25" hidden="false" customHeight="false" outlineLevel="0" collapsed="false">
      <c r="A1441" s="43" t="n">
        <v>45717.9583333333</v>
      </c>
      <c r="B1441" s="0" t="n">
        <v>0.177105187534162</v>
      </c>
      <c r="C1441" s="0" t="n">
        <v>0.713043170589203</v>
      </c>
    </row>
    <row r="1442" customFormat="false" ht="14.25" hidden="false" customHeight="false" outlineLevel="0" collapsed="false">
      <c r="A1442" s="43" t="n">
        <v>45718</v>
      </c>
      <c r="B1442" s="0" t="n">
        <v>0.143418419021896</v>
      </c>
      <c r="C1442" s="0" t="n">
        <v>0.598999293795253</v>
      </c>
    </row>
    <row r="1443" customFormat="false" ht="14.25" hidden="false" customHeight="false" outlineLevel="0" collapsed="false">
      <c r="A1443" s="43" t="n">
        <v>45718.0416666667</v>
      </c>
      <c r="B1443" s="0" t="n">
        <v>0.116045504967686</v>
      </c>
      <c r="C1443" s="0" t="n">
        <v>0.503793320161971</v>
      </c>
    </row>
    <row r="1444" customFormat="false" ht="14.25" hidden="false" customHeight="false" outlineLevel="0" collapsed="false">
      <c r="A1444" s="43" t="n">
        <v>45718.0833333333</v>
      </c>
      <c r="B1444" s="0" t="n">
        <v>0.0871447059580078</v>
      </c>
      <c r="C1444" s="0" t="n">
        <v>0.446857256563415</v>
      </c>
    </row>
    <row r="1445" customFormat="false" ht="14.25" hidden="false" customHeight="false" outlineLevel="0" collapsed="false">
      <c r="A1445" s="43" t="n">
        <v>45718.125</v>
      </c>
      <c r="B1445" s="0" t="n">
        <v>0.0885837674029774</v>
      </c>
      <c r="C1445" s="0" t="n">
        <v>0.408511699509815</v>
      </c>
    </row>
    <row r="1446" customFormat="false" ht="14.25" hidden="false" customHeight="false" outlineLevel="0" collapsed="false">
      <c r="A1446" s="43" t="n">
        <v>45718.1666666667</v>
      </c>
      <c r="B1446" s="0" t="n">
        <v>0.0961172872254911</v>
      </c>
      <c r="C1446" s="0" t="n">
        <v>0.389684489139792</v>
      </c>
    </row>
    <row r="1447" customFormat="false" ht="14.25" hidden="false" customHeight="false" outlineLevel="0" collapsed="false">
      <c r="A1447" s="43" t="n">
        <v>45718.2083333333</v>
      </c>
      <c r="B1447" s="0" t="n">
        <v>0.104481367158612</v>
      </c>
      <c r="C1447" s="0" t="n">
        <v>0.379828595844556</v>
      </c>
    </row>
    <row r="1448" customFormat="false" ht="14.25" hidden="false" customHeight="false" outlineLevel="0" collapsed="false">
      <c r="A1448" s="43" t="n">
        <v>45718.25</v>
      </c>
      <c r="B1448" s="0" t="n">
        <v>0.143868565319443</v>
      </c>
      <c r="C1448" s="0" t="n">
        <v>0.384829795881315</v>
      </c>
    </row>
    <row r="1449" customFormat="false" ht="14.25" hidden="false" customHeight="false" outlineLevel="0" collapsed="false">
      <c r="A1449" s="43" t="n">
        <v>45718.2916666667</v>
      </c>
      <c r="B1449" s="0" t="n">
        <v>0.188130204816565</v>
      </c>
      <c r="C1449" s="0" t="n">
        <v>0.446076351597735</v>
      </c>
    </row>
    <row r="1450" customFormat="false" ht="14.25" hidden="false" customHeight="false" outlineLevel="0" collapsed="false">
      <c r="A1450" s="43" t="n">
        <v>45718.3333333333</v>
      </c>
      <c r="B1450" s="0" t="n">
        <v>0.29807662936883</v>
      </c>
      <c r="C1450" s="0" t="n">
        <v>0.575194278850576</v>
      </c>
    </row>
    <row r="1451" customFormat="false" ht="14.25" hidden="false" customHeight="false" outlineLevel="0" collapsed="false">
      <c r="A1451" s="43" t="n">
        <v>45718.375</v>
      </c>
      <c r="B1451" s="0" t="n">
        <v>0.35442630462043</v>
      </c>
      <c r="C1451" s="0" t="n">
        <v>0.705570600933782</v>
      </c>
    </row>
    <row r="1452" customFormat="false" ht="14.25" hidden="false" customHeight="false" outlineLevel="0" collapsed="false">
      <c r="A1452" s="43" t="n">
        <v>45718.4166666667</v>
      </c>
      <c r="B1452" s="0" t="n">
        <v>0.404415854795665</v>
      </c>
      <c r="C1452" s="0" t="n">
        <v>0.774713261369488</v>
      </c>
    </row>
    <row r="1453" customFormat="false" ht="14.25" hidden="false" customHeight="false" outlineLevel="0" collapsed="false">
      <c r="A1453" s="43" t="n">
        <v>45718.4583333333</v>
      </c>
      <c r="B1453" s="0" t="n">
        <v>0.413581757821292</v>
      </c>
      <c r="C1453" s="0" t="n">
        <v>0.79690382967775</v>
      </c>
    </row>
    <row r="1454" customFormat="false" ht="14.25" hidden="false" customHeight="false" outlineLevel="0" collapsed="false">
      <c r="A1454" s="43" t="n">
        <v>45718.5</v>
      </c>
      <c r="B1454" s="0" t="n">
        <v>0.410655404970901</v>
      </c>
      <c r="C1454" s="0" t="n">
        <v>0.819739372484797</v>
      </c>
    </row>
    <row r="1455" customFormat="false" ht="14.25" hidden="false" customHeight="false" outlineLevel="0" collapsed="false">
      <c r="A1455" s="43" t="n">
        <v>45718.5416666667</v>
      </c>
      <c r="B1455" s="0" t="n">
        <v>0.35854956432269</v>
      </c>
      <c r="C1455" s="0" t="n">
        <v>0.796291013525061</v>
      </c>
    </row>
    <row r="1456" customFormat="false" ht="14.25" hidden="false" customHeight="false" outlineLevel="0" collapsed="false">
      <c r="A1456" s="43" t="n">
        <v>45718.5833333333</v>
      </c>
      <c r="B1456" s="0" t="n">
        <v>0.327149247612617</v>
      </c>
      <c r="C1456" s="0" t="n">
        <v>0.753866973135947</v>
      </c>
    </row>
    <row r="1457" customFormat="false" ht="14.25" hidden="false" customHeight="false" outlineLevel="0" collapsed="false">
      <c r="A1457" s="43" t="n">
        <v>45718.625</v>
      </c>
      <c r="B1457" s="0" t="n">
        <v>0.308522234011768</v>
      </c>
      <c r="C1457" s="0" t="n">
        <v>0.732334039991511</v>
      </c>
    </row>
    <row r="1458" customFormat="false" ht="14.25" hidden="false" customHeight="false" outlineLevel="0" collapsed="false">
      <c r="A1458" s="43" t="n">
        <v>45718.6666666667</v>
      </c>
      <c r="B1458" s="0" t="n">
        <v>0.332024894697919</v>
      </c>
      <c r="C1458" s="0" t="n">
        <v>0.738529922345331</v>
      </c>
    </row>
    <row r="1459" customFormat="false" ht="14.25" hidden="false" customHeight="false" outlineLevel="0" collapsed="false">
      <c r="A1459" s="43" t="n">
        <v>45718.7083333333</v>
      </c>
      <c r="B1459" s="0" t="n">
        <v>0.499172052345583</v>
      </c>
      <c r="C1459" s="0" t="n">
        <v>0.887143130256278</v>
      </c>
    </row>
    <row r="1460" customFormat="false" ht="14.25" hidden="false" customHeight="false" outlineLevel="0" collapsed="false">
      <c r="A1460" s="43" t="n">
        <v>45718.75</v>
      </c>
      <c r="B1460" s="0" t="n">
        <v>0.606738931224076</v>
      </c>
      <c r="C1460" s="0" t="n">
        <v>0.933174304736597</v>
      </c>
    </row>
    <row r="1461" customFormat="false" ht="14.25" hidden="false" customHeight="false" outlineLevel="0" collapsed="false">
      <c r="A1461" s="43" t="n">
        <v>45718.7916666667</v>
      </c>
      <c r="B1461" s="0" t="n">
        <v>0.62565994662551</v>
      </c>
      <c r="C1461" s="0" t="n">
        <v>0.885010063161033</v>
      </c>
    </row>
    <row r="1462" customFormat="false" ht="14.25" hidden="false" customHeight="false" outlineLevel="0" collapsed="false">
      <c r="A1462" s="43" t="n">
        <v>45718.8333333333</v>
      </c>
      <c r="B1462" s="0" t="n">
        <v>0.53830664608855</v>
      </c>
      <c r="C1462" s="0" t="n">
        <v>0.86033997641824</v>
      </c>
    </row>
    <row r="1463" customFormat="false" ht="14.25" hidden="false" customHeight="false" outlineLevel="0" collapsed="false">
      <c r="A1463" s="43" t="n">
        <v>45718.875</v>
      </c>
      <c r="B1463" s="0" t="n">
        <v>0.386316758303591</v>
      </c>
      <c r="C1463" s="0" t="n">
        <v>0.808798251455187</v>
      </c>
    </row>
    <row r="1464" customFormat="false" ht="14.25" hidden="false" customHeight="false" outlineLevel="0" collapsed="false">
      <c r="A1464" s="43" t="n">
        <v>45718.9166666667</v>
      </c>
      <c r="B1464" s="0" t="n">
        <v>0.209779428314202</v>
      </c>
      <c r="C1464" s="0" t="n">
        <v>0.80020592158207</v>
      </c>
    </row>
    <row r="1465" customFormat="false" ht="14.25" hidden="false" customHeight="false" outlineLevel="0" collapsed="false">
      <c r="A1465" s="43" t="n">
        <v>45718.9583333333</v>
      </c>
      <c r="B1465" s="0" t="n">
        <v>0.0966116443201183</v>
      </c>
      <c r="C1465" s="0" t="n">
        <v>0.698608109123762</v>
      </c>
    </row>
    <row r="1466" customFormat="false" ht="14.25" hidden="false" customHeight="false" outlineLevel="0" collapsed="false">
      <c r="A1466" s="43" t="n">
        <v>45719</v>
      </c>
      <c r="B1466" s="0" t="n">
        <v>0.0510236809105818</v>
      </c>
      <c r="C1466" s="0" t="n">
        <v>0.57750987527142</v>
      </c>
    </row>
    <row r="1467" customFormat="false" ht="14.25" hidden="false" customHeight="false" outlineLevel="0" collapsed="false">
      <c r="A1467" s="43" t="n">
        <v>45719.0416666667</v>
      </c>
      <c r="B1467" s="0" t="n">
        <v>0.0315078293302466</v>
      </c>
      <c r="C1467" s="0" t="n">
        <v>0.485046758267623</v>
      </c>
    </row>
    <row r="1468" customFormat="false" ht="14.25" hidden="false" customHeight="false" outlineLevel="0" collapsed="false">
      <c r="A1468" s="43" t="n">
        <v>45719.0833333333</v>
      </c>
      <c r="B1468" s="0" t="n">
        <v>0.0445222822417286</v>
      </c>
      <c r="C1468" s="0" t="n">
        <v>0.432388049670934</v>
      </c>
    </row>
    <row r="1469" customFormat="false" ht="14.25" hidden="false" customHeight="false" outlineLevel="0" collapsed="false">
      <c r="A1469" s="43" t="n">
        <v>45719.125</v>
      </c>
      <c r="B1469" s="0" t="n">
        <v>0.0518853895373139</v>
      </c>
      <c r="C1469" s="0" t="n">
        <v>0.401541543658279</v>
      </c>
    </row>
    <row r="1470" customFormat="false" ht="14.25" hidden="false" customHeight="false" outlineLevel="0" collapsed="false">
      <c r="A1470" s="43" t="n">
        <v>45719.1666666667</v>
      </c>
      <c r="B1470" s="0" t="n">
        <v>0.0597579257901676</v>
      </c>
      <c r="C1470" s="0" t="n">
        <v>0.389461926154526</v>
      </c>
    </row>
    <row r="1471" customFormat="false" ht="14.25" hidden="false" customHeight="false" outlineLevel="0" collapsed="false">
      <c r="A1471" s="43" t="n">
        <v>45719.2083333333</v>
      </c>
      <c r="B1471" s="0" t="n">
        <v>0.095009404842288</v>
      </c>
      <c r="C1471" s="0" t="n">
        <v>0.395171618212595</v>
      </c>
    </row>
    <row r="1472" customFormat="false" ht="14.25" hidden="false" customHeight="false" outlineLevel="0" collapsed="false">
      <c r="A1472" s="43" t="n">
        <v>45719.25</v>
      </c>
      <c r="B1472" s="0" t="n">
        <v>0.172114039741487</v>
      </c>
      <c r="C1472" s="0" t="n">
        <v>0.426513119634094</v>
      </c>
    </row>
    <row r="1473" customFormat="false" ht="14.25" hidden="false" customHeight="false" outlineLevel="0" collapsed="false">
      <c r="A1473" s="43" t="n">
        <v>45719.2916666667</v>
      </c>
      <c r="B1473" s="0" t="n">
        <v>0.25870450307064</v>
      </c>
      <c r="C1473" s="0" t="n">
        <v>0.523132333181354</v>
      </c>
    </row>
    <row r="1474" customFormat="false" ht="14.25" hidden="false" customHeight="false" outlineLevel="0" collapsed="false">
      <c r="A1474" s="43" t="n">
        <v>45719.3333333333</v>
      </c>
      <c r="B1474" s="0" t="n">
        <v>0.294870140831484</v>
      </c>
      <c r="C1474" s="0" t="n">
        <v>0.611216661934569</v>
      </c>
    </row>
    <row r="1475" customFormat="false" ht="14.25" hidden="false" customHeight="false" outlineLevel="0" collapsed="false">
      <c r="A1475" s="43" t="n">
        <v>45719.375</v>
      </c>
      <c r="B1475" s="0" t="n">
        <v>0.300541381306067</v>
      </c>
      <c r="C1475" s="0" t="n">
        <v>0.673640525053745</v>
      </c>
    </row>
    <row r="1476" customFormat="false" ht="14.25" hidden="false" customHeight="false" outlineLevel="0" collapsed="false">
      <c r="A1476" s="43" t="n">
        <v>45719.4166666667</v>
      </c>
      <c r="B1476" s="0" t="n">
        <v>0.287010867817755</v>
      </c>
      <c r="C1476" s="0" t="n">
        <v>0.696075604323717</v>
      </c>
    </row>
    <row r="1477" customFormat="false" ht="14.25" hidden="false" customHeight="false" outlineLevel="0" collapsed="false">
      <c r="A1477" s="43" t="n">
        <v>45719.4583333333</v>
      </c>
      <c r="B1477" s="0" t="n">
        <v>0.234361435323623</v>
      </c>
      <c r="C1477" s="0" t="n">
        <v>0.706094501407668</v>
      </c>
    </row>
    <row r="1478" customFormat="false" ht="14.25" hidden="false" customHeight="false" outlineLevel="0" collapsed="false">
      <c r="A1478" s="43" t="n">
        <v>45719.5</v>
      </c>
      <c r="B1478" s="0" t="n">
        <v>0.239654673483167</v>
      </c>
      <c r="C1478" s="0" t="n">
        <v>0.720107487314816</v>
      </c>
    </row>
    <row r="1479" customFormat="false" ht="14.25" hidden="false" customHeight="false" outlineLevel="0" collapsed="false">
      <c r="A1479" s="43" t="n">
        <v>45719.5416666667</v>
      </c>
      <c r="B1479" s="0" t="n">
        <v>0.21868488955339</v>
      </c>
      <c r="C1479" s="0" t="n">
        <v>0.682420580700041</v>
      </c>
    </row>
    <row r="1480" customFormat="false" ht="14.25" hidden="false" customHeight="false" outlineLevel="0" collapsed="false">
      <c r="A1480" s="43" t="n">
        <v>45719.5833333333</v>
      </c>
      <c r="B1480" s="0" t="n">
        <v>0.202898218706794</v>
      </c>
      <c r="C1480" s="0" t="n">
        <v>0.664180985225208</v>
      </c>
    </row>
    <row r="1481" customFormat="false" ht="14.25" hidden="false" customHeight="false" outlineLevel="0" collapsed="false">
      <c r="A1481" s="43" t="n">
        <v>45719.625</v>
      </c>
      <c r="B1481" s="0" t="n">
        <v>0.212928442815343</v>
      </c>
      <c r="C1481" s="0" t="n">
        <v>0.666969528212424</v>
      </c>
    </row>
    <row r="1482" customFormat="false" ht="14.25" hidden="false" customHeight="false" outlineLevel="0" collapsed="false">
      <c r="A1482" s="43" t="n">
        <v>45719.6666666667</v>
      </c>
      <c r="B1482" s="0" t="n">
        <v>0.251818872383524</v>
      </c>
      <c r="C1482" s="0" t="n">
        <v>0.711908524611048</v>
      </c>
    </row>
    <row r="1483" customFormat="false" ht="14.25" hidden="false" customHeight="false" outlineLevel="0" collapsed="false">
      <c r="A1483" s="43" t="n">
        <v>45719.7083333333</v>
      </c>
      <c r="B1483" s="0" t="n">
        <v>0.430553880904151</v>
      </c>
      <c r="C1483" s="0" t="n">
        <v>0.929310127740496</v>
      </c>
    </row>
    <row r="1484" customFormat="false" ht="14.25" hidden="false" customHeight="false" outlineLevel="0" collapsed="false">
      <c r="A1484" s="43" t="n">
        <v>45719.75</v>
      </c>
      <c r="B1484" s="0" t="n">
        <v>0.573033423362593</v>
      </c>
      <c r="C1484" s="0" t="n">
        <v>0.943673309115574</v>
      </c>
    </row>
    <row r="1485" customFormat="false" ht="14.25" hidden="false" customHeight="false" outlineLevel="0" collapsed="false">
      <c r="A1485" s="43" t="n">
        <v>45719.7916666667</v>
      </c>
      <c r="B1485" s="0" t="n">
        <v>0.640390180380052</v>
      </c>
      <c r="C1485" s="0" t="n">
        <v>0.8776708586605</v>
      </c>
    </row>
    <row r="1486" customFormat="false" ht="14.25" hidden="false" customHeight="false" outlineLevel="0" collapsed="false">
      <c r="A1486" s="43" t="n">
        <v>45719.8333333333</v>
      </c>
      <c r="B1486" s="0" t="n">
        <v>0.524820544355487</v>
      </c>
      <c r="C1486" s="0" t="n">
        <v>0.832947035947884</v>
      </c>
    </row>
    <row r="1487" customFormat="false" ht="14.25" hidden="false" customHeight="false" outlineLevel="0" collapsed="false">
      <c r="A1487" s="43" t="n">
        <v>45719.875</v>
      </c>
      <c r="B1487" s="0" t="n">
        <v>0.45384513359699</v>
      </c>
      <c r="C1487" s="0" t="n">
        <v>0.782964376671999</v>
      </c>
    </row>
    <row r="1488" customFormat="false" ht="14.25" hidden="false" customHeight="false" outlineLevel="0" collapsed="false">
      <c r="A1488" s="43" t="n">
        <v>45719.9166666667</v>
      </c>
      <c r="B1488" s="0" t="n">
        <v>0.24962501205749</v>
      </c>
      <c r="C1488" s="0" t="n">
        <v>0.781313293769376</v>
      </c>
    </row>
    <row r="1489" customFormat="false" ht="14.25" hidden="false" customHeight="false" outlineLevel="0" collapsed="false">
      <c r="A1489" s="43" t="n">
        <v>45719.9583333333</v>
      </c>
      <c r="B1489" s="0" t="n">
        <v>0.130548254075431</v>
      </c>
      <c r="C1489" s="0" t="n">
        <v>0.699954449512307</v>
      </c>
    </row>
    <row r="1490" customFormat="false" ht="14.25" hidden="false" customHeight="false" outlineLevel="0" collapsed="false">
      <c r="A1490" s="43" t="n">
        <v>45720</v>
      </c>
      <c r="B1490" s="0" t="n">
        <v>0.106855235764123</v>
      </c>
      <c r="C1490" s="0" t="n">
        <v>0.566203038848027</v>
      </c>
    </row>
    <row r="1491" customFormat="false" ht="14.25" hidden="false" customHeight="false" outlineLevel="0" collapsed="false">
      <c r="A1491" s="43" t="n">
        <v>45720.0416666667</v>
      </c>
      <c r="B1491" s="0" t="n">
        <v>0.0719570914118517</v>
      </c>
      <c r="C1491" s="0" t="n">
        <v>0.474537357177489</v>
      </c>
    </row>
    <row r="1492" customFormat="false" ht="14.25" hidden="false" customHeight="false" outlineLevel="0" collapsed="false">
      <c r="A1492" s="43" t="n">
        <v>45720.0833333333</v>
      </c>
      <c r="B1492" s="0" t="n">
        <v>0.0592954708047973</v>
      </c>
      <c r="C1492" s="0" t="n">
        <v>0.421200235607892</v>
      </c>
    </row>
    <row r="1493" customFormat="false" ht="14.25" hidden="false" customHeight="false" outlineLevel="0" collapsed="false">
      <c r="A1493" s="43" t="n">
        <v>45720.125</v>
      </c>
      <c r="B1493" s="0" t="n">
        <v>0.0674194559660461</v>
      </c>
      <c r="C1493" s="0" t="n">
        <v>0.394210015664536</v>
      </c>
    </row>
    <row r="1494" customFormat="false" ht="14.25" hidden="false" customHeight="false" outlineLevel="0" collapsed="false">
      <c r="A1494" s="43" t="n">
        <v>45720.1666666667</v>
      </c>
      <c r="B1494" s="0" t="n">
        <v>0.0813179741005112</v>
      </c>
      <c r="C1494" s="0" t="n">
        <v>0.381050381024583</v>
      </c>
    </row>
    <row r="1495" customFormat="false" ht="14.25" hidden="false" customHeight="false" outlineLevel="0" collapsed="false">
      <c r="A1495" s="43" t="n">
        <v>45720.2083333333</v>
      </c>
      <c r="B1495" s="0" t="n">
        <v>0.104991097553133</v>
      </c>
      <c r="C1495" s="0" t="n">
        <v>0.38693311314211</v>
      </c>
    </row>
    <row r="1496" customFormat="false" ht="14.25" hidden="false" customHeight="false" outlineLevel="0" collapsed="false">
      <c r="A1496" s="43" t="n">
        <v>45720.25</v>
      </c>
      <c r="B1496" s="0" t="n">
        <v>0.179170535111411</v>
      </c>
      <c r="C1496" s="0" t="n">
        <v>0.425492809622849</v>
      </c>
    </row>
    <row r="1497" customFormat="false" ht="14.25" hidden="false" customHeight="false" outlineLevel="0" collapsed="false">
      <c r="A1497" s="43" t="n">
        <v>45720.2916666667</v>
      </c>
      <c r="B1497" s="0" t="n">
        <v>0.256720292353943</v>
      </c>
      <c r="C1497" s="0" t="n">
        <v>0.534691609683678</v>
      </c>
    </row>
    <row r="1498" customFormat="false" ht="14.25" hidden="false" customHeight="false" outlineLevel="0" collapsed="false">
      <c r="A1498" s="43" t="n">
        <v>45720.3333333333</v>
      </c>
      <c r="B1498" s="0" t="n">
        <v>0.310105583421755</v>
      </c>
      <c r="C1498" s="0" t="n">
        <v>0.592687400308982</v>
      </c>
    </row>
    <row r="1499" customFormat="false" ht="14.25" hidden="false" customHeight="false" outlineLevel="0" collapsed="false">
      <c r="A1499" s="43" t="n">
        <v>45720.375</v>
      </c>
      <c r="B1499" s="0" t="n">
        <v>0.325990573052313</v>
      </c>
      <c r="C1499" s="0" t="n">
        <v>0.623865004424662</v>
      </c>
    </row>
    <row r="1500" customFormat="false" ht="14.25" hidden="false" customHeight="false" outlineLevel="0" collapsed="false">
      <c r="A1500" s="43" t="n">
        <v>45720.4166666667</v>
      </c>
      <c r="B1500" s="0" t="n">
        <v>0.311253808157294</v>
      </c>
      <c r="C1500" s="0" t="n">
        <v>0.626248728380632</v>
      </c>
    </row>
    <row r="1501" customFormat="false" ht="14.25" hidden="false" customHeight="false" outlineLevel="0" collapsed="false">
      <c r="A1501" s="43" t="n">
        <v>45720.4583333333</v>
      </c>
      <c r="B1501" s="0" t="n">
        <v>0.303000204977332</v>
      </c>
      <c r="C1501" s="0" t="n">
        <v>0.631608400977683</v>
      </c>
    </row>
    <row r="1502" customFormat="false" ht="14.25" hidden="false" customHeight="false" outlineLevel="0" collapsed="false">
      <c r="A1502" s="43" t="n">
        <v>45720.5</v>
      </c>
      <c r="B1502" s="0" t="n">
        <v>0.31712027949262</v>
      </c>
      <c r="C1502" s="0" t="n">
        <v>0.648463886580865</v>
      </c>
    </row>
    <row r="1503" customFormat="false" ht="14.25" hidden="false" customHeight="false" outlineLevel="0" collapsed="false">
      <c r="A1503" s="43" t="n">
        <v>45720.5416666667</v>
      </c>
      <c r="B1503" s="0" t="n">
        <v>0.261131575351274</v>
      </c>
      <c r="C1503" s="0" t="n">
        <v>0.62703229615371</v>
      </c>
    </row>
    <row r="1504" customFormat="false" ht="14.25" hidden="false" customHeight="false" outlineLevel="0" collapsed="false">
      <c r="A1504" s="43" t="n">
        <v>45720.5833333333</v>
      </c>
      <c r="B1504" s="0" t="n">
        <v>0.259767822979968</v>
      </c>
      <c r="C1504" s="0" t="n">
        <v>0.610703791891877</v>
      </c>
    </row>
    <row r="1505" customFormat="false" ht="14.25" hidden="false" customHeight="false" outlineLevel="0" collapsed="false">
      <c r="A1505" s="43" t="n">
        <v>45720.625</v>
      </c>
      <c r="B1505" s="0" t="n">
        <v>0.273538983875116</v>
      </c>
      <c r="C1505" s="0" t="n">
        <v>0.619343664351135</v>
      </c>
    </row>
    <row r="1506" customFormat="false" ht="14.25" hidden="false" customHeight="false" outlineLevel="0" collapsed="false">
      <c r="A1506" s="43" t="n">
        <v>45720.6666666667</v>
      </c>
      <c r="B1506" s="0" t="n">
        <v>0.282922725555448</v>
      </c>
      <c r="C1506" s="0" t="n">
        <v>0.674098708634833</v>
      </c>
    </row>
    <row r="1507" customFormat="false" ht="14.25" hidden="false" customHeight="false" outlineLevel="0" collapsed="false">
      <c r="A1507" s="43" t="n">
        <v>45720.7083333333</v>
      </c>
      <c r="B1507" s="0" t="n">
        <v>0.404905087456994</v>
      </c>
      <c r="C1507" s="0" t="n">
        <v>0.90790336757315</v>
      </c>
    </row>
    <row r="1508" customFormat="false" ht="14.25" hidden="false" customHeight="false" outlineLevel="0" collapsed="false">
      <c r="A1508" s="43" t="n">
        <v>45720.75</v>
      </c>
      <c r="B1508" s="0" t="n">
        <v>0.592373687743159</v>
      </c>
      <c r="C1508" s="0" t="n">
        <v>0.916815136231341</v>
      </c>
    </row>
    <row r="1509" customFormat="false" ht="14.25" hidden="false" customHeight="false" outlineLevel="0" collapsed="false">
      <c r="A1509" s="43" t="n">
        <v>45720.7916666667</v>
      </c>
      <c r="B1509" s="0" t="n">
        <v>0.625659142792836</v>
      </c>
      <c r="C1509" s="0" t="n">
        <v>0.864166133006124</v>
      </c>
    </row>
    <row r="1510" customFormat="false" ht="14.25" hidden="false" customHeight="false" outlineLevel="0" collapsed="false">
      <c r="A1510" s="43" t="n">
        <v>45720.8333333333</v>
      </c>
      <c r="B1510" s="0" t="n">
        <v>0.52064518624803</v>
      </c>
      <c r="C1510" s="0" t="n">
        <v>0.82764943192506</v>
      </c>
    </row>
    <row r="1511" customFormat="false" ht="14.25" hidden="false" customHeight="false" outlineLevel="0" collapsed="false">
      <c r="A1511" s="43" t="n">
        <v>45720.875</v>
      </c>
      <c r="B1511" s="0" t="n">
        <v>0.444243904938747</v>
      </c>
      <c r="C1511" s="0" t="n">
        <v>0.777614956228341</v>
      </c>
    </row>
    <row r="1512" customFormat="false" ht="14.25" hidden="false" customHeight="false" outlineLevel="0" collapsed="false">
      <c r="A1512" s="43" t="n">
        <v>45720.9166666667</v>
      </c>
      <c r="B1512" s="0" t="n">
        <v>0.265359232822095</v>
      </c>
      <c r="C1512" s="0" t="n">
        <v>0.771839445966084</v>
      </c>
    </row>
    <row r="1513" customFormat="false" ht="14.25" hidden="false" customHeight="false" outlineLevel="0" collapsed="false">
      <c r="A1513" s="43" t="n">
        <v>45720.9583333333</v>
      </c>
      <c r="B1513" s="0" t="n">
        <v>0.185494688675605</v>
      </c>
      <c r="C1513" s="0" t="n">
        <v>0.6899668383719</v>
      </c>
    </row>
    <row r="1514" customFormat="false" ht="14.25" hidden="false" customHeight="false" outlineLevel="0" collapsed="false">
      <c r="A1514" s="43" t="n">
        <v>45721</v>
      </c>
      <c r="B1514" s="0" t="n">
        <v>0.1549804467702</v>
      </c>
      <c r="C1514" s="0" t="n">
        <v>0.561504630749505</v>
      </c>
    </row>
    <row r="1515" customFormat="false" ht="14.25" hidden="false" customHeight="false" outlineLevel="0" collapsed="false">
      <c r="A1515" s="43" t="n">
        <v>45721.0416666667</v>
      </c>
      <c r="B1515" s="0" t="n">
        <v>0.100448186955403</v>
      </c>
      <c r="C1515" s="0" t="n">
        <v>0.473297885390436</v>
      </c>
    </row>
    <row r="1516" customFormat="false" ht="14.25" hidden="false" customHeight="false" outlineLevel="0" collapsed="false">
      <c r="A1516" s="43" t="n">
        <v>45721.0833333333</v>
      </c>
      <c r="B1516" s="0" t="n">
        <v>0.107864296967943</v>
      </c>
      <c r="C1516" s="0" t="n">
        <v>0.41553991326859</v>
      </c>
    </row>
    <row r="1517" customFormat="false" ht="14.25" hidden="false" customHeight="false" outlineLevel="0" collapsed="false">
      <c r="A1517" s="43" t="n">
        <v>45721.125</v>
      </c>
      <c r="B1517" s="0" t="n">
        <v>0.0949625313494743</v>
      </c>
      <c r="C1517" s="0" t="n">
        <v>0.388567062960902</v>
      </c>
    </row>
    <row r="1518" customFormat="false" ht="14.25" hidden="false" customHeight="false" outlineLevel="0" collapsed="false">
      <c r="A1518" s="43" t="n">
        <v>45721.1666666667</v>
      </c>
      <c r="B1518" s="0" t="n">
        <v>0.10229298294267</v>
      </c>
      <c r="C1518" s="0" t="n">
        <v>0.382808997475196</v>
      </c>
    </row>
    <row r="1519" customFormat="false" ht="14.25" hidden="false" customHeight="false" outlineLevel="0" collapsed="false">
      <c r="A1519" s="43" t="n">
        <v>45721.2083333333</v>
      </c>
      <c r="B1519" s="0" t="n">
        <v>0.119942887688498</v>
      </c>
      <c r="C1519" s="0" t="n">
        <v>0.390909337666051</v>
      </c>
    </row>
    <row r="1520" customFormat="false" ht="14.25" hidden="false" customHeight="false" outlineLevel="0" collapsed="false">
      <c r="A1520" s="43" t="n">
        <v>45721.25</v>
      </c>
      <c r="B1520" s="0" t="n">
        <v>0.18188196320054</v>
      </c>
      <c r="C1520" s="0" t="n">
        <v>0.427731500234024</v>
      </c>
    </row>
    <row r="1521" customFormat="false" ht="14.25" hidden="false" customHeight="false" outlineLevel="0" collapsed="false">
      <c r="A1521" s="43" t="n">
        <v>45721.2916666667</v>
      </c>
      <c r="B1521" s="0" t="n">
        <v>0.257987082408925</v>
      </c>
      <c r="C1521" s="0" t="n">
        <v>0.541700508509581</v>
      </c>
    </row>
    <row r="1522" customFormat="false" ht="14.25" hidden="false" customHeight="false" outlineLevel="0" collapsed="false">
      <c r="A1522" s="43" t="n">
        <v>45721.3333333333</v>
      </c>
      <c r="B1522" s="0" t="n">
        <v>0.319210998038648</v>
      </c>
      <c r="C1522" s="0" t="n">
        <v>0.615587979226416</v>
      </c>
    </row>
    <row r="1523" customFormat="false" ht="14.25" hidden="false" customHeight="false" outlineLevel="0" collapsed="false">
      <c r="A1523" s="43" t="n">
        <v>45721.375</v>
      </c>
      <c r="B1523" s="0" t="n">
        <v>0.332956536767306</v>
      </c>
      <c r="C1523" s="0" t="n">
        <v>0.655611922092341</v>
      </c>
    </row>
    <row r="1524" customFormat="false" ht="14.25" hidden="false" customHeight="false" outlineLevel="0" collapsed="false">
      <c r="A1524" s="43" t="n">
        <v>45721.4166666667</v>
      </c>
      <c r="B1524" s="0" t="n">
        <v>0.344433508970772</v>
      </c>
      <c r="C1524" s="0" t="n">
        <v>0.640559192853816</v>
      </c>
    </row>
    <row r="1525" customFormat="false" ht="14.25" hidden="false" customHeight="false" outlineLevel="0" collapsed="false">
      <c r="A1525" s="43" t="n">
        <v>45721.4583333333</v>
      </c>
      <c r="B1525" s="0" t="n">
        <v>0.303288831146908</v>
      </c>
      <c r="C1525" s="0" t="n">
        <v>0.653536545277283</v>
      </c>
    </row>
    <row r="1526" customFormat="false" ht="14.25" hidden="false" customHeight="false" outlineLevel="0" collapsed="false">
      <c r="A1526" s="43" t="n">
        <v>45721.5</v>
      </c>
      <c r="B1526" s="0" t="n">
        <v>0.290156968425452</v>
      </c>
      <c r="C1526" s="0" t="n">
        <v>0.679730952934589</v>
      </c>
    </row>
    <row r="1527" customFormat="false" ht="14.25" hidden="false" customHeight="false" outlineLevel="0" collapsed="false">
      <c r="A1527" s="43" t="n">
        <v>45721.5416666667</v>
      </c>
      <c r="B1527" s="0" t="n">
        <v>0.251866398990386</v>
      </c>
      <c r="C1527" s="0" t="n">
        <v>0.657922969936235</v>
      </c>
    </row>
    <row r="1528" customFormat="false" ht="14.25" hidden="false" customHeight="false" outlineLevel="0" collapsed="false">
      <c r="A1528" s="43" t="n">
        <v>45721.5833333333</v>
      </c>
      <c r="B1528" s="0" t="n">
        <v>0.229774313928812</v>
      </c>
      <c r="C1528" s="0" t="n">
        <v>0.637126749725103</v>
      </c>
    </row>
    <row r="1529" customFormat="false" ht="14.25" hidden="false" customHeight="false" outlineLevel="0" collapsed="false">
      <c r="A1529" s="43" t="n">
        <v>45721.625</v>
      </c>
      <c r="B1529" s="0" t="n">
        <v>0.233805032394456</v>
      </c>
      <c r="C1529" s="0" t="n">
        <v>0.649288875748939</v>
      </c>
    </row>
    <row r="1530" customFormat="false" ht="14.25" hidden="false" customHeight="false" outlineLevel="0" collapsed="false">
      <c r="A1530" s="43" t="n">
        <v>45721.6666666667</v>
      </c>
      <c r="B1530" s="0" t="n">
        <v>0.277106744959969</v>
      </c>
      <c r="C1530" s="0" t="n">
        <v>0.699303332930506</v>
      </c>
    </row>
    <row r="1531" customFormat="false" ht="14.25" hidden="false" customHeight="false" outlineLevel="0" collapsed="false">
      <c r="A1531" s="43" t="n">
        <v>45721.7083333333</v>
      </c>
      <c r="B1531" s="0" t="n">
        <v>0.417465977782065</v>
      </c>
      <c r="C1531" s="0" t="n">
        <v>0.898237150849615</v>
      </c>
    </row>
    <row r="1532" customFormat="false" ht="14.25" hidden="false" customHeight="false" outlineLevel="0" collapsed="false">
      <c r="A1532" s="43" t="n">
        <v>45721.75</v>
      </c>
      <c r="B1532" s="0" t="n">
        <v>0.503379111604128</v>
      </c>
      <c r="C1532" s="0" t="n">
        <v>0.933371544483786</v>
      </c>
    </row>
    <row r="1533" customFormat="false" ht="14.25" hidden="false" customHeight="false" outlineLevel="0" collapsed="false">
      <c r="A1533" s="43" t="n">
        <v>45721.7916666667</v>
      </c>
      <c r="B1533" s="0" t="n">
        <v>0.597002005562522</v>
      </c>
      <c r="C1533" s="0" t="n">
        <v>0.865045608366385</v>
      </c>
    </row>
    <row r="1534" customFormat="false" ht="14.25" hidden="false" customHeight="false" outlineLevel="0" collapsed="false">
      <c r="A1534" s="43" t="n">
        <v>45721.8333333333</v>
      </c>
      <c r="B1534" s="0" t="n">
        <v>0.49747194623967</v>
      </c>
      <c r="C1534" s="0" t="n">
        <v>0.833770442167168</v>
      </c>
    </row>
    <row r="1535" customFormat="false" ht="14.25" hidden="false" customHeight="false" outlineLevel="0" collapsed="false">
      <c r="A1535" s="43" t="n">
        <v>45721.875</v>
      </c>
      <c r="B1535" s="0" t="n">
        <v>0.417606648500048</v>
      </c>
      <c r="C1535" s="0" t="n">
        <v>0.793520223413797</v>
      </c>
    </row>
    <row r="1536" customFormat="false" ht="14.25" hidden="false" customHeight="false" outlineLevel="0" collapsed="false">
      <c r="A1536" s="43" t="n">
        <v>45721.9166666667</v>
      </c>
      <c r="B1536" s="0" t="n">
        <v>0.239213570303205</v>
      </c>
      <c r="C1536" s="0" t="n">
        <v>0.790102452293572</v>
      </c>
    </row>
    <row r="1537" customFormat="false" ht="14.25" hidden="false" customHeight="false" outlineLevel="0" collapsed="false">
      <c r="A1537" s="43" t="n">
        <v>45721.9583333333</v>
      </c>
      <c r="B1537" s="0" t="n">
        <v>0.158754943570946</v>
      </c>
      <c r="C1537" s="0" t="n">
        <v>0.719210239872052</v>
      </c>
    </row>
    <row r="1538" customFormat="false" ht="14.25" hidden="false" customHeight="false" outlineLevel="0" collapsed="false">
      <c r="A1538" s="43" t="n">
        <v>45722</v>
      </c>
      <c r="B1538" s="0" t="n">
        <v>0.140543611941738</v>
      </c>
      <c r="C1538" s="0" t="n">
        <v>0.5723372462025</v>
      </c>
    </row>
    <row r="1539" customFormat="false" ht="14.25" hidden="false" customHeight="false" outlineLevel="0" collapsed="false">
      <c r="A1539" s="43" t="n">
        <v>45722.0416666667</v>
      </c>
      <c r="B1539" s="0" t="n">
        <v>0.0965096580495804</v>
      </c>
      <c r="C1539" s="0" t="n">
        <v>0.48265686774345</v>
      </c>
    </row>
    <row r="1540" customFormat="false" ht="14.25" hidden="false" customHeight="false" outlineLevel="0" collapsed="false">
      <c r="A1540" s="43" t="n">
        <v>45722.0833333333</v>
      </c>
      <c r="B1540" s="0" t="n">
        <v>0.0931521494485708</v>
      </c>
      <c r="C1540" s="0" t="n">
        <v>0.427491880991129</v>
      </c>
    </row>
    <row r="1541" customFormat="false" ht="14.25" hidden="false" customHeight="false" outlineLevel="0" collapsed="false">
      <c r="A1541" s="43" t="n">
        <v>45722.125</v>
      </c>
      <c r="B1541" s="0" t="n">
        <v>0.0926268950355294</v>
      </c>
      <c r="C1541" s="0" t="n">
        <v>0.397676440455973</v>
      </c>
    </row>
    <row r="1542" customFormat="false" ht="14.25" hidden="false" customHeight="false" outlineLevel="0" collapsed="false">
      <c r="A1542" s="43" t="n">
        <v>45722.1666666667</v>
      </c>
      <c r="B1542" s="0" t="n">
        <v>0.0715265385357384</v>
      </c>
      <c r="C1542" s="0" t="n">
        <v>0.391911776414085</v>
      </c>
    </row>
    <row r="1543" customFormat="false" ht="14.25" hidden="false" customHeight="false" outlineLevel="0" collapsed="false">
      <c r="A1543" s="43" t="n">
        <v>45722.2083333333</v>
      </c>
      <c r="B1543" s="0" t="n">
        <v>0.10985604361596</v>
      </c>
      <c r="C1543" s="0" t="n">
        <v>0.392916724762474</v>
      </c>
    </row>
    <row r="1544" customFormat="false" ht="14.25" hidden="false" customHeight="false" outlineLevel="0" collapsed="false">
      <c r="A1544" s="43" t="n">
        <v>45722.25</v>
      </c>
      <c r="B1544" s="0" t="n">
        <v>0.170835041477766</v>
      </c>
      <c r="C1544" s="0" t="n">
        <v>0.43680443521371</v>
      </c>
    </row>
    <row r="1545" customFormat="false" ht="14.25" hidden="false" customHeight="false" outlineLevel="0" collapsed="false">
      <c r="A1545" s="43" t="n">
        <v>45722.2916666667</v>
      </c>
      <c r="B1545" s="0" t="n">
        <v>0.249262232323719</v>
      </c>
      <c r="C1545" s="0" t="n">
        <v>0.542879416382357</v>
      </c>
    </row>
    <row r="1546" customFormat="false" ht="14.25" hidden="false" customHeight="false" outlineLevel="0" collapsed="false">
      <c r="A1546" s="43" t="n">
        <v>45722.3333333333</v>
      </c>
      <c r="B1546" s="0" t="n">
        <v>0.330344582971608</v>
      </c>
      <c r="C1546" s="0" t="n">
        <v>0.613294509936883</v>
      </c>
    </row>
    <row r="1547" customFormat="false" ht="14.25" hidden="false" customHeight="false" outlineLevel="0" collapsed="false">
      <c r="A1547" s="43" t="n">
        <v>45722.375</v>
      </c>
      <c r="B1547" s="0" t="n">
        <v>0.332329547281437</v>
      </c>
      <c r="C1547" s="0" t="n">
        <v>0.647378070280834</v>
      </c>
    </row>
    <row r="1548" customFormat="false" ht="14.25" hidden="false" customHeight="false" outlineLevel="0" collapsed="false">
      <c r="A1548" s="43" t="n">
        <v>45722.4166666667</v>
      </c>
      <c r="B1548" s="0" t="n">
        <v>0.308120870309636</v>
      </c>
      <c r="C1548" s="0" t="n">
        <v>0.640305909913476</v>
      </c>
    </row>
    <row r="1549" customFormat="false" ht="14.25" hidden="false" customHeight="false" outlineLevel="0" collapsed="false">
      <c r="A1549" s="43" t="n">
        <v>45722.4583333333</v>
      </c>
      <c r="B1549" s="0" t="n">
        <v>0.293728497475965</v>
      </c>
      <c r="C1549" s="0" t="n">
        <v>0.645077133403203</v>
      </c>
    </row>
    <row r="1550" customFormat="false" ht="14.25" hidden="false" customHeight="false" outlineLevel="0" collapsed="false">
      <c r="A1550" s="43" t="n">
        <v>45722.5</v>
      </c>
      <c r="B1550" s="0" t="n">
        <v>0.291674202597987</v>
      </c>
      <c r="C1550" s="0" t="n">
        <v>0.66291572024436</v>
      </c>
    </row>
    <row r="1551" customFormat="false" ht="14.25" hidden="false" customHeight="false" outlineLevel="0" collapsed="false">
      <c r="A1551" s="43" t="n">
        <v>45722.5416666667</v>
      </c>
      <c r="B1551" s="0" t="n">
        <v>0.258396785875052</v>
      </c>
      <c r="C1551" s="0" t="n">
        <v>0.637275426332513</v>
      </c>
    </row>
    <row r="1552" customFormat="false" ht="14.25" hidden="false" customHeight="false" outlineLevel="0" collapsed="false">
      <c r="A1552" s="43" t="n">
        <v>45722.5833333333</v>
      </c>
      <c r="B1552" s="0" t="n">
        <v>0.250727217372431</v>
      </c>
      <c r="C1552" s="0" t="n">
        <v>0.629784638678698</v>
      </c>
    </row>
    <row r="1553" customFormat="false" ht="14.25" hidden="false" customHeight="false" outlineLevel="0" collapsed="false">
      <c r="A1553" s="43" t="n">
        <v>45722.625</v>
      </c>
      <c r="B1553" s="0" t="n">
        <v>0.218299853702453</v>
      </c>
      <c r="C1553" s="0" t="n">
        <v>0.646413764826958</v>
      </c>
    </row>
    <row r="1554" customFormat="false" ht="14.25" hidden="false" customHeight="false" outlineLevel="0" collapsed="false">
      <c r="A1554" s="43" t="n">
        <v>45722.6666666667</v>
      </c>
      <c r="B1554" s="0" t="n">
        <v>0.256071448667245</v>
      </c>
      <c r="C1554" s="0" t="n">
        <v>0.698790786823127</v>
      </c>
    </row>
    <row r="1555" customFormat="false" ht="14.25" hidden="false" customHeight="false" outlineLevel="0" collapsed="false">
      <c r="A1555" s="43" t="n">
        <v>45722.7083333333</v>
      </c>
      <c r="B1555" s="0" t="n">
        <v>0.436761981126008</v>
      </c>
      <c r="C1555" s="0" t="n">
        <v>0.890442890475153</v>
      </c>
    </row>
    <row r="1556" customFormat="false" ht="14.25" hidden="false" customHeight="false" outlineLevel="0" collapsed="false">
      <c r="A1556" s="43" t="n">
        <v>45722.75</v>
      </c>
      <c r="B1556" s="0" t="n">
        <v>0.557749600093244</v>
      </c>
      <c r="C1556" s="0" t="n">
        <v>0.914178185046682</v>
      </c>
    </row>
    <row r="1557" customFormat="false" ht="14.25" hidden="false" customHeight="false" outlineLevel="0" collapsed="false">
      <c r="A1557" s="43" t="n">
        <v>45722.7916666667</v>
      </c>
      <c r="B1557" s="0" t="n">
        <v>0.6610461178901</v>
      </c>
      <c r="C1557" s="0" t="n">
        <v>0.857320276382038</v>
      </c>
    </row>
    <row r="1558" customFormat="false" ht="14.25" hidden="false" customHeight="false" outlineLevel="0" collapsed="false">
      <c r="A1558" s="43" t="n">
        <v>45722.8333333333</v>
      </c>
      <c r="B1558" s="0" t="n">
        <v>0.57968116981769</v>
      </c>
      <c r="C1558" s="0" t="n">
        <v>0.818458212987085</v>
      </c>
    </row>
    <row r="1559" customFormat="false" ht="14.25" hidden="false" customHeight="false" outlineLevel="0" collapsed="false">
      <c r="A1559" s="43" t="n">
        <v>45722.875</v>
      </c>
      <c r="B1559" s="0" t="n">
        <v>0.443057749348895</v>
      </c>
      <c r="C1559" s="0" t="n">
        <v>0.792469883101844</v>
      </c>
    </row>
    <row r="1560" customFormat="false" ht="14.25" hidden="false" customHeight="false" outlineLevel="0" collapsed="false">
      <c r="A1560" s="43" t="n">
        <v>45722.9166666667</v>
      </c>
      <c r="B1560" s="0" t="n">
        <v>0.267890803350374</v>
      </c>
      <c r="C1560" s="0" t="n">
        <v>0.780496646277272</v>
      </c>
    </row>
    <row r="1561" customFormat="false" ht="14.25" hidden="false" customHeight="false" outlineLevel="0" collapsed="false">
      <c r="A1561" s="43" t="n">
        <v>45722.9583333333</v>
      </c>
      <c r="B1561" s="0" t="n">
        <v>0.145376153499887</v>
      </c>
      <c r="C1561" s="0" t="n">
        <v>0.716277520329363</v>
      </c>
    </row>
    <row r="1562" customFormat="false" ht="14.25" hidden="false" customHeight="false" outlineLevel="0" collapsed="false">
      <c r="A1562" s="43" t="n">
        <v>45723</v>
      </c>
      <c r="B1562" s="0" t="n">
        <v>0.110665905035207</v>
      </c>
      <c r="C1562" s="0" t="n">
        <v>0.583536644665292</v>
      </c>
    </row>
    <row r="1563" customFormat="false" ht="14.25" hidden="false" customHeight="false" outlineLevel="0" collapsed="false">
      <c r="A1563" s="43" t="n">
        <v>45723.0416666667</v>
      </c>
      <c r="B1563" s="0" t="n">
        <v>0.0694252696858622</v>
      </c>
      <c r="C1563" s="0" t="n">
        <v>0.490143003823606</v>
      </c>
    </row>
    <row r="1564" customFormat="false" ht="14.25" hidden="false" customHeight="false" outlineLevel="0" collapsed="false">
      <c r="A1564" s="43" t="n">
        <v>45723.0833333333</v>
      </c>
      <c r="B1564" s="0" t="n">
        <v>0.0685819989710941</v>
      </c>
      <c r="C1564" s="0" t="n">
        <v>0.434799447756978</v>
      </c>
    </row>
    <row r="1565" customFormat="false" ht="14.25" hidden="false" customHeight="false" outlineLevel="0" collapsed="false">
      <c r="A1565" s="43" t="n">
        <v>45723.125</v>
      </c>
      <c r="B1565" s="0" t="n">
        <v>0.0822441400598051</v>
      </c>
      <c r="C1565" s="0" t="n">
        <v>0.401956130736605</v>
      </c>
    </row>
    <row r="1566" customFormat="false" ht="14.25" hidden="false" customHeight="false" outlineLevel="0" collapsed="false">
      <c r="A1566" s="43" t="n">
        <v>45723.1666666667</v>
      </c>
      <c r="B1566" s="0" t="n">
        <v>0.0883346797530627</v>
      </c>
      <c r="C1566" s="0" t="n">
        <v>0.392321621387318</v>
      </c>
    </row>
    <row r="1567" customFormat="false" ht="14.25" hidden="false" customHeight="false" outlineLevel="0" collapsed="false">
      <c r="A1567" s="43" t="n">
        <v>45723.2083333333</v>
      </c>
      <c r="B1567" s="0" t="n">
        <v>0.116065651024082</v>
      </c>
      <c r="C1567" s="0" t="n">
        <v>0.395469317939918</v>
      </c>
    </row>
    <row r="1568" customFormat="false" ht="14.25" hidden="false" customHeight="false" outlineLevel="0" collapsed="false">
      <c r="A1568" s="43" t="n">
        <v>45723.25</v>
      </c>
      <c r="B1568" s="0" t="n">
        <v>0.173775561879039</v>
      </c>
      <c r="C1568" s="0" t="n">
        <v>0.426828182033128</v>
      </c>
    </row>
    <row r="1569" customFormat="false" ht="14.25" hidden="false" customHeight="false" outlineLevel="0" collapsed="false">
      <c r="A1569" s="43" t="n">
        <v>45723.2916666667</v>
      </c>
      <c r="B1569" s="0" t="n">
        <v>0.235610641538857</v>
      </c>
      <c r="C1569" s="0" t="n">
        <v>0.541533565378762</v>
      </c>
    </row>
    <row r="1570" customFormat="false" ht="14.25" hidden="false" customHeight="false" outlineLevel="0" collapsed="false">
      <c r="A1570" s="43" t="n">
        <v>45723.3333333333</v>
      </c>
      <c r="B1570" s="0" t="n">
        <v>0.302002196472782</v>
      </c>
      <c r="C1570" s="0" t="n">
        <v>0.618524669337673</v>
      </c>
    </row>
    <row r="1571" customFormat="false" ht="14.25" hidden="false" customHeight="false" outlineLevel="0" collapsed="false">
      <c r="A1571" s="43" t="n">
        <v>45723.375</v>
      </c>
      <c r="B1571" s="0" t="n">
        <v>0.329795715973762</v>
      </c>
      <c r="C1571" s="0" t="n">
        <v>0.670089580398776</v>
      </c>
    </row>
    <row r="1572" customFormat="false" ht="14.25" hidden="false" customHeight="false" outlineLevel="0" collapsed="false">
      <c r="A1572" s="43" t="n">
        <v>45723.4166666667</v>
      </c>
      <c r="B1572" s="0" t="n">
        <v>0.319828944406932</v>
      </c>
      <c r="C1572" s="0" t="n">
        <v>0.674497907879796</v>
      </c>
    </row>
    <row r="1573" customFormat="false" ht="14.25" hidden="false" customHeight="false" outlineLevel="0" collapsed="false">
      <c r="A1573" s="43" t="n">
        <v>45723.4583333333</v>
      </c>
      <c r="B1573" s="0" t="n">
        <v>0.31197549918009</v>
      </c>
      <c r="C1573" s="0" t="n">
        <v>0.681404126463422</v>
      </c>
    </row>
    <row r="1574" customFormat="false" ht="14.25" hidden="false" customHeight="false" outlineLevel="0" collapsed="false">
      <c r="A1574" s="43" t="n">
        <v>45723.5</v>
      </c>
      <c r="B1574" s="0" t="n">
        <v>0.320285370647246</v>
      </c>
      <c r="C1574" s="0" t="n">
        <v>0.695243340873007</v>
      </c>
    </row>
    <row r="1575" customFormat="false" ht="14.25" hidden="false" customHeight="false" outlineLevel="0" collapsed="false">
      <c r="A1575" s="43" t="n">
        <v>45723.5416666667</v>
      </c>
      <c r="B1575" s="0" t="n">
        <v>0.264424777338349</v>
      </c>
      <c r="C1575" s="0" t="n">
        <v>0.672722158568033</v>
      </c>
    </row>
    <row r="1576" customFormat="false" ht="14.25" hidden="false" customHeight="false" outlineLevel="0" collapsed="false">
      <c r="A1576" s="43" t="n">
        <v>45723.5833333333</v>
      </c>
      <c r="B1576" s="0" t="n">
        <v>0.27911456826147</v>
      </c>
      <c r="C1576" s="0" t="n">
        <v>0.657232619087118</v>
      </c>
    </row>
    <row r="1577" customFormat="false" ht="14.25" hidden="false" customHeight="false" outlineLevel="0" collapsed="false">
      <c r="A1577" s="43" t="n">
        <v>45723.625</v>
      </c>
      <c r="B1577" s="0" t="n">
        <v>0.274429479759493</v>
      </c>
      <c r="C1577" s="0" t="n">
        <v>0.663530188985402</v>
      </c>
    </row>
    <row r="1578" customFormat="false" ht="14.25" hidden="false" customHeight="false" outlineLevel="0" collapsed="false">
      <c r="A1578" s="43" t="n">
        <v>45723.6666666667</v>
      </c>
      <c r="B1578" s="0" t="n">
        <v>0.296287699752419</v>
      </c>
      <c r="C1578" s="0" t="n">
        <v>0.696276395116768</v>
      </c>
    </row>
    <row r="1579" customFormat="false" ht="14.25" hidden="false" customHeight="false" outlineLevel="0" collapsed="false">
      <c r="A1579" s="43" t="n">
        <v>45723.7083333333</v>
      </c>
      <c r="B1579" s="0" t="n">
        <v>0.43300858493296</v>
      </c>
      <c r="C1579" s="0" t="n">
        <v>0.863822318303728</v>
      </c>
    </row>
    <row r="1580" customFormat="false" ht="14.25" hidden="false" customHeight="false" outlineLevel="0" collapsed="false">
      <c r="A1580" s="43" t="n">
        <v>45723.75</v>
      </c>
      <c r="B1580" s="0" t="n">
        <v>0.552637977878525</v>
      </c>
      <c r="C1580" s="0" t="n">
        <v>0.89220398170634</v>
      </c>
    </row>
    <row r="1581" customFormat="false" ht="14.25" hidden="false" customHeight="false" outlineLevel="0" collapsed="false">
      <c r="A1581" s="43" t="n">
        <v>45723.7916666667</v>
      </c>
      <c r="B1581" s="0" t="n">
        <v>0.608841204864795</v>
      </c>
      <c r="C1581" s="0" t="n">
        <v>0.837623375997384</v>
      </c>
    </row>
    <row r="1582" customFormat="false" ht="14.25" hidden="false" customHeight="false" outlineLevel="0" collapsed="false">
      <c r="A1582" s="43" t="n">
        <v>45723.8333333333</v>
      </c>
      <c r="B1582" s="0" t="n">
        <v>0.542483310424102</v>
      </c>
      <c r="C1582" s="0" t="n">
        <v>0.794323203837818</v>
      </c>
    </row>
    <row r="1583" customFormat="false" ht="14.25" hidden="false" customHeight="false" outlineLevel="0" collapsed="false">
      <c r="A1583" s="43" t="n">
        <v>45723.875</v>
      </c>
      <c r="B1583" s="0" t="n">
        <v>0.438004907398476</v>
      </c>
      <c r="C1583" s="0" t="n">
        <v>0.758995931006584</v>
      </c>
    </row>
    <row r="1584" customFormat="false" ht="14.25" hidden="false" customHeight="false" outlineLevel="0" collapsed="false">
      <c r="A1584" s="43" t="n">
        <v>45723.9166666667</v>
      </c>
      <c r="B1584" s="0" t="n">
        <v>0.281967169464004</v>
      </c>
      <c r="C1584" s="0" t="n">
        <v>0.768024365409131</v>
      </c>
    </row>
    <row r="1585" customFormat="false" ht="14.25" hidden="false" customHeight="false" outlineLevel="0" collapsed="false">
      <c r="A1585" s="43" t="n">
        <v>45723.9583333333</v>
      </c>
      <c r="B1585" s="0" t="n">
        <v>0.180922136748014</v>
      </c>
      <c r="C1585" s="0" t="n">
        <v>0.722195721471012</v>
      </c>
    </row>
    <row r="1586" customFormat="false" ht="14.25" hidden="false" customHeight="false" outlineLevel="0" collapsed="false">
      <c r="A1586" s="43" t="n">
        <v>45724</v>
      </c>
      <c r="B1586" s="0" t="n">
        <v>0.13985809338928</v>
      </c>
      <c r="C1586" s="0" t="n">
        <v>0.60743936984459</v>
      </c>
    </row>
    <row r="1587" customFormat="false" ht="14.25" hidden="false" customHeight="false" outlineLevel="0" collapsed="false">
      <c r="A1587" s="43" t="n">
        <v>45724.0416666667</v>
      </c>
      <c r="B1587" s="0" t="n">
        <v>0.0874645308832514</v>
      </c>
      <c r="C1587" s="0" t="n">
        <v>0.508376061732546</v>
      </c>
    </row>
    <row r="1588" customFormat="false" ht="14.25" hidden="false" customHeight="false" outlineLevel="0" collapsed="false">
      <c r="A1588" s="43" t="n">
        <v>45724.0833333333</v>
      </c>
      <c r="B1588" s="0" t="n">
        <v>0.0944417984952252</v>
      </c>
      <c r="C1588" s="0" t="n">
        <v>0.445611731316781</v>
      </c>
    </row>
    <row r="1589" customFormat="false" ht="14.25" hidden="false" customHeight="false" outlineLevel="0" collapsed="false">
      <c r="A1589" s="43" t="n">
        <v>45724.125</v>
      </c>
      <c r="B1589" s="0" t="n">
        <v>0.0740777024854506</v>
      </c>
      <c r="C1589" s="0" t="n">
        <v>0.409202187952742</v>
      </c>
    </row>
    <row r="1590" customFormat="false" ht="14.25" hidden="false" customHeight="false" outlineLevel="0" collapsed="false">
      <c r="A1590" s="43" t="n">
        <v>45724.1666666667</v>
      </c>
      <c r="B1590" s="0" t="n">
        <v>0.080093385260924</v>
      </c>
      <c r="C1590" s="0" t="n">
        <v>0.393115570258322</v>
      </c>
    </row>
    <row r="1591" customFormat="false" ht="14.25" hidden="false" customHeight="false" outlineLevel="0" collapsed="false">
      <c r="A1591" s="43" t="n">
        <v>45724.2083333333</v>
      </c>
      <c r="B1591" s="0" t="n">
        <v>0.0966807236905565</v>
      </c>
      <c r="C1591" s="0" t="n">
        <v>0.390453440616033</v>
      </c>
    </row>
    <row r="1592" customFormat="false" ht="14.25" hidden="false" customHeight="false" outlineLevel="0" collapsed="false">
      <c r="A1592" s="43" t="n">
        <v>45724.25</v>
      </c>
      <c r="B1592" s="0" t="n">
        <v>0.128351982251374</v>
      </c>
      <c r="C1592" s="0" t="n">
        <v>0.40763236870732</v>
      </c>
    </row>
    <row r="1593" customFormat="false" ht="14.25" hidden="false" customHeight="false" outlineLevel="0" collapsed="false">
      <c r="A1593" s="43" t="n">
        <v>45724.2916666667</v>
      </c>
      <c r="B1593" s="0" t="n">
        <v>0.20473241415067</v>
      </c>
      <c r="C1593" s="0" t="n">
        <v>0.489315872682229</v>
      </c>
    </row>
    <row r="1594" customFormat="false" ht="14.25" hidden="false" customHeight="false" outlineLevel="0" collapsed="false">
      <c r="A1594" s="43" t="n">
        <v>45724.3333333333</v>
      </c>
      <c r="B1594" s="0" t="n">
        <v>0.290462424841645</v>
      </c>
      <c r="C1594" s="0" t="n">
        <v>0.621889491837442</v>
      </c>
    </row>
    <row r="1595" customFormat="false" ht="14.25" hidden="false" customHeight="false" outlineLevel="0" collapsed="false">
      <c r="A1595" s="43" t="n">
        <v>45724.375</v>
      </c>
      <c r="B1595" s="0" t="n">
        <v>0.338850388653098</v>
      </c>
      <c r="C1595" s="0" t="n">
        <v>0.732165527839815</v>
      </c>
    </row>
    <row r="1596" customFormat="false" ht="14.25" hidden="false" customHeight="false" outlineLevel="0" collapsed="false">
      <c r="A1596" s="43" t="n">
        <v>45724.4166666667</v>
      </c>
      <c r="B1596" s="0" t="n">
        <v>0.345305667422269</v>
      </c>
      <c r="C1596" s="0" t="n">
        <v>0.766728105285589</v>
      </c>
    </row>
    <row r="1597" customFormat="false" ht="14.25" hidden="false" customHeight="false" outlineLevel="0" collapsed="false">
      <c r="A1597" s="43" t="n">
        <v>45724.4583333333</v>
      </c>
      <c r="B1597" s="0" t="n">
        <v>0.367776307433844</v>
      </c>
      <c r="C1597" s="0" t="n">
        <v>0.781310293321433</v>
      </c>
    </row>
    <row r="1598" customFormat="false" ht="14.25" hidden="false" customHeight="false" outlineLevel="0" collapsed="false">
      <c r="A1598" s="43" t="n">
        <v>45724.5</v>
      </c>
      <c r="B1598" s="0" t="n">
        <v>0.360800044612713</v>
      </c>
      <c r="C1598" s="0" t="n">
        <v>0.803122309563961</v>
      </c>
    </row>
    <row r="1599" customFormat="false" ht="14.25" hidden="false" customHeight="false" outlineLevel="0" collapsed="false">
      <c r="A1599" s="43" t="n">
        <v>45724.5416666667</v>
      </c>
      <c r="B1599" s="0" t="n">
        <v>0.342845437043825</v>
      </c>
      <c r="C1599" s="0" t="n">
        <v>0.761375198379675</v>
      </c>
    </row>
    <row r="1600" customFormat="false" ht="14.25" hidden="false" customHeight="false" outlineLevel="0" collapsed="false">
      <c r="A1600" s="43" t="n">
        <v>45724.5833333333</v>
      </c>
      <c r="B1600" s="0" t="n">
        <v>0.32638570705122</v>
      </c>
      <c r="C1600" s="0" t="n">
        <v>0.736674665184109</v>
      </c>
    </row>
    <row r="1601" customFormat="false" ht="14.25" hidden="false" customHeight="false" outlineLevel="0" collapsed="false">
      <c r="A1601" s="43" t="n">
        <v>45724.625</v>
      </c>
      <c r="B1601" s="0" t="n">
        <v>0.310235201440468</v>
      </c>
      <c r="C1601" s="0" t="n">
        <v>0.720282864561038</v>
      </c>
    </row>
    <row r="1602" customFormat="false" ht="14.25" hidden="false" customHeight="false" outlineLevel="0" collapsed="false">
      <c r="A1602" s="43" t="n">
        <v>45724.6666666667</v>
      </c>
      <c r="B1602" s="0" t="n">
        <v>0.324197523793447</v>
      </c>
      <c r="C1602" s="0" t="n">
        <v>0.733957896142591</v>
      </c>
    </row>
    <row r="1603" customFormat="false" ht="14.25" hidden="false" customHeight="false" outlineLevel="0" collapsed="false">
      <c r="A1603" s="43" t="n">
        <v>45724.7083333333</v>
      </c>
      <c r="B1603" s="0" t="n">
        <v>0.485141153017587</v>
      </c>
      <c r="C1603" s="0" t="n">
        <v>0.865068165800357</v>
      </c>
    </row>
    <row r="1604" customFormat="false" ht="14.25" hidden="false" customHeight="false" outlineLevel="0" collapsed="false">
      <c r="A1604" s="43" t="n">
        <v>45724.75</v>
      </c>
      <c r="B1604" s="0" t="n">
        <v>0.61878009348574</v>
      </c>
      <c r="C1604" s="0" t="n">
        <v>0.908434290164602</v>
      </c>
    </row>
    <row r="1605" customFormat="false" ht="14.25" hidden="false" customHeight="false" outlineLevel="0" collapsed="false">
      <c r="A1605" s="43" t="n">
        <v>45724.7916666667</v>
      </c>
      <c r="B1605" s="0" t="n">
        <v>0.6357371949455</v>
      </c>
      <c r="C1605" s="0" t="n">
        <v>0.851172593356944</v>
      </c>
    </row>
    <row r="1606" customFormat="false" ht="14.25" hidden="false" customHeight="false" outlineLevel="0" collapsed="false">
      <c r="A1606" s="43" t="n">
        <v>45724.8333333333</v>
      </c>
      <c r="B1606" s="0" t="n">
        <v>0.519047568808076</v>
      </c>
      <c r="C1606" s="0" t="n">
        <v>0.817037683177239</v>
      </c>
    </row>
    <row r="1607" customFormat="false" ht="14.25" hidden="false" customHeight="false" outlineLevel="0" collapsed="false">
      <c r="A1607" s="43" t="n">
        <v>45724.875</v>
      </c>
      <c r="B1607" s="0" t="n">
        <v>0.433377845567666</v>
      </c>
      <c r="C1607" s="0" t="n">
        <v>0.76424998895966</v>
      </c>
    </row>
    <row r="1608" customFormat="false" ht="14.25" hidden="false" customHeight="false" outlineLevel="0" collapsed="false">
      <c r="A1608" s="43" t="n">
        <v>45724.9166666667</v>
      </c>
      <c r="B1608" s="0" t="n">
        <v>0.270949135477958</v>
      </c>
      <c r="C1608" s="0" t="n">
        <v>0.766890661473093</v>
      </c>
    </row>
    <row r="1609" customFormat="false" ht="14.25" hidden="false" customHeight="false" outlineLevel="0" collapsed="false">
      <c r="A1609" s="43" t="n">
        <v>45724.9583333333</v>
      </c>
      <c r="B1609" s="0" t="n">
        <v>0.168664944455162</v>
      </c>
      <c r="C1609" s="0" t="n">
        <v>0.712962567267905</v>
      </c>
    </row>
    <row r="1610" customFormat="false" ht="14.25" hidden="false" customHeight="false" outlineLevel="0" collapsed="false">
      <c r="A1610" s="43" t="n">
        <v>45725</v>
      </c>
      <c r="B1610" s="0" t="n">
        <v>0.11377708916112</v>
      </c>
      <c r="C1610" s="0" t="n">
        <v>0.598716222607362</v>
      </c>
    </row>
    <row r="1611" customFormat="false" ht="14.25" hidden="false" customHeight="false" outlineLevel="0" collapsed="false">
      <c r="A1611" s="43" t="n">
        <v>45725.0416666667</v>
      </c>
      <c r="B1611" s="0" t="n">
        <v>0.0996674142310538</v>
      </c>
      <c r="C1611" s="0" t="n">
        <v>0.50363691133612</v>
      </c>
    </row>
    <row r="1612" customFormat="false" ht="14.25" hidden="false" customHeight="false" outlineLevel="0" collapsed="false">
      <c r="A1612" s="43" t="n">
        <v>45725.0833333333</v>
      </c>
      <c r="B1612" s="0" t="n">
        <v>0.0735800295810424</v>
      </c>
      <c r="C1612" s="0" t="n">
        <v>0.446727715511329</v>
      </c>
    </row>
    <row r="1613" customFormat="false" ht="14.25" hidden="false" customHeight="false" outlineLevel="0" collapsed="false">
      <c r="A1613" s="43" t="n">
        <v>45725.125</v>
      </c>
      <c r="B1613" s="0" t="n">
        <v>0.0870765811388701</v>
      </c>
      <c r="C1613" s="0" t="n">
        <v>0.408497306059583</v>
      </c>
    </row>
    <row r="1614" customFormat="false" ht="14.25" hidden="false" customHeight="false" outlineLevel="0" collapsed="false">
      <c r="A1614" s="43" t="n">
        <v>45725.1666666667</v>
      </c>
      <c r="B1614" s="0" t="n">
        <v>0.102447469534741</v>
      </c>
      <c r="C1614" s="0" t="n">
        <v>0.389744941630766</v>
      </c>
    </row>
    <row r="1615" customFormat="false" ht="14.25" hidden="false" customHeight="false" outlineLevel="0" collapsed="false">
      <c r="A1615" s="43" t="n">
        <v>45725.2083333333</v>
      </c>
      <c r="B1615" s="0" t="n">
        <v>0.107194302434005</v>
      </c>
      <c r="C1615" s="0" t="n">
        <v>0.379854504054973</v>
      </c>
    </row>
    <row r="1616" customFormat="false" ht="14.25" hidden="false" customHeight="false" outlineLevel="0" collapsed="false">
      <c r="A1616" s="43" t="n">
        <v>45725.25</v>
      </c>
      <c r="B1616" s="0" t="n">
        <v>0.133117303302144</v>
      </c>
      <c r="C1616" s="0" t="n">
        <v>0.384727122602995</v>
      </c>
    </row>
    <row r="1617" customFormat="false" ht="14.25" hidden="false" customHeight="false" outlineLevel="0" collapsed="false">
      <c r="A1617" s="43" t="n">
        <v>45725.2916666667</v>
      </c>
      <c r="B1617" s="0" t="n">
        <v>0.187627809395196</v>
      </c>
      <c r="C1617" s="0" t="n">
        <v>0.446071553780991</v>
      </c>
    </row>
    <row r="1618" customFormat="false" ht="14.25" hidden="false" customHeight="false" outlineLevel="0" collapsed="false">
      <c r="A1618" s="43" t="n">
        <v>45725.3333333333</v>
      </c>
      <c r="B1618" s="0" t="n">
        <v>0.293253633323687</v>
      </c>
      <c r="C1618" s="0" t="n">
        <v>0.575148219809834</v>
      </c>
    </row>
    <row r="1619" customFormat="false" ht="14.25" hidden="false" customHeight="false" outlineLevel="0" collapsed="false">
      <c r="A1619" s="43" t="n">
        <v>45725.375</v>
      </c>
      <c r="B1619" s="0" t="n">
        <v>0.351713369345037</v>
      </c>
      <c r="C1619" s="0" t="n">
        <v>0.705544692723365</v>
      </c>
    </row>
    <row r="1620" customFormat="false" ht="14.25" hidden="false" customHeight="false" outlineLevel="0" collapsed="false">
      <c r="A1620" s="43" t="n">
        <v>45725.4166666667</v>
      </c>
      <c r="B1620" s="0" t="n">
        <v>0.39979381691907</v>
      </c>
      <c r="C1620" s="0" t="n">
        <v>0.774669121455445</v>
      </c>
    </row>
    <row r="1621" customFormat="false" ht="14.25" hidden="false" customHeight="false" outlineLevel="0" collapsed="false">
      <c r="A1621" s="43" t="n">
        <v>45725.4583333333</v>
      </c>
      <c r="B1621" s="0" t="n">
        <v>0.445735064788913</v>
      </c>
      <c r="C1621" s="0" t="n">
        <v>0.79721088994936</v>
      </c>
    </row>
    <row r="1622" customFormat="false" ht="14.25" hidden="false" customHeight="false" outlineLevel="0" collapsed="false">
      <c r="A1622" s="43" t="n">
        <v>45725.5</v>
      </c>
      <c r="B1622" s="0" t="n">
        <v>0.415980796437413</v>
      </c>
      <c r="C1622" s="0" t="n">
        <v>0.819790229342282</v>
      </c>
    </row>
    <row r="1623" customFormat="false" ht="14.25" hidden="false" customHeight="false" outlineLevel="0" collapsed="false">
      <c r="A1623" s="43" t="n">
        <v>45725.5416666667</v>
      </c>
      <c r="B1623" s="0" t="n">
        <v>0.385779396160895</v>
      </c>
      <c r="C1623" s="0" t="n">
        <v>0.796551055192581</v>
      </c>
    </row>
    <row r="1624" customFormat="false" ht="14.25" hidden="false" customHeight="false" outlineLevel="0" collapsed="false">
      <c r="A1624" s="43" t="n">
        <v>45725.5833333333</v>
      </c>
      <c r="B1624" s="0" t="n">
        <v>0.363723634288286</v>
      </c>
      <c r="C1624" s="0" t="n">
        <v>0.754216254194904</v>
      </c>
    </row>
    <row r="1625" customFormat="false" ht="14.25" hidden="false" customHeight="false" outlineLevel="0" collapsed="false">
      <c r="A1625" s="43" t="n">
        <v>45725.625</v>
      </c>
      <c r="B1625" s="0" t="n">
        <v>0.343890871676152</v>
      </c>
      <c r="C1625" s="0" t="n">
        <v>0.732671806290283</v>
      </c>
    </row>
    <row r="1626" customFormat="false" ht="14.25" hidden="false" customHeight="false" outlineLevel="0" collapsed="false">
      <c r="A1626" s="43" t="n">
        <v>45725.6666666667</v>
      </c>
      <c r="B1626" s="0" t="n">
        <v>0.376738087199768</v>
      </c>
      <c r="C1626" s="0" t="n">
        <v>0.738956928035539</v>
      </c>
    </row>
    <row r="1627" customFormat="false" ht="14.25" hidden="false" customHeight="false" outlineLevel="0" collapsed="false">
      <c r="A1627" s="43" t="n">
        <v>45725.7083333333</v>
      </c>
      <c r="B1627" s="0" t="n">
        <v>0.548004887302659</v>
      </c>
      <c r="C1627" s="0" t="n">
        <v>0.887609478043786</v>
      </c>
    </row>
    <row r="1628" customFormat="false" ht="14.25" hidden="false" customHeight="false" outlineLevel="0" collapsed="false">
      <c r="A1628" s="43" t="n">
        <v>45725.75</v>
      </c>
      <c r="B1628" s="0" t="n">
        <v>0.648538230281984</v>
      </c>
      <c r="C1628" s="0" t="n">
        <v>0.933573483089691</v>
      </c>
    </row>
    <row r="1629" customFormat="false" ht="14.25" hidden="false" customHeight="false" outlineLevel="0" collapsed="false">
      <c r="A1629" s="43" t="n">
        <v>45725.7916666667</v>
      </c>
      <c r="B1629" s="0" t="n">
        <v>0.64223899553069</v>
      </c>
      <c r="C1629" s="0" t="n">
        <v>0.885168391113582</v>
      </c>
    </row>
    <row r="1630" customFormat="false" ht="14.25" hidden="false" customHeight="false" outlineLevel="0" collapsed="false">
      <c r="A1630" s="43" t="n">
        <v>45725.8333333333</v>
      </c>
      <c r="B1630" s="0" t="n">
        <v>0.541923893122407</v>
      </c>
      <c r="C1630" s="0" t="n">
        <v>0.860374520698796</v>
      </c>
    </row>
    <row r="1631" customFormat="false" ht="14.25" hidden="false" customHeight="false" outlineLevel="0" collapsed="false">
      <c r="A1631" s="43" t="n">
        <v>45725.875</v>
      </c>
      <c r="B1631" s="0" t="n">
        <v>0.399077602006366</v>
      </c>
      <c r="C1631" s="0" t="n">
        <v>0.808920116000483</v>
      </c>
    </row>
    <row r="1632" customFormat="false" ht="14.25" hidden="false" customHeight="false" outlineLevel="0" collapsed="false">
      <c r="A1632" s="43" t="n">
        <v>45725.9166666667</v>
      </c>
      <c r="B1632" s="0" t="n">
        <v>0.21289427992669</v>
      </c>
      <c r="C1632" s="0" t="n">
        <v>0.800235668045883</v>
      </c>
    </row>
    <row r="1633" customFormat="false" ht="14.25" hidden="false" customHeight="false" outlineLevel="0" collapsed="false">
      <c r="A1633" s="43" t="n">
        <v>45725.9583333333</v>
      </c>
      <c r="B1633" s="0" t="n">
        <v>0.103343742966464</v>
      </c>
      <c r="C1633" s="0" t="n">
        <v>0.698672399868131</v>
      </c>
    </row>
    <row r="1634" customFormat="false" ht="14.25" hidden="false" customHeight="false" outlineLevel="0" collapsed="false">
      <c r="A1634" s="43" t="n">
        <v>45726</v>
      </c>
      <c r="B1634" s="0" t="n">
        <v>0.0401719398090095</v>
      </c>
      <c r="C1634" s="0" t="n">
        <v>0.577406242429752</v>
      </c>
    </row>
    <row r="1635" customFormat="false" ht="14.25" hidden="false" customHeight="false" outlineLevel="0" collapsed="false">
      <c r="A1635" s="43" t="n">
        <v>45726.0416666667</v>
      </c>
      <c r="B1635" s="0" t="n">
        <v>0.025780521526639</v>
      </c>
      <c r="C1635" s="0" t="n">
        <v>0.484992063156742</v>
      </c>
    </row>
    <row r="1636" customFormat="false" ht="14.25" hidden="false" customHeight="false" outlineLevel="0" collapsed="false">
      <c r="A1636" s="43" t="n">
        <v>45726.0833333333</v>
      </c>
      <c r="B1636" s="0" t="n">
        <v>0.0337710202244301</v>
      </c>
      <c r="C1636" s="0" t="n">
        <v>0.432285376392615</v>
      </c>
    </row>
    <row r="1637" customFormat="false" ht="14.25" hidden="false" customHeight="false" outlineLevel="0" collapsed="false">
      <c r="A1637" s="43" t="n">
        <v>45726.125</v>
      </c>
      <c r="B1637" s="0" t="n">
        <v>0.0384211922446224</v>
      </c>
      <c r="C1637" s="0" t="n">
        <v>0.401412962169542</v>
      </c>
    </row>
    <row r="1638" customFormat="false" ht="14.25" hidden="false" customHeight="false" outlineLevel="0" collapsed="false">
      <c r="A1638" s="43" t="n">
        <v>45726.1666666667</v>
      </c>
      <c r="B1638" s="0" t="n">
        <v>0.0495090591942382</v>
      </c>
      <c r="C1638" s="0" t="n">
        <v>0.38936405069295</v>
      </c>
    </row>
    <row r="1639" customFormat="false" ht="14.25" hidden="false" customHeight="false" outlineLevel="0" collapsed="false">
      <c r="A1639" s="43" t="n">
        <v>45726.2083333333</v>
      </c>
      <c r="B1639" s="0" t="n">
        <v>0.0828514356451561</v>
      </c>
      <c r="C1639" s="0" t="n">
        <v>0.395055511047392</v>
      </c>
    </row>
    <row r="1640" customFormat="false" ht="14.25" hidden="false" customHeight="false" outlineLevel="0" collapsed="false">
      <c r="A1640" s="43" t="n">
        <v>45726.25</v>
      </c>
      <c r="B1640" s="0" t="n">
        <v>0.148200017684318</v>
      </c>
      <c r="C1640" s="0" t="n">
        <v>0.426284743557084</v>
      </c>
    </row>
    <row r="1641" customFormat="false" ht="14.25" hidden="false" customHeight="false" outlineLevel="0" collapsed="false">
      <c r="A1641" s="43" t="n">
        <v>45726.2916666667</v>
      </c>
      <c r="B1641" s="0" t="n">
        <v>0.265135164464165</v>
      </c>
      <c r="C1641" s="0" t="n">
        <v>0.523193745235676</v>
      </c>
    </row>
    <row r="1642" customFormat="false" ht="14.25" hidden="false" customHeight="false" outlineLevel="0" collapsed="false">
      <c r="A1642" s="43" t="n">
        <v>45726.3333333333</v>
      </c>
      <c r="B1642" s="0" t="n">
        <v>0.274774323976721</v>
      </c>
      <c r="C1642" s="0" t="n">
        <v>0.611024749264813</v>
      </c>
    </row>
    <row r="1643" customFormat="false" ht="14.25" hidden="false" customHeight="false" outlineLevel="0" collapsed="false">
      <c r="A1643" s="43" t="n">
        <v>45726.375</v>
      </c>
      <c r="B1643" s="0" t="n">
        <v>0.265072264557409</v>
      </c>
      <c r="C1643" s="0" t="n">
        <v>0.673301799191624</v>
      </c>
    </row>
    <row r="1644" customFormat="false" ht="14.25" hidden="false" customHeight="false" outlineLevel="0" collapsed="false">
      <c r="A1644" s="43" t="n">
        <v>45726.4166666667</v>
      </c>
      <c r="B1644" s="0" t="n">
        <v>0.234862223079643</v>
      </c>
      <c r="C1644" s="0" t="n">
        <v>0.695577590945698</v>
      </c>
    </row>
    <row r="1645" customFormat="false" ht="14.25" hidden="false" customHeight="false" outlineLevel="0" collapsed="false">
      <c r="A1645" s="43" t="n">
        <v>45726.4583333333</v>
      </c>
      <c r="B1645" s="0" t="n">
        <v>0.222504903379312</v>
      </c>
      <c r="C1645" s="0" t="n">
        <v>0.705981272932512</v>
      </c>
    </row>
    <row r="1646" customFormat="false" ht="14.25" hidden="false" customHeight="false" outlineLevel="0" collapsed="false">
      <c r="A1646" s="43" t="n">
        <v>45726.5</v>
      </c>
      <c r="B1646" s="0" t="n">
        <v>0.222372270988071</v>
      </c>
      <c r="C1646" s="0" t="n">
        <v>0.719942442418825</v>
      </c>
    </row>
    <row r="1647" customFormat="false" ht="14.25" hidden="false" customHeight="false" outlineLevel="0" collapsed="false">
      <c r="A1647" s="43" t="n">
        <v>45726.5416666667</v>
      </c>
      <c r="B1647" s="0" t="n">
        <v>0.209842730137294</v>
      </c>
      <c r="C1647" s="0" t="n">
        <v>0.682336139125348</v>
      </c>
    </row>
    <row r="1648" customFormat="false" ht="14.25" hidden="false" customHeight="false" outlineLevel="0" collapsed="false">
      <c r="A1648" s="43" t="n">
        <v>45726.5833333333</v>
      </c>
      <c r="B1648" s="0" t="n">
        <v>0.186922044307257</v>
      </c>
      <c r="C1648" s="0" t="n">
        <v>0.664028414652751</v>
      </c>
    </row>
    <row r="1649" customFormat="false" ht="14.25" hidden="false" customHeight="false" outlineLevel="0" collapsed="false">
      <c r="A1649" s="43" t="n">
        <v>45726.625</v>
      </c>
      <c r="B1649" s="0" t="n">
        <v>0.202177180798045</v>
      </c>
      <c r="C1649" s="0" t="n">
        <v>0.666866854934104</v>
      </c>
    </row>
    <row r="1650" customFormat="false" ht="14.25" hidden="false" customHeight="false" outlineLevel="0" collapsed="false">
      <c r="A1650" s="43" t="n">
        <v>45726.6666666667</v>
      </c>
      <c r="B1650" s="0" t="n">
        <v>0.262972050737918</v>
      </c>
      <c r="C1650" s="0" t="n">
        <v>0.712015036142763</v>
      </c>
    </row>
    <row r="1651" customFormat="false" ht="14.25" hidden="false" customHeight="false" outlineLevel="0" collapsed="false">
      <c r="A1651" s="43" t="n">
        <v>45726.7083333333</v>
      </c>
      <c r="B1651" s="0" t="n">
        <v>0.437788374971865</v>
      </c>
      <c r="C1651" s="0" t="n">
        <v>0.929379216301608</v>
      </c>
    </row>
    <row r="1652" customFormat="false" ht="14.25" hidden="false" customHeight="false" outlineLevel="0" collapsed="false">
      <c r="A1652" s="43" t="n">
        <v>45726.75</v>
      </c>
      <c r="B1652" s="0" t="n">
        <v>0.556454374457413</v>
      </c>
      <c r="C1652" s="0" t="n">
        <v>0.943514981163024</v>
      </c>
    </row>
    <row r="1653" customFormat="false" ht="14.25" hidden="false" customHeight="false" outlineLevel="0" collapsed="false">
      <c r="A1653" s="43" t="n">
        <v>45726.7916666667</v>
      </c>
      <c r="B1653" s="0" t="n">
        <v>0.642500241149802</v>
      </c>
      <c r="C1653" s="0" t="n">
        <v>0.877691009490824</v>
      </c>
    </row>
    <row r="1654" customFormat="false" ht="14.25" hidden="false" customHeight="false" outlineLevel="0" collapsed="false">
      <c r="A1654" s="43" t="n">
        <v>45726.8333333333</v>
      </c>
      <c r="B1654" s="0" t="n">
        <v>0.528236833220796</v>
      </c>
      <c r="C1654" s="0" t="n">
        <v>0.832979661101743</v>
      </c>
    </row>
    <row r="1655" customFormat="false" ht="14.25" hidden="false" customHeight="false" outlineLevel="0" collapsed="false">
      <c r="A1655" s="43" t="n">
        <v>45726.875</v>
      </c>
      <c r="B1655" s="0" t="n">
        <v>0.448821179383299</v>
      </c>
      <c r="C1655" s="0" t="n">
        <v>0.78291639850456</v>
      </c>
    </row>
    <row r="1656" customFormat="false" ht="14.25" hidden="false" customHeight="false" outlineLevel="0" collapsed="false">
      <c r="A1656" s="43" t="n">
        <v>45726.9166666667</v>
      </c>
      <c r="B1656" s="0" t="n">
        <v>0.232543567730941</v>
      </c>
      <c r="C1656" s="0" t="n">
        <v>0.781150168000083</v>
      </c>
    </row>
    <row r="1657" customFormat="false" ht="14.25" hidden="false" customHeight="false" outlineLevel="0" collapsed="false">
      <c r="A1657" s="43" t="n">
        <v>45726.9583333333</v>
      </c>
      <c r="B1657" s="0" t="n">
        <v>0.11236153982187</v>
      </c>
      <c r="C1657" s="0" t="n">
        <v>0.699780768546177</v>
      </c>
    </row>
    <row r="1658" customFormat="false" ht="14.25" hidden="false" customHeight="false" outlineLevel="0" collapsed="false">
      <c r="A1658" s="43" t="n">
        <v>45727</v>
      </c>
      <c r="B1658" s="0" t="n">
        <v>0.0858551071508955</v>
      </c>
      <c r="C1658" s="0" t="n">
        <v>0.566002490108132</v>
      </c>
    </row>
    <row r="1659" customFormat="false" ht="14.25" hidden="false" customHeight="false" outlineLevel="0" collapsed="false">
      <c r="A1659" s="43" t="n">
        <v>45727.0416666667</v>
      </c>
      <c r="B1659" s="0" t="n">
        <v>0.0639187646699463</v>
      </c>
      <c r="C1659" s="0" t="n">
        <v>0.474460592109586</v>
      </c>
    </row>
    <row r="1660" customFormat="false" ht="14.25" hidden="false" customHeight="false" outlineLevel="0" collapsed="false">
      <c r="A1660" s="43" t="n">
        <v>45727.0833333333</v>
      </c>
      <c r="B1660" s="0" t="n">
        <v>0.0527643303269991</v>
      </c>
      <c r="C1660" s="0" t="n">
        <v>0.421137863990221</v>
      </c>
    </row>
    <row r="1661" customFormat="false" ht="14.25" hidden="false" customHeight="false" outlineLevel="0" collapsed="false">
      <c r="A1661" s="43" t="n">
        <v>45727.125</v>
      </c>
      <c r="B1661" s="0" t="n">
        <v>0.0557638821902833</v>
      </c>
      <c r="C1661" s="0" t="n">
        <v>0.394098706316077</v>
      </c>
    </row>
    <row r="1662" customFormat="false" ht="14.25" hidden="false" customHeight="false" outlineLevel="0" collapsed="false">
      <c r="A1662" s="43" t="n">
        <v>45727.1666666667</v>
      </c>
      <c r="B1662" s="0" t="n">
        <v>0.0641360506896884</v>
      </c>
      <c r="C1662" s="0" t="n">
        <v>0.380886295691941</v>
      </c>
    </row>
    <row r="1663" customFormat="false" ht="14.25" hidden="false" customHeight="false" outlineLevel="0" collapsed="false">
      <c r="A1663" s="43" t="n">
        <v>45727.2083333333</v>
      </c>
      <c r="B1663" s="0" t="n">
        <v>0.0912254630076203</v>
      </c>
      <c r="C1663" s="0" t="n">
        <v>0.386801652963326</v>
      </c>
    </row>
    <row r="1664" customFormat="false" ht="14.25" hidden="false" customHeight="false" outlineLevel="0" collapsed="false">
      <c r="A1664" s="43" t="n">
        <v>45727.25</v>
      </c>
      <c r="B1664" s="0" t="n">
        <v>0.170328375695315</v>
      </c>
      <c r="C1664" s="0" t="n">
        <v>0.425408368048156</v>
      </c>
    </row>
    <row r="1665" customFormat="false" ht="14.25" hidden="false" customHeight="false" outlineLevel="0" collapsed="false">
      <c r="A1665" s="43" t="n">
        <v>45727.2916666667</v>
      </c>
      <c r="B1665" s="0" t="n">
        <v>0.245265676746728</v>
      </c>
      <c r="C1665" s="0" t="n">
        <v>0.534582219461917</v>
      </c>
    </row>
    <row r="1666" customFormat="false" ht="14.25" hidden="false" customHeight="false" outlineLevel="0" collapsed="false">
      <c r="A1666" s="43" t="n">
        <v>45727.3333333333</v>
      </c>
      <c r="B1666" s="0" t="n">
        <v>0.273832633998906</v>
      </c>
      <c r="C1666" s="0" t="n">
        <v>0.592340997940071</v>
      </c>
    </row>
    <row r="1667" customFormat="false" ht="14.25" hidden="false" customHeight="false" outlineLevel="0" collapsed="false">
      <c r="A1667" s="43" t="n">
        <v>45727.375</v>
      </c>
      <c r="B1667" s="0" t="n">
        <v>0.287507083775441</v>
      </c>
      <c r="C1667" s="0" t="n">
        <v>0.623497491662078</v>
      </c>
    </row>
    <row r="1668" customFormat="false" ht="14.25" hidden="false" customHeight="false" outlineLevel="0" collapsed="false">
      <c r="A1668" s="43" t="n">
        <v>45727.4166666667</v>
      </c>
      <c r="B1668" s="0" t="n">
        <v>0.299095838960162</v>
      </c>
      <c r="C1668" s="0" t="n">
        <v>0.62613262121543</v>
      </c>
    </row>
    <row r="1669" customFormat="false" ht="14.25" hidden="false" customHeight="false" outlineLevel="0" collapsed="false">
      <c r="A1669" s="43" t="n">
        <v>45727.4583333333</v>
      </c>
      <c r="B1669" s="0" t="n">
        <v>0.275669894054853</v>
      </c>
      <c r="C1669" s="0" t="n">
        <v>0.631347399746814</v>
      </c>
    </row>
    <row r="1670" customFormat="false" ht="14.25" hidden="false" customHeight="false" outlineLevel="0" collapsed="false">
      <c r="A1670" s="43" t="n">
        <v>45727.5</v>
      </c>
      <c r="B1670" s="0" t="n">
        <v>0.323550940886145</v>
      </c>
      <c r="C1670" s="0" t="n">
        <v>0.648525298635188</v>
      </c>
    </row>
    <row r="1671" customFormat="false" ht="14.25" hidden="false" customHeight="false" outlineLevel="0" collapsed="false">
      <c r="A1671" s="43" t="n">
        <v>45727.5416666667</v>
      </c>
      <c r="B1671" s="0" t="n">
        <v>0.253093248609369</v>
      </c>
      <c r="C1671" s="0" t="n">
        <v>0.626955531085808</v>
      </c>
    </row>
    <row r="1672" customFormat="false" ht="14.25" hidden="false" customHeight="false" outlineLevel="0" collapsed="false">
      <c r="A1672" s="43" t="n">
        <v>45727.5833333333</v>
      </c>
      <c r="B1672" s="0" t="n">
        <v>0.26006926023279</v>
      </c>
      <c r="C1672" s="0" t="n">
        <v>0.610706670581923</v>
      </c>
    </row>
    <row r="1673" customFormat="false" ht="14.25" hidden="false" customHeight="false" outlineLevel="0" collapsed="false">
      <c r="A1673" s="43" t="n">
        <v>45727.625</v>
      </c>
      <c r="B1673" s="0" t="n">
        <v>0.270725569515449</v>
      </c>
      <c r="C1673" s="0" t="n">
        <v>0.619316796577369</v>
      </c>
    </row>
    <row r="1674" customFormat="false" ht="14.25" hidden="false" customHeight="false" outlineLevel="0" collapsed="false">
      <c r="A1674" s="43" t="n">
        <v>45727.6666666667</v>
      </c>
      <c r="B1674" s="0" t="n">
        <v>0.302315188820295</v>
      </c>
      <c r="C1674" s="0" t="n">
        <v>0.674283904361148</v>
      </c>
    </row>
    <row r="1675" customFormat="false" ht="14.25" hidden="false" customHeight="false" outlineLevel="0" collapsed="false">
      <c r="A1675" s="43" t="n">
        <v>45727.7083333333</v>
      </c>
      <c r="B1675" s="0" t="n">
        <v>0.453034568824153</v>
      </c>
      <c r="C1675" s="0" t="n">
        <v>0.908362998417217</v>
      </c>
    </row>
    <row r="1676" customFormat="false" ht="14.25" hidden="false" customHeight="false" outlineLevel="0" collapsed="false">
      <c r="A1676" s="43" t="n">
        <v>45727.75</v>
      </c>
      <c r="B1676" s="0" t="n">
        <v>0.552985886707823</v>
      </c>
      <c r="C1676" s="0" t="n">
        <v>0.916438987398618</v>
      </c>
    </row>
    <row r="1677" customFormat="false" ht="14.25" hidden="false" customHeight="false" outlineLevel="0" collapsed="false">
      <c r="A1677" s="43" t="n">
        <v>45727.7916666667</v>
      </c>
      <c r="B1677" s="0" t="n">
        <v>0.636008488473039</v>
      </c>
      <c r="C1677" s="0" t="n">
        <v>0.864264968031049</v>
      </c>
    </row>
    <row r="1678" customFormat="false" ht="14.25" hidden="false" customHeight="false" outlineLevel="0" collapsed="false">
      <c r="A1678" s="43" t="n">
        <v>45727.8333333333</v>
      </c>
      <c r="B1678" s="0" t="n">
        <v>0.549181246181794</v>
      </c>
      <c r="C1678" s="0" t="n">
        <v>0.827921947916114</v>
      </c>
    </row>
    <row r="1679" customFormat="false" ht="14.25" hidden="false" customHeight="false" outlineLevel="0" collapsed="false">
      <c r="A1679" s="43" t="n">
        <v>45727.875</v>
      </c>
      <c r="B1679" s="0" t="n">
        <v>0.460722474759654</v>
      </c>
      <c r="C1679" s="0" t="n">
        <v>0.777772324617541</v>
      </c>
    </row>
    <row r="1680" customFormat="false" ht="14.25" hidden="false" customHeight="false" outlineLevel="0" collapsed="false">
      <c r="A1680" s="43" t="n">
        <v>45727.9166666667</v>
      </c>
      <c r="B1680" s="0" t="n">
        <v>0.292990980997395</v>
      </c>
      <c r="C1680" s="0" t="n">
        <v>0.772103325887</v>
      </c>
    </row>
    <row r="1681" customFormat="false" ht="14.25" hidden="false" customHeight="false" outlineLevel="0" collapsed="false">
      <c r="A1681" s="43" t="n">
        <v>45727.9583333333</v>
      </c>
      <c r="B1681" s="0" t="n">
        <v>0.184891814169962</v>
      </c>
      <c r="C1681" s="0" t="n">
        <v>0.689961080991807</v>
      </c>
    </row>
    <row r="1682" customFormat="false" ht="14.25" hidden="false" customHeight="false" outlineLevel="0" collapsed="false">
      <c r="A1682" s="43" t="n">
        <v>45728</v>
      </c>
      <c r="B1682" s="0" t="n">
        <v>0.158798651972605</v>
      </c>
      <c r="C1682" s="0" t="n">
        <v>0.561541094156759</v>
      </c>
    </row>
    <row r="1683" customFormat="false" ht="14.25" hidden="false" customHeight="false" outlineLevel="0" collapsed="false">
      <c r="A1683" s="43" t="n">
        <v>45728.0416666667</v>
      </c>
      <c r="B1683" s="0" t="n">
        <v>0.123055980917012</v>
      </c>
      <c r="C1683" s="0" t="n">
        <v>0.473513787143912</v>
      </c>
    </row>
    <row r="1684" customFormat="false" ht="14.25" hidden="false" customHeight="false" outlineLevel="0" collapsed="false">
      <c r="A1684" s="43" t="n">
        <v>45728.0833333333</v>
      </c>
      <c r="B1684" s="0" t="n">
        <v>0.108969566894955</v>
      </c>
      <c r="C1684" s="0" t="n">
        <v>0.415550468465426</v>
      </c>
    </row>
    <row r="1685" customFormat="false" ht="14.25" hidden="false" customHeight="false" outlineLevel="0" collapsed="false">
      <c r="A1685" s="43" t="n">
        <v>45728.125</v>
      </c>
      <c r="B1685" s="0" t="n">
        <v>0.107120500546606</v>
      </c>
      <c r="C1685" s="0" t="n">
        <v>0.388683170126105</v>
      </c>
    </row>
    <row r="1686" customFormat="false" ht="14.25" hidden="false" customHeight="false" outlineLevel="0" collapsed="false">
      <c r="A1686" s="43" t="n">
        <v>45728.1666666667</v>
      </c>
      <c r="B1686" s="0" t="n">
        <v>0.100685317594289</v>
      </c>
      <c r="C1686" s="0" t="n">
        <v>0.382793644461616</v>
      </c>
    </row>
    <row r="1687" customFormat="false" ht="14.25" hidden="false" customHeight="false" outlineLevel="0" collapsed="false">
      <c r="A1687" s="43" t="n">
        <v>45728.2083333333</v>
      </c>
      <c r="B1687" s="0" t="n">
        <v>0.124363967396546</v>
      </c>
      <c r="C1687" s="0" t="n">
        <v>0.390951558453397</v>
      </c>
    </row>
    <row r="1688" customFormat="false" ht="14.25" hidden="false" customHeight="false" outlineLevel="0" collapsed="false">
      <c r="A1688" s="43" t="n">
        <v>45728.25</v>
      </c>
      <c r="B1688" s="0" t="n">
        <v>0.189920289942445</v>
      </c>
      <c r="C1688" s="0" t="n">
        <v>0.427808265301927</v>
      </c>
    </row>
    <row r="1689" customFormat="false" ht="14.25" hidden="false" customHeight="false" outlineLevel="0" collapsed="false">
      <c r="A1689" s="43" t="n">
        <v>45728.2916666667</v>
      </c>
      <c r="B1689" s="0" t="n">
        <v>0.263211994791164</v>
      </c>
      <c r="C1689" s="0" t="n">
        <v>0.541750405803718</v>
      </c>
    </row>
    <row r="1690" customFormat="false" ht="14.25" hidden="false" customHeight="false" outlineLevel="0" collapsed="false">
      <c r="A1690" s="43" t="n">
        <v>45728.3333333333</v>
      </c>
      <c r="B1690" s="0" t="n">
        <v>0.335187172438185</v>
      </c>
      <c r="C1690" s="0" t="n">
        <v>0.615740549798872</v>
      </c>
    </row>
    <row r="1691" customFormat="false" ht="14.25" hidden="false" customHeight="false" outlineLevel="0" collapsed="false">
      <c r="A1691" s="43" t="n">
        <v>45728.375</v>
      </c>
      <c r="B1691" s="0" t="n">
        <v>0.304922872254911</v>
      </c>
      <c r="C1691" s="0" t="n">
        <v>0.655344203918031</v>
      </c>
    </row>
    <row r="1692" customFormat="false" ht="14.25" hidden="false" customHeight="false" outlineLevel="0" collapsed="false">
      <c r="A1692" s="43" t="n">
        <v>45728.4166666667</v>
      </c>
      <c r="B1692" s="0" t="n">
        <v>0.297509776614899</v>
      </c>
      <c r="C1692" s="0" t="n">
        <v>0.640111076769934</v>
      </c>
    </row>
    <row r="1693" customFormat="false" ht="14.25" hidden="false" customHeight="false" outlineLevel="0" collapsed="false">
      <c r="A1693" s="43" t="n">
        <v>45728.4583333333</v>
      </c>
      <c r="B1693" s="0" t="n">
        <v>0.275657082971608</v>
      </c>
      <c r="C1693" s="0" t="n">
        <v>0.653272665356368</v>
      </c>
    </row>
    <row r="1694" customFormat="false" ht="14.25" hidden="false" customHeight="false" outlineLevel="0" collapsed="false">
      <c r="A1694" s="43" t="n">
        <v>45728.5</v>
      </c>
      <c r="B1694" s="0" t="n">
        <v>0.264132885598533</v>
      </c>
      <c r="C1694" s="0" t="n">
        <v>0.679482426027254</v>
      </c>
    </row>
    <row r="1695" customFormat="false" ht="14.25" hidden="false" customHeight="false" outlineLevel="0" collapsed="false">
      <c r="A1695" s="43" t="n">
        <v>45728.5416666667</v>
      </c>
      <c r="B1695" s="0" t="n">
        <v>0.254177417928684</v>
      </c>
      <c r="C1695" s="0" t="n">
        <v>0.657945039893257</v>
      </c>
    </row>
    <row r="1696" customFormat="false" ht="14.25" hidden="false" customHeight="false" outlineLevel="0" collapsed="false">
      <c r="A1696" s="43" t="n">
        <v>45728.5833333333</v>
      </c>
      <c r="B1696" s="0" t="n">
        <v>0.22997527209736</v>
      </c>
      <c r="C1696" s="0" t="n">
        <v>0.637128668851801</v>
      </c>
    </row>
    <row r="1697" customFormat="false" ht="14.25" hidden="false" customHeight="false" outlineLevel="0" collapsed="false">
      <c r="A1697" s="43" t="n">
        <v>45728.625</v>
      </c>
      <c r="B1697" s="0" t="n">
        <v>0.239833777450885</v>
      </c>
      <c r="C1697" s="0" t="n">
        <v>0.649346449549866</v>
      </c>
    </row>
    <row r="1698" customFormat="false" ht="14.25" hidden="false" customHeight="false" outlineLevel="0" collapsed="false">
      <c r="A1698" s="43" t="n">
        <v>45728.6666666667</v>
      </c>
      <c r="B1698" s="0" t="n">
        <v>0.299212143500208</v>
      </c>
      <c r="C1698" s="0" t="n">
        <v>0.699514436867238</v>
      </c>
    </row>
    <row r="1699" customFormat="false" ht="14.25" hidden="false" customHeight="false" outlineLevel="0" collapsed="false">
      <c r="A1699" s="43" t="n">
        <v>45728.7083333333</v>
      </c>
      <c r="B1699" s="0" t="n">
        <v>0.439671855406578</v>
      </c>
      <c r="C1699" s="0" t="n">
        <v>0.898449214349696</v>
      </c>
    </row>
    <row r="1700" customFormat="false" ht="14.25" hidden="false" customHeight="false" outlineLevel="0" collapsed="false">
      <c r="A1700" s="43" t="n">
        <v>45728.75</v>
      </c>
      <c r="B1700" s="0" t="n">
        <v>0.487302458120317</v>
      </c>
      <c r="C1700" s="0" t="n">
        <v>0.933218014347981</v>
      </c>
    </row>
    <row r="1701" customFormat="false" ht="14.25" hidden="false" customHeight="false" outlineLevel="0" collapsed="false">
      <c r="A1701" s="43" t="n">
        <v>45728.7916666667</v>
      </c>
      <c r="B1701" s="0" t="n">
        <v>0.625337107327738</v>
      </c>
      <c r="C1701" s="0" t="n">
        <v>0.865316205230742</v>
      </c>
    </row>
    <row r="1702" customFormat="false" ht="14.25" hidden="false" customHeight="false" outlineLevel="0" collapsed="false">
      <c r="A1702" s="43" t="n">
        <v>45728.8333333333</v>
      </c>
      <c r="B1702" s="0" t="n">
        <v>0.52218980097103</v>
      </c>
      <c r="C1702" s="0" t="n">
        <v>0.834006494750969</v>
      </c>
    </row>
    <row r="1703" customFormat="false" ht="14.25" hidden="false" customHeight="false" outlineLevel="0" collapsed="false">
      <c r="A1703" s="43" t="n">
        <v>45728.875</v>
      </c>
      <c r="B1703" s="0" t="n">
        <v>0.439109172534645</v>
      </c>
      <c r="C1703" s="0" t="n">
        <v>0.793725569970436</v>
      </c>
    </row>
    <row r="1704" customFormat="false" ht="14.25" hidden="false" customHeight="false" outlineLevel="0" collapsed="false">
      <c r="A1704" s="43" t="n">
        <v>45728.9166666667</v>
      </c>
      <c r="B1704" s="0" t="n">
        <v>0.252577288511623</v>
      </c>
      <c r="C1704" s="0" t="n">
        <v>0.790230074218961</v>
      </c>
    </row>
    <row r="1705" customFormat="false" ht="14.25" hidden="false" customHeight="false" outlineLevel="0" collapsed="false">
      <c r="A1705" s="43" t="n">
        <v>45728.9583333333</v>
      </c>
      <c r="B1705" s="0" t="n">
        <v>0.138659126716182</v>
      </c>
      <c r="C1705" s="0" t="n">
        <v>0.719018327202296</v>
      </c>
    </row>
    <row r="1706" customFormat="false" ht="14.25" hidden="false" customHeight="false" outlineLevel="0" collapsed="false">
      <c r="A1706" s="43" t="n">
        <v>45729</v>
      </c>
      <c r="B1706" s="0" t="n">
        <v>0.137830676666345</v>
      </c>
      <c r="C1706" s="0" t="n">
        <v>0.572311337992083</v>
      </c>
    </row>
    <row r="1707" customFormat="false" ht="14.25" hidden="false" customHeight="false" outlineLevel="0" collapsed="false">
      <c r="A1707" s="43" t="n">
        <v>45729.0416666667</v>
      </c>
      <c r="B1707" s="0" t="n">
        <v>0.0910837874987943</v>
      </c>
      <c r="C1707" s="0" t="n">
        <v>0.482605051322616</v>
      </c>
    </row>
    <row r="1708" customFormat="false" ht="14.25" hidden="false" customHeight="false" outlineLevel="0" collapsed="false">
      <c r="A1708" s="43" t="n">
        <v>45729.0833333333</v>
      </c>
      <c r="B1708" s="0" t="n">
        <v>0.0882286743191537</v>
      </c>
      <c r="C1708" s="0" t="n">
        <v>0.427444862387038</v>
      </c>
    </row>
    <row r="1709" customFormat="false" ht="14.25" hidden="false" customHeight="false" outlineLevel="0" collapsed="false">
      <c r="A1709" s="43" t="n">
        <v>45729.125</v>
      </c>
      <c r="B1709" s="0" t="n">
        <v>0.0753444925404328</v>
      </c>
      <c r="C1709" s="0" t="n">
        <v>0.397511395559982</v>
      </c>
    </row>
    <row r="1710" customFormat="false" ht="14.25" hidden="false" customHeight="false" outlineLevel="0" collapsed="false">
      <c r="A1710" s="43" t="n">
        <v>45729.1666666667</v>
      </c>
      <c r="B1710" s="0" t="n">
        <v>0.0583637784958683</v>
      </c>
      <c r="C1710" s="0" t="n">
        <v>0.391786073615394</v>
      </c>
    </row>
    <row r="1711" customFormat="false" ht="14.25" hidden="false" customHeight="false" outlineLevel="0" collapsed="false">
      <c r="A1711" s="43" t="n">
        <v>45729.2083333333</v>
      </c>
      <c r="B1711" s="0" t="n">
        <v>0.104731610317996</v>
      </c>
      <c r="C1711" s="0" t="n">
        <v>0.392867787031687</v>
      </c>
    </row>
    <row r="1712" customFormat="false" ht="14.25" hidden="false" customHeight="false" outlineLevel="0" collapsed="false">
      <c r="A1712" s="43" t="n">
        <v>45729.25</v>
      </c>
      <c r="B1712" s="0" t="n">
        <v>0.174954683932992</v>
      </c>
      <c r="C1712" s="0" t="n">
        <v>0.43684377731101</v>
      </c>
    </row>
    <row r="1713" customFormat="false" ht="14.25" hidden="false" customHeight="false" outlineLevel="0" collapsed="false">
      <c r="A1713" s="43" t="n">
        <v>45729.2916666667</v>
      </c>
      <c r="B1713" s="0" t="n">
        <v>0.247051692469695</v>
      </c>
      <c r="C1713" s="0" t="n">
        <v>0.542858305988684</v>
      </c>
    </row>
    <row r="1714" customFormat="false" ht="14.25" hidden="false" customHeight="false" outlineLevel="0" collapsed="false">
      <c r="A1714" s="43" t="n">
        <v>45729.3333333333</v>
      </c>
      <c r="B1714" s="0" t="n">
        <v>0.315674636667631</v>
      </c>
      <c r="C1714" s="0" t="n">
        <v>0.613154413687961</v>
      </c>
    </row>
    <row r="1715" customFormat="false" ht="14.25" hidden="false" customHeight="false" outlineLevel="0" collapsed="false">
      <c r="A1715" s="43" t="n">
        <v>45729.375</v>
      </c>
      <c r="B1715" s="0" t="n">
        <v>0.297764742291244</v>
      </c>
      <c r="C1715" s="0" t="n">
        <v>0.647047980488852</v>
      </c>
    </row>
    <row r="1716" customFormat="false" ht="14.25" hidden="false" customHeight="false" outlineLevel="0" collapsed="false">
      <c r="A1716" s="43" t="n">
        <v>45729.4166666667</v>
      </c>
      <c r="B1716" s="0" t="n">
        <v>0.291843258657277</v>
      </c>
      <c r="C1716" s="0" t="n">
        <v>0.640150460650973</v>
      </c>
    </row>
    <row r="1717" customFormat="false" ht="14.25" hidden="false" customHeight="false" outlineLevel="0" collapsed="false">
      <c r="A1717" s="43" t="n">
        <v>45729.4583333333</v>
      </c>
      <c r="B1717" s="0" t="n">
        <v>0.291116041284846</v>
      </c>
      <c r="C1717" s="0" t="n">
        <v>0.645052184756135</v>
      </c>
    </row>
    <row r="1718" customFormat="false" ht="14.25" hidden="false" customHeight="false" outlineLevel="0" collapsed="false">
      <c r="A1718" s="43" t="n">
        <v>45729.5</v>
      </c>
      <c r="B1718" s="0" t="n">
        <v>0.282530605929069</v>
      </c>
      <c r="C1718" s="0" t="n">
        <v>0.66282839997962</v>
      </c>
    </row>
    <row r="1719" customFormat="false" ht="14.25" hidden="false" customHeight="false" outlineLevel="0" collapsed="false">
      <c r="A1719" s="43" t="n">
        <v>45729.5416666667</v>
      </c>
      <c r="B1719" s="0" t="n">
        <v>0.238501927188836</v>
      </c>
      <c r="C1719" s="0" t="n">
        <v>0.637085432789454</v>
      </c>
    </row>
    <row r="1720" customFormat="false" ht="14.25" hidden="false" customHeight="false" outlineLevel="0" collapsed="false">
      <c r="A1720" s="43" t="n">
        <v>45729.5833333333</v>
      </c>
      <c r="B1720" s="0" t="n">
        <v>0.238368290006752</v>
      </c>
      <c r="C1720" s="0" t="n">
        <v>0.629666612386798</v>
      </c>
    </row>
    <row r="1721" customFormat="false" ht="14.25" hidden="false" customHeight="false" outlineLevel="0" collapsed="false">
      <c r="A1721" s="43" t="n">
        <v>45729.625</v>
      </c>
      <c r="B1721" s="0" t="n">
        <v>0.188859482010224</v>
      </c>
      <c r="C1721" s="0" t="n">
        <v>0.646132612765765</v>
      </c>
    </row>
    <row r="1722" customFormat="false" ht="14.25" hidden="false" customHeight="false" outlineLevel="0" collapsed="false">
      <c r="A1722" s="43" t="n">
        <v>45729.6666666667</v>
      </c>
      <c r="B1722" s="0" t="n">
        <v>0.231956468441529</v>
      </c>
      <c r="C1722" s="0" t="n">
        <v>0.698560491619419</v>
      </c>
    </row>
    <row r="1723" customFormat="false" ht="14.25" hidden="false" customHeight="false" outlineLevel="0" collapsed="false">
      <c r="A1723" s="43" t="n">
        <v>45729.7083333333</v>
      </c>
      <c r="B1723" s="0" t="n">
        <v>0.414656582585769</v>
      </c>
      <c r="C1723" s="0" t="n">
        <v>0.89023178653842</v>
      </c>
    </row>
    <row r="1724" customFormat="false" ht="14.25" hidden="false" customHeight="false" outlineLevel="0" collapsed="false">
      <c r="A1724" s="43" t="n">
        <v>45729.75</v>
      </c>
      <c r="B1724" s="0" t="n">
        <v>0.475155792820166</v>
      </c>
      <c r="C1724" s="0" t="n">
        <v>0.913389423973982</v>
      </c>
    </row>
    <row r="1725" customFormat="false" ht="14.25" hidden="false" customHeight="false" outlineLevel="0" collapsed="false">
      <c r="A1725" s="43" t="n">
        <v>45729.7916666667</v>
      </c>
      <c r="B1725" s="0" t="n">
        <v>0.618543465242275</v>
      </c>
      <c r="C1725" s="0" t="n">
        <v>0.856914381085502</v>
      </c>
    </row>
    <row r="1726" customFormat="false" ht="14.25" hidden="false" customHeight="false" outlineLevel="0" collapsed="false">
      <c r="A1726" s="43" t="n">
        <v>45729.8333333333</v>
      </c>
      <c r="B1726" s="0" t="n">
        <v>0.53888666160252</v>
      </c>
      <c r="C1726" s="0" t="n">
        <v>0.81806863026748</v>
      </c>
    </row>
    <row r="1727" customFormat="false" ht="14.25" hidden="false" customHeight="false" outlineLevel="0" collapsed="false">
      <c r="A1727" s="43" t="n">
        <v>45729.875</v>
      </c>
      <c r="B1727" s="0" t="n">
        <v>0.419143727291726</v>
      </c>
      <c r="C1727" s="0" t="n">
        <v>0.792241507024834</v>
      </c>
    </row>
    <row r="1728" customFormat="false" ht="14.25" hidden="false" customHeight="false" outlineLevel="0" collapsed="false">
      <c r="A1728" s="43" t="n">
        <v>45729.9166666667</v>
      </c>
      <c r="B1728" s="0" t="n">
        <v>0.259048643934278</v>
      </c>
      <c r="C1728" s="0" t="n">
        <v>0.780412204702579</v>
      </c>
    </row>
    <row r="1729" customFormat="false" ht="14.25" hidden="false" customHeight="false" outlineLevel="0" collapsed="false">
      <c r="A1729" s="43" t="n">
        <v>45729.9583333333</v>
      </c>
      <c r="B1729" s="0" t="n">
        <v>0.144572320825696</v>
      </c>
      <c r="C1729" s="0" t="n">
        <v>0.716269843822572</v>
      </c>
    </row>
    <row r="1730" customFormat="false" ht="14.25" hidden="false" customHeight="false" outlineLevel="0" collapsed="false">
      <c r="A1730" s="43" t="n">
        <v>45730</v>
      </c>
      <c r="B1730" s="0" t="n">
        <v>0.118603752692839</v>
      </c>
      <c r="C1730" s="0" t="n">
        <v>0.583612450169846</v>
      </c>
    </row>
    <row r="1731" customFormat="false" ht="14.25" hidden="false" customHeight="false" outlineLevel="0" collapsed="false">
      <c r="A1731" s="43" t="n">
        <v>45730.0416666667</v>
      </c>
      <c r="B1731" s="0" t="n">
        <v>0.0766597637535771</v>
      </c>
      <c r="C1731" s="0" t="n">
        <v>0.490212092384718</v>
      </c>
    </row>
    <row r="1732" customFormat="false" ht="14.25" hidden="false" customHeight="false" outlineLevel="0" collapsed="false">
      <c r="A1732" s="43" t="n">
        <v>45730.0833333333</v>
      </c>
      <c r="B1732" s="0" t="n">
        <v>0.0717973296678563</v>
      </c>
      <c r="C1732" s="0" t="n">
        <v>0.434830153784139</v>
      </c>
    </row>
    <row r="1733" customFormat="false" ht="14.25" hidden="false" customHeight="false" outlineLevel="0" collapsed="false">
      <c r="A1733" s="43" t="n">
        <v>45730.125</v>
      </c>
      <c r="B1733" s="0" t="n">
        <v>0.0705885662840423</v>
      </c>
      <c r="C1733" s="0" t="n">
        <v>0.401844821388146</v>
      </c>
    </row>
    <row r="1734" customFormat="false" ht="14.25" hidden="false" customHeight="false" outlineLevel="0" collapsed="false">
      <c r="A1734" s="43" t="n">
        <v>45730.1666666667</v>
      </c>
      <c r="B1734" s="0" t="n">
        <v>0.0801958739268834</v>
      </c>
      <c r="C1734" s="0" t="n">
        <v>0.392243896756067</v>
      </c>
    </row>
    <row r="1735" customFormat="false" ht="14.25" hidden="false" customHeight="false" outlineLevel="0" collapsed="false">
      <c r="A1735" s="43" t="n">
        <v>45730.2083333333</v>
      </c>
      <c r="B1735" s="0" t="n">
        <v>0.104711514501141</v>
      </c>
      <c r="C1735" s="0" t="n">
        <v>0.395360887281505</v>
      </c>
    </row>
    <row r="1736" customFormat="false" ht="14.25" hidden="false" customHeight="false" outlineLevel="0" collapsed="false">
      <c r="A1736" s="43" t="n">
        <v>45730.25</v>
      </c>
      <c r="B1736" s="0" t="n">
        <v>0.167244421401241</v>
      </c>
      <c r="C1736" s="0" t="n">
        <v>0.426765810415457</v>
      </c>
    </row>
    <row r="1737" customFormat="false" ht="14.25" hidden="false" customHeight="false" outlineLevel="0" collapsed="false">
      <c r="A1737" s="43" t="n">
        <v>45730.2916666667</v>
      </c>
      <c r="B1737" s="0" t="n">
        <v>0.237720702308607</v>
      </c>
      <c r="C1737" s="0" t="n">
        <v>0.541553716209086</v>
      </c>
    </row>
    <row r="1738" customFormat="false" ht="14.25" hidden="false" customHeight="false" outlineLevel="0" collapsed="false">
      <c r="A1738" s="43" t="n">
        <v>45730.3333333333</v>
      </c>
      <c r="B1738" s="0" t="n">
        <v>0.28512171031478</v>
      </c>
      <c r="C1738" s="0" t="n">
        <v>0.618363462695077</v>
      </c>
    </row>
    <row r="1739" customFormat="false" ht="14.25" hidden="false" customHeight="false" outlineLevel="0" collapsed="false">
      <c r="A1739" s="43" t="n">
        <v>45730.375</v>
      </c>
      <c r="B1739" s="0" t="n">
        <v>0.298747678933153</v>
      </c>
      <c r="C1739" s="0" t="n">
        <v>0.669793075324002</v>
      </c>
    </row>
    <row r="1740" customFormat="false" ht="14.25" hidden="false" customHeight="false" outlineLevel="0" collapsed="false">
      <c r="A1740" s="43" t="n">
        <v>45730.4166666667</v>
      </c>
      <c r="B1740" s="0" t="n">
        <v>0.275316710073631</v>
      </c>
      <c r="C1740" s="0" t="n">
        <v>0.674072821316285</v>
      </c>
    </row>
    <row r="1741" customFormat="false" ht="14.25" hidden="false" customHeight="false" outlineLevel="0" collapsed="false">
      <c r="A1741" s="43" t="n">
        <v>45730.4583333333</v>
      </c>
      <c r="B1741" s="0" t="n">
        <v>0.277209736021349</v>
      </c>
      <c r="C1741" s="0" t="n">
        <v>0.681072117544743</v>
      </c>
    </row>
    <row r="1742" customFormat="false" ht="14.25" hidden="false" customHeight="false" outlineLevel="0" collapsed="false">
      <c r="A1742" s="43" t="n">
        <v>45730.5</v>
      </c>
      <c r="B1742" s="0" t="n">
        <v>0.264820916128098</v>
      </c>
      <c r="C1742" s="0" t="n">
        <v>0.694713661904478</v>
      </c>
    </row>
    <row r="1743" customFormat="false" ht="14.25" hidden="false" customHeight="false" outlineLevel="0" collapsed="false">
      <c r="A1743" s="43" t="n">
        <v>45730.5416666667</v>
      </c>
      <c r="B1743" s="0" t="n">
        <v>0.237194945500144</v>
      </c>
      <c r="C1743" s="0" t="n">
        <v>0.672462116900512</v>
      </c>
    </row>
    <row r="1744" customFormat="false" ht="14.25" hidden="false" customHeight="false" outlineLevel="0" collapsed="false">
      <c r="A1744" s="43" t="n">
        <v>45730.5833333333</v>
      </c>
      <c r="B1744" s="0" t="n">
        <v>0.250578508327706</v>
      </c>
      <c r="C1744" s="0" t="n">
        <v>0.656960103096064</v>
      </c>
    </row>
    <row r="1745" customFormat="false" ht="14.25" hidden="false" customHeight="false" outlineLevel="0" collapsed="false">
      <c r="A1745" s="43" t="n">
        <v>45730.625</v>
      </c>
      <c r="B1745" s="0" t="n">
        <v>0.245089587151538</v>
      </c>
      <c r="C1745" s="0" t="n">
        <v>0.663249996487558</v>
      </c>
    </row>
    <row r="1746" customFormat="false" ht="14.25" hidden="false" customHeight="false" outlineLevel="0" collapsed="false">
      <c r="A1746" s="43" t="n">
        <v>45730.6666666667</v>
      </c>
      <c r="B1746" s="0" t="n">
        <v>0.2978953651008</v>
      </c>
      <c r="C1746" s="0" t="n">
        <v>0.696291748130349</v>
      </c>
    </row>
    <row r="1747" customFormat="false" ht="14.25" hidden="false" customHeight="false" outlineLevel="0" collapsed="false">
      <c r="A1747" s="43" t="n">
        <v>45730.7083333333</v>
      </c>
      <c r="B1747" s="0" t="n">
        <v>0.394223658403266</v>
      </c>
      <c r="C1747" s="0" t="n">
        <v>0.863451926851098</v>
      </c>
    </row>
    <row r="1748" customFormat="false" ht="14.25" hidden="false" customHeight="false" outlineLevel="0" collapsed="false">
      <c r="A1748" s="43" t="n">
        <v>45730.75</v>
      </c>
      <c r="B1748" s="0" t="n">
        <v>0.494058671746889</v>
      </c>
      <c r="C1748" s="0" t="n">
        <v>0.891644556273999</v>
      </c>
    </row>
    <row r="1749" customFormat="false" ht="14.25" hidden="false" customHeight="false" outlineLevel="0" collapsed="false">
      <c r="A1749" s="43" t="n">
        <v>45730.7916666667</v>
      </c>
      <c r="B1749" s="0" t="n">
        <v>0.5573959137166</v>
      </c>
      <c r="C1749" s="0" t="n">
        <v>0.837132079562807</v>
      </c>
    </row>
    <row r="1750" customFormat="false" ht="14.25" hidden="false" customHeight="false" outlineLevel="0" collapsed="false">
      <c r="A1750" s="43" t="n">
        <v>45730.8333333333</v>
      </c>
      <c r="B1750" s="0" t="n">
        <v>0.521483181810874</v>
      </c>
      <c r="C1750" s="0" t="n">
        <v>0.794122655097922</v>
      </c>
    </row>
    <row r="1751" customFormat="false" ht="14.25" hidden="false" customHeight="false" outlineLevel="0" collapsed="false">
      <c r="A1751" s="43" t="n">
        <v>45730.875</v>
      </c>
      <c r="B1751" s="0" t="n">
        <v>0.42785651988682</v>
      </c>
      <c r="C1751" s="0" t="n">
        <v>0.758899015108357</v>
      </c>
    </row>
    <row r="1752" customFormat="false" ht="14.25" hidden="false" customHeight="false" outlineLevel="0" collapsed="false">
      <c r="A1752" s="43" t="n">
        <v>45730.9166666667</v>
      </c>
      <c r="B1752" s="0" t="n">
        <v>0.274431238143468</v>
      </c>
      <c r="C1752" s="0" t="n">
        <v>0.767952398157972</v>
      </c>
    </row>
    <row r="1753" customFormat="false" ht="14.25" hidden="false" customHeight="false" outlineLevel="0" collapsed="false">
      <c r="A1753" s="43" t="n">
        <v>45730.9583333333</v>
      </c>
      <c r="B1753" s="0" t="n">
        <v>0.170070395646442</v>
      </c>
      <c r="C1753" s="0" t="n">
        <v>0.722092088629344</v>
      </c>
    </row>
    <row r="1754" customFormat="false" ht="14.25" hidden="false" customHeight="false" outlineLevel="0" collapsed="false">
      <c r="A1754" s="43" t="n">
        <v>45731</v>
      </c>
      <c r="B1754" s="0" t="n">
        <v>0.136341325439696</v>
      </c>
      <c r="C1754" s="0" t="n">
        <v>0.607405785127383</v>
      </c>
    </row>
    <row r="1755" customFormat="false" ht="14.25" hidden="false" customHeight="false" outlineLevel="0" collapsed="false">
      <c r="A1755" s="43" t="n">
        <v>45731.0416666667</v>
      </c>
      <c r="B1755" s="0" t="n">
        <v>0.0806319531526318</v>
      </c>
      <c r="C1755" s="0" t="n">
        <v>0.508310811424828</v>
      </c>
    </row>
    <row r="1756" customFormat="false" ht="14.25" hidden="false" customHeight="false" outlineLevel="0" collapsed="false">
      <c r="A1756" s="43" t="n">
        <v>45731.0833333333</v>
      </c>
      <c r="B1756" s="0" t="n">
        <v>0.0698244228481399</v>
      </c>
      <c r="C1756" s="0" t="n">
        <v>0.445376638296329</v>
      </c>
    </row>
    <row r="1757" customFormat="false" ht="14.25" hidden="false" customHeight="false" outlineLevel="0" collapsed="false">
      <c r="A1757" s="43" t="n">
        <v>45731.125</v>
      </c>
      <c r="B1757" s="0" t="n">
        <v>0.059508235265747</v>
      </c>
      <c r="C1757" s="0" t="n">
        <v>0.409063051267168</v>
      </c>
    </row>
    <row r="1758" customFormat="false" ht="14.25" hidden="false" customHeight="false" outlineLevel="0" collapsed="false">
      <c r="A1758" s="43" t="n">
        <v>45731.1666666667</v>
      </c>
      <c r="B1758" s="0" t="n">
        <v>0.0619066710073631</v>
      </c>
      <c r="C1758" s="0" t="n">
        <v>0.392941889292192</v>
      </c>
    </row>
    <row r="1759" customFormat="false" ht="14.25" hidden="false" customHeight="false" outlineLevel="0" collapsed="false">
      <c r="A1759" s="43" t="n">
        <v>45731.2083333333</v>
      </c>
      <c r="B1759" s="0" t="n">
        <v>0.082111256470853</v>
      </c>
      <c r="C1759" s="0" t="n">
        <v>0.390314303930459</v>
      </c>
    </row>
    <row r="1760" customFormat="false" ht="14.25" hidden="false" customHeight="false" outlineLevel="0" collapsed="false">
      <c r="A1760" s="43" t="n">
        <v>45731.25</v>
      </c>
      <c r="B1760" s="0" t="n">
        <v>0.115993054885695</v>
      </c>
      <c r="C1760" s="0" t="n">
        <v>0.407514342415419</v>
      </c>
    </row>
    <row r="1761" customFormat="false" ht="14.25" hidden="false" customHeight="false" outlineLevel="0" collapsed="false">
      <c r="A1761" s="43" t="n">
        <v>45731.2916666667</v>
      </c>
      <c r="B1761" s="0" t="n">
        <v>0.1957897756503</v>
      </c>
      <c r="C1761" s="0" t="n">
        <v>0.489230471544188</v>
      </c>
    </row>
    <row r="1762" customFormat="false" ht="14.25" hidden="false" customHeight="false" outlineLevel="0" collapsed="false">
      <c r="A1762" s="43" t="n">
        <v>45731.3333333333</v>
      </c>
      <c r="B1762" s="0" t="n">
        <v>0.266849840037297</v>
      </c>
      <c r="C1762" s="0" t="n">
        <v>0.621663994450477</v>
      </c>
    </row>
    <row r="1763" customFormat="false" ht="14.25" hidden="false" customHeight="false" outlineLevel="0" collapsed="false">
      <c r="A1763" s="43" t="n">
        <v>45731.375</v>
      </c>
      <c r="B1763" s="0" t="n">
        <v>0.281979226954117</v>
      </c>
      <c r="C1763" s="0" t="n">
        <v>0.731622414984404</v>
      </c>
    </row>
    <row r="1764" customFormat="false" ht="14.25" hidden="false" customHeight="false" outlineLevel="0" collapsed="false">
      <c r="A1764" s="43" t="n">
        <v>45731.4166666667</v>
      </c>
      <c r="B1764" s="0" t="n">
        <v>0.312750444117552</v>
      </c>
      <c r="C1764" s="0" t="n">
        <v>0.766417206760583</v>
      </c>
    </row>
    <row r="1765" customFormat="false" ht="14.25" hidden="false" customHeight="false" outlineLevel="0" collapsed="false">
      <c r="A1765" s="43" t="n">
        <v>45731.4583333333</v>
      </c>
      <c r="B1765" s="0" t="n">
        <v>0.305378796099803</v>
      </c>
      <c r="C1765" s="0" t="n">
        <v>0.780714404481838</v>
      </c>
    </row>
    <row r="1766" customFormat="false" ht="14.25" hidden="false" customHeight="false" outlineLevel="0" collapsed="false">
      <c r="A1766" s="43" t="n">
        <v>45731.5</v>
      </c>
      <c r="B1766" s="0" t="n">
        <v>0.313273437751197</v>
      </c>
      <c r="C1766" s="0" t="n">
        <v>0.802668436099987</v>
      </c>
    </row>
    <row r="1767" customFormat="false" ht="14.25" hidden="false" customHeight="false" outlineLevel="0" collapsed="false">
      <c r="A1767" s="43" t="n">
        <v>45731.5416666667</v>
      </c>
      <c r="B1767" s="0" t="n">
        <v>0.299438472637535</v>
      </c>
      <c r="C1767" s="0" t="n">
        <v>0.760960667013001</v>
      </c>
    </row>
    <row r="1768" customFormat="false" ht="14.25" hidden="false" customHeight="false" outlineLevel="0" collapsed="false">
      <c r="A1768" s="43" t="n">
        <v>45731.5833333333</v>
      </c>
      <c r="B1768" s="0" t="n">
        <v>0.262983404874441</v>
      </c>
      <c r="C1768" s="0" t="n">
        <v>0.736069180711027</v>
      </c>
    </row>
    <row r="1769" customFormat="false" ht="14.25" hidden="false" customHeight="false" outlineLevel="0" collapsed="false">
      <c r="A1769" s="43" t="n">
        <v>45731.625</v>
      </c>
      <c r="B1769" s="0" t="n">
        <v>0.2905413009228</v>
      </c>
      <c r="C1769" s="0" t="n">
        <v>0.720094790144676</v>
      </c>
    </row>
    <row r="1770" customFormat="false" ht="14.25" hidden="false" customHeight="false" outlineLevel="0" collapsed="false">
      <c r="A1770" s="43" t="n">
        <v>45731.6666666667</v>
      </c>
      <c r="B1770" s="0" t="n">
        <v>0.324599440130542</v>
      </c>
      <c r="C1770" s="0" t="n">
        <v>0.733961734395986</v>
      </c>
    </row>
    <row r="1771" customFormat="false" ht="14.25" hidden="false" customHeight="false" outlineLevel="0" collapsed="false">
      <c r="A1771" s="43" t="n">
        <v>45731.7083333333</v>
      </c>
      <c r="B1771" s="0" t="n">
        <v>0.456303655831002</v>
      </c>
      <c r="C1771" s="0" t="n">
        <v>0.864792771119256</v>
      </c>
    </row>
    <row r="1772" customFormat="false" ht="14.25" hidden="false" customHeight="false" outlineLevel="0" collapsed="false">
      <c r="A1772" s="43" t="n">
        <v>45731.75</v>
      </c>
      <c r="B1772" s="0" t="n">
        <v>0.552765335117842</v>
      </c>
      <c r="C1772" s="0" t="n">
        <v>0.907803857044452</v>
      </c>
    </row>
    <row r="1773" customFormat="false" ht="14.25" hidden="false" customHeight="false" outlineLevel="0" collapsed="false">
      <c r="A1773" s="43" t="n">
        <v>45731.7916666667</v>
      </c>
      <c r="B1773" s="0" t="n">
        <v>0.60127286903958</v>
      </c>
      <c r="C1773" s="0" t="n">
        <v>0.850843463128311</v>
      </c>
    </row>
    <row r="1774" customFormat="false" ht="14.25" hidden="false" customHeight="false" outlineLevel="0" collapsed="false">
      <c r="A1774" s="43" t="n">
        <v>45731.8333333333</v>
      </c>
      <c r="B1774" s="0" t="n">
        <v>0.519047568808076</v>
      </c>
      <c r="C1774" s="0" t="n">
        <v>0.817037683177239</v>
      </c>
    </row>
    <row r="1775" customFormat="false" ht="14.25" hidden="false" customHeight="false" outlineLevel="0" collapsed="false">
      <c r="A1775" s="43" t="n">
        <v>45731.875</v>
      </c>
      <c r="B1775" s="0" t="n">
        <v>0.409564302594771</v>
      </c>
      <c r="C1775" s="0" t="n">
        <v>0.764022572445999</v>
      </c>
    </row>
    <row r="1776" customFormat="false" ht="14.25" hidden="false" customHeight="false" outlineLevel="0" collapsed="false">
      <c r="A1776" s="43" t="n">
        <v>45731.9166666667</v>
      </c>
      <c r="B1776" s="0" t="n">
        <v>0.255776793752612</v>
      </c>
      <c r="C1776" s="0" t="n">
        <v>0.766745767407427</v>
      </c>
    </row>
    <row r="1777" customFormat="false" ht="14.25" hidden="false" customHeight="false" outlineLevel="0" collapsed="false">
      <c r="A1777" s="43" t="n">
        <v>45731.9583333333</v>
      </c>
      <c r="B1777" s="0" t="n">
        <v>0.125559417301694</v>
      </c>
      <c r="C1777" s="0" t="n">
        <v>0.712550914591277</v>
      </c>
    </row>
    <row r="1778" customFormat="false" ht="14.25" hidden="false" customHeight="false" outlineLevel="0" collapsed="false">
      <c r="A1778" s="43" t="n">
        <v>45732</v>
      </c>
      <c r="B1778" s="0" t="n">
        <v>0.0851405501430822</v>
      </c>
      <c r="C1778" s="0" t="n">
        <v>0.598442747052958</v>
      </c>
    </row>
    <row r="1779" customFormat="false" ht="14.25" hidden="false" customHeight="false" outlineLevel="0" collapsed="false">
      <c r="A1779" s="43" t="n">
        <v>45732.0416666667</v>
      </c>
      <c r="B1779" s="0" t="n">
        <v>0.0684184190218965</v>
      </c>
      <c r="C1779" s="0" t="n">
        <v>0.503338487134648</v>
      </c>
    </row>
    <row r="1780" customFormat="false" ht="14.25" hidden="false" customHeight="false" outlineLevel="0" collapsed="false">
      <c r="A1780" s="43" t="n">
        <v>45732.0833333333</v>
      </c>
      <c r="B1780" s="0" t="n">
        <v>0.0549913989903862</v>
      </c>
      <c r="C1780" s="0" t="n">
        <v>0.446550196291805</v>
      </c>
    </row>
    <row r="1781" customFormat="false" ht="14.25" hidden="false" customHeight="false" outlineLevel="0" collapsed="false">
      <c r="A1781" s="43" t="n">
        <v>45732.125</v>
      </c>
      <c r="B1781" s="0" t="n">
        <v>0.0542199205813318</v>
      </c>
      <c r="C1781" s="0" t="n">
        <v>0.408183528844531</v>
      </c>
    </row>
    <row r="1782" customFormat="false" ht="14.25" hidden="false" customHeight="false" outlineLevel="0" collapsed="false">
      <c r="A1782" s="43" t="n">
        <v>45732.1666666667</v>
      </c>
      <c r="B1782" s="0" t="n">
        <v>0.0668778737018102</v>
      </c>
      <c r="C1782" s="0" t="n">
        <v>0.389405256205296</v>
      </c>
    </row>
    <row r="1783" customFormat="false" ht="14.25" hidden="false" customHeight="false" outlineLevel="0" collapsed="false">
      <c r="A1783" s="43" t="n">
        <v>45732.2083333333</v>
      </c>
      <c r="B1783" s="0" t="n">
        <v>0.0936296260570399</v>
      </c>
      <c r="C1783" s="0" t="n">
        <v>0.379724963002887</v>
      </c>
    </row>
    <row r="1784" customFormat="false" ht="14.25" hidden="false" customHeight="false" outlineLevel="0" collapsed="false">
      <c r="A1784" s="43" t="n">
        <v>45732.25</v>
      </c>
      <c r="B1784" s="0" t="n">
        <v>0.109102802160702</v>
      </c>
      <c r="C1784" s="0" t="n">
        <v>0.384497786962636</v>
      </c>
    </row>
    <row r="1785" customFormat="false" ht="14.25" hidden="false" customHeight="false" outlineLevel="0" collapsed="false">
      <c r="A1785" s="43" t="n">
        <v>45732.2916666667</v>
      </c>
      <c r="B1785" s="0" t="n">
        <v>0.188331162985113</v>
      </c>
      <c r="C1785" s="0" t="n">
        <v>0.446078270724432</v>
      </c>
    </row>
    <row r="1786" customFormat="false" ht="14.25" hidden="false" customHeight="false" outlineLevel="0" collapsed="false">
      <c r="A1786" s="43" t="n">
        <v>45732.3333333333</v>
      </c>
      <c r="B1786" s="0" t="n">
        <v>0.268837215845149</v>
      </c>
      <c r="C1786" s="0" t="n">
        <v>0.57491504591608</v>
      </c>
    </row>
    <row r="1787" customFormat="false" ht="14.25" hidden="false" customHeight="false" outlineLevel="0" collapsed="false">
      <c r="A1787" s="43" t="n">
        <v>45732.375</v>
      </c>
      <c r="B1787" s="0" t="n">
        <v>0.300368557281116</v>
      </c>
      <c r="C1787" s="0" t="n">
        <v>0.705054355852137</v>
      </c>
    </row>
    <row r="1788" customFormat="false" ht="14.25" hidden="false" customHeight="false" outlineLevel="0" collapsed="false">
      <c r="A1788" s="43" t="n">
        <v>45732.4166666667</v>
      </c>
      <c r="B1788" s="0" t="n">
        <v>0.358094996945436</v>
      </c>
      <c r="C1788" s="0" t="n">
        <v>0.774270902665699</v>
      </c>
    </row>
    <row r="1789" customFormat="false" ht="14.25" hidden="false" customHeight="false" outlineLevel="0" collapsed="false">
      <c r="A1789" s="43" t="n">
        <v>45732.4583333333</v>
      </c>
      <c r="B1789" s="0" t="n">
        <v>0.392782587376611</v>
      </c>
      <c r="C1789" s="0" t="n">
        <v>0.796705200064551</v>
      </c>
    </row>
    <row r="1790" customFormat="false" ht="14.25" hidden="false" customHeight="false" outlineLevel="0" collapsed="false">
      <c r="A1790" s="43" t="n">
        <v>45732.5</v>
      </c>
      <c r="B1790" s="0" t="n">
        <v>0.405832408925758</v>
      </c>
      <c r="C1790" s="0" t="n">
        <v>0.819693313444055</v>
      </c>
    </row>
    <row r="1791" customFormat="false" ht="14.25" hidden="false" customHeight="false" outlineLevel="0" collapsed="false">
      <c r="A1791" s="43" t="n">
        <v>45732.5416666667</v>
      </c>
      <c r="B1791" s="0" t="n">
        <v>0.349707404906594</v>
      </c>
      <c r="C1791" s="0" t="n">
        <v>0.796206571950368</v>
      </c>
    </row>
    <row r="1792" customFormat="false" ht="14.25" hidden="false" customHeight="false" outlineLevel="0" collapsed="false">
      <c r="A1792" s="43" t="n">
        <v>45732.5833333333</v>
      </c>
      <c r="B1792" s="0" t="n">
        <v>0.362015489855631</v>
      </c>
      <c r="C1792" s="0" t="n">
        <v>0.754199941617975</v>
      </c>
    </row>
    <row r="1793" customFormat="false" ht="14.25" hidden="false" customHeight="false" outlineLevel="0" collapsed="false">
      <c r="A1793" s="43" t="n">
        <v>45732.625</v>
      </c>
      <c r="B1793" s="0" t="n">
        <v>0.352230635670878</v>
      </c>
      <c r="C1793" s="0" t="n">
        <v>0.732751450048232</v>
      </c>
    </row>
    <row r="1794" customFormat="false" ht="14.25" hidden="false" customHeight="false" outlineLevel="0" collapsed="false">
      <c r="A1794" s="43" t="n">
        <v>45732.6666666667</v>
      </c>
      <c r="B1794" s="0" t="n">
        <v>0.377140003536863</v>
      </c>
      <c r="C1794" s="0" t="n">
        <v>0.738960766288934</v>
      </c>
    </row>
    <row r="1795" customFormat="false" ht="14.25" hidden="false" customHeight="false" outlineLevel="0" collapsed="false">
      <c r="A1795" s="43" t="n">
        <v>45732.7083333333</v>
      </c>
      <c r="B1795" s="0" t="n">
        <v>0.506205588244751</v>
      </c>
      <c r="C1795" s="0" t="n">
        <v>0.887210299690693</v>
      </c>
    </row>
    <row r="1796" customFormat="false" ht="14.25" hidden="false" customHeight="false" outlineLevel="0" collapsed="false">
      <c r="A1796" s="43" t="n">
        <v>45732.75</v>
      </c>
      <c r="B1796" s="0" t="n">
        <v>0.597494855470885</v>
      </c>
      <c r="C1796" s="0" t="n">
        <v>0.933086024908509</v>
      </c>
    </row>
    <row r="1797" customFormat="false" ht="14.25" hidden="false" customHeight="false" outlineLevel="0" collapsed="false">
      <c r="A1797" s="43" t="n">
        <v>45732.7916666667</v>
      </c>
      <c r="B1797" s="0" t="n">
        <v>0.597324844860293</v>
      </c>
      <c r="C1797" s="0" t="n">
        <v>0.884739466296676</v>
      </c>
    </row>
    <row r="1798" customFormat="false" ht="14.25" hidden="false" customHeight="false" outlineLevel="0" collapsed="false">
      <c r="A1798" s="43" t="n">
        <v>45732.8333333333</v>
      </c>
      <c r="B1798" s="0" t="n">
        <v>0.504847111025369</v>
      </c>
      <c r="C1798" s="0" t="n">
        <v>0.860020441823095</v>
      </c>
    </row>
    <row r="1799" customFormat="false" ht="14.25" hidden="false" customHeight="false" outlineLevel="0" collapsed="false">
      <c r="A1799" s="43" t="n">
        <v>45732.875</v>
      </c>
      <c r="B1799" s="0" t="n">
        <v>0.38812538182052</v>
      </c>
      <c r="C1799" s="0" t="n">
        <v>0.808815523595466</v>
      </c>
    </row>
    <row r="1800" customFormat="false" ht="14.25" hidden="false" customHeight="false" outlineLevel="0" collapsed="false">
      <c r="A1800" s="43" t="n">
        <v>45732.9166666667</v>
      </c>
      <c r="B1800" s="0" t="n">
        <v>0.191793672229188</v>
      </c>
      <c r="C1800" s="0" t="n">
        <v>0.800034159742638</v>
      </c>
    </row>
    <row r="1801" customFormat="false" ht="14.25" hidden="false" customHeight="false" outlineLevel="0" collapsed="false">
      <c r="A1801" s="43" t="n">
        <v>45732.9583333333</v>
      </c>
      <c r="B1801" s="0" t="n">
        <v>0.0877694849040224</v>
      </c>
      <c r="C1801" s="0" t="n">
        <v>0.698523667549069</v>
      </c>
    </row>
    <row r="1802" customFormat="false" ht="14.25" hidden="false" customHeight="false" outlineLevel="0" collapsed="false">
      <c r="A1802" s="43" t="n">
        <v>45733</v>
      </c>
      <c r="B1802" s="0" t="n">
        <v>0.0324350503199255</v>
      </c>
      <c r="C1802" s="0" t="n">
        <v>0.577332356051895</v>
      </c>
    </row>
    <row r="1803" customFormat="false" ht="14.25" hidden="false" customHeight="false" outlineLevel="0" collapsed="false">
      <c r="A1803" s="43" t="n">
        <v>45733.0416666667</v>
      </c>
      <c r="B1803" s="0" t="n">
        <v>0.0156321340149834</v>
      </c>
      <c r="C1803" s="0" t="n">
        <v>0.484895147258515</v>
      </c>
    </row>
    <row r="1804" customFormat="false" ht="14.25" hidden="false" customHeight="false" outlineLevel="0" collapsed="false">
      <c r="A1804" s="43" t="n">
        <v>45733.0833333333</v>
      </c>
      <c r="B1804" s="0" t="n">
        <v>0.0189001157519051</v>
      </c>
      <c r="C1804" s="0" t="n">
        <v>0.432143361016995</v>
      </c>
    </row>
    <row r="1805" customFormat="false" ht="14.25" hidden="false" customHeight="false" outlineLevel="0" collapsed="false">
      <c r="A1805" s="43" t="n">
        <v>45733.125</v>
      </c>
      <c r="B1805" s="0" t="n">
        <v>0.0252584322047523</v>
      </c>
      <c r="C1805" s="0" t="n">
        <v>0.401287259370851</v>
      </c>
    </row>
    <row r="1806" customFormat="false" ht="14.25" hidden="false" customHeight="false" outlineLevel="0" collapsed="false">
      <c r="A1806" s="43" t="n">
        <v>45733.1666666667</v>
      </c>
      <c r="B1806" s="0" t="n">
        <v>0.0390592344297611</v>
      </c>
      <c r="C1806" s="0" t="n">
        <v>0.389264256104677</v>
      </c>
    </row>
    <row r="1807" customFormat="false" ht="14.25" hidden="false" customHeight="false" outlineLevel="0" collapsed="false">
      <c r="A1807" s="43" t="n">
        <v>45733.2083333333</v>
      </c>
      <c r="B1807" s="0" t="n">
        <v>0.0747126298189768</v>
      </c>
      <c r="C1807" s="0" t="n">
        <v>0.394977786416141</v>
      </c>
    </row>
    <row r="1808" customFormat="false" ht="14.25" hidden="false" customHeight="false" outlineLevel="0" collapsed="false">
      <c r="A1808" s="43" t="n">
        <v>45733.25</v>
      </c>
      <c r="B1808" s="0" t="n">
        <v>0.142673668049258</v>
      </c>
      <c r="C1808" s="0" t="n">
        <v>0.426231967572901</v>
      </c>
    </row>
    <row r="1809" customFormat="false" ht="14.25" hidden="false" customHeight="false" outlineLevel="0" collapsed="false">
      <c r="A1809" s="43" t="n">
        <v>45733.2916666667</v>
      </c>
      <c r="B1809" s="0" t="n">
        <v>0.263527499115784</v>
      </c>
      <c r="C1809" s="0" t="n">
        <v>0.523178392222095</v>
      </c>
    </row>
    <row r="1810" customFormat="false" ht="14.25" hidden="false" customHeight="false" outlineLevel="0" collapsed="false">
      <c r="A1810" s="43" t="n">
        <v>45733.3333333333</v>
      </c>
      <c r="B1810" s="0" t="n">
        <v>0.267238392656184</v>
      </c>
      <c r="C1810" s="0" t="n">
        <v>0.610952782013654</v>
      </c>
    </row>
    <row r="1811" customFormat="false" ht="14.25" hidden="false" customHeight="false" outlineLevel="0" collapsed="false">
      <c r="A1811" s="43" t="n">
        <v>45733.375</v>
      </c>
      <c r="B1811" s="0" t="n">
        <v>0.241057763415967</v>
      </c>
      <c r="C1811" s="0" t="n">
        <v>0.673072463551265</v>
      </c>
    </row>
    <row r="1812" customFormat="false" ht="14.25" hidden="false" customHeight="false" outlineLevel="0" collapsed="false">
      <c r="A1812" s="43" t="n">
        <v>45733.4166666667</v>
      </c>
      <c r="B1812" s="0" t="n">
        <v>0.211048680106749</v>
      </c>
      <c r="C1812" s="0" t="n">
        <v>0.695350174432036</v>
      </c>
    </row>
    <row r="1813" customFormat="false" ht="14.25" hidden="false" customHeight="false" outlineLevel="0" collapsed="false">
      <c r="A1813" s="43" t="n">
        <v>45733.4583333333</v>
      </c>
      <c r="B1813" s="0" t="n">
        <v>0.222002507957943</v>
      </c>
      <c r="C1813" s="0" t="n">
        <v>0.705976475115768</v>
      </c>
    </row>
    <row r="1814" customFormat="false" ht="14.25" hidden="false" customHeight="false" outlineLevel="0" collapsed="false">
      <c r="A1814" s="43" t="n">
        <v>45733.5</v>
      </c>
      <c r="B1814" s="0" t="n">
        <v>0.241061380663001</v>
      </c>
      <c r="C1814" s="0" t="n">
        <v>0.720120921201699</v>
      </c>
    </row>
    <row r="1815" customFormat="false" ht="14.25" hidden="false" customHeight="false" outlineLevel="0" collapsed="false">
      <c r="A1815" s="43" t="n">
        <v>45733.5416666667</v>
      </c>
      <c r="B1815" s="0" t="n">
        <v>0.189545955113983</v>
      </c>
      <c r="C1815" s="0" t="n">
        <v>0.682142307328894</v>
      </c>
    </row>
    <row r="1816" customFormat="false" ht="14.25" hidden="false" customHeight="false" outlineLevel="0" collapsed="false">
      <c r="A1816" s="43" t="n">
        <v>45733.5833333333</v>
      </c>
      <c r="B1816" s="0" t="n">
        <v>0.180591861998006</v>
      </c>
      <c r="C1816" s="0" t="n">
        <v>0.663967962161778</v>
      </c>
    </row>
    <row r="1817" customFormat="false" ht="14.25" hidden="false" customHeight="false" outlineLevel="0" collapsed="false">
      <c r="A1817" s="43" t="n">
        <v>45733.625</v>
      </c>
      <c r="B1817" s="0" t="n">
        <v>0.189215378926722</v>
      </c>
      <c r="C1817" s="0" t="n">
        <v>0.666743071262111</v>
      </c>
    </row>
    <row r="1818" customFormat="false" ht="14.25" hidden="false" customHeight="false" outlineLevel="0" collapsed="false">
      <c r="A1818" s="43" t="n">
        <v>45733.6666666667</v>
      </c>
      <c r="B1818" s="0" t="n">
        <v>0.250412165203691</v>
      </c>
      <c r="C1818" s="0" t="n">
        <v>0.711895090724165</v>
      </c>
    </row>
    <row r="1819" customFormat="false" ht="14.25" hidden="false" customHeight="false" outlineLevel="0" collapsed="false">
      <c r="A1819" s="43" t="n">
        <v>45733.7083333333</v>
      </c>
      <c r="B1819" s="0" t="n">
        <v>0.402922132728851</v>
      </c>
      <c r="C1819" s="0" t="n">
        <v>0.92904624781958</v>
      </c>
    </row>
    <row r="1820" customFormat="false" ht="14.25" hidden="false" customHeight="false" outlineLevel="0" collapsed="false">
      <c r="A1820" s="43" t="n">
        <v>45733.75</v>
      </c>
      <c r="B1820" s="0" t="n">
        <v>0.493654946786277</v>
      </c>
      <c r="C1820" s="0" t="n">
        <v>0.942915254070035</v>
      </c>
    </row>
    <row r="1821" customFormat="false" ht="14.25" hidden="false" customHeight="false" outlineLevel="0" collapsed="false">
      <c r="A1821" s="43" t="n">
        <v>45733.7916666667</v>
      </c>
      <c r="B1821" s="0" t="n">
        <v>0.592059740844345</v>
      </c>
      <c r="C1821" s="0" t="n">
        <v>0.877209308689735</v>
      </c>
    </row>
    <row r="1822" customFormat="false" ht="14.25" hidden="false" customHeight="false" outlineLevel="0" collapsed="false">
      <c r="A1822" s="43" t="n">
        <v>45733.8333333333</v>
      </c>
      <c r="B1822" s="0" t="n">
        <v>0.495882568084627</v>
      </c>
      <c r="C1822" s="0" t="n">
        <v>0.832670681703434</v>
      </c>
    </row>
    <row r="1823" customFormat="false" ht="14.25" hidden="false" customHeight="false" outlineLevel="0" collapsed="false">
      <c r="A1823" s="43" t="n">
        <v>45733.875</v>
      </c>
      <c r="B1823" s="0" t="n">
        <v>0.406318526735474</v>
      </c>
      <c r="C1823" s="0" t="n">
        <v>0.782510503208024</v>
      </c>
    </row>
    <row r="1824" customFormat="false" ht="14.25" hidden="false" customHeight="false" outlineLevel="0" collapsed="false">
      <c r="A1824" s="43" t="n">
        <v>45733.9166666667</v>
      </c>
      <c r="B1824" s="0" t="n">
        <v>0.209734815600784</v>
      </c>
      <c r="C1824" s="0" t="n">
        <v>0.780932347119909</v>
      </c>
    </row>
    <row r="1825" customFormat="false" ht="14.25" hidden="false" customHeight="false" outlineLevel="0" collapsed="false">
      <c r="A1825" s="43" t="n">
        <v>45733.9583333333</v>
      </c>
      <c r="B1825" s="0" t="n">
        <v>0.102715547731584</v>
      </c>
      <c r="C1825" s="0" t="n">
        <v>0.699688650464694</v>
      </c>
    </row>
    <row r="1826" customFormat="false" ht="14.25" hidden="false" customHeight="false" outlineLevel="0" collapsed="false">
      <c r="A1826" s="43" t="n">
        <v>45734</v>
      </c>
      <c r="B1826" s="0" t="n">
        <v>0.0763095941448828</v>
      </c>
      <c r="C1826" s="0" t="n">
        <v>0.565911331589997</v>
      </c>
    </row>
    <row r="1827" customFormat="false" ht="14.25" hidden="false" customHeight="false" outlineLevel="0" collapsed="false">
      <c r="A1827" s="43" t="n">
        <v>45734.0416666667</v>
      </c>
      <c r="B1827" s="0" t="n">
        <v>0.0642202019227678</v>
      </c>
      <c r="C1827" s="0" t="n">
        <v>0.474463470799632</v>
      </c>
    </row>
    <row r="1828" customFormat="false" ht="14.25" hidden="false" customHeight="false" outlineLevel="0" collapsed="false">
      <c r="A1828" s="43" t="n">
        <v>45734.0833333333</v>
      </c>
      <c r="B1828" s="0" t="n">
        <v>0.0639175086813929</v>
      </c>
      <c r="C1828" s="0" t="n">
        <v>0.421244375521936</v>
      </c>
    </row>
    <row r="1829" customFormat="false" ht="14.25" hidden="false" customHeight="false" outlineLevel="0" collapsed="false">
      <c r="A1829" s="43" t="n">
        <v>45734.125</v>
      </c>
      <c r="B1829" s="0" t="n">
        <v>0.0595820873926883</v>
      </c>
      <c r="C1829" s="0" t="n">
        <v>0.394135169723331</v>
      </c>
    </row>
    <row r="1830" customFormat="false" ht="14.25" hidden="false" customHeight="false" outlineLevel="0" collapsed="false">
      <c r="A1830" s="43" t="n">
        <v>45734.1666666667</v>
      </c>
      <c r="B1830" s="0" t="n">
        <v>0.0579063474647117</v>
      </c>
      <c r="C1830" s="0" t="n">
        <v>0.380826802764316</v>
      </c>
    </row>
    <row r="1831" customFormat="false" ht="14.25" hidden="false" customHeight="false" outlineLevel="0" collapsed="false">
      <c r="A1831" s="43" t="n">
        <v>45734.2083333333</v>
      </c>
      <c r="B1831" s="0" t="n">
        <v>0.0745459350181666</v>
      </c>
      <c r="C1831" s="0" t="n">
        <v>0.386642365447428</v>
      </c>
    </row>
    <row r="1832" customFormat="false" ht="14.25" hidden="false" customHeight="false" outlineLevel="0" collapsed="false">
      <c r="A1832" s="43" t="n">
        <v>45734.25</v>
      </c>
      <c r="B1832" s="0" t="n">
        <v>0.148524414407896</v>
      </c>
      <c r="C1832" s="0" t="n">
        <v>0.42520014280147</v>
      </c>
    </row>
    <row r="1833" customFormat="false" ht="14.25" hidden="false" customHeight="false" outlineLevel="0" collapsed="false">
      <c r="A1833" s="43" t="n">
        <v>45734.2916666667</v>
      </c>
      <c r="B1833" s="0" t="n">
        <v>0.211002309009356</v>
      </c>
      <c r="C1833" s="0" t="n">
        <v>0.534255008359982</v>
      </c>
    </row>
    <row r="1834" customFormat="false" ht="14.25" hidden="false" customHeight="false" outlineLevel="0" collapsed="false">
      <c r="A1834" s="43" t="n">
        <v>45734.3333333333</v>
      </c>
      <c r="B1834" s="0" t="n">
        <v>0.236755851901868</v>
      </c>
      <c r="C1834" s="0" t="n">
        <v>0.59198691906437</v>
      </c>
    </row>
    <row r="1835" customFormat="false" ht="14.25" hidden="false" customHeight="false" outlineLevel="0" collapsed="false">
      <c r="A1835" s="43" t="n">
        <v>45734.375</v>
      </c>
      <c r="B1835" s="0" t="n">
        <v>0.23746849980708</v>
      </c>
      <c r="C1835" s="0" t="n">
        <v>0.623019629114384</v>
      </c>
    </row>
    <row r="1836" customFormat="false" ht="14.25" hidden="false" customHeight="false" outlineLevel="0" collapsed="false">
      <c r="A1836" s="43" t="n">
        <v>45734.4166666667</v>
      </c>
      <c r="B1836" s="0" t="n">
        <v>0.239612221070062</v>
      </c>
      <c r="C1836" s="0" t="n">
        <v>0.62556455971295</v>
      </c>
    </row>
    <row r="1837" customFormat="false" ht="14.25" hidden="false" customHeight="false" outlineLevel="0" collapsed="false">
      <c r="A1837" s="43" t="n">
        <v>45734.4583333333</v>
      </c>
      <c r="B1837" s="0" t="n">
        <v>0.218497295103051</v>
      </c>
      <c r="C1837" s="0" t="n">
        <v>0.630801408201356</v>
      </c>
    </row>
    <row r="1838" customFormat="false" ht="14.25" hidden="false" customHeight="false" outlineLevel="0" collapsed="false">
      <c r="A1838" s="43" t="n">
        <v>45734.5</v>
      </c>
      <c r="B1838" s="0" t="n">
        <v>0.256028996254139</v>
      </c>
      <c r="C1838" s="0" t="n">
        <v>0.647880472064805</v>
      </c>
    </row>
    <row r="1839" customFormat="false" ht="14.25" hidden="false" customHeight="false" outlineLevel="0" collapsed="false">
      <c r="A1839" s="43" t="n">
        <v>45734.5416666667</v>
      </c>
      <c r="B1839" s="0" t="n">
        <v>0.197126398668853</v>
      </c>
      <c r="C1839" s="0" t="n">
        <v>0.626421054300535</v>
      </c>
    </row>
    <row r="1840" customFormat="false" ht="14.25" hidden="false" customHeight="false" outlineLevel="0" collapsed="false">
      <c r="A1840" s="43" t="n">
        <v>45734.5833333333</v>
      </c>
      <c r="B1840" s="0" t="n">
        <v>0.183805635268962</v>
      </c>
      <c r="C1840" s="0" t="n">
        <v>0.609978362000196</v>
      </c>
    </row>
    <row r="1841" customFormat="false" ht="14.25" hidden="false" customHeight="false" outlineLevel="0" collapsed="false">
      <c r="A1841" s="43" t="n">
        <v>45734.625</v>
      </c>
      <c r="B1841" s="0" t="n">
        <v>0.196471526237098</v>
      </c>
      <c r="C1841" s="0" t="n">
        <v>0.618607679262618</v>
      </c>
    </row>
    <row r="1842" customFormat="false" ht="14.25" hidden="false" customHeight="false" outlineLevel="0" collapsed="false">
      <c r="A1842" s="43" t="n">
        <v>45734.6666666667</v>
      </c>
      <c r="B1842" s="0" t="n">
        <v>0.244841152615671</v>
      </c>
      <c r="C1842" s="0" t="n">
        <v>0.673735034125644</v>
      </c>
    </row>
    <row r="1843" customFormat="false" ht="14.25" hidden="false" customHeight="false" outlineLevel="0" collapsed="false">
      <c r="A1843" s="43" t="n">
        <v>45734.7083333333</v>
      </c>
      <c r="B1843" s="0" t="n">
        <v>0.402594068518697</v>
      </c>
      <c r="C1843" s="0" t="n">
        <v>0.907881297616128</v>
      </c>
    </row>
    <row r="1844" customFormat="false" ht="14.25" hidden="false" customHeight="false" outlineLevel="0" collapsed="false">
      <c r="A1844" s="43" t="n">
        <v>45734.75</v>
      </c>
      <c r="B1844" s="0" t="n">
        <v>0.452707760602553</v>
      </c>
      <c r="C1844" s="0" t="n">
        <v>0.915481343176532</v>
      </c>
    </row>
    <row r="1845" customFormat="false" ht="14.25" hidden="false" customHeight="false" outlineLevel="0" collapsed="false">
      <c r="A1845" s="43" t="n">
        <v>45734.7916666667</v>
      </c>
      <c r="B1845" s="0" t="n">
        <v>0.533318864345198</v>
      </c>
      <c r="C1845" s="0" t="n">
        <v>0.863284294288592</v>
      </c>
    </row>
    <row r="1846" customFormat="false" ht="14.25" hidden="false" customHeight="false" outlineLevel="0" collapsed="false">
      <c r="A1846" s="43" t="n">
        <v>45734.8333333333</v>
      </c>
      <c r="B1846" s="0" t="n">
        <v>0.48326696689817</v>
      </c>
      <c r="C1846" s="0" t="n">
        <v>0.827292474359313</v>
      </c>
    </row>
    <row r="1847" customFormat="false" ht="14.25" hidden="false" customHeight="false" outlineLevel="0" collapsed="false">
      <c r="A1847" s="43" t="n">
        <v>45734.875</v>
      </c>
      <c r="B1847" s="0" t="n">
        <v>0.410382453538471</v>
      </c>
      <c r="C1847" s="0" t="n">
        <v>0.777291583379801</v>
      </c>
    </row>
    <row r="1848" customFormat="false" ht="14.25" hidden="false" customHeight="false" outlineLevel="0" collapsed="false">
      <c r="A1848" s="43" t="n">
        <v>45734.9166666667</v>
      </c>
      <c r="B1848" s="0" t="n">
        <v>0.230392511494807</v>
      </c>
      <c r="C1848" s="0" t="n">
        <v>0.771505517920708</v>
      </c>
    </row>
    <row r="1849" customFormat="false" ht="14.25" hidden="false" customHeight="false" outlineLevel="0" collapsed="false">
      <c r="A1849" s="43" t="n">
        <v>45734.9583333333</v>
      </c>
      <c r="B1849" s="0" t="n">
        <v>0.120384242066171</v>
      </c>
      <c r="C1849" s="0" t="n">
        <v>0.689345041321888</v>
      </c>
    </row>
    <row r="1850" customFormat="false" ht="14.25" hidden="false" customHeight="false" outlineLevel="0" collapsed="false">
      <c r="A1850" s="43" t="n">
        <v>45735</v>
      </c>
      <c r="B1850" s="0" t="n">
        <v>0.109061505257065</v>
      </c>
      <c r="C1850" s="0" t="n">
        <v>0.561066110299111</v>
      </c>
    </row>
    <row r="1851" customFormat="false" ht="14.25" hidden="false" customHeight="false" outlineLevel="0" collapsed="false">
      <c r="A1851" s="43" t="n">
        <v>45735.0416666667</v>
      </c>
      <c r="B1851" s="0" t="n">
        <v>0.0895964458538311</v>
      </c>
      <c r="C1851" s="0" t="n">
        <v>0.473194252548768</v>
      </c>
    </row>
    <row r="1852" customFormat="false" ht="14.25" hidden="false" customHeight="false" outlineLevel="0" collapsed="false">
      <c r="A1852" s="43" t="n">
        <v>45735.0833333333</v>
      </c>
      <c r="B1852" s="0" t="n">
        <v>0.0735004501462976</v>
      </c>
      <c r="C1852" s="0" t="n">
        <v>0.415211742603306</v>
      </c>
    </row>
    <row r="1853" customFormat="false" ht="14.25" hidden="false" customHeight="false" outlineLevel="0" collapsed="false">
      <c r="A1853" s="43" t="n">
        <v>45735.125</v>
      </c>
      <c r="B1853" s="0" t="n">
        <v>0.0707470720394843</v>
      </c>
      <c r="C1853" s="0" t="n">
        <v>0.388335808193845</v>
      </c>
    </row>
    <row r="1854" customFormat="false" ht="14.25" hidden="false" customHeight="false" outlineLevel="0" collapsed="false">
      <c r="A1854" s="43" t="n">
        <v>45735.1666666667</v>
      </c>
      <c r="B1854" s="0" t="n">
        <v>0.0632066191601556</v>
      </c>
      <c r="C1854" s="0" t="n">
        <v>0.38243572733252</v>
      </c>
    </row>
    <row r="1855" customFormat="false" ht="14.25" hidden="false" customHeight="false" outlineLevel="0" collapsed="false">
      <c r="A1855" s="43" t="n">
        <v>45735.2083333333</v>
      </c>
      <c r="B1855" s="0" t="n">
        <v>0.090602995080544</v>
      </c>
      <c r="C1855" s="0" t="n">
        <v>0.390629145168206</v>
      </c>
    </row>
    <row r="1856" customFormat="false" ht="14.25" hidden="false" customHeight="false" outlineLevel="0" collapsed="false">
      <c r="A1856" s="43" t="n">
        <v>45735.25</v>
      </c>
      <c r="B1856" s="0" t="n">
        <v>0.153747819603871</v>
      </c>
      <c r="C1856" s="0" t="n">
        <v>0.427462822496365</v>
      </c>
    </row>
    <row r="1857" customFormat="false" ht="14.25" hidden="false" customHeight="false" outlineLevel="0" collapsed="false">
      <c r="A1857" s="43" t="n">
        <v>45735.2916666667</v>
      </c>
      <c r="B1857" s="0" t="n">
        <v>0.211766703642969</v>
      </c>
      <c r="C1857" s="0" t="n">
        <v>0.541259109369141</v>
      </c>
    </row>
    <row r="1858" customFormat="false" ht="14.25" hidden="false" customHeight="false" outlineLevel="0" collapsed="false">
      <c r="A1858" s="43" t="n">
        <v>45735.3333333333</v>
      </c>
      <c r="B1858" s="0" t="n">
        <v>0.287057691071026</v>
      </c>
      <c r="C1858" s="0" t="n">
        <v>0.615280918954805</v>
      </c>
    </row>
    <row r="1859" customFormat="false" ht="14.25" hidden="false" customHeight="false" outlineLevel="0" collapsed="false">
      <c r="A1859" s="43" t="n">
        <v>45735.375</v>
      </c>
      <c r="B1859" s="0" t="n">
        <v>0.258802972573229</v>
      </c>
      <c r="C1859" s="0" t="n">
        <v>0.654903764340939</v>
      </c>
    </row>
    <row r="1860" customFormat="false" ht="14.25" hidden="false" customHeight="false" outlineLevel="0" collapsed="false">
      <c r="A1860" s="43" t="n">
        <v>45735.4166666667</v>
      </c>
      <c r="B1860" s="0" t="n">
        <v>0.268370842175492</v>
      </c>
      <c r="C1860" s="0" t="n">
        <v>0.639832803398787</v>
      </c>
    </row>
    <row r="1861" customFormat="false" ht="14.25" hidden="false" customHeight="false" outlineLevel="0" collapsed="false">
      <c r="A1861" s="43" t="n">
        <v>45735.4583333333</v>
      </c>
      <c r="B1861" s="0" t="n">
        <v>0.225417540834699</v>
      </c>
      <c r="C1861" s="0" t="n">
        <v>0.652792883681976</v>
      </c>
    </row>
    <row r="1862" customFormat="false" ht="14.25" hidden="false" customHeight="false" outlineLevel="0" collapsed="false">
      <c r="A1862" s="43" t="n">
        <v>45735.5</v>
      </c>
      <c r="B1862" s="0" t="n">
        <v>0.226252270827304</v>
      </c>
      <c r="C1862" s="0" t="n">
        <v>0.679120670644763</v>
      </c>
    </row>
    <row r="1863" customFormat="false" ht="14.25" hidden="false" customHeight="false" outlineLevel="0" collapsed="false">
      <c r="A1863" s="43" t="n">
        <v>45735.5416666667</v>
      </c>
      <c r="B1863" s="0" t="n">
        <v>0.203435480370406</v>
      </c>
      <c r="C1863" s="0" t="n">
        <v>0.657460460402122</v>
      </c>
    </row>
    <row r="1864" customFormat="false" ht="14.25" hidden="false" customHeight="false" outlineLevel="0" collapsed="false">
      <c r="A1864" s="43" t="n">
        <v>45735.5833333333</v>
      </c>
      <c r="B1864" s="0" t="n">
        <v>0.179534771791903</v>
      </c>
      <c r="C1864" s="0" t="n">
        <v>0.636646968050712</v>
      </c>
    </row>
    <row r="1865" customFormat="false" ht="14.25" hidden="false" customHeight="false" outlineLevel="0" collapsed="false">
      <c r="A1865" s="43" t="n">
        <v>45735.625</v>
      </c>
      <c r="B1865" s="0" t="n">
        <v>0.159651468200379</v>
      </c>
      <c r="C1865" s="0" t="n">
        <v>0.648580717997537</v>
      </c>
    </row>
    <row r="1866" customFormat="false" ht="14.25" hidden="false" customHeight="false" outlineLevel="0" collapsed="false">
      <c r="A1866" s="43" t="n">
        <v>45735.6666666667</v>
      </c>
      <c r="B1866" s="0" t="n">
        <v>0.197225872962284</v>
      </c>
      <c r="C1866" s="0" t="n">
        <v>0.698540480068223</v>
      </c>
    </row>
    <row r="1867" customFormat="false" ht="14.25" hidden="false" customHeight="false" outlineLevel="0" collapsed="false">
      <c r="A1867" s="43" t="n">
        <v>45735.7083333333</v>
      </c>
      <c r="B1867" s="0" t="n">
        <v>0.349743074981512</v>
      </c>
      <c r="C1867" s="0" t="n">
        <v>0.897590405152535</v>
      </c>
    </row>
    <row r="1868" customFormat="false" ht="14.25" hidden="false" customHeight="false" outlineLevel="0" collapsed="false">
      <c r="A1868" s="43" t="n">
        <v>45735.75</v>
      </c>
      <c r="B1868" s="0" t="n">
        <v>0.376273069997749</v>
      </c>
      <c r="C1868" s="0" t="n">
        <v>0.932157696847575</v>
      </c>
    </row>
    <row r="1869" customFormat="false" ht="14.25" hidden="false" customHeight="false" outlineLevel="0" collapsed="false">
      <c r="A1869" s="43" t="n">
        <v>45735.7916666667</v>
      </c>
      <c r="B1869" s="0" t="n">
        <v>0.531791079868814</v>
      </c>
      <c r="C1869" s="0" t="n">
        <v>0.864422851753025</v>
      </c>
    </row>
    <row r="1870" customFormat="false" ht="14.25" hidden="false" customHeight="false" outlineLevel="0" collapsed="false">
      <c r="A1870" s="43" t="n">
        <v>45735.8333333333</v>
      </c>
      <c r="B1870" s="0" t="n">
        <v>0.470844988907109</v>
      </c>
      <c r="C1870" s="0" t="n">
        <v>0.83351615787974</v>
      </c>
    </row>
    <row r="1871" customFormat="false" ht="14.25" hidden="false" customHeight="false" outlineLevel="0" collapsed="false">
      <c r="A1871" s="43" t="n">
        <v>45735.875</v>
      </c>
      <c r="B1871" s="0" t="n">
        <v>0.387764360470724</v>
      </c>
      <c r="C1871" s="0" t="n">
        <v>0.793235233099208</v>
      </c>
    </row>
    <row r="1872" customFormat="false" ht="14.25" hidden="false" customHeight="false" outlineLevel="0" collapsed="false">
      <c r="A1872" s="43" t="n">
        <v>45735.9166666667</v>
      </c>
      <c r="B1872" s="0" t="n">
        <v>0.200629601942059</v>
      </c>
      <c r="C1872" s="0" t="n">
        <v>0.78973397996764</v>
      </c>
    </row>
    <row r="1873" customFormat="false" ht="14.25" hidden="false" customHeight="false" outlineLevel="0" collapsed="false">
      <c r="A1873" s="43" t="n">
        <v>45735.9583333333</v>
      </c>
      <c r="B1873" s="0" t="n">
        <v>0.0692280794829749</v>
      </c>
      <c r="C1873" s="0" t="n">
        <v>0.718355268928287</v>
      </c>
    </row>
    <row r="1874" customFormat="false" ht="14.25" hidden="false" customHeight="false" outlineLevel="0" collapsed="false">
      <c r="A1874" s="43" t="n">
        <v>45736</v>
      </c>
      <c r="B1874" s="0" t="n">
        <v>0.0715144810456256</v>
      </c>
      <c r="C1874" s="0" t="n">
        <v>0.571678026181886</v>
      </c>
    </row>
    <row r="1875" customFormat="false" ht="14.25" hidden="false" customHeight="false" outlineLevel="0" collapsed="false">
      <c r="A1875" s="43" t="n">
        <v>45736.0416666667</v>
      </c>
      <c r="B1875" s="0" t="n">
        <v>0.0354183748110994</v>
      </c>
      <c r="C1875" s="0" t="n">
        <v>0.48207345322739</v>
      </c>
    </row>
    <row r="1876" customFormat="false" ht="14.25" hidden="false" customHeight="false" outlineLevel="0" collapsed="false">
      <c r="A1876" s="43" t="n">
        <v>45736.0833333333</v>
      </c>
      <c r="B1876" s="0" t="n">
        <v>0.0260321211536607</v>
      </c>
      <c r="C1876" s="0" t="n">
        <v>0.426850892674142</v>
      </c>
    </row>
    <row r="1877" customFormat="false" ht="14.25" hidden="false" customHeight="false" outlineLevel="0" collapsed="false">
      <c r="A1877" s="43" t="n">
        <v>45736.125</v>
      </c>
      <c r="B1877" s="0" t="n">
        <v>0.0329423189768818</v>
      </c>
      <c r="C1877" s="0" t="n">
        <v>0.397106459826796</v>
      </c>
    </row>
    <row r="1878" customFormat="false" ht="14.25" hidden="false" customHeight="false" outlineLevel="0" collapsed="false">
      <c r="A1878" s="43" t="n">
        <v>45736.1666666667</v>
      </c>
      <c r="B1878" s="0" t="n">
        <v>0.0334449655959616</v>
      </c>
      <c r="C1878" s="0" t="n">
        <v>0.391548101904896</v>
      </c>
    </row>
    <row r="1879" customFormat="false" ht="14.25" hidden="false" customHeight="false" outlineLevel="0" collapsed="false">
      <c r="A1879" s="43" t="n">
        <v>45736.2083333333</v>
      </c>
      <c r="B1879" s="0" t="n">
        <v>0.074587885035851</v>
      </c>
      <c r="C1879" s="0" t="n">
        <v>0.392579918027052</v>
      </c>
    </row>
    <row r="1880" customFormat="false" ht="14.25" hidden="false" customHeight="false" outlineLevel="0" collapsed="false">
      <c r="A1880" s="43" t="n">
        <v>45736.25</v>
      </c>
      <c r="B1880" s="0" t="n">
        <v>0.132351552200893</v>
      </c>
      <c r="C1880" s="0" t="n">
        <v>0.436436922451126</v>
      </c>
    </row>
    <row r="1881" customFormat="false" ht="14.25" hidden="false" customHeight="false" outlineLevel="0" collapsed="false">
      <c r="A1881" s="43" t="n">
        <v>45736.2916666667</v>
      </c>
      <c r="B1881" s="0" t="n">
        <v>0.203845686231954</v>
      </c>
      <c r="C1881" s="0" t="n">
        <v>0.542445693748707</v>
      </c>
    </row>
    <row r="1882" customFormat="false" ht="14.25" hidden="false" customHeight="false" outlineLevel="0" collapsed="false">
      <c r="A1882" s="43" t="n">
        <v>45736.3333333333</v>
      </c>
      <c r="B1882" s="0" t="n">
        <v>0.272066714092794</v>
      </c>
      <c r="C1882" s="0" t="n">
        <v>0.612737963194589</v>
      </c>
    </row>
    <row r="1883" customFormat="false" ht="14.25" hidden="false" customHeight="false" outlineLevel="0" collapsed="false">
      <c r="A1883" s="43" t="n">
        <v>45736.375</v>
      </c>
      <c r="B1883" s="0" t="n">
        <v>0.246419930227323</v>
      </c>
      <c r="C1883" s="0" t="n">
        <v>0.646557643617624</v>
      </c>
    </row>
    <row r="1884" customFormat="false" ht="14.25" hidden="false" customHeight="false" outlineLevel="0" collapsed="false">
      <c r="A1884" s="43" t="n">
        <v>45736.4166666667</v>
      </c>
      <c r="B1884" s="0" t="n">
        <v>0.244517609964309</v>
      </c>
      <c r="C1884" s="0" t="n">
        <v>0.639698506313696</v>
      </c>
    </row>
    <row r="1885" customFormat="false" ht="14.25" hidden="false" customHeight="false" outlineLevel="0" collapsed="false">
      <c r="A1885" s="43" t="n">
        <v>45736.4583333333</v>
      </c>
      <c r="B1885" s="0" t="n">
        <v>0.224598887495579</v>
      </c>
      <c r="C1885" s="0" t="n">
        <v>0.644416953819241</v>
      </c>
    </row>
    <row r="1886" customFormat="false" ht="14.25" hidden="false" customHeight="false" outlineLevel="0" collapsed="false">
      <c r="A1886" s="43" t="n">
        <v>45736.5</v>
      </c>
      <c r="B1886" s="0" t="n">
        <v>0.209281353493456</v>
      </c>
      <c r="C1886" s="0" t="n">
        <v>0.662128878298357</v>
      </c>
    </row>
    <row r="1887" customFormat="false" ht="14.25" hidden="false" customHeight="false" outlineLevel="0" collapsed="false">
      <c r="A1887" s="43" t="n">
        <v>45736.5416666667</v>
      </c>
      <c r="B1887" s="0" t="n">
        <v>0.171281419809652</v>
      </c>
      <c r="C1887" s="0" t="n">
        <v>0.636443484909118</v>
      </c>
    </row>
    <row r="1888" customFormat="false" ht="14.25" hidden="false" customHeight="false" outlineLevel="0" collapsed="false">
      <c r="A1888" s="43" t="n">
        <v>45736.5833333333</v>
      </c>
      <c r="B1888" s="0" t="n">
        <v>0.152659631121185</v>
      </c>
      <c r="C1888" s="0" t="n">
        <v>0.628848104850286</v>
      </c>
    </row>
    <row r="1889" customFormat="false" ht="14.25" hidden="false" customHeight="false" outlineLevel="0" collapsed="false">
      <c r="A1889" s="43" t="n">
        <v>45736.625</v>
      </c>
      <c r="B1889" s="0" t="n">
        <v>0.124854305327803</v>
      </c>
      <c r="C1889" s="0" t="n">
        <v>0.64552137091259</v>
      </c>
    </row>
    <row r="1890" customFormat="false" ht="14.25" hidden="false" customHeight="false" outlineLevel="0" collapsed="false">
      <c r="A1890" s="43" t="n">
        <v>45736.6666666667</v>
      </c>
      <c r="B1890" s="0" t="n">
        <v>0.152176075528118</v>
      </c>
      <c r="C1890" s="0" t="n">
        <v>0.697798598320485</v>
      </c>
    </row>
    <row r="1891" customFormat="false" ht="14.25" hidden="false" customHeight="false" outlineLevel="0" collapsed="false">
      <c r="A1891" s="43" t="n">
        <v>45736.7083333333</v>
      </c>
      <c r="B1891" s="0" t="n">
        <v>0.29810084482814</v>
      </c>
      <c r="C1891" s="0" t="n">
        <v>0.889118693053832</v>
      </c>
    </row>
    <row r="1892" customFormat="false" ht="14.25" hidden="false" customHeight="false" outlineLevel="0" collapsed="false">
      <c r="A1892" s="43" t="n">
        <v>45736.75</v>
      </c>
      <c r="B1892" s="0" t="n">
        <v>0.361714906675026</v>
      </c>
      <c r="C1892" s="0" t="n">
        <v>0.912306076953206</v>
      </c>
    </row>
    <row r="1893" customFormat="false" ht="14.25" hidden="false" customHeight="false" outlineLevel="0" collapsed="false">
      <c r="A1893" s="43" t="n">
        <v>45736.7916666667</v>
      </c>
      <c r="B1893" s="0" t="n">
        <v>0.464509029050513</v>
      </c>
      <c r="C1893" s="0" t="n">
        <v>0.855443370471818</v>
      </c>
    </row>
    <row r="1894" customFormat="false" ht="14.25" hidden="false" customHeight="false" outlineLevel="0" collapsed="false">
      <c r="A1894" s="43" t="n">
        <v>45736.8333333333</v>
      </c>
      <c r="B1894" s="0" t="n">
        <v>0.433886018536381</v>
      </c>
      <c r="C1894" s="0" t="n">
        <v>0.817065886568001</v>
      </c>
    </row>
    <row r="1895" customFormat="false" ht="14.25" hidden="false" customHeight="false" outlineLevel="0" collapsed="false">
      <c r="A1895" s="43" t="n">
        <v>45736.875</v>
      </c>
      <c r="B1895" s="0" t="n">
        <v>0.33343506840616</v>
      </c>
      <c r="C1895" s="0" t="n">
        <v>0.791422999488322</v>
      </c>
    </row>
    <row r="1896" customFormat="false" ht="14.25" hidden="false" customHeight="false" outlineLevel="0" collapsed="false">
      <c r="A1896" s="43" t="n">
        <v>45736.9166666667</v>
      </c>
      <c r="B1896" s="0" t="n">
        <v>0.182584060801903</v>
      </c>
      <c r="C1896" s="0" t="n">
        <v>0.779681976994155</v>
      </c>
    </row>
    <row r="1897" customFormat="false" ht="14.25" hidden="false" customHeight="false" outlineLevel="0" collapsed="false">
      <c r="A1897" s="43" t="n">
        <v>45736.9583333333</v>
      </c>
      <c r="B1897" s="0" t="n">
        <v>0.0921222388347642</v>
      </c>
      <c r="C1897" s="0" t="n">
        <v>0.715768951754508</v>
      </c>
    </row>
    <row r="1898" customFormat="false" ht="14.25" hidden="false" customHeight="false" outlineLevel="0" collapsed="false">
      <c r="A1898" s="43" t="n">
        <v>45737</v>
      </c>
      <c r="B1898" s="0" t="n">
        <v>0.0601249256454777</v>
      </c>
      <c r="C1898" s="0" t="n">
        <v>0.583053984300854</v>
      </c>
    </row>
    <row r="1899" customFormat="false" ht="14.25" hidden="false" customHeight="false" outlineLevel="0" collapsed="false">
      <c r="A1899" s="43" t="n">
        <v>45737.0416666667</v>
      </c>
      <c r="B1899" s="0" t="n">
        <v>0.0387791489823479</v>
      </c>
      <c r="C1899" s="0" t="n">
        <v>0.489850337002227</v>
      </c>
    </row>
    <row r="1900" customFormat="false" ht="14.25" hidden="false" customHeight="false" outlineLevel="0" collapsed="false">
      <c r="A1900" s="43" t="n">
        <v>45737.0833333333</v>
      </c>
      <c r="B1900" s="0" t="n">
        <v>0.0409502507957943</v>
      </c>
      <c r="C1900" s="0" t="n">
        <v>0.434535567836062</v>
      </c>
    </row>
    <row r="1901" customFormat="false" ht="14.25" hidden="false" customHeight="false" outlineLevel="0" collapsed="false">
      <c r="A1901" s="43" t="n">
        <v>45737.125</v>
      </c>
      <c r="B1901" s="0" t="n">
        <v>0.044865920709945</v>
      </c>
      <c r="C1901" s="0" t="n">
        <v>0.401599173170857</v>
      </c>
    </row>
    <row r="1902" customFormat="false" ht="14.25" hidden="false" customHeight="false" outlineLevel="0" collapsed="false">
      <c r="A1902" s="43" t="n">
        <v>45737.1666666667</v>
      </c>
      <c r="B1902" s="0" t="n">
        <v>0.0476406506221665</v>
      </c>
      <c r="C1902" s="0" t="n">
        <v>0.391932998231061</v>
      </c>
    </row>
    <row r="1903" customFormat="false" ht="14.25" hidden="false" customHeight="false" outlineLevel="0" collapsed="false">
      <c r="A1903" s="43" t="n">
        <v>45737.2083333333</v>
      </c>
      <c r="B1903" s="0" t="n">
        <v>0.07466826830327</v>
      </c>
      <c r="C1903" s="0" t="n">
        <v>0.395073977840219</v>
      </c>
    </row>
    <row r="1904" customFormat="false" ht="14.25" hidden="false" customHeight="false" outlineLevel="0" collapsed="false">
      <c r="A1904" s="43" t="n">
        <v>45737.25</v>
      </c>
      <c r="B1904" s="0" t="n">
        <v>0.137904528793286</v>
      </c>
      <c r="C1904" s="0" t="n">
        <v>0.426485617917613</v>
      </c>
    </row>
    <row r="1905" customFormat="false" ht="14.25" hidden="false" customHeight="false" outlineLevel="0" collapsed="false">
      <c r="A1905" s="43" t="n">
        <v>45737.2916666667</v>
      </c>
      <c r="B1905" s="0" t="n">
        <v>0.203557813655509</v>
      </c>
      <c r="C1905" s="0" t="n">
        <v>0.5412274646705</v>
      </c>
    </row>
    <row r="1906" customFormat="false" ht="14.25" hidden="false" customHeight="false" outlineLevel="0" collapsed="false">
      <c r="A1906" s="43" t="n">
        <v>45737.3333333333</v>
      </c>
      <c r="B1906" s="0" t="n">
        <v>0.243020974004051</v>
      </c>
      <c r="C1906" s="0" t="n">
        <v>0.617961405651937</v>
      </c>
    </row>
    <row r="1907" customFormat="false" ht="14.25" hidden="false" customHeight="false" outlineLevel="0" collapsed="false">
      <c r="A1907" s="43" t="n">
        <v>45737.375</v>
      </c>
      <c r="B1907" s="0" t="n">
        <v>0.233034357818076</v>
      </c>
      <c r="C1907" s="0" t="n">
        <v>0.669165520893897</v>
      </c>
    </row>
    <row r="1908" customFormat="false" ht="14.25" hidden="false" customHeight="false" outlineLevel="0" collapsed="false">
      <c r="A1908" s="43" t="n">
        <v>45737.4166666667</v>
      </c>
      <c r="B1908" s="0" t="n">
        <v>0.224172856178257</v>
      </c>
      <c r="C1908" s="0" t="n">
        <v>0.673584403571754</v>
      </c>
    </row>
    <row r="1909" customFormat="false" ht="14.25" hidden="false" customHeight="false" outlineLevel="0" collapsed="false">
      <c r="A1909" s="43" t="n">
        <v>45737.4583333333</v>
      </c>
      <c r="B1909" s="0" t="n">
        <v>0.190596765377319</v>
      </c>
      <c r="C1909" s="0" t="n">
        <v>0.680244973938092</v>
      </c>
    </row>
    <row r="1910" customFormat="false" ht="14.25" hidden="false" customHeight="false" outlineLevel="0" collapsed="false">
      <c r="A1910" s="43" t="n">
        <v>45737.5</v>
      </c>
      <c r="B1910" s="0" t="n">
        <v>0.180217527169544</v>
      </c>
      <c r="C1910" s="0" t="n">
        <v>0.693905709564803</v>
      </c>
    </row>
    <row r="1911" customFormat="false" ht="14.25" hidden="false" customHeight="false" outlineLevel="0" collapsed="false">
      <c r="A1911" s="43" t="n">
        <v>45737.5416666667</v>
      </c>
      <c r="B1911" s="0" t="n">
        <v>0.162237548631876</v>
      </c>
      <c r="C1911" s="0" t="n">
        <v>0.67174628264232</v>
      </c>
    </row>
    <row r="1912" customFormat="false" ht="14.25" hidden="false" customHeight="false" outlineLevel="0" collapsed="false">
      <c r="A1912" s="43" t="n">
        <v>45737.5833333333</v>
      </c>
      <c r="B1912" s="0" t="n">
        <v>0.154420024677663</v>
      </c>
      <c r="C1912" s="0" t="n">
        <v>0.656041800971278</v>
      </c>
    </row>
    <row r="1913" customFormat="false" ht="14.25" hidden="false" customHeight="false" outlineLevel="0" collapsed="false">
      <c r="A1913" s="43" t="n">
        <v>45737.625</v>
      </c>
      <c r="B1913" s="0" t="n">
        <v>0.152648829619626</v>
      </c>
      <c r="C1913" s="0" t="n">
        <v>0.662367198206677</v>
      </c>
    </row>
    <row r="1914" customFormat="false" ht="14.25" hidden="false" customHeight="false" outlineLevel="0" collapsed="false">
      <c r="A1914" s="43" t="n">
        <v>45737.6666666667</v>
      </c>
      <c r="B1914" s="0" t="n">
        <v>0.20786610559146</v>
      </c>
      <c r="C1914" s="0" t="n">
        <v>0.695431979369839</v>
      </c>
    </row>
    <row r="1915" customFormat="false" ht="14.25" hidden="false" customHeight="false" outlineLevel="0" collapsed="false">
      <c r="A1915" s="43" t="n">
        <v>45737.7083333333</v>
      </c>
      <c r="B1915" s="0" t="n">
        <v>0.29535223947783</v>
      </c>
      <c r="C1915" s="0" t="n">
        <v>0.862507716515895</v>
      </c>
    </row>
    <row r="1916" customFormat="false" ht="14.25" hidden="false" customHeight="false" outlineLevel="0" collapsed="false">
      <c r="A1916" s="43" t="n">
        <v>45737.75</v>
      </c>
      <c r="B1916" s="0" t="n">
        <v>0.359818615157069</v>
      </c>
      <c r="C1916" s="0" t="n">
        <v>0.890362579640025</v>
      </c>
    </row>
    <row r="1917" customFormat="false" ht="14.25" hidden="false" customHeight="false" outlineLevel="0" collapsed="false">
      <c r="A1917" s="43" t="n">
        <v>45737.7916666667</v>
      </c>
      <c r="B1917" s="0" t="n">
        <v>0.469275756808462</v>
      </c>
      <c r="C1917" s="0" t="n">
        <v>0.836290542505925</v>
      </c>
    </row>
    <row r="1918" customFormat="false" ht="14.25" hidden="false" customHeight="false" outlineLevel="0" collapsed="false">
      <c r="A1918" s="43" t="n">
        <v>45737.8333333333</v>
      </c>
      <c r="B1918" s="0" t="n">
        <v>0.461597647583679</v>
      </c>
      <c r="C1918" s="0" t="n">
        <v>0.793550755342047</v>
      </c>
    </row>
    <row r="1919" customFormat="false" ht="14.25" hidden="false" customHeight="false" outlineLevel="0" collapsed="false">
      <c r="A1919" s="43" t="n">
        <v>45737.875</v>
      </c>
      <c r="B1919" s="0" t="n">
        <v>0.388267760682936</v>
      </c>
      <c r="C1919" s="0" t="n">
        <v>0.758520947148937</v>
      </c>
    </row>
    <row r="1920" customFormat="false" ht="14.25" hidden="false" customHeight="false" outlineLevel="0" collapsed="false">
      <c r="A1920" s="43" t="n">
        <v>45737.9166666667</v>
      </c>
      <c r="B1920" s="0" t="n">
        <v>0.214445224831999</v>
      </c>
      <c r="C1920" s="0" t="n">
        <v>0.767379538838748</v>
      </c>
    </row>
    <row r="1921" customFormat="false" ht="14.25" hidden="false" customHeight="false" outlineLevel="0" collapsed="false">
      <c r="A1921" s="43" t="n">
        <v>45737.9583333333</v>
      </c>
      <c r="B1921" s="0" t="n">
        <v>0.11922797900389</v>
      </c>
      <c r="C1921" s="0" t="n">
        <v>0.721606549574859</v>
      </c>
    </row>
    <row r="1922" customFormat="false" ht="14.25" hidden="false" customHeight="false" outlineLevel="0" collapsed="false">
      <c r="A1922" s="43" t="n">
        <v>45738</v>
      </c>
      <c r="B1922" s="0" t="n">
        <v>0.0872070532297997</v>
      </c>
      <c r="C1922" s="0" t="n">
        <v>0.606936558649828</v>
      </c>
    </row>
    <row r="1923" customFormat="false" ht="14.25" hidden="false" customHeight="false" outlineLevel="0" collapsed="false">
      <c r="A1923" s="43" t="n">
        <v>45738.0416666667</v>
      </c>
      <c r="B1923" s="0" t="n">
        <v>0.043052775634224</v>
      </c>
      <c r="C1923" s="0" t="n">
        <v>0.507951934732384</v>
      </c>
    </row>
    <row r="1924" customFormat="false" ht="14.25" hidden="false" customHeight="false" outlineLevel="0" collapsed="false">
      <c r="A1924" s="43" t="n">
        <v>45738.0833333333</v>
      </c>
      <c r="B1924" s="0" t="n">
        <v>0.0322452453297321</v>
      </c>
      <c r="C1924" s="0" t="n">
        <v>0.445017761603885</v>
      </c>
    </row>
    <row r="1925" customFormat="false" ht="14.25" hidden="false" customHeight="false" outlineLevel="0" collapsed="false">
      <c r="A1925" s="43" t="n">
        <v>45738.125</v>
      </c>
      <c r="B1925" s="0" t="n">
        <v>0.0383071484839716</v>
      </c>
      <c r="C1925" s="0" t="n">
        <v>0.408860583400575</v>
      </c>
    </row>
    <row r="1926" customFormat="false" ht="14.25" hidden="false" customHeight="false" outlineLevel="0" collapsed="false">
      <c r="A1926" s="43" t="n">
        <v>45738.1666666667</v>
      </c>
      <c r="B1926" s="0" t="n">
        <v>0.0388969607086589</v>
      </c>
      <c r="C1926" s="0" t="n">
        <v>0.392722149285321</v>
      </c>
    </row>
    <row r="1927" customFormat="false" ht="14.25" hidden="false" customHeight="false" outlineLevel="0" collapsed="false">
      <c r="A1927" s="43" t="n">
        <v>45738.2083333333</v>
      </c>
      <c r="B1927" s="0" t="n">
        <v>0.0681446637567923</v>
      </c>
      <c r="C1927" s="0" t="n">
        <v>0.390180924624978</v>
      </c>
    </row>
    <row r="1928" customFormat="false" ht="14.25" hidden="false" customHeight="false" outlineLevel="0" collapsed="false">
      <c r="A1928" s="43" t="n">
        <v>45738.25</v>
      </c>
      <c r="B1928" s="0" t="n">
        <v>0.104839876531301</v>
      </c>
      <c r="C1928" s="0" t="n">
        <v>0.407407830883704</v>
      </c>
    </row>
    <row r="1929" customFormat="false" ht="14.25" hidden="false" customHeight="false" outlineLevel="0" collapsed="false">
      <c r="A1929" s="43" t="n">
        <v>45738.2916666667</v>
      </c>
      <c r="B1929" s="0" t="n">
        <v>0.159516826227452</v>
      </c>
      <c r="C1929" s="0" t="n">
        <v>0.488884069175277</v>
      </c>
    </row>
    <row r="1930" customFormat="false" ht="14.25" hidden="false" customHeight="false" outlineLevel="0" collapsed="false">
      <c r="A1930" s="43" t="n">
        <v>45738.3333333333</v>
      </c>
      <c r="B1930" s="0" t="n">
        <v>0.226859164496318</v>
      </c>
      <c r="C1930" s="0" t="n">
        <v>0.621282088237662</v>
      </c>
    </row>
    <row r="1931" customFormat="false" ht="14.25" hidden="false" customHeight="false" outlineLevel="0" collapsed="false">
      <c r="A1931" s="43" t="n">
        <v>45738.375</v>
      </c>
      <c r="B1931" s="0" t="n">
        <v>0.257361851307032</v>
      </c>
      <c r="C1931" s="0" t="n">
        <v>0.731387321963952</v>
      </c>
    </row>
    <row r="1932" customFormat="false" ht="14.25" hidden="false" customHeight="false" outlineLevel="0" collapsed="false">
      <c r="A1932" s="43" t="n">
        <v>45738.4166666667</v>
      </c>
      <c r="B1932" s="0" t="n">
        <v>0.276979890116073</v>
      </c>
      <c r="C1932" s="0" t="n">
        <v>0.766075602208416</v>
      </c>
    </row>
    <row r="1933" customFormat="false" ht="14.25" hidden="false" customHeight="false" outlineLevel="0" collapsed="false">
      <c r="A1933" s="43" t="n">
        <v>45738.4583333333</v>
      </c>
      <c r="B1933" s="0" t="n">
        <v>0.26448380880036</v>
      </c>
      <c r="C1933" s="0" t="n">
        <v>0.780323862198883</v>
      </c>
    </row>
    <row r="1934" customFormat="false" ht="14.25" hidden="false" customHeight="false" outlineLevel="0" collapsed="false">
      <c r="A1934" s="43" t="n">
        <v>45738.5</v>
      </c>
      <c r="B1934" s="0" t="n">
        <v>0.294282890823446</v>
      </c>
      <c r="C1934" s="0" t="n">
        <v>0.802487078627066</v>
      </c>
    </row>
    <row r="1935" customFormat="false" ht="14.25" hidden="false" customHeight="false" outlineLevel="0" collapsed="false">
      <c r="A1935" s="43" t="n">
        <v>45738.5416666667</v>
      </c>
      <c r="B1935" s="0" t="n">
        <v>0.267586602922735</v>
      </c>
      <c r="C1935" s="0" t="n">
        <v>0.760656485431437</v>
      </c>
    </row>
    <row r="1936" customFormat="false" ht="14.25" hidden="false" customHeight="false" outlineLevel="0" collapsed="false">
      <c r="A1936" s="43" t="n">
        <v>45738.5833333333</v>
      </c>
      <c r="B1936" s="0" t="n">
        <v>0.208523741198032</v>
      </c>
      <c r="C1936" s="0" t="n">
        <v>0.735549097375986</v>
      </c>
    </row>
    <row r="1937" customFormat="false" ht="14.25" hidden="false" customHeight="false" outlineLevel="0" collapsed="false">
      <c r="A1937" s="43" t="n">
        <v>45738.625</v>
      </c>
      <c r="B1937" s="0" t="n">
        <v>0.214880550464615</v>
      </c>
      <c r="C1937" s="0" t="n">
        <v>0.719372238943042</v>
      </c>
    </row>
    <row r="1938" customFormat="false" ht="14.25" hidden="false" customHeight="false" outlineLevel="0" collapsed="false">
      <c r="A1938" s="43" t="n">
        <v>45738.6666666667</v>
      </c>
      <c r="B1938" s="0" t="n">
        <v>0.260091868026751</v>
      </c>
      <c r="C1938" s="0" t="n">
        <v>0.733345694726067</v>
      </c>
    </row>
    <row r="1939" customFormat="false" ht="14.25" hidden="false" customHeight="false" outlineLevel="0" collapsed="false">
      <c r="A1939" s="43" t="n">
        <v>45738.7083333333</v>
      </c>
      <c r="B1939" s="0" t="n">
        <v>0.387475483103437</v>
      </c>
      <c r="C1939" s="0" t="n">
        <v>0.86413547022534</v>
      </c>
    </row>
    <row r="1940" customFormat="false" ht="14.25" hidden="false" customHeight="false" outlineLevel="0" collapsed="false">
      <c r="A1940" s="43" t="n">
        <v>45738.75</v>
      </c>
      <c r="B1940" s="0" t="n">
        <v>0.44324313325938</v>
      </c>
      <c r="C1940" s="0" t="n">
        <v>0.906757932994278</v>
      </c>
    </row>
    <row r="1941" customFormat="false" ht="14.25" hidden="false" customHeight="false" outlineLevel="0" collapsed="false">
      <c r="A1941" s="43" t="n">
        <v>45738.7916666667</v>
      </c>
      <c r="B1941" s="0" t="n">
        <v>0.513856065721359</v>
      </c>
      <c r="C1941" s="0" t="n">
        <v>0.85000864301487</v>
      </c>
    </row>
    <row r="1942" customFormat="false" ht="14.25" hidden="false" customHeight="false" outlineLevel="0" collapsed="false">
      <c r="A1942" s="43" t="n">
        <v>45738.8333333333</v>
      </c>
      <c r="B1942" s="0" t="n">
        <v>0.453836643114369</v>
      </c>
      <c r="C1942" s="0" t="n">
        <v>0.816414926563879</v>
      </c>
    </row>
    <row r="1943" customFormat="false" ht="14.25" hidden="false" customHeight="false" outlineLevel="0" collapsed="false">
      <c r="A1943" s="43" t="n">
        <v>45738.875</v>
      </c>
      <c r="B1943" s="0" t="n">
        <v>0.364851110092923</v>
      </c>
      <c r="C1943" s="0" t="n">
        <v>0.76359556675579</v>
      </c>
    </row>
    <row r="1944" customFormat="false" ht="14.25" hidden="false" customHeight="false" outlineLevel="0" collapsed="false">
      <c r="A1944" s="43" t="n">
        <v>45738.9166666667</v>
      </c>
      <c r="B1944" s="0" t="n">
        <v>0.217494262644288</v>
      </c>
      <c r="C1944" s="0" t="n">
        <v>0.766380173771541</v>
      </c>
    </row>
    <row r="1945" customFormat="false" ht="14.25" hidden="false" customHeight="false" outlineLevel="0" collapsed="false">
      <c r="A1945" s="43" t="n">
        <v>45738.9583333333</v>
      </c>
      <c r="B1945" s="0" t="n">
        <v>0.0864730535191794</v>
      </c>
      <c r="C1945" s="0" t="n">
        <v>0.7121776444486</v>
      </c>
    </row>
    <row r="1946" customFormat="false" ht="14.25" hidden="false" customHeight="false" outlineLevel="0" collapsed="false">
      <c r="A1946" s="43" t="n">
        <v>45739</v>
      </c>
      <c r="B1946" s="0" t="n">
        <v>0.0734849763673194</v>
      </c>
      <c r="C1946" s="0" t="n">
        <v>0.598331437704499</v>
      </c>
    </row>
    <row r="1947" customFormat="false" ht="14.25" hidden="false" customHeight="false" outlineLevel="0" collapsed="false">
      <c r="A1947" s="43" t="n">
        <v>45739.0416666667</v>
      </c>
      <c r="B1947" s="0" t="n">
        <v>0.063193506639658</v>
      </c>
      <c r="C1947" s="0" t="n">
        <v>0.503288589840511</v>
      </c>
    </row>
    <row r="1948" customFormat="false" ht="14.25" hidden="false" customHeight="false" outlineLevel="0" collapsed="false">
      <c r="A1948" s="43" t="n">
        <v>45739.0833333333</v>
      </c>
      <c r="B1948" s="0" t="n">
        <v>0.046852593164207</v>
      </c>
      <c r="C1948" s="0" t="n">
        <v>0.446472471660553</v>
      </c>
    </row>
    <row r="1949" customFormat="false" ht="14.25" hidden="false" customHeight="false" outlineLevel="0" collapsed="false">
      <c r="A1949" s="43" t="n">
        <v>45739.125</v>
      </c>
      <c r="B1949" s="0" t="n">
        <v>0.0563299813510819</v>
      </c>
      <c r="C1949" s="0" t="n">
        <v>0.408203679674855</v>
      </c>
    </row>
    <row r="1950" customFormat="false" ht="14.25" hidden="false" customHeight="false" outlineLevel="0" collapsed="false">
      <c r="A1950" s="43" t="n">
        <v>45739.1666666667</v>
      </c>
      <c r="B1950" s="0" t="n">
        <v>0.0574328397800714</v>
      </c>
      <c r="C1950" s="0" t="n">
        <v>0.389315057250511</v>
      </c>
    </row>
    <row r="1951" customFormat="false" ht="14.25" hidden="false" customHeight="false" outlineLevel="0" collapsed="false">
      <c r="A1951" s="43" t="n">
        <v>45739.2083333333</v>
      </c>
      <c r="B1951" s="0" t="n">
        <v>0.0929262724671233</v>
      </c>
      <c r="C1951" s="0" t="n">
        <v>0.379718246059446</v>
      </c>
    </row>
    <row r="1952" customFormat="false" ht="14.25" hidden="false" customHeight="false" outlineLevel="0" collapsed="false">
      <c r="A1952" s="43" t="n">
        <v>45739.25</v>
      </c>
      <c r="B1952" s="0" t="n">
        <v>0.136634071251728</v>
      </c>
      <c r="C1952" s="0" t="n">
        <v>0.384760707320202</v>
      </c>
    </row>
    <row r="1953" customFormat="false" ht="14.25" hidden="false" customHeight="false" outlineLevel="0" collapsed="false">
      <c r="A1953" s="43" t="n">
        <v>45739.2916666667</v>
      </c>
      <c r="B1953" s="0" t="n">
        <v>0.239374537796212</v>
      </c>
      <c r="C1953" s="0" t="n">
        <v>0.446565728905614</v>
      </c>
    </row>
    <row r="1954" customFormat="false" ht="14.25" hidden="false" customHeight="false" outlineLevel="0" collapsed="false">
      <c r="A1954" s="43" t="n">
        <v>45739.3333333333</v>
      </c>
      <c r="B1954" s="0" t="n">
        <v>0.302899625413973</v>
      </c>
      <c r="C1954" s="0" t="n">
        <v>0.575240337891317</v>
      </c>
    </row>
    <row r="1955" customFormat="false" ht="14.25" hidden="false" customHeight="false" outlineLevel="0" collapsed="false">
      <c r="A1955" s="43" t="n">
        <v>45739.375</v>
      </c>
      <c r="B1955" s="0" t="n">
        <v>0.306397302337545</v>
      </c>
      <c r="C1955" s="0" t="n">
        <v>0.705111929653064</v>
      </c>
    </row>
    <row r="1956" customFormat="false" ht="14.25" hidden="false" customHeight="false" outlineLevel="0" collapsed="false">
      <c r="A1956" s="43" t="n">
        <v>45739.4166666667</v>
      </c>
      <c r="B1956" s="0" t="n">
        <v>0.331668997781422</v>
      </c>
      <c r="C1956" s="0" t="n">
        <v>0.77401853750497</v>
      </c>
    </row>
    <row r="1957" customFormat="false" ht="14.25" hidden="false" customHeight="false" outlineLevel="0" collapsed="false">
      <c r="A1957" s="43" t="n">
        <v>45739.4583333333</v>
      </c>
      <c r="B1957" s="0" t="n">
        <v>0.372686770521848</v>
      </c>
      <c r="C1957" s="0" t="n">
        <v>0.796513287394795</v>
      </c>
    </row>
    <row r="1958" customFormat="false" ht="14.25" hidden="false" customHeight="false" outlineLevel="0" collapsed="false">
      <c r="A1958" s="43" t="n">
        <v>45739.5</v>
      </c>
      <c r="B1958" s="0" t="n">
        <v>0.341224357737693</v>
      </c>
      <c r="C1958" s="0" t="n">
        <v>0.819076314210788</v>
      </c>
    </row>
    <row r="1959" customFormat="false" ht="14.25" hidden="false" customHeight="false" outlineLevel="0" collapsed="false">
      <c r="A1959" s="43" t="n">
        <v>45739.5416666667</v>
      </c>
      <c r="B1959" s="0" t="n">
        <v>0.291831452364875</v>
      </c>
      <c r="C1959" s="0" t="n">
        <v>0.795653863461469</v>
      </c>
    </row>
    <row r="1960" customFormat="false" ht="14.25" hidden="false" customHeight="false" outlineLevel="0" collapsed="false">
      <c r="A1960" s="43" t="n">
        <v>45739.5833333333</v>
      </c>
      <c r="B1960" s="0" t="n">
        <v>0.331670806404938</v>
      </c>
      <c r="C1960" s="0" t="n">
        <v>0.753910153486642</v>
      </c>
    </row>
    <row r="1961" customFormat="false" ht="14.25" hidden="false" customHeight="false" outlineLevel="0" collapsed="false">
      <c r="A1961" s="43" t="n">
        <v>45739.625</v>
      </c>
      <c r="B1961" s="0" t="n">
        <v>0.362780939519629</v>
      </c>
      <c r="C1961" s="0" t="n">
        <v>0.732852204199854</v>
      </c>
    </row>
    <row r="1962" customFormat="false" ht="14.25" hidden="false" customHeight="false" outlineLevel="0" collapsed="false">
      <c r="A1962" s="43" t="n">
        <v>45739.6666666667</v>
      </c>
      <c r="B1962" s="0" t="n">
        <v>0.512384850969422</v>
      </c>
      <c r="C1962" s="0" t="n">
        <v>0.740252338556396</v>
      </c>
    </row>
    <row r="1963" customFormat="false" ht="14.25" hidden="false" customHeight="false" outlineLevel="0" collapsed="false">
      <c r="A1963" s="43" t="n">
        <v>45739.7083333333</v>
      </c>
      <c r="B1963" s="0" t="n">
        <v>0.490028455676666</v>
      </c>
      <c r="C1963" s="0" t="n">
        <v>0.887055809991538</v>
      </c>
    </row>
    <row r="1964" customFormat="false" ht="14.25" hidden="false" customHeight="false" outlineLevel="0" collapsed="false">
      <c r="A1964" s="43" t="n">
        <v>45739.75</v>
      </c>
      <c r="B1964" s="0" t="n">
        <v>0.434015385357384</v>
      </c>
      <c r="C1964" s="0" t="n">
        <v>0.931524815340039</v>
      </c>
    </row>
    <row r="1965" customFormat="false" ht="14.25" hidden="false" customHeight="false" outlineLevel="0" collapsed="false">
      <c r="A1965" s="43" t="n">
        <v>45739.7916666667</v>
      </c>
      <c r="B1965" s="0" t="n">
        <v>0.504683129159834</v>
      </c>
      <c r="C1965" s="0" t="n">
        <v>0.883854748889098</v>
      </c>
    </row>
    <row r="1966" customFormat="false" ht="14.25" hidden="false" customHeight="false" outlineLevel="0" collapsed="false">
      <c r="A1966" s="43" t="n">
        <v>45739.8333333333</v>
      </c>
      <c r="B1966" s="0" t="n">
        <v>0.428483006977267</v>
      </c>
      <c r="C1966" s="0" t="n">
        <v>0.85929117367802</v>
      </c>
    </row>
    <row r="1967" customFormat="false" ht="14.25" hidden="false" customHeight="false" outlineLevel="0" collapsed="false">
      <c r="A1967" s="43" t="n">
        <v>45739.875</v>
      </c>
      <c r="B1967" s="0" t="n">
        <v>0.316182357480466</v>
      </c>
      <c r="C1967" s="0" t="n">
        <v>0.808128476237737</v>
      </c>
    </row>
    <row r="1968" customFormat="false" ht="14.25" hidden="false" customHeight="false" outlineLevel="0" collapsed="false">
      <c r="A1968" s="43" t="n">
        <v>45739.9166666667</v>
      </c>
      <c r="B1968" s="0" t="n">
        <v>0.0702744686666023</v>
      </c>
      <c r="C1968" s="0" t="n">
        <v>0.797626885618537</v>
      </c>
    </row>
    <row r="1969" customFormat="false" ht="14.25" hidden="false" customHeight="false" outlineLevel="0" collapsed="false">
      <c r="A1969" s="43" t="n">
        <v>45739.9583333333</v>
      </c>
      <c r="B1969" s="0" t="n">
        <v>0</v>
      </c>
      <c r="C1969" s="0" t="n">
        <v>0.680092354106673</v>
      </c>
    </row>
    <row r="1970" customFormat="false" ht="14.25" hidden="false" customHeight="false" outlineLevel="0" collapsed="false">
      <c r="A1970" s="43" t="n">
        <v>45740</v>
      </c>
      <c r="B1970" s="0" t="n">
        <v>0</v>
      </c>
      <c r="C1970" s="0" t="n">
        <v>0.554958578102223</v>
      </c>
    </row>
    <row r="1971" customFormat="false" ht="14.25" hidden="false" customHeight="false" outlineLevel="0" collapsed="false">
      <c r="A1971" s="43" t="n">
        <v>45740.0416666667</v>
      </c>
      <c r="B1971" s="0" t="n">
        <v>0</v>
      </c>
      <c r="C1971" s="0" t="n">
        <v>0.471245623506851</v>
      </c>
    </row>
    <row r="1972" customFormat="false" ht="14.25" hidden="false" customHeight="false" outlineLevel="0" collapsed="false">
      <c r="A1972" s="43" t="n">
        <v>45740.0833333333</v>
      </c>
      <c r="B1972" s="0" t="n">
        <v>0.00884256133243308</v>
      </c>
      <c r="C1972" s="0" t="n">
        <v>0.431450531020626</v>
      </c>
    </row>
    <row r="1973" customFormat="false" ht="14.25" hidden="false" customHeight="false" outlineLevel="0" collapsed="false">
      <c r="A1973" s="43" t="n">
        <v>45740.125</v>
      </c>
      <c r="B1973" s="0" t="n">
        <v>0.0290766374071573</v>
      </c>
      <c r="C1973" s="0" t="n">
        <v>0.401323722778105</v>
      </c>
    </row>
    <row r="1974" customFormat="false" ht="14.25" hidden="false" customHeight="false" outlineLevel="0" collapsed="false">
      <c r="A1974" s="43" t="n">
        <v>45740.1666666667</v>
      </c>
      <c r="B1974" s="0" t="n">
        <v>0.0604612793800842</v>
      </c>
      <c r="C1974" s="0" t="n">
        <v>0.389468643097967</v>
      </c>
    </row>
    <row r="1975" customFormat="false" ht="14.25" hidden="false" customHeight="false" outlineLevel="0" collapsed="false">
      <c r="A1975" s="43" t="n">
        <v>45740.2083333333</v>
      </c>
      <c r="B1975" s="0" t="n">
        <v>0.127162711809909</v>
      </c>
      <c r="C1975" s="0" t="n">
        <v>0.395478678484206</v>
      </c>
    </row>
    <row r="1976" customFormat="false" ht="14.25" hidden="false" customHeight="false" outlineLevel="0" collapsed="false">
      <c r="A1976" s="43" t="n">
        <v>45740.25</v>
      </c>
      <c r="B1976" s="0" t="n">
        <v>0.253602577087553</v>
      </c>
      <c r="C1976" s="0" t="n">
        <v>0.427291325509957</v>
      </c>
    </row>
    <row r="1977" customFormat="false" ht="14.25" hidden="false" customHeight="false" outlineLevel="0" collapsed="false">
      <c r="A1977" s="43" t="n">
        <v>45740.2916666667</v>
      </c>
      <c r="B1977" s="0" t="n">
        <v>0.3194943490563</v>
      </c>
      <c r="C1977" s="0" t="n">
        <v>0.523712869007368</v>
      </c>
    </row>
    <row r="1978" customFormat="false" ht="14.25" hidden="false" customHeight="false" outlineLevel="0" collapsed="false">
      <c r="A1978" s="43" t="n">
        <v>45740.3333333333</v>
      </c>
      <c r="B1978" s="0" t="n">
        <v>0.285123669656924</v>
      </c>
      <c r="C1978" s="0" t="n">
        <v>0.611123584289737</v>
      </c>
    </row>
    <row r="1979" customFormat="false" ht="14.25" hidden="false" customHeight="false" outlineLevel="0" collapsed="false">
      <c r="A1979" s="43" t="n">
        <v>45740.375</v>
      </c>
      <c r="B1979" s="0" t="n">
        <v>0.228698836050287</v>
      </c>
      <c r="C1979" s="0" t="n">
        <v>0.672954437259365</v>
      </c>
    </row>
    <row r="1980" customFormat="false" ht="14.25" hidden="false" customHeight="false" outlineLevel="0" collapsed="false">
      <c r="A1980" s="43" t="n">
        <v>45740.4166666667</v>
      </c>
      <c r="B1980" s="0" t="n">
        <v>0.225819105495</v>
      </c>
      <c r="C1980" s="0" t="n">
        <v>0.695491230244307</v>
      </c>
    </row>
    <row r="1981" customFormat="false" ht="14.25" hidden="false" customHeight="false" outlineLevel="0" collapsed="false">
      <c r="A1981" s="43" t="n">
        <v>45740.4583333333</v>
      </c>
      <c r="B1981" s="0" t="n">
        <v>0.221500112536574</v>
      </c>
      <c r="C1981" s="0" t="n">
        <v>0.705971677299024</v>
      </c>
    </row>
    <row r="1982" customFormat="false" ht="14.25" hidden="false" customHeight="false" outlineLevel="0" collapsed="false">
      <c r="A1982" s="43" t="n">
        <v>45740.5</v>
      </c>
      <c r="B1982" s="0" t="n">
        <v>0.184290698048294</v>
      </c>
      <c r="C1982" s="0" t="n">
        <v>0.719578767909637</v>
      </c>
    </row>
    <row r="1983" customFormat="false" ht="14.25" hidden="false" customHeight="false" outlineLevel="0" collapsed="false">
      <c r="A1983" s="43" t="n">
        <v>45740.5416666667</v>
      </c>
      <c r="B1983" s="0" t="n">
        <v>0.14392845085367</v>
      </c>
      <c r="C1983" s="0" t="n">
        <v>0.681706665568546</v>
      </c>
    </row>
    <row r="1984" customFormat="false" ht="14.25" hidden="false" customHeight="false" outlineLevel="0" collapsed="false">
      <c r="A1984" s="43" t="n">
        <v>45740.5833333333</v>
      </c>
      <c r="B1984" s="0" t="n">
        <v>0.138993521108646</v>
      </c>
      <c r="C1984" s="0" t="n">
        <v>0.663570702935382</v>
      </c>
    </row>
    <row r="1985" customFormat="false" ht="14.25" hidden="false" customHeight="false" outlineLevel="0" collapsed="false">
      <c r="A1985" s="43" t="n">
        <v>45740.625</v>
      </c>
      <c r="B1985" s="0" t="n">
        <v>0.213531317320986</v>
      </c>
      <c r="C1985" s="0" t="n">
        <v>0.666975285592517</v>
      </c>
    </row>
    <row r="1986" customFormat="false" ht="14.25" hidden="false" customHeight="false" outlineLevel="0" collapsed="false">
      <c r="A1986" s="43" t="n">
        <v>45740.6666666667</v>
      </c>
      <c r="B1986" s="0" t="n">
        <v>0.418413194109514</v>
      </c>
      <c r="C1986" s="0" t="n">
        <v>0.713499480643331</v>
      </c>
    </row>
    <row r="1987" customFormat="false" ht="14.25" hidden="false" customHeight="false" outlineLevel="0" collapsed="false">
      <c r="A1987" s="43" t="n">
        <v>45740.7083333333</v>
      </c>
      <c r="B1987" s="0" t="n">
        <v>0.331983899231536</v>
      </c>
      <c r="C1987" s="0" t="n">
        <v>0.92836879609534</v>
      </c>
    </row>
    <row r="1988" customFormat="false" ht="14.25" hidden="false" customHeight="false" outlineLevel="0" collapsed="false">
      <c r="A1988" s="43" t="n">
        <v>45740.75</v>
      </c>
      <c r="B1988" s="0" t="n">
        <v>0.334094160959454</v>
      </c>
      <c r="C1988" s="0" t="n">
        <v>0.941391467472167</v>
      </c>
    </row>
    <row r="1989" customFormat="false" ht="14.25" hidden="false" customHeight="false" outlineLevel="0" collapsed="false">
      <c r="A1989" s="43" t="n">
        <v>45740.7916666667</v>
      </c>
      <c r="B1989" s="0" t="n">
        <v>0.453499083630751</v>
      </c>
      <c r="C1989" s="0" t="n">
        <v>0.875886070831763</v>
      </c>
    </row>
    <row r="1990" customFormat="false" ht="14.25" hidden="false" customHeight="false" outlineLevel="0" collapsed="false">
      <c r="A1990" s="43" t="n">
        <v>45740.8333333333</v>
      </c>
      <c r="B1990" s="0" t="n">
        <v>0.395403483810809</v>
      </c>
      <c r="C1990" s="0" t="n">
        <v>0.831711118354651</v>
      </c>
    </row>
    <row r="1991" customFormat="false" ht="14.25" hidden="false" customHeight="false" outlineLevel="0" collapsed="false">
      <c r="A1991" s="43" t="n">
        <v>45740.875</v>
      </c>
      <c r="B1991" s="0" t="n">
        <v>0.296896803961287</v>
      </c>
      <c r="C1991" s="0" t="n">
        <v>0.7814655387212</v>
      </c>
    </row>
    <row r="1992" customFormat="false" ht="14.25" hidden="false" customHeight="false" outlineLevel="0" collapsed="false">
      <c r="A1992" s="43" t="n">
        <v>45740.9166666667</v>
      </c>
      <c r="B1992" s="0" t="n">
        <v>0.0812437702967751</v>
      </c>
      <c r="C1992" s="0" t="n">
        <v>0.778216268059224</v>
      </c>
    </row>
    <row r="1993" customFormat="false" ht="14.25" hidden="false" customHeight="false" outlineLevel="0" collapsed="false">
      <c r="A1993" s="43" t="n">
        <v>45740.9583333333</v>
      </c>
      <c r="B1993" s="0" t="n">
        <v>0.00150437284974757</v>
      </c>
      <c r="C1993" s="0" t="n">
        <v>0.684331108280994</v>
      </c>
    </row>
    <row r="1994" customFormat="false" ht="14.25" hidden="false" customHeight="false" outlineLevel="0" collapsed="false">
      <c r="A1994" s="43" t="n">
        <v>45741</v>
      </c>
      <c r="B1994" s="0" t="n">
        <v>0.00577252339153084</v>
      </c>
      <c r="C1994" s="0" t="n">
        <v>0.562423206322069</v>
      </c>
    </row>
    <row r="1995" customFormat="false" ht="14.25" hidden="false" customHeight="false" outlineLevel="0" collapsed="false">
      <c r="A1995" s="43" t="n">
        <v>45741.0416666667</v>
      </c>
      <c r="B1995" s="0" t="n">
        <v>0.0182007813253593</v>
      </c>
      <c r="C1995" s="0" t="n">
        <v>0.47402399078589</v>
      </c>
    </row>
    <row r="1996" customFormat="false" ht="14.25" hidden="false" customHeight="false" outlineLevel="0" collapsed="false">
      <c r="A1996" s="43" t="n">
        <v>45741.0833333333</v>
      </c>
      <c r="B1996" s="0" t="n">
        <v>0.0311613272081283</v>
      </c>
      <c r="C1996" s="0" t="n">
        <v>0.420931557870232</v>
      </c>
    </row>
    <row r="1997" customFormat="false" ht="14.25" hidden="false" customHeight="false" outlineLevel="0" collapsed="false">
      <c r="A1997" s="43" t="n">
        <v>45741.125</v>
      </c>
      <c r="B1997" s="0" t="n">
        <v>0.0545581331789975</v>
      </c>
      <c r="C1997" s="0" t="n">
        <v>0.394087191555892</v>
      </c>
    </row>
    <row r="1998" customFormat="false" ht="14.25" hidden="false" customHeight="false" outlineLevel="0" collapsed="false">
      <c r="A1998" s="43" t="n">
        <v>45741.1666666667</v>
      </c>
      <c r="B1998" s="0" t="n">
        <v>0.0821218067747018</v>
      </c>
      <c r="C1998" s="0" t="n">
        <v>0.381058057531373</v>
      </c>
    </row>
    <row r="1999" customFormat="false" ht="14.25" hidden="false" customHeight="false" outlineLevel="0" collapsed="false">
      <c r="A1999" s="43" t="n">
        <v>45741.2083333333</v>
      </c>
      <c r="B1999" s="0" t="n">
        <v>0.12990991045304</v>
      </c>
      <c r="C1999" s="0" t="n">
        <v>0.387171084852608</v>
      </c>
    </row>
    <row r="2000" customFormat="false" ht="14.25" hidden="false" customHeight="false" outlineLevel="0" collapsed="false">
      <c r="A2000" s="43" t="n">
        <v>45741.25</v>
      </c>
      <c r="B2000" s="0" t="n">
        <v>0.24207044186682</v>
      </c>
      <c r="C2000" s="0" t="n">
        <v>0.426093496279187</v>
      </c>
    </row>
    <row r="2001" customFormat="false" ht="14.25" hidden="false" customHeight="false" outlineLevel="0" collapsed="false">
      <c r="A2001" s="43" t="n">
        <v>45741.2916666667</v>
      </c>
      <c r="B2001" s="0" t="n">
        <v>0.254911668837014</v>
      </c>
      <c r="C2001" s="0" t="n">
        <v>0.5346743375434</v>
      </c>
    </row>
    <row r="2002" customFormat="false" ht="14.25" hidden="false" customHeight="false" outlineLevel="0" collapsed="false">
      <c r="A2002" s="43" t="n">
        <v>45741.3333333333</v>
      </c>
      <c r="B2002" s="0" t="n">
        <v>0.255444961576798</v>
      </c>
      <c r="C2002" s="0" t="n">
        <v>0.592165397847244</v>
      </c>
    </row>
    <row r="2003" customFormat="false" ht="14.25" hidden="false" customHeight="false" outlineLevel="0" collapsed="false">
      <c r="A2003" s="43" t="n">
        <v>45741.375</v>
      </c>
      <c r="B2003" s="0" t="n">
        <v>0.225611967862769</v>
      </c>
      <c r="C2003" s="0" t="n">
        <v>0.622906400639228</v>
      </c>
    </row>
    <row r="2004" customFormat="false" ht="14.25" hidden="false" customHeight="false" outlineLevel="0" collapsed="false">
      <c r="A2004" s="43" t="n">
        <v>45741.4166666667</v>
      </c>
      <c r="B2004" s="0" t="n">
        <v>0.209066579450821</v>
      </c>
      <c r="C2004" s="0" t="n">
        <v>0.62527285245492</v>
      </c>
    </row>
    <row r="2005" customFormat="false" ht="14.25" hidden="false" customHeight="false" outlineLevel="0" collapsed="false">
      <c r="A2005" s="43" t="n">
        <v>45741.4583333333</v>
      </c>
      <c r="B2005" s="0" t="n">
        <v>0.202119204366419</v>
      </c>
      <c r="C2005" s="0" t="n">
        <v>0.630644999375504</v>
      </c>
    </row>
    <row r="2006" customFormat="false" ht="14.25" hidden="false" customHeight="false" outlineLevel="0" collapsed="false">
      <c r="A2006" s="43" t="n">
        <v>45741.5</v>
      </c>
      <c r="B2006" s="0" t="n">
        <v>0.158061889087167</v>
      </c>
      <c r="C2006" s="0" t="n">
        <v>0.646944897799742</v>
      </c>
    </row>
    <row r="2007" customFormat="false" ht="14.25" hidden="false" customHeight="false" outlineLevel="0" collapsed="false">
      <c r="A2007" s="43" t="n">
        <v>45741.5416666667</v>
      </c>
      <c r="B2007" s="0" t="n">
        <v>0.125283853413073</v>
      </c>
      <c r="C2007" s="0" t="n">
        <v>0.625734966506155</v>
      </c>
    </row>
    <row r="2008" customFormat="false" ht="14.25" hidden="false" customHeight="false" outlineLevel="0" collapsed="false">
      <c r="A2008" s="43" t="n">
        <v>45741.5833333333</v>
      </c>
      <c r="B2008" s="0" t="n">
        <v>0.134872321227613</v>
      </c>
      <c r="C2008" s="0" t="n">
        <v>0.609511054649339</v>
      </c>
    </row>
    <row r="2009" customFormat="false" ht="14.25" hidden="false" customHeight="false" outlineLevel="0" collapsed="false">
      <c r="A2009" s="43" t="n">
        <v>45741.625</v>
      </c>
      <c r="B2009" s="0" t="n">
        <v>0.191447572023407</v>
      </c>
      <c r="C2009" s="0" t="n">
        <v>0.618559701095179</v>
      </c>
    </row>
    <row r="2010" customFormat="false" ht="14.25" hidden="false" customHeight="false" outlineLevel="0" collapsed="false">
      <c r="A2010" s="43" t="n">
        <v>45741.6666666667</v>
      </c>
      <c r="B2010" s="0" t="n">
        <v>0.388928159464326</v>
      </c>
      <c r="C2010" s="0" t="n">
        <v>0.675111047967799</v>
      </c>
    </row>
    <row r="2011" customFormat="false" ht="14.25" hidden="false" customHeight="false" outlineLevel="0" collapsed="false">
      <c r="A2011" s="43" t="n">
        <v>45741.7083333333</v>
      </c>
      <c r="B2011" s="0" t="n">
        <v>0.348134404842288</v>
      </c>
      <c r="C2011" s="0" t="n">
        <v>0.907361214281087</v>
      </c>
    </row>
    <row r="2012" customFormat="false" ht="14.25" hidden="false" customHeight="false" outlineLevel="0" collapsed="false">
      <c r="A2012" s="43" t="n">
        <v>45741.75</v>
      </c>
      <c r="B2012" s="0" t="n">
        <v>0.312238000787755</v>
      </c>
      <c r="C2012" s="0" t="n">
        <v>0.914139873614933</v>
      </c>
    </row>
    <row r="2013" customFormat="false" ht="14.25" hidden="false" customHeight="false" outlineLevel="0" collapsed="false">
      <c r="A2013" s="43" t="n">
        <v>45741.7916666667</v>
      </c>
      <c r="B2013" s="0" t="n">
        <v>0.404203241053342</v>
      </c>
      <c r="C2013" s="0" t="n">
        <v>0.862051255385406</v>
      </c>
    </row>
    <row r="2014" customFormat="false" ht="14.25" hidden="false" customHeight="false" outlineLevel="0" collapsed="false">
      <c r="A2014" s="43" t="n">
        <v>45741.8333333333</v>
      </c>
      <c r="B2014" s="0" t="n">
        <v>0.364500689286518</v>
      </c>
      <c r="C2014" s="0" t="n">
        <v>0.826158270481051</v>
      </c>
    </row>
    <row r="2015" customFormat="false" ht="14.25" hidden="false" customHeight="false" outlineLevel="0" collapsed="false">
      <c r="A2015" s="43" t="n">
        <v>45741.875</v>
      </c>
      <c r="B2015" s="0" t="n">
        <v>0.286491742628854</v>
      </c>
      <c r="C2015" s="0" t="n">
        <v>0.776108441770751</v>
      </c>
    </row>
    <row r="2016" customFormat="false" ht="14.25" hidden="false" customHeight="false" outlineLevel="0" collapsed="false">
      <c r="A2016" s="43" t="n">
        <v>45741.9166666667</v>
      </c>
      <c r="B2016" s="0" t="n">
        <v>0.100372576444487</v>
      </c>
      <c r="C2016" s="0" t="n">
        <v>0.770263842947382</v>
      </c>
    </row>
    <row r="2017" customFormat="false" ht="14.25" hidden="false" customHeight="false" outlineLevel="0" collapsed="false">
      <c r="A2017" s="43" t="n">
        <v>45741.9583333333</v>
      </c>
      <c r="B2017" s="0" t="n">
        <v>0.000178099176875374</v>
      </c>
      <c r="C2017" s="0" t="n">
        <v>0.679305015094459</v>
      </c>
    </row>
    <row r="2018" customFormat="false" ht="14.25" hidden="false" customHeight="false" outlineLevel="0" collapsed="false">
      <c r="A2018" s="43" t="n">
        <v>45742</v>
      </c>
      <c r="B2018" s="0" t="n">
        <v>0.00368883838140253</v>
      </c>
      <c r="C2018" s="0" t="n">
        <v>0.55635355512399</v>
      </c>
    </row>
    <row r="2019" customFormat="false" ht="14.25" hidden="false" customHeight="false" outlineLevel="0" collapsed="false">
      <c r="A2019" s="43" t="n">
        <v>45742.0416666667</v>
      </c>
      <c r="B2019" s="0" t="n">
        <v>0.00232332762612138</v>
      </c>
      <c r="C2019" s="0" t="n">
        <v>0.470790432692444</v>
      </c>
    </row>
    <row r="2020" customFormat="false" ht="14.25" hidden="false" customHeight="false" outlineLevel="0" collapsed="false">
      <c r="A2020" s="43" t="n">
        <v>45742.0833333333</v>
      </c>
      <c r="B2020" s="0" t="n">
        <v>0.0235623452622102</v>
      </c>
      <c r="C2020" s="0" t="n">
        <v>0.41473483961896</v>
      </c>
    </row>
    <row r="2021" customFormat="false" ht="14.25" hidden="false" customHeight="false" outlineLevel="0" collapsed="false">
      <c r="A2021" s="43" t="n">
        <v>45742.125</v>
      </c>
      <c r="B2021" s="0" t="n">
        <v>0.0459287382238513</v>
      </c>
      <c r="C2021" s="0" t="n">
        <v>0.388098796046696</v>
      </c>
    </row>
    <row r="2022" customFormat="false" ht="14.25" hidden="false" customHeight="false" outlineLevel="0" collapsed="false">
      <c r="A2022" s="43" t="n">
        <v>45742.1666666667</v>
      </c>
      <c r="B2022" s="0" t="n">
        <v>0.0626037446545127</v>
      </c>
      <c r="C2022" s="0" t="n">
        <v>0.382429969952427</v>
      </c>
    </row>
    <row r="2023" customFormat="false" ht="14.25" hidden="false" customHeight="false" outlineLevel="0" collapsed="false">
      <c r="A2023" s="43" t="n">
        <v>45742.2083333333</v>
      </c>
      <c r="B2023" s="0" t="n">
        <v>0.120847199446963</v>
      </c>
      <c r="C2023" s="0" t="n">
        <v>0.39091797373619</v>
      </c>
    </row>
    <row r="2024" customFormat="false" ht="14.25" hidden="false" customHeight="false" outlineLevel="0" collapsed="false">
      <c r="A2024" s="43" t="n">
        <v>45742.25</v>
      </c>
      <c r="B2024" s="0" t="n">
        <v>0.247494805231343</v>
      </c>
      <c r="C2024" s="0" t="n">
        <v>0.428358095100779</v>
      </c>
    </row>
    <row r="2025" customFormat="false" ht="14.25" hidden="false" customHeight="false" outlineLevel="0" collapsed="false">
      <c r="A2025" s="43" t="n">
        <v>45742.2916666667</v>
      </c>
      <c r="B2025" s="0" t="n">
        <v>0.257886603324651</v>
      </c>
      <c r="C2025" s="0" t="n">
        <v>0.541699548946232</v>
      </c>
    </row>
    <row r="2026" customFormat="false" ht="14.25" hidden="false" customHeight="false" outlineLevel="0" collapsed="false">
      <c r="A2026" s="43" t="n">
        <v>45742.3333333333</v>
      </c>
      <c r="B2026" s="0" t="n">
        <v>0.29690464132986</v>
      </c>
      <c r="C2026" s="0" t="n">
        <v>0.615374956162986</v>
      </c>
    </row>
    <row r="2027" customFormat="false" ht="14.25" hidden="false" customHeight="false" outlineLevel="0" collapsed="false">
      <c r="A2027" s="43" t="n">
        <v>45742.375</v>
      </c>
      <c r="B2027" s="0" t="n">
        <v>0.242223923668049</v>
      </c>
      <c r="C2027" s="0" t="n">
        <v>0.65474543638839</v>
      </c>
    </row>
    <row r="2028" customFormat="false" ht="14.25" hidden="false" customHeight="false" outlineLevel="0" collapsed="false">
      <c r="A2028" s="43" t="n">
        <v>45742.4166666667</v>
      </c>
      <c r="B2028" s="0" t="n">
        <v>0.237322805134883</v>
      </c>
      <c r="C2028" s="0" t="n">
        <v>0.639536298324013</v>
      </c>
    </row>
    <row r="2029" customFormat="false" ht="14.25" hidden="false" customHeight="false" outlineLevel="0" collapsed="false">
      <c r="A2029" s="43" t="n">
        <v>45742.4583333333</v>
      </c>
      <c r="B2029" s="0" t="n">
        <v>0.210446157277901</v>
      </c>
      <c r="C2029" s="0" t="n">
        <v>0.652649908743007</v>
      </c>
    </row>
    <row r="2030" customFormat="false" ht="14.25" hidden="false" customHeight="false" outlineLevel="0" collapsed="false">
      <c r="A2030" s="43" t="n">
        <v>45742.5</v>
      </c>
      <c r="B2030" s="0" t="n">
        <v>0.177821352207324</v>
      </c>
      <c r="C2030" s="0" t="n">
        <v>0.678658161110649</v>
      </c>
    </row>
    <row r="2031" customFormat="false" ht="14.25" hidden="false" customHeight="false" outlineLevel="0" collapsed="false">
      <c r="A2031" s="43" t="n">
        <v>45742.5416666667</v>
      </c>
      <c r="B2031" s="0" t="n">
        <v>0.158420850615735</v>
      </c>
      <c r="C2031" s="0" t="n">
        <v>0.657030576021867</v>
      </c>
    </row>
    <row r="2032" customFormat="false" ht="14.25" hidden="false" customHeight="false" outlineLevel="0" collapsed="false">
      <c r="A2032" s="43" t="n">
        <v>45742.5833333333</v>
      </c>
      <c r="B2032" s="0" t="n">
        <v>0.167577760763319</v>
      </c>
      <c r="C2032" s="0" t="n">
        <v>0.636532780012206</v>
      </c>
    </row>
    <row r="2033" customFormat="false" ht="14.25" hidden="false" customHeight="false" outlineLevel="0" collapsed="false">
      <c r="A2033" s="43" t="n">
        <v>45742.625</v>
      </c>
      <c r="B2033" s="0" t="n">
        <v>0.171307041976142</v>
      </c>
      <c r="C2033" s="0" t="n">
        <v>0.648692027345996</v>
      </c>
    </row>
    <row r="2034" customFormat="false" ht="14.25" hidden="false" customHeight="false" outlineLevel="0" collapsed="false">
      <c r="A2034" s="43" t="n">
        <v>45742.6666666667</v>
      </c>
      <c r="B2034" s="0" t="n">
        <v>0.356284263367737</v>
      </c>
      <c r="C2034" s="0" t="n">
        <v>0.700059468849347</v>
      </c>
    </row>
    <row r="2035" customFormat="false" ht="14.25" hidden="false" customHeight="false" outlineLevel="0" collapsed="false">
      <c r="A2035" s="43" t="n">
        <v>45742.7083333333</v>
      </c>
      <c r="B2035" s="0" t="n">
        <v>0.298498742001865</v>
      </c>
      <c r="C2035" s="0" t="n">
        <v>0.897101027844656</v>
      </c>
    </row>
    <row r="2036" customFormat="false" ht="14.25" hidden="false" customHeight="false" outlineLevel="0" collapsed="false">
      <c r="A2036" s="43" t="n">
        <v>45742.75</v>
      </c>
      <c r="B2036" s="0" t="n">
        <v>0.239018640879714</v>
      </c>
      <c r="C2036" s="0" t="n">
        <v>0.930846933313138</v>
      </c>
    </row>
    <row r="2037" customFormat="false" ht="14.25" hidden="false" customHeight="false" outlineLevel="0" collapsed="false">
      <c r="A2037" s="43" t="n">
        <v>45742.7916666667</v>
      </c>
      <c r="B2037" s="0" t="n">
        <v>0.374842750233111</v>
      </c>
      <c r="C2037" s="0" t="n">
        <v>0.862924013802225</v>
      </c>
    </row>
    <row r="2038" customFormat="false" ht="14.25" hidden="false" customHeight="false" outlineLevel="0" collapsed="false">
      <c r="A2038" s="43" t="n">
        <v>45742.8333333333</v>
      </c>
      <c r="B2038" s="0" t="n">
        <v>0.35006912960998</v>
      </c>
      <c r="C2038" s="0" t="n">
        <v>0.832362762734503</v>
      </c>
    </row>
    <row r="2039" customFormat="false" ht="14.25" hidden="false" customHeight="false" outlineLevel="0" collapsed="false">
      <c r="A2039" s="43" t="n">
        <v>45742.875</v>
      </c>
      <c r="B2039" s="0" t="n">
        <v>0.263371254139738</v>
      </c>
      <c r="C2039" s="0" t="n">
        <v>0.792047293673414</v>
      </c>
    </row>
    <row r="2040" customFormat="false" ht="14.25" hidden="false" customHeight="false" outlineLevel="0" collapsed="false">
      <c r="A2040" s="43" t="n">
        <v>45742.9166666667</v>
      </c>
      <c r="B2040" s="0" t="n">
        <v>0.0483573176907495</v>
      </c>
      <c r="C2040" s="0" t="n">
        <v>0.784490429265091</v>
      </c>
    </row>
    <row r="2041" customFormat="false" ht="14.25" hidden="false" customHeight="false" outlineLevel="0" collapsed="false">
      <c r="A2041" s="43" t="n">
        <v>45742.9583333333</v>
      </c>
      <c r="B2041" s="0" t="n">
        <v>0</v>
      </c>
      <c r="C2041" s="0" t="n">
        <v>0.667893989225682</v>
      </c>
    </row>
    <row r="2042" customFormat="false" ht="14.25" hidden="false" customHeight="false" outlineLevel="0" collapsed="false">
      <c r="A2042" s="43" t="n">
        <v>45743</v>
      </c>
      <c r="B2042" s="0" t="n">
        <v>0</v>
      </c>
      <c r="C2042" s="0" t="n">
        <v>0.545776292450048</v>
      </c>
    </row>
    <row r="2043" customFormat="false" ht="14.25" hidden="false" customHeight="false" outlineLevel="0" collapsed="false">
      <c r="A2043" s="43" t="n">
        <v>45743.0416666667</v>
      </c>
      <c r="B2043" s="0" t="n">
        <v>0</v>
      </c>
      <c r="C2043" s="0" t="n">
        <v>0.458980234642998</v>
      </c>
    </row>
    <row r="2044" customFormat="false" ht="14.25" hidden="false" customHeight="false" outlineLevel="0" collapsed="false">
      <c r="A2044" s="43" t="n">
        <v>45743.0833333333</v>
      </c>
      <c r="B2044" s="0" t="n">
        <v>0</v>
      </c>
      <c r="C2044" s="0" t="n">
        <v>0.417291317302468</v>
      </c>
    </row>
    <row r="2045" customFormat="false" ht="14.25" hidden="false" customHeight="false" outlineLevel="0" collapsed="false">
      <c r="A2045" s="43" t="n">
        <v>45743.125</v>
      </c>
      <c r="B2045" s="0" t="n">
        <v>0.0232963268865953</v>
      </c>
      <c r="C2045" s="0" t="n">
        <v>0.397014341745312</v>
      </c>
    </row>
    <row r="2046" customFormat="false" ht="14.25" hidden="false" customHeight="false" outlineLevel="0" collapsed="false">
      <c r="A2046" s="43" t="n">
        <v>45743.1666666667</v>
      </c>
      <c r="B2046" s="0" t="n">
        <v>0.043693832191891</v>
      </c>
      <c r="C2046" s="0" t="n">
        <v>0.391645977366472</v>
      </c>
    </row>
    <row r="2047" customFormat="false" ht="14.25" hidden="false" customHeight="false" outlineLevel="0" collapsed="false">
      <c r="A2047" s="43" t="n">
        <v>45743.2083333333</v>
      </c>
      <c r="B2047" s="0" t="n">
        <v>0.116990058599402</v>
      </c>
      <c r="C2047" s="0" t="n">
        <v>0.392984853760238</v>
      </c>
    </row>
    <row r="2048" customFormat="false" ht="14.25" hidden="false" customHeight="false" outlineLevel="0" collapsed="false">
      <c r="A2048" s="43" t="n">
        <v>45743.25</v>
      </c>
      <c r="B2048" s="0" t="n">
        <v>0.220069792771936</v>
      </c>
      <c r="C2048" s="0" t="n">
        <v>0.437274621254614</v>
      </c>
    </row>
    <row r="2049" customFormat="false" ht="14.25" hidden="false" customHeight="false" outlineLevel="0" collapsed="false">
      <c r="A2049" s="43" t="n">
        <v>45743.2916666667</v>
      </c>
      <c r="B2049" s="0" t="n">
        <v>0.2508698976721</v>
      </c>
      <c r="C2049" s="0" t="n">
        <v>0.542894769395938</v>
      </c>
    </row>
    <row r="2050" customFormat="false" ht="14.25" hidden="false" customHeight="false" outlineLevel="0" collapsed="false">
      <c r="A2050" s="43" t="n">
        <v>45743.3333333333</v>
      </c>
      <c r="B2050" s="0" t="n">
        <v>0.262822638339603</v>
      </c>
      <c r="C2050" s="0" t="n">
        <v>0.612649683366501</v>
      </c>
    </row>
    <row r="2051" customFormat="false" ht="14.25" hidden="false" customHeight="false" outlineLevel="0" collapsed="false">
      <c r="A2051" s="43" t="n">
        <v>45743.375</v>
      </c>
      <c r="B2051" s="0" t="n">
        <v>0.20632877560207</v>
      </c>
      <c r="C2051" s="0" t="n">
        <v>0.64617477784146</v>
      </c>
    </row>
    <row r="2052" customFormat="false" ht="14.25" hidden="false" customHeight="false" outlineLevel="0" collapsed="false">
      <c r="A2052" s="43" t="n">
        <v>45743.4166666667</v>
      </c>
      <c r="B2052" s="0" t="n">
        <v>0.205129808928973</v>
      </c>
      <c r="C2052" s="0" t="n">
        <v>0.639322357480973</v>
      </c>
    </row>
    <row r="2053" customFormat="false" ht="14.25" hidden="false" customHeight="false" outlineLevel="0" collapsed="false">
      <c r="A2053" s="43" t="n">
        <v>45743.4583333333</v>
      </c>
      <c r="B2053" s="0" t="n">
        <v>0.207919359506125</v>
      </c>
      <c r="C2053" s="0" t="n">
        <v>0.644257666303342</v>
      </c>
    </row>
    <row r="2054" customFormat="false" ht="14.25" hidden="false" customHeight="false" outlineLevel="0" collapsed="false">
      <c r="A2054" s="43" t="n">
        <v>45743.5</v>
      </c>
      <c r="B2054" s="0" t="n">
        <v>0.1546207316485</v>
      </c>
      <c r="C2054" s="0" t="n">
        <v>0.661606875836619</v>
      </c>
    </row>
    <row r="2055" customFormat="false" ht="14.25" hidden="false" customHeight="false" outlineLevel="0" collapsed="false">
      <c r="A2055" s="43" t="n">
        <v>45743.5416666667</v>
      </c>
      <c r="B2055" s="0" t="n">
        <v>0.150482249364972</v>
      </c>
      <c r="C2055" s="0" t="n">
        <v>0.63624485529592</v>
      </c>
    </row>
    <row r="2056" customFormat="false" ht="14.25" hidden="false" customHeight="false" outlineLevel="0" collapsed="false">
      <c r="A2056" s="43" t="n">
        <v>45743.5833333333</v>
      </c>
      <c r="B2056" s="0" t="n">
        <v>0.168635805520722</v>
      </c>
      <c r="C2056" s="0" t="n">
        <v>0.629000675422742</v>
      </c>
    </row>
    <row r="2057" customFormat="false" ht="14.25" hidden="false" customHeight="false" outlineLevel="0" collapsed="false">
      <c r="A2057" s="43" t="n">
        <v>45743.625</v>
      </c>
      <c r="B2057" s="0" t="n">
        <v>0.182931216038069</v>
      </c>
      <c r="C2057" s="0" t="n">
        <v>0.646075998528186</v>
      </c>
    </row>
    <row r="2058" customFormat="false" ht="14.25" hidden="false" customHeight="false" outlineLevel="0" collapsed="false">
      <c r="A2058" s="43" t="n">
        <v>45743.6666666667</v>
      </c>
      <c r="B2058" s="0" t="n">
        <v>0.335248967075013</v>
      </c>
      <c r="C2058" s="0" t="n">
        <v>0.699546922741968</v>
      </c>
    </row>
    <row r="2059" customFormat="false" ht="14.25" hidden="false" customHeight="false" outlineLevel="0" collapsed="false">
      <c r="A2059" s="43" t="n">
        <v>45743.7083333333</v>
      </c>
      <c r="B2059" s="0" t="n">
        <v>0.274086343686698</v>
      </c>
      <c r="C2059" s="0" t="n">
        <v>0.888889357413473</v>
      </c>
    </row>
    <row r="2060" customFormat="false" ht="14.25" hidden="false" customHeight="false" outlineLevel="0" collapsed="false">
      <c r="A2060" s="43" t="n">
        <v>45743.75</v>
      </c>
      <c r="B2060" s="0" t="n">
        <v>0.29891547900389</v>
      </c>
      <c r="C2060" s="0" t="n">
        <v>0.911706349860216</v>
      </c>
    </row>
    <row r="2061" customFormat="false" ht="14.25" hidden="false" customHeight="false" outlineLevel="0" collapsed="false">
      <c r="A2061" s="43" t="n">
        <v>45743.7916666667</v>
      </c>
      <c r="B2061" s="0" t="n">
        <v>0.378498932912125</v>
      </c>
      <c r="C2061" s="0" t="n">
        <v>0.854621984245259</v>
      </c>
    </row>
    <row r="2062" customFormat="false" ht="14.25" hidden="false" customHeight="false" outlineLevel="0" collapsed="false">
      <c r="A2062" s="43" t="n">
        <v>45743.8333333333</v>
      </c>
      <c r="B2062" s="0" t="n">
        <v>0.368273176505578</v>
      </c>
      <c r="C2062" s="0" t="n">
        <v>0.816439291701246</v>
      </c>
    </row>
    <row r="2063" customFormat="false" ht="14.25" hidden="false" customHeight="false" outlineLevel="0" collapsed="false">
      <c r="A2063" s="43" t="n">
        <v>45743.875</v>
      </c>
      <c r="B2063" s="0" t="n">
        <v>0.254358029082666</v>
      </c>
      <c r="C2063" s="0" t="n">
        <v>0.790667823132829</v>
      </c>
    </row>
    <row r="2064" customFormat="false" ht="14.25" hidden="false" customHeight="false" outlineLevel="0" collapsed="false">
      <c r="A2064" s="43" t="n">
        <v>45743.9166666667</v>
      </c>
      <c r="B2064" s="0" t="n">
        <v>0.0907461777756343</v>
      </c>
      <c r="C2064" s="0" t="n">
        <v>0.778804936093367</v>
      </c>
    </row>
    <row r="2065" customFormat="false" ht="14.25" hidden="false" customHeight="false" outlineLevel="0" collapsed="false">
      <c r="A2065" s="43" t="n">
        <v>45743.9583333333</v>
      </c>
      <c r="B2065" s="44" t="n">
        <v>3.86844474454024E-005</v>
      </c>
      <c r="C2065" s="0" t="n">
        <v>0.705401984827218</v>
      </c>
    </row>
    <row r="2066" customFormat="false" ht="14.25" hidden="false" customHeight="false" outlineLevel="0" collapsed="false">
      <c r="A2066" s="43" t="n">
        <v>45744</v>
      </c>
      <c r="B2066" s="0" t="n">
        <v>0</v>
      </c>
      <c r="C2066" s="0" t="n">
        <v>0.564408959685847</v>
      </c>
    </row>
    <row r="2067" customFormat="false" ht="14.25" hidden="false" customHeight="false" outlineLevel="0" collapsed="false">
      <c r="A2067" s="43" t="n">
        <v>45744.0416666667</v>
      </c>
      <c r="B2067" s="0" t="n">
        <v>0</v>
      </c>
      <c r="C2067" s="0" t="n">
        <v>0.477880997810247</v>
      </c>
    </row>
    <row r="2068" customFormat="false" ht="14.25" hidden="false" customHeight="false" outlineLevel="0" collapsed="false">
      <c r="A2068" s="43" t="n">
        <v>45744.0833333333</v>
      </c>
      <c r="B2068" s="0" t="n">
        <v>0.00243008665316229</v>
      </c>
      <c r="C2068" s="0" t="n">
        <v>0.432382521049311</v>
      </c>
    </row>
    <row r="2069" customFormat="false" ht="14.25" hidden="false" customHeight="false" outlineLevel="0" collapsed="false">
      <c r="A2069" s="43" t="n">
        <v>45744.125</v>
      </c>
      <c r="B2069" s="0" t="n">
        <v>0.0305978907430629</v>
      </c>
      <c r="C2069" s="0" t="n">
        <v>0.40146291517533</v>
      </c>
    </row>
    <row r="2070" customFormat="false" ht="14.25" hidden="false" customHeight="false" outlineLevel="0" collapsed="false">
      <c r="A2070" s="43" t="n">
        <v>45744.1666666667</v>
      </c>
      <c r="B2070" s="0" t="n">
        <v>0.0560808937011672</v>
      </c>
      <c r="C2070" s="0" t="n">
        <v>0.392013601552359</v>
      </c>
    </row>
    <row r="2071" customFormat="false" ht="14.25" hidden="false" customHeight="false" outlineLevel="0" collapsed="false">
      <c r="A2071" s="43" t="n">
        <v>45744.2083333333</v>
      </c>
      <c r="B2071" s="0" t="n">
        <v>0.119984335310761</v>
      </c>
      <c r="C2071" s="0" t="n">
        <v>0.39550674091052</v>
      </c>
    </row>
    <row r="2072" customFormat="false" ht="14.25" hidden="false" customHeight="false" outlineLevel="0" collapsed="false">
      <c r="A2072" s="43" t="n">
        <v>45744.25</v>
      </c>
      <c r="B2072" s="0" t="n">
        <v>0.222809355004662</v>
      </c>
      <c r="C2072" s="0" t="n">
        <v>0.427296448947334</v>
      </c>
    </row>
    <row r="2073" customFormat="false" ht="14.25" hidden="false" customHeight="false" outlineLevel="0" collapsed="false">
      <c r="A2073" s="43" t="n">
        <v>45744.2916666667</v>
      </c>
      <c r="B2073" s="0" t="n">
        <v>0.266457720410919</v>
      </c>
      <c r="C2073" s="0" t="n">
        <v>0.541828151326838</v>
      </c>
    </row>
    <row r="2074" customFormat="false" ht="14.25" hidden="false" customHeight="false" outlineLevel="0" collapsed="false">
      <c r="A2074" s="43" t="n">
        <v>45744.3333333333</v>
      </c>
      <c r="B2074" s="0" t="n">
        <v>0.288939915517186</v>
      </c>
      <c r="C2074" s="0" t="n">
        <v>0.618399926102331</v>
      </c>
    </row>
    <row r="2075" customFormat="false" ht="14.25" hidden="false" customHeight="false" outlineLevel="0" collapsed="false">
      <c r="A2075" s="43" t="n">
        <v>45744.375</v>
      </c>
      <c r="B2075" s="0" t="n">
        <v>0.238761665621684</v>
      </c>
      <c r="C2075" s="0" t="n">
        <v>0.669220216004778</v>
      </c>
    </row>
    <row r="2076" customFormat="false" ht="14.25" hidden="false" customHeight="false" outlineLevel="0" collapsed="false">
      <c r="A2076" s="43" t="n">
        <v>45744.4166666667</v>
      </c>
      <c r="B2076" s="0" t="n">
        <v>0.238541365229413</v>
      </c>
      <c r="C2076" s="0" t="n">
        <v>0.67372162113063</v>
      </c>
    </row>
    <row r="2077" customFormat="false" ht="14.25" hidden="false" customHeight="false" outlineLevel="0" collapsed="false">
      <c r="A2077" s="43" t="n">
        <v>45744.4583333333</v>
      </c>
      <c r="B2077" s="0" t="n">
        <v>0.219132825311083</v>
      </c>
      <c r="C2077" s="0" t="n">
        <v>0.680517489929146</v>
      </c>
    </row>
    <row r="2078" customFormat="false" ht="14.25" hidden="false" customHeight="false" outlineLevel="0" collapsed="false">
      <c r="A2078" s="43" t="n">
        <v>45744.5</v>
      </c>
      <c r="B2078" s="0" t="n">
        <v>0.199107595013022</v>
      </c>
      <c r="C2078" s="0" t="n">
        <v>0.694086107474374</v>
      </c>
    </row>
    <row r="2079" customFormat="false" ht="14.25" hidden="false" customHeight="false" outlineLevel="0" collapsed="false">
      <c r="A2079" s="43" t="n">
        <v>45744.5416666667</v>
      </c>
      <c r="B2079" s="0" t="n">
        <v>0.190572650397093</v>
      </c>
      <c r="C2079" s="0" t="n">
        <v>0.672016879506677</v>
      </c>
    </row>
    <row r="2080" customFormat="false" ht="14.25" hidden="false" customHeight="false" outlineLevel="0" collapsed="false">
      <c r="A2080" s="43" t="n">
        <v>45744.5833333333</v>
      </c>
      <c r="B2080" s="0" t="n">
        <v>0.196219323735571</v>
      </c>
      <c r="C2080" s="0" t="n">
        <v>0.656440979324372</v>
      </c>
    </row>
    <row r="2081" customFormat="false" ht="14.25" hidden="false" customHeight="false" outlineLevel="0" collapsed="false">
      <c r="A2081" s="43" t="n">
        <v>45744.625</v>
      </c>
      <c r="B2081" s="0" t="n">
        <v>0.239563237516478</v>
      </c>
      <c r="C2081" s="0" t="n">
        <v>0.663197220503374</v>
      </c>
    </row>
    <row r="2082" customFormat="false" ht="14.25" hidden="false" customHeight="false" outlineLevel="0" collapsed="false">
      <c r="A2082" s="43" t="n">
        <v>45744.6666666667</v>
      </c>
      <c r="B2082" s="0" t="n">
        <v>0.394154327835117</v>
      </c>
      <c r="C2082" s="0" t="n">
        <v>0.697211009818483</v>
      </c>
    </row>
    <row r="2083" customFormat="false" ht="14.25" hidden="false" customHeight="false" outlineLevel="0" collapsed="false">
      <c r="A2083" s="43" t="n">
        <v>45744.7083333333</v>
      </c>
      <c r="B2083" s="0" t="n">
        <v>0.333031896080511</v>
      </c>
      <c r="C2083" s="0" t="n">
        <v>0.862867552771689</v>
      </c>
    </row>
    <row r="2084" customFormat="false" ht="14.25" hidden="false" customHeight="false" outlineLevel="0" collapsed="false">
      <c r="A2084" s="43" t="n">
        <v>45744.75</v>
      </c>
      <c r="B2084" s="0" t="n">
        <v>0.331081597054757</v>
      </c>
      <c r="C2084" s="0" t="n">
        <v>0.890088144522273</v>
      </c>
    </row>
    <row r="2085" customFormat="false" ht="14.25" hidden="false" customHeight="false" outlineLevel="0" collapsed="false">
      <c r="A2085" s="43" t="n">
        <v>45744.7916666667</v>
      </c>
      <c r="B2085" s="0" t="n">
        <v>0.424864001559435</v>
      </c>
      <c r="C2085" s="0" t="n">
        <v>0.835866415505762</v>
      </c>
    </row>
    <row r="2086" customFormat="false" ht="14.25" hidden="false" customHeight="false" outlineLevel="0" collapsed="false">
      <c r="A2086" s="43" t="n">
        <v>45744.8333333333</v>
      </c>
      <c r="B2086" s="0" t="n">
        <v>0.404224090463329</v>
      </c>
      <c r="C2086" s="0" t="n">
        <v>0.793002844669892</v>
      </c>
    </row>
    <row r="2087" customFormat="false" ht="14.25" hidden="false" customHeight="false" outlineLevel="0" collapsed="false">
      <c r="A2087" s="43" t="n">
        <v>45744.875</v>
      </c>
      <c r="B2087" s="0" t="n">
        <v>0.316324736342882</v>
      </c>
      <c r="C2087" s="0" t="n">
        <v>0.757833899791208</v>
      </c>
    </row>
    <row r="2088" customFormat="false" ht="14.25" hidden="false" customHeight="false" outlineLevel="0" collapsed="false">
      <c r="A2088" s="43" t="n">
        <v>45744.9166666667</v>
      </c>
      <c r="B2088" s="0" t="n">
        <v>0.127329858766599</v>
      </c>
      <c r="C2088" s="0" t="n">
        <v>0.766547597415353</v>
      </c>
    </row>
    <row r="2089" customFormat="false" ht="14.25" hidden="false" customHeight="false" outlineLevel="0" collapsed="false">
      <c r="A2089" s="43" t="n">
        <v>45744.9583333333</v>
      </c>
      <c r="B2089" s="0" t="n">
        <v>0.00910290263978668</v>
      </c>
      <c r="C2089" s="0" t="n">
        <v>0.720554868144593</v>
      </c>
    </row>
    <row r="2090" customFormat="false" ht="14.25" hidden="false" customHeight="false" outlineLevel="0" collapsed="false">
      <c r="A2090" s="43" t="n">
        <v>45745</v>
      </c>
      <c r="B2090" s="0" t="n">
        <v>0.000224068357930627</v>
      </c>
      <c r="C2090" s="0" t="n">
        <v>0.600856730673304</v>
      </c>
    </row>
    <row r="2091" customFormat="false" ht="14.25" hidden="false" customHeight="false" outlineLevel="0" collapsed="false">
      <c r="A2091" s="43" t="n">
        <v>45745.0416666667</v>
      </c>
      <c r="B2091" s="0" t="n">
        <v>0.00368833598598116</v>
      </c>
      <c r="C2091" s="0" t="n">
        <v>0.504075178813269</v>
      </c>
    </row>
    <row r="2092" customFormat="false" ht="14.25" hidden="false" customHeight="false" outlineLevel="0" collapsed="false">
      <c r="A2092" s="43" t="n">
        <v>45745.0833333333</v>
      </c>
      <c r="B2092" s="0" t="n">
        <v>0.00927020031510244</v>
      </c>
      <c r="C2092" s="0" t="n">
        <v>0.444373085475105</v>
      </c>
    </row>
    <row r="2093" customFormat="false" ht="14.25" hidden="false" customHeight="false" outlineLevel="0" collapsed="false">
      <c r="A2093" s="43" t="n">
        <v>45745.125</v>
      </c>
      <c r="B2093" s="0" t="n">
        <v>0.0312736125848043</v>
      </c>
      <c r="C2093" s="0" t="n">
        <v>0.40879341396616</v>
      </c>
    </row>
    <row r="2094" customFormat="false" ht="14.25" hidden="false" customHeight="false" outlineLevel="0" collapsed="false">
      <c r="A2094" s="43" t="n">
        <v>45745.1666666667</v>
      </c>
      <c r="B2094" s="0" t="n">
        <v>0.0521601998328028</v>
      </c>
      <c r="C2094" s="0" t="n">
        <v>0.39284881164736</v>
      </c>
    </row>
    <row r="2095" customFormat="false" ht="14.25" hidden="false" customHeight="false" outlineLevel="0" collapsed="false">
      <c r="A2095" s="43" t="n">
        <v>45745.2083333333</v>
      </c>
      <c r="B2095" s="0" t="n">
        <v>0.101403240651426</v>
      </c>
      <c r="C2095" s="0" t="n">
        <v>0.390498540093425</v>
      </c>
    </row>
    <row r="2096" customFormat="false" ht="14.25" hidden="false" customHeight="false" outlineLevel="0" collapsed="false">
      <c r="A2096" s="43" t="n">
        <v>45745.25</v>
      </c>
      <c r="B2096" s="0" t="n">
        <v>0.182409729590688</v>
      </c>
      <c r="C2096" s="0" t="n">
        <v>0.408148613788965</v>
      </c>
    </row>
    <row r="2097" customFormat="false" ht="14.25" hidden="false" customHeight="false" outlineLevel="0" collapsed="false">
      <c r="A2097" s="43" t="n">
        <v>45745.2916666667</v>
      </c>
      <c r="B2097" s="0" t="n">
        <v>0.264015073872222</v>
      </c>
      <c r="C2097" s="0" t="n">
        <v>0.489882015058012</v>
      </c>
    </row>
    <row r="2098" customFormat="false" ht="14.25" hidden="false" customHeight="false" outlineLevel="0" collapsed="false">
      <c r="A2098" s="43" t="n">
        <v>45745.3333333333</v>
      </c>
      <c r="B2098" s="0" t="n">
        <v>0.300811770521848</v>
      </c>
      <c r="C2098" s="0" t="n">
        <v>0.621988326862366</v>
      </c>
    </row>
    <row r="2099" customFormat="false" ht="14.25" hidden="false" customHeight="false" outlineLevel="0" collapsed="false">
      <c r="A2099" s="43" t="n">
        <v>45745.375</v>
      </c>
      <c r="B2099" s="0" t="n">
        <v>0.303079834651619</v>
      </c>
      <c r="C2099" s="0" t="n">
        <v>0.731823923287648</v>
      </c>
    </row>
    <row r="2100" customFormat="false" ht="14.25" hidden="false" customHeight="false" outlineLevel="0" collapsed="false">
      <c r="A2100" s="43" t="n">
        <v>45745.4166666667</v>
      </c>
      <c r="B2100" s="0" t="n">
        <v>0.28320959334105</v>
      </c>
      <c r="C2100" s="0" t="n">
        <v>0.766135095136041</v>
      </c>
    </row>
    <row r="2101" customFormat="false" ht="14.25" hidden="false" customHeight="false" outlineLevel="0" collapsed="false">
      <c r="A2101" s="43" t="n">
        <v>45745.4583333333</v>
      </c>
      <c r="B2101" s="0" t="n">
        <v>0.321354970499341</v>
      </c>
      <c r="C2101" s="0" t="n">
        <v>0.780866975054295</v>
      </c>
    </row>
    <row r="2102" customFormat="false" ht="14.25" hidden="false" customHeight="false" outlineLevel="0" collapsed="false">
      <c r="A2102" s="43" t="n">
        <v>45745.5</v>
      </c>
      <c r="B2102" s="0" t="n">
        <v>0.284435940564612</v>
      </c>
      <c r="C2102" s="0" t="n">
        <v>0.802393041418886</v>
      </c>
    </row>
    <row r="2103" customFormat="false" ht="14.25" hidden="false" customHeight="false" outlineLevel="0" collapsed="false">
      <c r="A2103" s="43" t="n">
        <v>45745.5416666667</v>
      </c>
      <c r="B2103" s="0" t="n">
        <v>0.281955111973891</v>
      </c>
      <c r="C2103" s="0" t="n">
        <v>0.760793702990313</v>
      </c>
    </row>
    <row r="2104" customFormat="false" ht="14.25" hidden="false" customHeight="false" outlineLevel="0" collapsed="false">
      <c r="A2104" s="43" t="n">
        <v>45745.5833333333</v>
      </c>
      <c r="B2104" s="0" t="n">
        <v>0.253236933699881</v>
      </c>
      <c r="C2104" s="0" t="n">
        <v>0.735976103066195</v>
      </c>
    </row>
    <row r="2105" customFormat="false" ht="14.25" hidden="false" customHeight="false" outlineLevel="0" collapsed="false">
      <c r="A2105" s="43" t="n">
        <v>45745.625</v>
      </c>
      <c r="B2105" s="0" t="n">
        <v>0.268938297803929</v>
      </c>
      <c r="C2105" s="0" t="n">
        <v>0.719888484024688</v>
      </c>
    </row>
    <row r="2106" customFormat="false" ht="14.25" hidden="false" customHeight="false" outlineLevel="0" collapsed="false">
      <c r="A2106" s="43" t="n">
        <v>45745.6666666667</v>
      </c>
      <c r="B2106" s="0" t="n">
        <v>0.43693505634867</v>
      </c>
      <c r="C2106" s="0" t="n">
        <v>0.735034526219925</v>
      </c>
    </row>
    <row r="2107" customFormat="false" ht="14.25" hidden="false" customHeight="false" outlineLevel="0" collapsed="false">
      <c r="A2107" s="43" t="n">
        <v>45745.7083333333</v>
      </c>
      <c r="B2107" s="0" t="n">
        <v>0.468662583196681</v>
      </c>
      <c r="C2107" s="0" t="n">
        <v>0.864910797411157</v>
      </c>
    </row>
    <row r="2108" customFormat="false" ht="14.25" hidden="false" customHeight="false" outlineLevel="0" collapsed="false">
      <c r="A2108" s="43" t="n">
        <v>45745.75</v>
      </c>
      <c r="B2108" s="0" t="n">
        <v>0.398630419841805</v>
      </c>
      <c r="C2108" s="0" t="n">
        <v>0.906331886867418</v>
      </c>
    </row>
    <row r="2109" customFormat="false" ht="14.25" hidden="false" customHeight="false" outlineLevel="0" collapsed="false">
      <c r="A2109" s="43" t="n">
        <v>45745.7916666667</v>
      </c>
      <c r="B2109" s="0" t="n">
        <v>0.458592569370759</v>
      </c>
      <c r="C2109" s="0" t="n">
        <v>0.849480883173039</v>
      </c>
    </row>
    <row r="2110" customFormat="false" ht="14.25" hidden="false" customHeight="false" outlineLevel="0" collapsed="false">
      <c r="A2110" s="43" t="n">
        <v>45745.8333333333</v>
      </c>
      <c r="B2110" s="0" t="n">
        <v>0.378678288077553</v>
      </c>
      <c r="C2110" s="0" t="n">
        <v>0.815697173178989</v>
      </c>
    </row>
    <row r="2111" customFormat="false" ht="14.25" hidden="false" customHeight="false" outlineLevel="0" collapsed="false">
      <c r="A2111" s="43" t="n">
        <v>45745.875</v>
      </c>
      <c r="B2111" s="0" t="n">
        <v>0.33450642664223</v>
      </c>
      <c r="C2111" s="0" t="n">
        <v>0.763305778624458</v>
      </c>
    </row>
    <row r="2112" customFormat="false" ht="14.25" hidden="false" customHeight="false" outlineLevel="0" collapsed="false">
      <c r="A2112" s="43" t="n">
        <v>45745.9166666667</v>
      </c>
      <c r="B2112" s="0" t="n">
        <v>0.14253686577602</v>
      </c>
      <c r="C2112" s="0" t="n">
        <v>0.765664339513348</v>
      </c>
    </row>
    <row r="2113" customFormat="false" ht="14.25" hidden="false" customHeight="false" outlineLevel="0" collapsed="false">
      <c r="A2113" s="43" t="n">
        <v>45745.9583333333</v>
      </c>
      <c r="B2113" s="0" t="n">
        <v>0.0194535043085431</v>
      </c>
      <c r="C2113" s="0" t="n">
        <v>0.711537615694962</v>
      </c>
    </row>
    <row r="2114" customFormat="false" ht="14.25" hidden="false" customHeight="false" outlineLevel="0" collapsed="false">
      <c r="A2114" s="43" t="n">
        <v>45746</v>
      </c>
      <c r="B2114" s="0" t="n">
        <v>0.0120922558760169</v>
      </c>
      <c r="C2114" s="0" t="n">
        <v>0.597745144498393</v>
      </c>
    </row>
    <row r="2115" customFormat="false" ht="14.25" hidden="false" customHeight="false" outlineLevel="0" collapsed="false">
      <c r="A2115" s="43" t="n">
        <v>45746.0416666667</v>
      </c>
      <c r="B2115" s="0" t="n">
        <v>0.0309397205877625</v>
      </c>
      <c r="C2115" s="0" t="n">
        <v>0.502980570005552</v>
      </c>
    </row>
    <row r="2116" customFormat="false" ht="14.25" hidden="false" customHeight="false" outlineLevel="0" collapsed="false">
      <c r="A2116" s="43" t="n">
        <v>45746.0833333333</v>
      </c>
    </row>
    <row r="2117" customFormat="false" ht="14.25" hidden="false" customHeight="false" outlineLevel="0" collapsed="false">
      <c r="A2117" s="43" t="n">
        <v>45746.125</v>
      </c>
      <c r="B2117" s="0" t="n">
        <v>0.0869761020545963</v>
      </c>
      <c r="C2117" s="0" t="n">
        <v>0.408496346496234</v>
      </c>
    </row>
    <row r="2118" customFormat="false" ht="14.25" hidden="false" customHeight="false" outlineLevel="0" collapsed="false">
      <c r="A2118" s="43" t="n">
        <v>45746.1666666667</v>
      </c>
      <c r="B2118" s="0" t="n">
        <v>0.0950120172984791</v>
      </c>
      <c r="C2118" s="0" t="n">
        <v>0.389673933942956</v>
      </c>
    </row>
    <row r="2119" customFormat="false" ht="14.25" hidden="false" customHeight="false" outlineLevel="0" collapsed="false">
      <c r="A2119" s="43" t="n">
        <v>45746.2083333333</v>
      </c>
      <c r="B2119" s="0" t="n">
        <v>0.0961416031638854</v>
      </c>
      <c r="C2119" s="0" t="n">
        <v>0.379748952086607</v>
      </c>
    </row>
    <row r="2120" customFormat="false" ht="14.25" hidden="false" customHeight="false" outlineLevel="0" collapsed="false">
      <c r="A2120" s="43" t="n">
        <v>45746.25</v>
      </c>
      <c r="B2120" s="0" t="n">
        <v>0.114227235458666</v>
      </c>
      <c r="C2120" s="0" t="n">
        <v>0.384546724693424</v>
      </c>
    </row>
    <row r="2121" customFormat="false" ht="14.25" hidden="false" customHeight="false" outlineLevel="0" collapsed="false">
      <c r="A2121" s="43" t="n">
        <v>45746.2916666667</v>
      </c>
      <c r="B2121" s="0" t="n">
        <v>0.124325986302691</v>
      </c>
      <c r="C2121" s="0" t="n">
        <v>0.445467028871257</v>
      </c>
    </row>
    <row r="2122" customFormat="false" ht="14.25" hidden="false" customHeight="false" outlineLevel="0" collapsed="false">
      <c r="A2122" s="43" t="n">
        <v>45746.3333333333</v>
      </c>
      <c r="B2122" s="0" t="n">
        <v>0.176195500144689</v>
      </c>
      <c r="C2122" s="0" t="n">
        <v>0.574030328508502</v>
      </c>
    </row>
    <row r="2123" customFormat="false" ht="14.25" hidden="false" customHeight="false" outlineLevel="0" collapsed="false">
      <c r="A2123" s="43" t="n">
        <v>45746.375</v>
      </c>
      <c r="B2123" s="0" t="n">
        <v>0.225712597665669</v>
      </c>
      <c r="C2123" s="0" t="n">
        <v>0.704341400283991</v>
      </c>
    </row>
    <row r="2124" customFormat="false" ht="14.25" hidden="false" customHeight="false" outlineLevel="0" collapsed="false">
      <c r="A2124" s="43" t="n">
        <v>45746.4166666667</v>
      </c>
      <c r="B2124" s="0" t="n">
        <v>0.288563470627954</v>
      </c>
      <c r="C2124" s="0" t="n">
        <v>0.773606884828342</v>
      </c>
    </row>
    <row r="2125" customFormat="false" ht="14.25" hidden="false" customHeight="false" outlineLevel="0" collapsed="false">
      <c r="A2125" s="43" t="n">
        <v>45746.4583333333</v>
      </c>
      <c r="B2125" s="0" t="n">
        <v>0.318829981351082</v>
      </c>
      <c r="C2125" s="0" t="n">
        <v>0.795998961439847</v>
      </c>
    </row>
    <row r="2126" customFormat="false" ht="14.25" hidden="false" customHeight="false" outlineLevel="0" collapsed="false">
      <c r="A2126" s="43" t="n">
        <v>45746.5</v>
      </c>
      <c r="B2126" s="0" t="n">
        <v>0.350267475322337</v>
      </c>
      <c r="C2126" s="0" t="n">
        <v>0.819162674912178</v>
      </c>
    </row>
    <row r="2127" customFormat="false" ht="14.25" hidden="false" customHeight="false" outlineLevel="0" collapsed="false">
      <c r="A2127" s="43" t="n">
        <v>45746.5416666667</v>
      </c>
      <c r="B2127" s="0" t="n">
        <v>0.316247869843413</v>
      </c>
      <c r="C2127" s="0" t="n">
        <v>0.795887037355223</v>
      </c>
    </row>
    <row r="2128" customFormat="false" ht="14.25" hidden="false" customHeight="false" outlineLevel="0" collapsed="false">
      <c r="A2128" s="43" t="n">
        <v>45746.5833333333</v>
      </c>
      <c r="B2128" s="0" t="n">
        <v>0.307555826179222</v>
      </c>
      <c r="C2128" s="0" t="n">
        <v>0.753679858282934</v>
      </c>
    </row>
    <row r="2129" customFormat="false" ht="14.25" hidden="false" customHeight="false" outlineLevel="0" collapsed="false">
      <c r="A2129" s="43" t="n">
        <v>45746.625</v>
      </c>
      <c r="B2129" s="0" t="n">
        <v>0.312039001961351</v>
      </c>
      <c r="C2129" s="0" t="n">
        <v>0.732367624708718</v>
      </c>
    </row>
    <row r="2130" customFormat="false" ht="14.25" hidden="false" customHeight="false" outlineLevel="0" collapsed="false">
      <c r="A2130" s="43" t="n">
        <v>45746.6666666667</v>
      </c>
      <c r="B2130" s="0" t="n">
        <v>0.302885960258512</v>
      </c>
      <c r="C2130" s="0" t="n">
        <v>0.738251648974184</v>
      </c>
    </row>
    <row r="2131" customFormat="false" ht="14.25" hidden="false" customHeight="false" outlineLevel="0" collapsed="false">
      <c r="A2131" s="43" t="n">
        <v>45746.7083333333</v>
      </c>
      <c r="B2131" s="0" t="n">
        <v>0.385128291694801</v>
      </c>
      <c r="C2131" s="0" t="n">
        <v>0.886054025855409</v>
      </c>
    </row>
    <row r="2132" customFormat="false" ht="14.25" hidden="false" customHeight="false" outlineLevel="0" collapsed="false">
      <c r="A2132" s="43" t="n">
        <v>45746.75</v>
      </c>
      <c r="B2132" s="0" t="n">
        <v>0.413819089418346</v>
      </c>
      <c r="C2132" s="0" t="n">
        <v>0.931331943106933</v>
      </c>
    </row>
    <row r="2133" customFormat="false" ht="14.25" hidden="false" customHeight="false" outlineLevel="0" collapsed="false">
      <c r="A2133" s="43" t="n">
        <v>45746.7916666667</v>
      </c>
      <c r="B2133" s="0" t="n">
        <v>0.380691939165943</v>
      </c>
      <c r="C2133" s="0" t="n">
        <v>0.882670647716699</v>
      </c>
    </row>
    <row r="2134" customFormat="false" ht="14.25" hidden="false" customHeight="false" outlineLevel="0" collapsed="false">
      <c r="A2134" s="43" t="n">
        <v>45746.8333333333</v>
      </c>
      <c r="B2134" s="0" t="n">
        <v>0.45671762965821</v>
      </c>
      <c r="C2134" s="0" t="n">
        <v>0.859560810979028</v>
      </c>
    </row>
    <row r="2135" customFormat="false" ht="14.25" hidden="false" customHeight="false" outlineLevel="0" collapsed="false">
      <c r="A2135" s="43" t="n">
        <v>45746.875</v>
      </c>
      <c r="B2135" s="0" t="n">
        <v>0.438867319378798</v>
      </c>
      <c r="C2135" s="0" t="n">
        <v>0.809300103086601</v>
      </c>
    </row>
    <row r="2136" customFormat="false" ht="14.25" hidden="false" customHeight="false" outlineLevel="0" collapsed="false">
      <c r="A2136" s="43" t="n">
        <v>45746.9166666667</v>
      </c>
      <c r="B2136" s="0" t="n">
        <v>0.243439921545931</v>
      </c>
      <c r="C2136" s="0" t="n">
        <v>0.800527375303913</v>
      </c>
    </row>
    <row r="2137" customFormat="false" ht="14.25" hidden="false" customHeight="false" outlineLevel="0" collapsed="false">
      <c r="A2137" s="43" t="n">
        <v>45746.9583333333</v>
      </c>
      <c r="B2137" s="0" t="n">
        <v>0.138109506125205</v>
      </c>
      <c r="C2137" s="0" t="n">
        <v>0.69900440878681</v>
      </c>
    </row>
    <row r="2138" customFormat="false" ht="14.25" hidden="false" customHeight="false" outlineLevel="0" collapsed="false">
      <c r="A2138" s="43" t="n">
        <v>45747</v>
      </c>
      <c r="B2138" s="0" t="n">
        <v>0.0745357866306551</v>
      </c>
      <c r="C2138" s="0" t="n">
        <v>0.577734413095036</v>
      </c>
    </row>
    <row r="2139" customFormat="false" ht="14.25" hidden="false" customHeight="false" outlineLevel="0" collapsed="false">
      <c r="A2139" s="43" t="n">
        <v>45747.0416666667</v>
      </c>
      <c r="B2139" s="0" t="n">
        <v>0.0459768174656764</v>
      </c>
      <c r="C2139" s="0" t="n">
        <v>0.485184935389848</v>
      </c>
    </row>
    <row r="2140" customFormat="false" ht="14.25" hidden="false" customHeight="false" outlineLevel="0" collapsed="false">
      <c r="A2140" s="43" t="n">
        <v>45747.0833333333</v>
      </c>
      <c r="B2140" s="0" t="n">
        <v>0.0225173627857625</v>
      </c>
      <c r="C2140" s="0" t="n">
        <v>0.432177905297551</v>
      </c>
    </row>
    <row r="2141" customFormat="false" ht="14.25" hidden="false" customHeight="false" outlineLevel="0" collapsed="false">
      <c r="A2141" s="43" t="n">
        <v>45747.125</v>
      </c>
      <c r="B2141" s="0" t="n">
        <v>0.0450528118066943</v>
      </c>
      <c r="C2141" s="0" t="n">
        <v>0.401476293350562</v>
      </c>
    </row>
    <row r="2142" customFormat="false" ht="14.25" hidden="false" customHeight="false" outlineLevel="0" collapsed="false">
      <c r="A2142" s="43" t="n">
        <v>45747.1666666667</v>
      </c>
      <c r="B2142" s="0" t="n">
        <v>0.0526239108067265</v>
      </c>
      <c r="C2142" s="0" t="n">
        <v>0.389393797156762</v>
      </c>
    </row>
    <row r="2143" customFormat="false" ht="14.25" hidden="false" customHeight="false" outlineLevel="0" collapsed="false">
      <c r="A2143" s="43" t="n">
        <v>45747.2083333333</v>
      </c>
      <c r="B2143" s="0" t="n">
        <v>0.0725020899649529</v>
      </c>
      <c r="C2143" s="0" t="n">
        <v>0.394956676022468</v>
      </c>
    </row>
    <row r="2144" customFormat="false" ht="14.25" hidden="false" customHeight="false" outlineLevel="0" collapsed="false">
      <c r="A2144" s="43" t="n">
        <v>45747.25</v>
      </c>
      <c r="B2144" s="0" t="n">
        <v>0.143075584386354</v>
      </c>
      <c r="C2144" s="0" t="n">
        <v>0.426235805826296</v>
      </c>
    </row>
    <row r="2145" customFormat="false" ht="14.25" hidden="false" customHeight="false" outlineLevel="0" collapsed="false">
      <c r="A2145" s="43" t="n">
        <v>45747.2916666667</v>
      </c>
      <c r="B2145" s="0" t="n">
        <v>0.211981728883315</v>
      </c>
      <c r="C2145" s="0" t="n">
        <v>0.522686136224169</v>
      </c>
    </row>
    <row r="2146" customFormat="false" ht="14.25" hidden="false" customHeight="false" outlineLevel="0" collapsed="false">
      <c r="A2146" s="43" t="n">
        <v>45747.3333333333</v>
      </c>
      <c r="B2146" s="0" t="n">
        <v>0.237295625542587</v>
      </c>
      <c r="C2146" s="0" t="n">
        <v>0.610666832135717</v>
      </c>
    </row>
    <row r="2147" customFormat="false" ht="14.25" hidden="false" customHeight="false" outlineLevel="0" collapsed="false">
      <c r="A2147" s="43" t="n">
        <v>45747.375</v>
      </c>
      <c r="B2147" s="0" t="n">
        <v>0.227995482460371</v>
      </c>
      <c r="C2147" s="0" t="n">
        <v>0.672947720315924</v>
      </c>
    </row>
    <row r="2148" customFormat="false" ht="14.25" hidden="false" customHeight="false" outlineLevel="0" collapsed="false">
      <c r="A2148" s="43" t="n">
        <v>45747.4166666667</v>
      </c>
      <c r="B2148" s="0" t="n">
        <v>0.207732870325713</v>
      </c>
      <c r="C2148" s="0" t="n">
        <v>0.695318508841526</v>
      </c>
    </row>
    <row r="2149" customFormat="false" ht="14.25" hidden="false" customHeight="false" outlineLevel="0" collapsed="false">
      <c r="A2149" s="43" t="n">
        <v>45747.4583333333</v>
      </c>
      <c r="B2149" s="0" t="n">
        <v>0.240189222211504</v>
      </c>
      <c r="C2149" s="0" t="n">
        <v>0.706150156081897</v>
      </c>
    </row>
    <row r="2150" customFormat="false" ht="14.25" hidden="false" customHeight="false" outlineLevel="0" collapsed="false">
      <c r="A2150" s="43" t="n">
        <v>45747.5</v>
      </c>
      <c r="B2150" s="0" t="n">
        <v>0.237544612713417</v>
      </c>
      <c r="C2150" s="0" t="n">
        <v>0.720087336484492</v>
      </c>
    </row>
    <row r="2151" customFormat="false" ht="14.25" hidden="false" customHeight="false" outlineLevel="0" collapsed="false">
      <c r="A2151" s="43" t="n">
        <v>45747.5416666667</v>
      </c>
      <c r="B2151" s="0" t="n">
        <v>0.216373870615092</v>
      </c>
      <c r="C2151" s="0" t="n">
        <v>0.682398510743019</v>
      </c>
    </row>
    <row r="2152" customFormat="false" ht="14.25" hidden="false" customHeight="false" outlineLevel="0" collapsed="false">
      <c r="A2152" s="43" t="n">
        <v>45747.5833333333</v>
      </c>
      <c r="B2152" s="0" t="n">
        <v>0.165519999356933</v>
      </c>
      <c r="C2152" s="0" t="n">
        <v>0.663824027659461</v>
      </c>
    </row>
    <row r="2153" customFormat="false" ht="14.25" hidden="false" customHeight="false" outlineLevel="0" collapsed="false">
      <c r="A2153" s="43" t="n">
        <v>45747.625</v>
      </c>
      <c r="B2153" s="0" t="n">
        <v>0.124707806822931</v>
      </c>
      <c r="C2153" s="0" t="n">
        <v>0.666127031592193</v>
      </c>
    </row>
    <row r="2154" customFormat="false" ht="14.25" hidden="false" customHeight="false" outlineLevel="0" collapsed="false">
      <c r="A2154" s="43" t="n">
        <v>45747.6666666667</v>
      </c>
      <c r="B2154" s="0" t="n">
        <v>0.187612737532555</v>
      </c>
      <c r="C2154" s="0" t="n">
        <v>0.711295363631176</v>
      </c>
    </row>
    <row r="2155" customFormat="false" ht="14.25" hidden="false" customHeight="false" outlineLevel="0" collapsed="false">
      <c r="A2155" s="43" t="n">
        <v>45747.7083333333</v>
      </c>
      <c r="B2155" s="0" t="n">
        <v>0.293500409954664</v>
      </c>
      <c r="C2155" s="0" t="n">
        <v>0.928001283332756</v>
      </c>
    </row>
    <row r="2156" customFormat="false" ht="14.25" hidden="false" customHeight="false" outlineLevel="0" collapsed="false">
      <c r="A2156" s="43" t="n">
        <v>45747.75</v>
      </c>
      <c r="B2156" s="0" t="n">
        <v>0.278127311018938</v>
      </c>
      <c r="C2156" s="0" t="n">
        <v>0.940856990686895</v>
      </c>
    </row>
    <row r="2157" customFormat="false" ht="14.25" hidden="false" customHeight="false" outlineLevel="0" collapsed="false">
      <c r="A2157" s="43" t="n">
        <v>45747.7916666667</v>
      </c>
      <c r="B2157" s="0" t="n">
        <v>0.315641780007073</v>
      </c>
      <c r="C2157" s="0" t="n">
        <v>0.874569549917232</v>
      </c>
    </row>
    <row r="2158" customFormat="false" ht="14.25" hidden="false" customHeight="false" outlineLevel="0" collapsed="false">
      <c r="A2158" s="43" t="n">
        <v>45747.8333333333</v>
      </c>
      <c r="B2158" s="0" t="n">
        <v>0.44463823510498</v>
      </c>
      <c r="C2158" s="0" t="n">
        <v>0.832181304395555</v>
      </c>
    </row>
    <row r="2159" customFormat="false" ht="14.25" hidden="false" customHeight="false" outlineLevel="0" collapsed="false">
      <c r="A2159" s="43" t="n">
        <v>45747.875</v>
      </c>
      <c r="B2159" s="0" t="n">
        <v>0.392351934021414</v>
      </c>
      <c r="C2159" s="0" t="n">
        <v>0.782377123902544</v>
      </c>
    </row>
    <row r="2160" customFormat="false" ht="14.25" hidden="false" customHeight="false" outlineLevel="0" collapsed="false">
      <c r="A2160" s="43" t="n">
        <v>45747.9166666667</v>
      </c>
      <c r="B2160" s="0" t="n">
        <v>0.209533857432237</v>
      </c>
      <c r="C2160" s="0" t="n">
        <v>0.780930427993212</v>
      </c>
    </row>
    <row r="2161" customFormat="false" ht="14.25" hidden="false" customHeight="false" outlineLevel="0" collapsed="false">
      <c r="A2161" s="43" t="n">
        <v>45747.9583333333</v>
      </c>
      <c r="B2161" s="0" t="n">
        <v>0.0817154191183563</v>
      </c>
      <c r="C2161" s="0" t="n">
        <v>0.699488101724799</v>
      </c>
    </row>
    <row r="2162" customFormat="false" ht="14.25" hidden="false" customHeight="false" outlineLevel="0" collapsed="false">
      <c r="A2162" s="43" t="n">
        <v>45748</v>
      </c>
      <c r="B2162" s="0" t="n">
        <v>0.058022400807048</v>
      </c>
      <c r="C2162" s="0" t="n">
        <v>0.565736691060519</v>
      </c>
    </row>
    <row r="2163" customFormat="false" ht="14.25" hidden="false" customHeight="false" outlineLevel="0" collapsed="false">
      <c r="A2163" s="43" t="n">
        <v>45748.0416666667</v>
      </c>
      <c r="B2163" s="0" t="n">
        <v>0.0480430693546832</v>
      </c>
      <c r="C2163" s="0" t="n">
        <v>0.474308981100478</v>
      </c>
    </row>
    <row r="2164" customFormat="false" ht="14.25" hidden="false" customHeight="false" outlineLevel="0" collapsed="false">
      <c r="A2164" s="43" t="n">
        <v>45748.0833333333</v>
      </c>
      <c r="B2164" s="0" t="n">
        <v>0.0439221709109032</v>
      </c>
      <c r="C2164" s="0" t="n">
        <v>0.421053422415528</v>
      </c>
    </row>
    <row r="2165" customFormat="false" ht="14.25" hidden="false" customHeight="false" outlineLevel="0" collapsed="false">
      <c r="A2165" s="43" t="n">
        <v>45748.125</v>
      </c>
      <c r="B2165" s="0" t="n">
        <v>0.0418977685604965</v>
      </c>
      <c r="C2165" s="0" t="n">
        <v>0.393966286573945</v>
      </c>
    </row>
    <row r="2166" customFormat="false" ht="14.25" hidden="false" customHeight="false" outlineLevel="0" collapsed="false">
      <c r="A2166" s="43" t="n">
        <v>45748.1666666667</v>
      </c>
      <c r="B2166" s="0" t="n">
        <v>0.0646384461110575</v>
      </c>
      <c r="C2166" s="0" t="n">
        <v>0.380891093508685</v>
      </c>
    </row>
    <row r="2167" customFormat="false" ht="14.25" hidden="false" customHeight="false" outlineLevel="0" collapsed="false">
      <c r="A2167" s="43" t="n">
        <v>45748.2083333333</v>
      </c>
      <c r="B2167" s="0" t="n">
        <v>0.0958475008842159</v>
      </c>
      <c r="C2167" s="0" t="n">
        <v>0.38684579287737</v>
      </c>
    </row>
    <row r="2168" customFormat="false" ht="14.25" hidden="false" customHeight="false" outlineLevel="0" collapsed="false">
      <c r="A2168" s="43" t="n">
        <v>45748.25</v>
      </c>
      <c r="B2168" s="0" t="n">
        <v>0.144002855615575</v>
      </c>
      <c r="C2168" s="0" t="n">
        <v>0.425156962450775</v>
      </c>
    </row>
    <row r="2169" customFormat="false" ht="14.25" hidden="false" customHeight="false" outlineLevel="0" collapsed="false">
      <c r="A2169" s="43" t="n">
        <v>45748.2916666667</v>
      </c>
      <c r="B2169" s="0" t="n">
        <v>0.204370689447284</v>
      </c>
      <c r="C2169" s="0" t="n">
        <v>0.534191677178962</v>
      </c>
    </row>
    <row r="2170" customFormat="false" ht="14.25" hidden="false" customHeight="false" outlineLevel="0" collapsed="false">
      <c r="A2170" s="43" t="n">
        <v>45748.3333333333</v>
      </c>
      <c r="B2170" s="0" t="n">
        <v>0.240875494357094</v>
      </c>
      <c r="C2170" s="0" t="n">
        <v>0.59202626116167</v>
      </c>
    </row>
    <row r="2171" customFormat="false" ht="14.25" hidden="false" customHeight="false" outlineLevel="0" collapsed="false">
      <c r="A2171" s="43" t="n">
        <v>45748.375</v>
      </c>
      <c r="B2171" s="0" t="n">
        <v>0.277961570769428</v>
      </c>
      <c r="C2171" s="0" t="n">
        <v>0.623406333143944</v>
      </c>
    </row>
    <row r="2172" customFormat="false" ht="14.25" hidden="false" customHeight="false" outlineLevel="0" collapsed="false">
      <c r="A2172" s="43" t="n">
        <v>45748.4166666667</v>
      </c>
      <c r="B2172" s="0" t="n">
        <v>0.263325284958683</v>
      </c>
      <c r="C2172" s="0" t="n">
        <v>0.625791016663263</v>
      </c>
    </row>
    <row r="2173" customFormat="false" ht="14.25" hidden="false" customHeight="false" outlineLevel="0" collapsed="false">
      <c r="A2173" s="43" t="n">
        <v>45748.4583333333</v>
      </c>
      <c r="B2173" s="0" t="n">
        <v>0.245224731519886</v>
      </c>
      <c r="C2173" s="0" t="n">
        <v>0.631056652052132</v>
      </c>
    </row>
    <row r="2174" customFormat="false" ht="14.25" hidden="false" customHeight="false" outlineLevel="0" collapsed="false">
      <c r="A2174" s="43" t="n">
        <v>45748.5</v>
      </c>
      <c r="B2174" s="0" t="n">
        <v>0.24156000811871</v>
      </c>
      <c r="C2174" s="0" t="n">
        <v>0.647742294942581</v>
      </c>
    </row>
    <row r="2175" customFormat="false" ht="14.25" hidden="false" customHeight="false" outlineLevel="0" collapsed="false">
      <c r="A2175" s="43" t="n">
        <v>45748.5416666667</v>
      </c>
      <c r="B2175" s="0" t="n">
        <v>0.222246169737307</v>
      </c>
      <c r="C2175" s="0" t="n">
        <v>0.626660945137731</v>
      </c>
    </row>
    <row r="2176" customFormat="false" ht="14.25" hidden="false" customHeight="false" outlineLevel="0" collapsed="false">
      <c r="A2176" s="43" t="n">
        <v>45748.5833333333</v>
      </c>
      <c r="B2176" s="0" t="n">
        <v>0.202494744943892</v>
      </c>
      <c r="C2176" s="0" t="n">
        <v>0.61015684078307</v>
      </c>
    </row>
    <row r="2177" customFormat="false" ht="14.25" hidden="false" customHeight="false" outlineLevel="0" collapsed="false">
      <c r="A2177" s="43" t="n">
        <v>45748.625</v>
      </c>
      <c r="B2177" s="0" t="n">
        <v>0.177179542056525</v>
      </c>
      <c r="C2177" s="0" t="n">
        <v>0.618423443099652</v>
      </c>
    </row>
    <row r="2178" customFormat="false" ht="14.25" hidden="false" customHeight="false" outlineLevel="0" collapsed="false">
      <c r="A2178" s="43" t="n">
        <v>45748.6666666667</v>
      </c>
      <c r="B2178" s="0" t="n">
        <v>0.212687845648049</v>
      </c>
      <c r="C2178" s="0" t="n">
        <v>0.673427973854033</v>
      </c>
    </row>
    <row r="2179" customFormat="false" ht="14.25" hidden="false" customHeight="false" outlineLevel="0" collapsed="false">
      <c r="A2179" s="43" t="n">
        <v>45748.7083333333</v>
      </c>
      <c r="B2179" s="0" t="n">
        <v>0.318794512234333</v>
      </c>
      <c r="C2179" s="0" t="n">
        <v>0.907081021783243</v>
      </c>
    </row>
    <row r="2180" customFormat="false" ht="14.25" hidden="false" customHeight="false" outlineLevel="0" collapsed="false">
      <c r="A2180" s="43" t="n">
        <v>45748.75</v>
      </c>
      <c r="B2180" s="0" t="n">
        <v>0.351726280907366</v>
      </c>
      <c r="C2180" s="0" t="n">
        <v>0.914516982011005</v>
      </c>
    </row>
    <row r="2181" customFormat="false" ht="14.25" hidden="false" customHeight="false" outlineLevel="0" collapsed="false">
      <c r="A2181" s="43" t="n">
        <v>45748.7916666667</v>
      </c>
      <c r="B2181" s="0" t="n">
        <v>0.356877592360374</v>
      </c>
      <c r="C2181" s="0" t="n">
        <v>0.861599301048129</v>
      </c>
    </row>
    <row r="2182" customFormat="false" ht="14.25" hidden="false" customHeight="false" outlineLevel="0" collapsed="false">
      <c r="A2182" s="43" t="n">
        <v>45748.8333333333</v>
      </c>
      <c r="B2182" s="0" t="n">
        <v>0.418056041204462</v>
      </c>
      <c r="C2182" s="0" t="n">
        <v>0.826669717745952</v>
      </c>
    </row>
    <row r="2183" customFormat="false" ht="14.25" hidden="false" customHeight="false" outlineLevel="0" collapsed="false">
      <c r="A2183" s="43" t="n">
        <v>45748.875</v>
      </c>
      <c r="B2183" s="0" t="n">
        <v>0.388980408588148</v>
      </c>
      <c r="C2183" s="0" t="n">
        <v>0.77708719638651</v>
      </c>
    </row>
    <row r="2184" customFormat="false" ht="14.25" hidden="false" customHeight="false" outlineLevel="0" collapsed="false">
      <c r="A2184" s="43" t="n">
        <v>45748.9166666667</v>
      </c>
      <c r="B2184" s="0" t="n">
        <v>0.2373255683097</v>
      </c>
      <c r="C2184" s="0" t="n">
        <v>0.771571727791774</v>
      </c>
    </row>
    <row r="2185" customFormat="false" ht="14.25" hidden="false" customHeight="false" outlineLevel="0" collapsed="false">
      <c r="A2185" s="43" t="n">
        <v>45748.9583333333</v>
      </c>
      <c r="B2185" s="0" t="n">
        <v>0.16931755610752</v>
      </c>
      <c r="C2185" s="0" t="n">
        <v>0.689812348672746</v>
      </c>
    </row>
    <row r="2186" customFormat="false" ht="14.25" hidden="false" customHeight="false" outlineLevel="0" collapsed="false">
      <c r="A2186" s="43" t="n">
        <v>45749</v>
      </c>
      <c r="B2186" s="0" t="n">
        <v>0.115391687566316</v>
      </c>
      <c r="C2186" s="0" t="n">
        <v>0.561126562790084</v>
      </c>
    </row>
    <row r="2187" customFormat="false" ht="14.25" hidden="false" customHeight="false" outlineLevel="0" collapsed="false">
      <c r="A2187" s="43" t="n">
        <v>45749.0416666667</v>
      </c>
      <c r="B2187" s="0" t="n">
        <v>0.0790461420050802</v>
      </c>
      <c r="C2187" s="0" t="n">
        <v>0.473093498397145</v>
      </c>
    </row>
    <row r="2188" customFormat="false" ht="14.25" hidden="false" customHeight="false" outlineLevel="0" collapsed="false">
      <c r="A2188" s="43" t="n">
        <v>45749.0833333333</v>
      </c>
      <c r="B2188" s="0" t="n">
        <v>0.0572228384939391</v>
      </c>
      <c r="C2188" s="0" t="n">
        <v>0.415056293340803</v>
      </c>
    </row>
    <row r="2189" customFormat="false" ht="14.25" hidden="false" customHeight="false" outlineLevel="0" collapsed="false">
      <c r="A2189" s="43" t="n">
        <v>45749.125</v>
      </c>
      <c r="B2189" s="0" t="n">
        <v>0.0535651486286615</v>
      </c>
      <c r="C2189" s="0" t="n">
        <v>0.388171722861203</v>
      </c>
    </row>
    <row r="2190" customFormat="false" ht="14.25" hidden="false" customHeight="false" outlineLevel="0" collapsed="false">
      <c r="A2190" s="43" t="n">
        <v>45749.1666666667</v>
      </c>
      <c r="B2190" s="0" t="n">
        <v>0.0694363223851323</v>
      </c>
      <c r="C2190" s="0" t="n">
        <v>0.382495220260144</v>
      </c>
    </row>
    <row r="2191" customFormat="false" ht="14.25" hidden="false" customHeight="false" outlineLevel="0" collapsed="false">
      <c r="A2191" s="43" t="n">
        <v>45749.2083333333</v>
      </c>
      <c r="B2191" s="0" t="n">
        <v>0.0867847898781389</v>
      </c>
      <c r="C2191" s="0" t="n">
        <v>0.390592681760953</v>
      </c>
    </row>
    <row r="2192" customFormat="false" ht="14.25" hidden="false" customHeight="false" outlineLevel="0" collapsed="false">
      <c r="A2192" s="43" t="n">
        <v>45749.25</v>
      </c>
      <c r="B2192" s="0" t="n">
        <v>0.134053919086203</v>
      </c>
      <c r="C2192" s="0" t="n">
        <v>0.427274748080003</v>
      </c>
    </row>
    <row r="2193" customFormat="false" ht="14.25" hidden="false" customHeight="false" outlineLevel="0" collapsed="false">
      <c r="A2193" s="43" t="n">
        <v>45749.2916666667</v>
      </c>
      <c r="B2193" s="0" t="n">
        <v>0.200914962541397</v>
      </c>
      <c r="C2193" s="0" t="n">
        <v>0.541155476527472</v>
      </c>
    </row>
    <row r="2194" customFormat="false" ht="14.25" hidden="false" customHeight="false" outlineLevel="0" collapsed="false">
      <c r="A2194" s="43" t="n">
        <v>45749.3333333333</v>
      </c>
      <c r="B2194" s="0" t="n">
        <v>0.251789532490916</v>
      </c>
      <c r="C2194" s="0" t="n">
        <v>0.614944112219382</v>
      </c>
    </row>
    <row r="2195" customFormat="false" ht="14.25" hidden="false" customHeight="false" outlineLevel="0" collapsed="false">
      <c r="A2195" s="43" t="n">
        <v>45749.375</v>
      </c>
      <c r="B2195" s="0" t="n">
        <v>0.282917952798945</v>
      </c>
      <c r="C2195" s="0" t="n">
        <v>0.655134059544647</v>
      </c>
    </row>
    <row r="2196" customFormat="false" ht="14.25" hidden="false" customHeight="false" outlineLevel="0" collapsed="false">
      <c r="A2196" s="43" t="n">
        <v>45749.4166666667</v>
      </c>
      <c r="B2196" s="0" t="n">
        <v>0.268672279428314</v>
      </c>
      <c r="C2196" s="0" t="n">
        <v>0.639835682088834</v>
      </c>
    </row>
    <row r="2197" customFormat="false" ht="14.25" hidden="false" customHeight="false" outlineLevel="0" collapsed="false">
      <c r="A2197" s="43" t="n">
        <v>45749.4583333333</v>
      </c>
      <c r="B2197" s="0" t="n">
        <v>0.222302689222211</v>
      </c>
      <c r="C2197" s="0" t="n">
        <v>0.652763137218164</v>
      </c>
    </row>
    <row r="2198" customFormat="false" ht="14.25" hidden="false" customHeight="false" outlineLevel="0" collapsed="false">
      <c r="A2198" s="43" t="n">
        <v>45749.5</v>
      </c>
      <c r="B2198" s="0" t="n">
        <v>0.213692385293077</v>
      </c>
      <c r="C2198" s="0" t="n">
        <v>0.679000725226165</v>
      </c>
    </row>
    <row r="2199" customFormat="false" ht="14.25" hidden="false" customHeight="false" outlineLevel="0" collapsed="false">
      <c r="A2199" s="43" t="n">
        <v>45749.5416666667</v>
      </c>
      <c r="B2199" s="0" t="n">
        <v>0.213684346966335</v>
      </c>
      <c r="C2199" s="0" t="n">
        <v>0.657558335863698</v>
      </c>
    </row>
    <row r="2200" customFormat="false" ht="14.25" hidden="false" customHeight="false" outlineLevel="0" collapsed="false">
      <c r="A2200" s="43" t="n">
        <v>45749.5833333333</v>
      </c>
      <c r="B2200" s="0" t="n">
        <v>0.20997993432687</v>
      </c>
      <c r="C2200" s="0" t="n">
        <v>0.636937715745393</v>
      </c>
    </row>
    <row r="2201" customFormat="false" ht="14.25" hidden="false" customHeight="false" outlineLevel="0" collapsed="false">
      <c r="A2201" s="43" t="n">
        <v>45749.625</v>
      </c>
      <c r="B2201" s="0" t="n">
        <v>0.17020177204913</v>
      </c>
      <c r="C2201" s="0" t="n">
        <v>0.648681472149159</v>
      </c>
    </row>
    <row r="2202" customFormat="false" ht="14.25" hidden="false" customHeight="false" outlineLevel="0" collapsed="false">
      <c r="A2202" s="43" t="n">
        <v>45749.6666666667</v>
      </c>
      <c r="B2202" s="0" t="n">
        <v>0.186675569113533</v>
      </c>
      <c r="C2202" s="0" t="n">
        <v>0.698439725916601</v>
      </c>
    </row>
    <row r="2203" customFormat="false" ht="14.25" hidden="false" customHeight="false" outlineLevel="0" collapsed="false">
      <c r="A2203" s="43" t="n">
        <v>45749.7083333333</v>
      </c>
      <c r="B2203" s="0" t="n">
        <v>0.302819342625639</v>
      </c>
      <c r="C2203" s="0" t="n">
        <v>0.897142289068653</v>
      </c>
    </row>
    <row r="2204" customFormat="false" ht="14.25" hidden="false" customHeight="false" outlineLevel="0" collapsed="false">
      <c r="A2204" s="43" t="n">
        <v>45749.75</v>
      </c>
      <c r="B2204" s="0" t="n">
        <v>0.266851347223561</v>
      </c>
      <c r="C2204" s="0" t="n">
        <v>0.93111273236075</v>
      </c>
    </row>
    <row r="2205" customFormat="false" ht="14.25" hidden="false" customHeight="false" outlineLevel="0" collapsed="false">
      <c r="A2205" s="43" t="n">
        <v>45749.7916666667</v>
      </c>
      <c r="B2205" s="0" t="n">
        <v>0.315158174174463</v>
      </c>
      <c r="C2205" s="0" t="n">
        <v>0.862354033173048</v>
      </c>
    </row>
    <row r="2206" customFormat="false" ht="14.25" hidden="false" customHeight="false" outlineLevel="0" collapsed="false">
      <c r="A2206" s="43" t="n">
        <v>45749.8333333333</v>
      </c>
      <c r="B2206" s="0" t="n">
        <v>0.37850471045947</v>
      </c>
      <c r="C2206" s="0" t="n">
        <v>0.832634319162209</v>
      </c>
    </row>
    <row r="2207" customFormat="false" ht="14.25" hidden="false" customHeight="false" outlineLevel="0" collapsed="false">
      <c r="A2207" s="43" t="n">
        <v>45749.875</v>
      </c>
      <c r="B2207" s="0" t="n">
        <v>0.372491539661104</v>
      </c>
      <c r="C2207" s="0" t="n">
        <v>0.793089379470193</v>
      </c>
    </row>
    <row r="2208" customFormat="false" ht="14.25" hidden="false" customHeight="false" outlineLevel="0" collapsed="false">
      <c r="A2208" s="43" t="n">
        <v>45749.9166666667</v>
      </c>
      <c r="B2208" s="0" t="n">
        <v>0.224443144914954</v>
      </c>
      <c r="C2208" s="0" t="n">
        <v>0.789961396481301</v>
      </c>
    </row>
    <row r="2209" customFormat="false" ht="14.25" hidden="false" customHeight="false" outlineLevel="0" collapsed="false">
      <c r="A2209" s="43" t="n">
        <v>45749.9583333333</v>
      </c>
      <c r="B2209" s="0" t="n">
        <v>0.104596717147358</v>
      </c>
      <c r="C2209" s="0" t="n">
        <v>0.718693035227058</v>
      </c>
    </row>
    <row r="2210" customFormat="false" ht="14.25" hidden="false" customHeight="false" outlineLevel="0" collapsed="false">
      <c r="A2210" s="43" t="n">
        <v>45750</v>
      </c>
      <c r="B2210" s="0" t="n">
        <v>0.0832705339056623</v>
      </c>
      <c r="C2210" s="0" t="n">
        <v>0.571790295093693</v>
      </c>
    </row>
    <row r="2211" customFormat="false" ht="14.25" hidden="false" customHeight="false" outlineLevel="0" collapsed="false">
      <c r="A2211" s="43" t="n">
        <v>45750.0416666667</v>
      </c>
      <c r="B2211" s="0" t="n">
        <v>0.0559161080029581</v>
      </c>
      <c r="C2211" s="0" t="n">
        <v>0.482269204150541</v>
      </c>
    </row>
    <row r="2212" customFormat="false" ht="14.25" hidden="false" customHeight="false" outlineLevel="0" collapsed="false">
      <c r="A2212" s="43" t="n">
        <v>45750.0833333333</v>
      </c>
      <c r="B2212" s="0" t="n">
        <v>0.0347738014854828</v>
      </c>
      <c r="C2212" s="0" t="n">
        <v>0.426934374685486</v>
      </c>
    </row>
    <row r="2213" customFormat="false" ht="14.25" hidden="false" customHeight="false" outlineLevel="0" collapsed="false">
      <c r="A2213" s="43" t="n">
        <v>45750.125</v>
      </c>
      <c r="B2213" s="0" t="n">
        <v>0.0512295123147166</v>
      </c>
      <c r="C2213" s="0" t="n">
        <v>0.397281100356274</v>
      </c>
    </row>
    <row r="2214" customFormat="false" ht="14.25" hidden="false" customHeight="false" outlineLevel="0" collapsed="false">
      <c r="A2214" s="43" t="n">
        <v>45750.1666666667</v>
      </c>
      <c r="B2214" s="0" t="n">
        <v>0.0621819836982734</v>
      </c>
      <c r="C2214" s="0" t="n">
        <v>0.391822537022648</v>
      </c>
    </row>
    <row r="2215" customFormat="false" ht="14.25" hidden="false" customHeight="false" outlineLevel="0" collapsed="false">
      <c r="A2215" s="43" t="n">
        <v>45750.2083333333</v>
      </c>
      <c r="B2215" s="0" t="n">
        <v>0.0892578313398283</v>
      </c>
      <c r="C2215" s="0" t="n">
        <v>0.392720014275974</v>
      </c>
    </row>
    <row r="2216" customFormat="false" ht="14.25" hidden="false" customHeight="false" outlineLevel="0" collapsed="false">
      <c r="A2216" s="43" t="n">
        <v>45750.25</v>
      </c>
      <c r="B2216" s="0" t="n">
        <v>0.136973590077489</v>
      </c>
      <c r="C2216" s="0" t="n">
        <v>0.43648106236517</v>
      </c>
    </row>
    <row r="2217" customFormat="false" ht="14.25" hidden="false" customHeight="false" outlineLevel="0" collapsed="false">
      <c r="A2217" s="43" t="n">
        <v>45750.2916666667</v>
      </c>
      <c r="B2217" s="0" t="n">
        <v>0.192993945130381</v>
      </c>
      <c r="C2217" s="0" t="n">
        <v>0.542342060907039</v>
      </c>
    </row>
    <row r="2218" customFormat="false" ht="14.25" hidden="false" customHeight="false" outlineLevel="0" collapsed="false">
      <c r="A2218" s="43" t="n">
        <v>45750.3333333333</v>
      </c>
      <c r="B2218" s="0" t="n">
        <v>0.232076038551815</v>
      </c>
      <c r="C2218" s="0" t="n">
        <v>0.612356056981773</v>
      </c>
    </row>
    <row r="2219" customFormat="false" ht="14.25" hidden="false" customHeight="false" outlineLevel="0" collapsed="false">
      <c r="A2219" s="43" t="n">
        <v>45750.375</v>
      </c>
      <c r="B2219" s="0" t="n">
        <v>0.254357777884955</v>
      </c>
      <c r="C2219" s="0" t="n">
        <v>0.646633449122178</v>
      </c>
    </row>
    <row r="2220" customFormat="false" ht="14.25" hidden="false" customHeight="false" outlineLevel="0" collapsed="false">
      <c r="A2220" s="43" t="n">
        <v>45750.4166666667</v>
      </c>
      <c r="B2220" s="0" t="n">
        <v>0.247531982492524</v>
      </c>
      <c r="C2220" s="0" t="n">
        <v>0.63972729321416</v>
      </c>
    </row>
    <row r="2221" customFormat="false" ht="14.25" hidden="false" customHeight="false" outlineLevel="0" collapsed="false">
      <c r="A2221" s="43" t="n">
        <v>45750.4583333333</v>
      </c>
      <c r="B2221" s="0" t="n">
        <v>0.225503199254043</v>
      </c>
      <c r="C2221" s="0" t="n">
        <v>0.644425589889379</v>
      </c>
    </row>
    <row r="2222" customFormat="false" ht="14.25" hidden="false" customHeight="false" outlineLevel="0" collapsed="false">
      <c r="A2222" s="43" t="n">
        <v>45750.5</v>
      </c>
      <c r="B2222" s="0" t="n">
        <v>0.216616326645445</v>
      </c>
      <c r="C2222" s="0" t="n">
        <v>0.662198926422819</v>
      </c>
    </row>
    <row r="2223" customFormat="false" ht="14.25" hidden="false" customHeight="false" outlineLevel="0" collapsed="false">
      <c r="A2223" s="43" t="n">
        <v>45750.5416666667</v>
      </c>
      <c r="B2223" s="0" t="n">
        <v>0.209764909086524</v>
      </c>
      <c r="C2223" s="0" t="n">
        <v>0.636810997671702</v>
      </c>
    </row>
    <row r="2224" customFormat="false" ht="14.25" hidden="false" customHeight="false" outlineLevel="0" collapsed="false">
      <c r="A2224" s="43" t="n">
        <v>45750.5833333333</v>
      </c>
      <c r="B2224" s="0" t="n">
        <v>0.184611979920259</v>
      </c>
      <c r="C2224" s="0" t="n">
        <v>0.629153245995199</v>
      </c>
    </row>
    <row r="2225" customFormat="false" ht="14.25" hidden="false" customHeight="false" outlineLevel="0" collapsed="false">
      <c r="A2225" s="43" t="n">
        <v>45750.625</v>
      </c>
      <c r="B2225" s="0" t="n">
        <v>0.188658523841677</v>
      </c>
      <c r="C2225" s="0" t="n">
        <v>0.646130693639067</v>
      </c>
    </row>
    <row r="2226" customFormat="false" ht="14.25" hidden="false" customHeight="false" outlineLevel="0" collapsed="false">
      <c r="A2226" s="43" t="n">
        <v>45750.6666666667</v>
      </c>
      <c r="B2226" s="0" t="n">
        <v>0.206535260120253</v>
      </c>
      <c r="C2226" s="0" t="n">
        <v>0.698317722092177</v>
      </c>
    </row>
    <row r="2227" customFormat="false" ht="14.25" hidden="false" customHeight="false" outlineLevel="0" collapsed="false">
      <c r="A2227" s="43" t="n">
        <v>45750.7083333333</v>
      </c>
      <c r="B2227" s="0" t="n">
        <v>0.296895095816854</v>
      </c>
      <c r="C2227" s="0" t="n">
        <v>0.889107178293646</v>
      </c>
    </row>
    <row r="2228" customFormat="false" ht="14.25" hidden="false" customHeight="false" outlineLevel="0" collapsed="false">
      <c r="A2228" s="43" t="n">
        <v>45750.75</v>
      </c>
      <c r="B2228" s="0" t="n">
        <v>0.329561599707405</v>
      </c>
      <c r="C2228" s="0" t="n">
        <v>0.911999016681595</v>
      </c>
    </row>
    <row r="2229" customFormat="false" ht="14.25" hidden="false" customHeight="false" outlineLevel="0" collapsed="false">
      <c r="A2229" s="43" t="n">
        <v>45750.7916666667</v>
      </c>
      <c r="B2229" s="0" t="n">
        <v>0.3720682715186</v>
      </c>
      <c r="C2229" s="0" t="n">
        <v>0.854560572190937</v>
      </c>
    </row>
    <row r="2230" customFormat="false" ht="14.25" hidden="false" customHeight="false" outlineLevel="0" collapsed="false">
      <c r="A2230" s="43" t="n">
        <v>45750.8333333333</v>
      </c>
      <c r="B2230" s="0" t="n">
        <v>0.422632361097713</v>
      </c>
      <c r="C2230" s="0" t="n">
        <v>0.816958415472937</v>
      </c>
    </row>
    <row r="2231" customFormat="false" ht="14.25" hidden="false" customHeight="false" outlineLevel="0" collapsed="false">
      <c r="A2231" s="43" t="n">
        <v>45750.875</v>
      </c>
      <c r="B2231" s="0" t="n">
        <v>0.37422957662133</v>
      </c>
      <c r="C2231" s="0" t="n">
        <v>0.791812582207928</v>
      </c>
    </row>
    <row r="2232" customFormat="false" ht="14.25" hidden="false" customHeight="false" outlineLevel="0" collapsed="false">
      <c r="A2232" s="43" t="n">
        <v>45750.9166666667</v>
      </c>
      <c r="B2232" s="0" t="n">
        <v>0.234933663708562</v>
      </c>
      <c r="C2232" s="0" t="n">
        <v>0.780181909498871</v>
      </c>
    </row>
    <row r="2233" customFormat="false" ht="14.25" hidden="false" customHeight="false" outlineLevel="0" collapsed="false">
      <c r="A2233" s="43" t="n">
        <v>45750.9583333333</v>
      </c>
      <c r="B2233" s="0" t="n">
        <v>0.114428595543551</v>
      </c>
      <c r="C2233" s="0" t="n">
        <v>0.715981974817937</v>
      </c>
    </row>
    <row r="2234" customFormat="false" ht="14.25" hidden="false" customHeight="false" outlineLevel="0" collapsed="false">
      <c r="A2234" s="43" t="n">
        <v>45751</v>
      </c>
      <c r="B2234" s="0" t="n">
        <v>0.0917758371917302</v>
      </c>
      <c r="C2234" s="0" t="n">
        <v>0.583356246755721</v>
      </c>
    </row>
    <row r="2235" customFormat="false" ht="14.25" hidden="false" customHeight="false" outlineLevel="0" collapsed="false">
      <c r="A2235" s="43" t="n">
        <v>45751.0416666667</v>
      </c>
      <c r="B2235" s="0" t="n">
        <v>0.0608845475225877</v>
      </c>
      <c r="C2235" s="0" t="n">
        <v>0.490061440938959</v>
      </c>
    </row>
    <row r="2236" customFormat="false" ht="14.25" hidden="false" customHeight="false" outlineLevel="0" collapsed="false">
      <c r="A2236" s="43" t="n">
        <v>45751.0833333333</v>
      </c>
      <c r="B2236" s="0" t="n">
        <v>0.0539120526671168</v>
      </c>
      <c r="C2236" s="0" t="n">
        <v>0.434659351508055</v>
      </c>
    </row>
    <row r="2237" customFormat="false" ht="14.25" hidden="false" customHeight="false" outlineLevel="0" collapsed="false">
      <c r="A2237" s="43" t="n">
        <v>45751.125</v>
      </c>
      <c r="B2237" s="0" t="n">
        <v>0.0373299893894087</v>
      </c>
      <c r="C2237" s="0" t="n">
        <v>0.401527205919699</v>
      </c>
    </row>
    <row r="2238" customFormat="false" ht="14.25" hidden="false" customHeight="false" outlineLevel="0" collapsed="false">
      <c r="A2238" s="43" t="n">
        <v>45751.1666666667</v>
      </c>
      <c r="B2238" s="0" t="n">
        <v>0.0443248408411305</v>
      </c>
      <c r="C2238" s="0" t="n">
        <v>0.391901332640551</v>
      </c>
    </row>
    <row r="2239" customFormat="false" ht="14.25" hidden="false" customHeight="false" outlineLevel="0" collapsed="false">
      <c r="A2239" s="43" t="n">
        <v>45751.2083333333</v>
      </c>
      <c r="B2239" s="0" t="n">
        <v>0.0782855153371274</v>
      </c>
      <c r="C2239" s="0" t="n">
        <v>0.395108522120775</v>
      </c>
    </row>
    <row r="2240" customFormat="false" ht="14.25" hidden="false" customHeight="false" outlineLevel="0" collapsed="false">
      <c r="A2240" s="43" t="n">
        <v>45751.25</v>
      </c>
      <c r="B2240" s="0" t="n">
        <v>0.128359015787273</v>
      </c>
      <c r="C2240" s="0" t="n">
        <v>0.426394459399478</v>
      </c>
    </row>
    <row r="2241" customFormat="false" ht="14.25" hidden="false" customHeight="false" outlineLevel="0" collapsed="false">
      <c r="A2241" s="43" t="n">
        <v>45751.2916666667</v>
      </c>
      <c r="B2241" s="0" t="n">
        <v>0.172811213867721</v>
      </c>
      <c r="C2241" s="0" t="n">
        <v>0.540933838285772</v>
      </c>
    </row>
    <row r="2242" customFormat="false" ht="14.25" hidden="false" customHeight="false" outlineLevel="0" collapsed="false">
      <c r="A2242" s="43" t="n">
        <v>45751.3333333333</v>
      </c>
      <c r="B2242" s="0" t="n">
        <v>0.253772236021349</v>
      </c>
      <c r="C2242" s="0" t="n">
        <v>0.618064078930257</v>
      </c>
    </row>
    <row r="2243" customFormat="false" ht="14.25" hidden="false" customHeight="false" outlineLevel="0" collapsed="false">
      <c r="A2243" s="43" t="n">
        <v>45751.375</v>
      </c>
      <c r="B2243" s="0" t="n">
        <v>0.285986835230378</v>
      </c>
      <c r="C2243" s="0" t="n">
        <v>0.669671210778706</v>
      </c>
    </row>
    <row r="2244" customFormat="false" ht="14.25" hidden="false" customHeight="false" outlineLevel="0" collapsed="false">
      <c r="A2244" s="43" t="n">
        <v>45751.4166666667</v>
      </c>
      <c r="B2244" s="0" t="n">
        <v>0.272603774798238</v>
      </c>
      <c r="C2244" s="0" t="n">
        <v>0.674046913105868</v>
      </c>
    </row>
    <row r="2245" customFormat="false" ht="14.25" hidden="false" customHeight="false" outlineLevel="0" collapsed="false">
      <c r="A2245" s="43" t="n">
        <v>45751.4583333333</v>
      </c>
      <c r="B2245" s="0" t="n">
        <v>0.274898717083052</v>
      </c>
      <c r="C2245" s="0" t="n">
        <v>0.681050047587721</v>
      </c>
    </row>
    <row r="2246" customFormat="false" ht="14.25" hidden="false" customHeight="false" outlineLevel="0" collapsed="false">
      <c r="A2246" s="43" t="n">
        <v>45751.5</v>
      </c>
      <c r="B2246" s="0" t="n">
        <v>0.275371219976849</v>
      </c>
      <c r="C2246" s="0" t="n">
        <v>0.694814416056101</v>
      </c>
    </row>
    <row r="2247" customFormat="false" ht="14.25" hidden="false" customHeight="false" outlineLevel="0" collapsed="false">
      <c r="A2247" s="43" t="n">
        <v>45751.5416666667</v>
      </c>
      <c r="B2247" s="0" t="n">
        <v>0.276180830198385</v>
      </c>
      <c r="C2247" s="0" t="n">
        <v>0.67283442747984</v>
      </c>
    </row>
    <row r="2248" customFormat="false" ht="14.25" hidden="false" customHeight="false" outlineLevel="0" collapsed="false">
      <c r="A2248" s="43" t="n">
        <v>45751.5833333333</v>
      </c>
      <c r="B2248" s="0" t="n">
        <v>0.243444493344265</v>
      </c>
      <c r="C2248" s="0" t="n">
        <v>0.6568919740983</v>
      </c>
    </row>
    <row r="2249" customFormat="false" ht="14.25" hidden="false" customHeight="false" outlineLevel="0" collapsed="false">
      <c r="A2249" s="43" t="n">
        <v>45751.625</v>
      </c>
      <c r="B2249" s="0" t="n">
        <v>0.226601435645156</v>
      </c>
      <c r="C2249" s="0" t="n">
        <v>0.663073436831382</v>
      </c>
    </row>
    <row r="2250" customFormat="false" ht="14.25" hidden="false" customHeight="false" outlineLevel="0" collapsed="false">
      <c r="A2250" s="43" t="n">
        <v>45751.6666666667</v>
      </c>
      <c r="B2250" s="0" t="n">
        <v>0.260115229413845</v>
      </c>
      <c r="C2250" s="0" t="n">
        <v>0.695930952311206</v>
      </c>
    </row>
    <row r="2251" customFormat="false" ht="14.25" hidden="false" customHeight="false" outlineLevel="0" collapsed="false">
      <c r="A2251" s="43" t="n">
        <v>45751.7083333333</v>
      </c>
      <c r="B2251" s="0" t="n">
        <v>0.328309379119642</v>
      </c>
      <c r="C2251" s="0" t="n">
        <v>0.862822453294296</v>
      </c>
    </row>
    <row r="2252" customFormat="false" ht="14.25" hidden="false" customHeight="false" outlineLevel="0" collapsed="false">
      <c r="A2252" s="43" t="n">
        <v>45751.75</v>
      </c>
      <c r="B2252" s="0" t="n">
        <v>0.376196705893701</v>
      </c>
      <c r="C2252" s="0" t="n">
        <v>0.890518988465877</v>
      </c>
    </row>
    <row r="2253" customFormat="false" ht="14.25" hidden="false" customHeight="false" outlineLevel="0" collapsed="false">
      <c r="A2253" s="43" t="n">
        <v>45751.7916666667</v>
      </c>
      <c r="B2253" s="0" t="n">
        <v>0.392509736423266</v>
      </c>
      <c r="C2253" s="0" t="n">
        <v>0.835557436107454</v>
      </c>
    </row>
    <row r="2254" customFormat="false" ht="14.25" hidden="false" customHeight="false" outlineLevel="0" collapsed="false">
      <c r="A2254" s="43" t="n">
        <v>45751.8333333333</v>
      </c>
      <c r="B2254" s="0" t="n">
        <v>0.438286500032153</v>
      </c>
      <c r="C2254" s="0" t="n">
        <v>0.793328136645129</v>
      </c>
    </row>
    <row r="2255" customFormat="false" ht="14.25" hidden="false" customHeight="false" outlineLevel="0" collapsed="false">
      <c r="A2255" s="43" t="n">
        <v>45751.875</v>
      </c>
      <c r="B2255" s="0" t="n">
        <v>0.403038186071187</v>
      </c>
      <c r="C2255" s="0" t="n">
        <v>0.758662002961208</v>
      </c>
    </row>
    <row r="2256" customFormat="false" ht="14.25" hidden="false" customHeight="false" outlineLevel="0" collapsed="false">
      <c r="A2256" s="43" t="n">
        <v>45751.9166666667</v>
      </c>
      <c r="B2256" s="0" t="n">
        <v>0.250215778833478</v>
      </c>
      <c r="C2256" s="0" t="n">
        <v>0.767721143390915</v>
      </c>
    </row>
    <row r="2257" customFormat="false" ht="14.25" hidden="false" customHeight="false" outlineLevel="0" collapsed="false">
      <c r="A2257" s="43" t="n">
        <v>45751.9583333333</v>
      </c>
      <c r="B2257" s="0" t="n">
        <v>0.132290259959486</v>
      </c>
      <c r="C2257" s="0" t="n">
        <v>0.721731292810201</v>
      </c>
    </row>
    <row r="2258" customFormat="false" ht="14.25" hidden="false" customHeight="false" outlineLevel="0" collapsed="false">
      <c r="A2258" s="43" t="n">
        <v>45752</v>
      </c>
      <c r="B2258" s="0" t="n">
        <v>0.0957477753930742</v>
      </c>
      <c r="C2258" s="0" t="n">
        <v>0.607018121534475</v>
      </c>
    </row>
    <row r="2259" customFormat="false" ht="14.25" hidden="false" customHeight="false" outlineLevel="0" collapsed="false">
      <c r="A2259" s="43" t="n">
        <v>45752.0416666667</v>
      </c>
      <c r="B2259" s="0" t="n">
        <v>0.0663639231857497</v>
      </c>
      <c r="C2259" s="0" t="n">
        <v>0.508174553429301</v>
      </c>
    </row>
    <row r="2260" customFormat="false" ht="14.25" hidden="false" customHeight="false" outlineLevel="0" collapsed="false">
      <c r="A2260" s="43" t="n">
        <v>45752.0833333333</v>
      </c>
      <c r="B2260" s="0" t="n">
        <v>0.0599774725893058</v>
      </c>
      <c r="C2260" s="0" t="n">
        <v>0.445282601088149</v>
      </c>
    </row>
    <row r="2261" customFormat="false" ht="14.25" hidden="false" customHeight="false" outlineLevel="0" collapsed="false">
      <c r="A2261" s="43" t="n">
        <v>45752.125</v>
      </c>
      <c r="B2261" s="0" t="n">
        <v>0.0511684712710202</v>
      </c>
      <c r="C2261" s="0" t="n">
        <v>0.408983407509219</v>
      </c>
    </row>
    <row r="2262" customFormat="false" ht="14.25" hidden="false" customHeight="false" outlineLevel="0" collapsed="false">
      <c r="A2262" s="43" t="n">
        <v>45752.1666666667</v>
      </c>
      <c r="B2262" s="0" t="n">
        <v>0.0584903821420533</v>
      </c>
      <c r="C2262" s="0" t="n">
        <v>0.392909264138333</v>
      </c>
    </row>
    <row r="2263" customFormat="false" ht="14.25" hidden="false" customHeight="false" outlineLevel="0" collapsed="false">
      <c r="A2263" s="43" t="n">
        <v>45752.2083333333</v>
      </c>
      <c r="B2263" s="0" t="n">
        <v>0.0734700552233047</v>
      </c>
      <c r="C2263" s="0" t="n">
        <v>0.390231781482464</v>
      </c>
    </row>
    <row r="2264" customFormat="false" ht="14.25" hidden="false" customHeight="false" outlineLevel="0" collapsed="false">
      <c r="A2264" s="43" t="n">
        <v>45752.25</v>
      </c>
      <c r="B2264" s="0" t="n">
        <v>0.103131732098646</v>
      </c>
      <c r="C2264" s="0" t="n">
        <v>0.407391518306775</v>
      </c>
    </row>
    <row r="2265" customFormat="false" ht="14.25" hidden="false" customHeight="false" outlineLevel="0" collapsed="false">
      <c r="A2265" s="43" t="n">
        <v>45752.2916666667</v>
      </c>
      <c r="B2265" s="0" t="n">
        <v>0.13972244662551</v>
      </c>
      <c r="C2265" s="0" t="n">
        <v>0.488695035195567</v>
      </c>
    </row>
    <row r="2266" customFormat="false" ht="14.25" hidden="false" customHeight="false" outlineLevel="0" collapsed="false">
      <c r="A2266" s="43" t="n">
        <v>45752.3333333333</v>
      </c>
      <c r="B2266" s="0" t="n">
        <v>0.203347058776245</v>
      </c>
      <c r="C2266" s="0" t="n">
        <v>0.621057550414047</v>
      </c>
    </row>
    <row r="2267" customFormat="false" ht="14.25" hidden="false" customHeight="false" outlineLevel="0" collapsed="false">
      <c r="A2267" s="43" t="n">
        <v>45752.375</v>
      </c>
      <c r="B2267" s="0" t="n">
        <v>0.252538855261888</v>
      </c>
      <c r="C2267" s="0" t="n">
        <v>0.731341262923211</v>
      </c>
    </row>
    <row r="2268" customFormat="false" ht="14.25" hidden="false" customHeight="false" outlineLevel="0" collapsed="false">
      <c r="A2268" s="43" t="n">
        <v>45752.4166666667</v>
      </c>
      <c r="B2268" s="0" t="n">
        <v>0.311343736937719</v>
      </c>
      <c r="C2268" s="0" t="n">
        <v>0.7664037728737</v>
      </c>
    </row>
    <row r="2269" customFormat="false" ht="14.25" hidden="false" customHeight="false" outlineLevel="0" collapsed="false">
      <c r="A2269" s="43" t="n">
        <v>45752.4583333333</v>
      </c>
      <c r="B2269" s="0" t="n">
        <v>0.290708849795826</v>
      </c>
      <c r="C2269" s="0" t="n">
        <v>0.780574308232916</v>
      </c>
    </row>
    <row r="2270" customFormat="false" ht="14.25" hidden="false" customHeight="false" outlineLevel="0" collapsed="false">
      <c r="A2270" s="43" t="n">
        <v>45752.5</v>
      </c>
      <c r="B2270" s="0" t="n">
        <v>0.336484106218449</v>
      </c>
      <c r="C2270" s="0" t="n">
        <v>0.802890095233555</v>
      </c>
    </row>
    <row r="2271" customFormat="false" ht="14.25" hidden="false" customHeight="false" outlineLevel="0" collapsed="false">
      <c r="A2271" s="43" t="n">
        <v>45752.5416666667</v>
      </c>
      <c r="B2271" s="0" t="n">
        <v>0.348371786678885</v>
      </c>
      <c r="C2271" s="0" t="n">
        <v>0.761427974363859</v>
      </c>
    </row>
    <row r="2272" customFormat="false" ht="14.25" hidden="false" customHeight="false" outlineLevel="0" collapsed="false">
      <c r="A2272" s="43" t="n">
        <v>45752.5833333333</v>
      </c>
      <c r="B2272" s="0" t="n">
        <v>0.334424033793125</v>
      </c>
      <c r="C2272" s="0" t="n">
        <v>0.736751430252012</v>
      </c>
    </row>
    <row r="2273" customFormat="false" ht="14.25" hidden="false" customHeight="false" outlineLevel="0" collapsed="false">
      <c r="A2273" s="43" t="n">
        <v>45752.625</v>
      </c>
      <c r="B2273" s="0" t="n">
        <v>0.293254236198193</v>
      </c>
      <c r="C2273" s="0" t="n">
        <v>0.720120698355093</v>
      </c>
    </row>
    <row r="2274" customFormat="false" ht="14.25" hidden="false" customHeight="false" outlineLevel="0" collapsed="false">
      <c r="A2274" s="43" t="n">
        <v>45752.6666666667</v>
      </c>
      <c r="B2274" s="0" t="n">
        <v>0.315556322545898</v>
      </c>
      <c r="C2274" s="0" t="n">
        <v>0.733875373694595</v>
      </c>
    </row>
    <row r="2275" customFormat="false" ht="14.25" hidden="false" customHeight="false" outlineLevel="0" collapsed="false">
      <c r="A2275" s="43" t="n">
        <v>45752.7083333333</v>
      </c>
      <c r="B2275" s="0" t="n">
        <v>0.420633580913797</v>
      </c>
      <c r="C2275" s="0" t="n">
        <v>0.864452126130438</v>
      </c>
    </row>
    <row r="2276" customFormat="false" ht="14.25" hidden="false" customHeight="false" outlineLevel="0" collapsed="false">
      <c r="A2276" s="43" t="n">
        <v>45752.75</v>
      </c>
      <c r="B2276" s="0" t="n">
        <v>0.448869961978714</v>
      </c>
      <c r="C2276" s="0" t="n">
        <v>0.90681166854181</v>
      </c>
    </row>
    <row r="2277" customFormat="false" ht="14.25" hidden="false" customHeight="false" outlineLevel="0" collapsed="false">
      <c r="A2277" s="43" t="n">
        <v>45752.7916666667</v>
      </c>
      <c r="B2277" s="0" t="n">
        <v>0.4338747146394</v>
      </c>
      <c r="C2277" s="0" t="n">
        <v>0.849244830589238</v>
      </c>
    </row>
    <row r="2278" customFormat="false" ht="14.25" hidden="false" customHeight="false" outlineLevel="0" collapsed="false">
      <c r="A2278" s="43" t="n">
        <v>45752.8333333333</v>
      </c>
      <c r="B2278" s="0" t="n">
        <v>0.473530543632037</v>
      </c>
      <c r="C2278" s="0" t="n">
        <v>0.816603000980241</v>
      </c>
    </row>
    <row r="2279" customFormat="false" ht="14.25" hidden="false" customHeight="false" outlineLevel="0" collapsed="false">
      <c r="A2279" s="43" t="n">
        <v>45752.875</v>
      </c>
      <c r="B2279" s="0" t="n">
        <v>0.407052325487926</v>
      </c>
      <c r="C2279" s="0" t="n">
        <v>0.763998583362279</v>
      </c>
    </row>
    <row r="2280" customFormat="false" ht="14.25" hidden="false" customHeight="false" outlineLevel="0" collapsed="false">
      <c r="A2280" s="43" t="n">
        <v>45752.9166666667</v>
      </c>
      <c r="B2280" s="0" t="n">
        <v>0.266126139432815</v>
      </c>
      <c r="C2280" s="0" t="n">
        <v>0.766844602432352</v>
      </c>
    </row>
    <row r="2281" customFormat="false" ht="14.25" hidden="false" customHeight="false" outlineLevel="0" collapsed="false">
      <c r="A2281" s="43" t="n">
        <v>45752.9583333333</v>
      </c>
      <c r="B2281" s="0" t="n">
        <v>0.15178445829716</v>
      </c>
      <c r="C2281" s="0" t="n">
        <v>0.71280136062531</v>
      </c>
    </row>
    <row r="2282" customFormat="false" ht="14.25" hidden="false" customHeight="false" outlineLevel="0" collapsed="false">
      <c r="A2282" s="43" t="n">
        <v>45753</v>
      </c>
      <c r="B2282" s="0" t="n">
        <v>0.114480442751037</v>
      </c>
      <c r="C2282" s="0" t="n">
        <v>0.598722939550803</v>
      </c>
    </row>
    <row r="2283" customFormat="false" ht="14.25" hidden="false" customHeight="false" outlineLevel="0" collapsed="false">
      <c r="A2283" s="43" t="n">
        <v>45753.0416666667</v>
      </c>
      <c r="B2283" s="0" t="n">
        <v>0.0806768673033022</v>
      </c>
      <c r="C2283" s="0" t="n">
        <v>0.5034555538632</v>
      </c>
    </row>
    <row r="2284" customFormat="false" ht="14.25" hidden="false" customHeight="false" outlineLevel="0" collapsed="false">
      <c r="A2284" s="43" t="n">
        <v>45753.0833333333</v>
      </c>
      <c r="B2284" s="0" t="n">
        <v>0.0638335584064821</v>
      </c>
      <c r="C2284" s="0" t="n">
        <v>0.446634637866498</v>
      </c>
    </row>
    <row r="2285" customFormat="false" ht="14.25" hidden="false" customHeight="false" outlineLevel="0" collapsed="false">
      <c r="A2285" s="43" t="n">
        <v>45753.125</v>
      </c>
      <c r="B2285" s="0" t="n">
        <v>0.0596457911321179</v>
      </c>
      <c r="C2285" s="0" t="n">
        <v>0.408235345265365</v>
      </c>
    </row>
    <row r="2286" customFormat="false" ht="14.25" hidden="false" customHeight="false" outlineLevel="0" collapsed="false">
      <c r="A2286" s="43" t="n">
        <v>45753.1666666667</v>
      </c>
      <c r="B2286" s="0" t="n">
        <v>0.0664759573647149</v>
      </c>
      <c r="C2286" s="0" t="n">
        <v>0.389401417951901</v>
      </c>
    </row>
    <row r="2287" customFormat="false" ht="14.25" hidden="false" customHeight="false" outlineLevel="0" collapsed="false">
      <c r="A2287" s="43" t="n">
        <v>45753.2083333333</v>
      </c>
      <c r="B2287" s="0" t="n">
        <v>0.084787466640944</v>
      </c>
      <c r="C2287" s="0" t="n">
        <v>0.379640521428194</v>
      </c>
    </row>
    <row r="2288" customFormat="false" ht="14.25" hidden="false" customHeight="false" outlineLevel="0" collapsed="false">
      <c r="A2288" s="43" t="n">
        <v>45753.25</v>
      </c>
      <c r="B2288" s="0" t="n">
        <v>0.109906634834892</v>
      </c>
      <c r="C2288" s="0" t="n">
        <v>0.384505463469426</v>
      </c>
    </row>
    <row r="2289" customFormat="false" ht="14.25" hidden="false" customHeight="false" outlineLevel="0" collapsed="false">
      <c r="A2289" s="43" t="n">
        <v>45753.2916666667</v>
      </c>
      <c r="B2289" s="0" t="n">
        <v>0.160799893894087</v>
      </c>
      <c r="C2289" s="0" t="n">
        <v>0.445815350366866</v>
      </c>
    </row>
    <row r="2290" customFormat="false" ht="14.25" hidden="false" customHeight="false" outlineLevel="0" collapsed="false">
      <c r="A2290" s="43" t="n">
        <v>45753.3333333333</v>
      </c>
      <c r="B2290" s="0" t="n">
        <v>0.23989923957429</v>
      </c>
      <c r="C2290" s="0" t="n">
        <v>0.57463869167163</v>
      </c>
    </row>
    <row r="2291" customFormat="false" ht="14.25" hidden="false" customHeight="false" outlineLevel="0" collapsed="false">
      <c r="A2291" s="43" t="n">
        <v>45753.375</v>
      </c>
      <c r="B2291" s="0" t="n">
        <v>0.322373476737082</v>
      </c>
      <c r="C2291" s="0" t="n">
        <v>0.705264500225521</v>
      </c>
    </row>
    <row r="2292" customFormat="false" ht="14.25" hidden="false" customHeight="false" outlineLevel="0" collapsed="false">
      <c r="A2292" s="43" t="n">
        <v>45753.4166666667</v>
      </c>
      <c r="B2292" s="0" t="n">
        <v>0.316597135140349</v>
      </c>
      <c r="C2292" s="0" t="n">
        <v>0.773874603002652</v>
      </c>
    </row>
    <row r="2293" customFormat="false" ht="14.25" hidden="false" customHeight="false" outlineLevel="0" collapsed="false">
      <c r="A2293" s="43" t="n">
        <v>45753.4583333333</v>
      </c>
      <c r="B2293" s="0" t="n">
        <v>0.320437646699463</v>
      </c>
      <c r="C2293" s="0" t="n">
        <v>0.796014314453428</v>
      </c>
    </row>
    <row r="2294" customFormat="false" ht="14.25" hidden="false" customHeight="false" outlineLevel="0" collapsed="false">
      <c r="A2294" s="43" t="n">
        <v>45753.5</v>
      </c>
      <c r="B2294" s="0" t="n">
        <v>0.35378424327192</v>
      </c>
      <c r="C2294" s="0" t="n">
        <v>0.819196259629386</v>
      </c>
    </row>
    <row r="2295" customFormat="false" ht="14.25" hidden="false" customHeight="false" outlineLevel="0" collapsed="false">
      <c r="A2295" s="43" t="n">
        <v>45753.5416666667</v>
      </c>
      <c r="B2295" s="0" t="n">
        <v>0.329712067136105</v>
      </c>
      <c r="C2295" s="0" t="n">
        <v>0.79601561884396</v>
      </c>
    </row>
    <row r="2296" customFormat="false" ht="14.25" hidden="false" customHeight="false" outlineLevel="0" collapsed="false">
      <c r="A2296" s="43" t="n">
        <v>45753.5833333333</v>
      </c>
      <c r="B2296" s="0" t="n">
        <v>0.290072465515578</v>
      </c>
      <c r="C2296" s="0" t="n">
        <v>0.753512894260246</v>
      </c>
    </row>
    <row r="2297" customFormat="false" ht="14.25" hidden="false" customHeight="false" outlineLevel="0" collapsed="false">
      <c r="A2297" s="43" t="n">
        <v>45753.625</v>
      </c>
      <c r="B2297" s="0" t="n">
        <v>0.280388090415099</v>
      </c>
      <c r="C2297" s="0" t="n">
        <v>0.732065362253852</v>
      </c>
    </row>
    <row r="2298" customFormat="false" ht="14.25" hidden="false" customHeight="false" outlineLevel="0" collapsed="false">
      <c r="A2298" s="43" t="n">
        <v>45753.6666666667</v>
      </c>
      <c r="B2298" s="0" t="n">
        <v>0.250435878267579</v>
      </c>
      <c r="C2298" s="0" t="n">
        <v>0.737750756906119</v>
      </c>
    </row>
    <row r="2299" customFormat="false" ht="14.25" hidden="false" customHeight="false" outlineLevel="0" collapsed="false">
      <c r="A2299" s="43" t="n">
        <v>45753.7083333333</v>
      </c>
      <c r="B2299" s="0" t="n">
        <v>0.340415099192952</v>
      </c>
      <c r="C2299" s="0" t="n">
        <v>0.8856270201652</v>
      </c>
    </row>
    <row r="2300" customFormat="false" ht="14.25" hidden="false" customHeight="false" outlineLevel="0" collapsed="false">
      <c r="A2300" s="43" t="n">
        <v>45753.75</v>
      </c>
      <c r="B2300" s="0" t="n">
        <v>0.356947927719365</v>
      </c>
      <c r="C2300" s="0" t="n">
        <v>0.930788830251522</v>
      </c>
    </row>
    <row r="2301" customFormat="false" ht="14.25" hidden="false" customHeight="false" outlineLevel="0" collapsed="false">
      <c r="A2301" s="43" t="n">
        <v>45753.7916666667</v>
      </c>
      <c r="B2301" s="0" t="n">
        <v>0.333165332304427</v>
      </c>
      <c r="C2301" s="0" t="n">
        <v>0.882216774252725</v>
      </c>
    </row>
    <row r="2302" customFormat="false" ht="14.25" hidden="false" customHeight="false" outlineLevel="0" collapsed="false">
      <c r="A2302" s="43" t="n">
        <v>45753.8333333333</v>
      </c>
      <c r="B2302" s="0" t="n">
        <v>0.401655091476158</v>
      </c>
      <c r="C2302" s="0" t="n">
        <v>0.859034970263895</v>
      </c>
    </row>
    <row r="2303" customFormat="false" ht="14.25" hidden="false" customHeight="false" outlineLevel="0" collapsed="false">
      <c r="A2303" s="43" t="n">
        <v>45753.875</v>
      </c>
      <c r="B2303" s="0" t="n">
        <v>0.402192453618854</v>
      </c>
      <c r="C2303" s="0" t="n">
        <v>0.808949862464295</v>
      </c>
    </row>
    <row r="2304" customFormat="false" ht="14.25" hidden="false" customHeight="false" outlineLevel="0" collapsed="false">
      <c r="A2304" s="43" t="n">
        <v>45753.9166666667</v>
      </c>
      <c r="B2304" s="0" t="n">
        <v>0.215406257033535</v>
      </c>
      <c r="C2304" s="0" t="n">
        <v>0.800259657129602</v>
      </c>
    </row>
    <row r="2305" customFormat="false" ht="14.25" hidden="false" customHeight="false" outlineLevel="0" collapsed="false">
      <c r="A2305" s="43" t="n">
        <v>45753.9583333333</v>
      </c>
      <c r="B2305" s="0" t="n">
        <v>0.139918129642133</v>
      </c>
      <c r="C2305" s="0" t="n">
        <v>0.699021680927088</v>
      </c>
    </row>
    <row r="2306" customFormat="false" ht="14.25" hidden="false" customHeight="false" outlineLevel="0" collapsed="false">
      <c r="A2306" s="43" t="n">
        <v>45754</v>
      </c>
      <c r="B2306" s="0" t="n">
        <v>0.0753396193048456</v>
      </c>
      <c r="C2306" s="0" t="n">
        <v>0.577742089601826</v>
      </c>
    </row>
    <row r="2307" customFormat="false" ht="14.25" hidden="false" customHeight="false" outlineLevel="0" collapsed="false">
      <c r="A2307" s="43" t="n">
        <v>45754.0416666667</v>
      </c>
      <c r="B2307" s="0" t="n">
        <v>0.0515031671007363</v>
      </c>
      <c r="C2307" s="0" t="n">
        <v>0.485237711374031</v>
      </c>
    </row>
    <row r="2308" customFormat="false" ht="14.25" hidden="false" customHeight="false" outlineLevel="0" collapsed="false">
      <c r="A2308" s="43" t="n">
        <v>45754.0833333333</v>
      </c>
      <c r="B2308" s="0" t="n">
        <v>0.0248283817240603</v>
      </c>
      <c r="C2308" s="0" t="n">
        <v>0.432199975254573</v>
      </c>
    </row>
    <row r="2309" customFormat="false" ht="14.25" hidden="false" customHeight="false" outlineLevel="0" collapsed="false">
      <c r="A2309" s="43" t="n">
        <v>45754.125</v>
      </c>
      <c r="B2309" s="0" t="n">
        <v>0.0502777241889328</v>
      </c>
      <c r="C2309" s="0" t="n">
        <v>0.401526190644698</v>
      </c>
    </row>
    <row r="2310" customFormat="false" ht="14.25" hidden="false" customHeight="false" outlineLevel="0" collapsed="false">
      <c r="A2310" s="43" t="n">
        <v>45754.1666666667</v>
      </c>
      <c r="B2310" s="0" t="n">
        <v>0.0652842754252275</v>
      </c>
      <c r="C2310" s="0" t="n">
        <v>0.389514702138709</v>
      </c>
    </row>
    <row r="2311" customFormat="false" ht="14.25" hidden="false" customHeight="false" outlineLevel="0" collapsed="false">
      <c r="A2311" s="43" t="n">
        <v>45754.2083333333</v>
      </c>
      <c r="B2311" s="0" t="n">
        <v>0.0911911996398829</v>
      </c>
      <c r="C2311" s="0" t="n">
        <v>0.395135154805341</v>
      </c>
    </row>
    <row r="2312" customFormat="false" ht="14.25" hidden="false" customHeight="false" outlineLevel="0" collapsed="false">
      <c r="A2312" s="43" t="n">
        <v>45754.25</v>
      </c>
      <c r="B2312" s="0" t="n">
        <v>0.168697750876177</v>
      </c>
      <c r="C2312" s="0" t="n">
        <v>0.426480494480236</v>
      </c>
    </row>
    <row r="2313" customFormat="false" ht="14.25" hidden="false" customHeight="false" outlineLevel="0" collapsed="false">
      <c r="A2313" s="43" t="n">
        <v>45754.2916666667</v>
      </c>
      <c r="B2313" s="0" t="n">
        <v>0.247350366547699</v>
      </c>
      <c r="C2313" s="0" t="n">
        <v>0.523023902522941</v>
      </c>
    </row>
    <row r="2314" customFormat="false" ht="14.25" hidden="false" customHeight="false" outlineLevel="0" collapsed="false">
      <c r="A2314" s="43" t="n">
        <v>45754.3333333333</v>
      </c>
      <c r="B2314" s="0" t="n">
        <v>0.241917663419182</v>
      </c>
      <c r="C2314" s="0" t="n">
        <v>0.610710972049761</v>
      </c>
    </row>
    <row r="2315" customFormat="false" ht="14.25" hidden="false" customHeight="false" outlineLevel="0" collapsed="false">
      <c r="A2315" s="43" t="n">
        <v>45754.375</v>
      </c>
      <c r="B2315" s="0" t="n">
        <v>0.265675139063052</v>
      </c>
      <c r="C2315" s="0" t="n">
        <v>0.673307556571717</v>
      </c>
    </row>
    <row r="2316" customFormat="false" ht="14.25" hidden="false" customHeight="false" outlineLevel="0" collapsed="false">
      <c r="A2316" s="43" t="n">
        <v>45754.4166666667</v>
      </c>
      <c r="B2316" s="0" t="n">
        <v>0.223809523809523</v>
      </c>
      <c r="C2316" s="0" t="n">
        <v>0.695472038977332</v>
      </c>
    </row>
    <row r="2317" customFormat="false" ht="14.25" hidden="false" customHeight="false" outlineLevel="0" collapsed="false">
      <c r="A2317" s="43" t="n">
        <v>45754.4583333333</v>
      </c>
      <c r="B2317" s="0" t="n">
        <v>0.238983473200218</v>
      </c>
      <c r="C2317" s="0" t="n">
        <v>0.706138641321712</v>
      </c>
    </row>
    <row r="2318" customFormat="false" ht="14.25" hidden="false" customHeight="false" outlineLevel="0" collapsed="false">
      <c r="A2318" s="43" t="n">
        <v>45754.5</v>
      </c>
      <c r="B2318" s="0" t="n">
        <v>0.252917912607311</v>
      </c>
      <c r="C2318" s="0" t="n">
        <v>0.720234149676856</v>
      </c>
    </row>
    <row r="2319" customFormat="false" ht="14.25" hidden="false" customHeight="false" outlineLevel="0" collapsed="false">
      <c r="A2319" s="43" t="n">
        <v>45754.5416666667</v>
      </c>
      <c r="B2319" s="0" t="n">
        <v>0.203813985080865</v>
      </c>
      <c r="C2319" s="0" t="n">
        <v>0.682278565324421</v>
      </c>
    </row>
    <row r="2320" customFormat="false" ht="14.25" hidden="false" customHeight="false" outlineLevel="0" collapsed="false">
      <c r="A2320" s="43" t="n">
        <v>45754.5833333333</v>
      </c>
      <c r="B2320" s="0" t="n">
        <v>0.160395566058969</v>
      </c>
      <c r="C2320" s="0" t="n">
        <v>0.663775089928673</v>
      </c>
    </row>
    <row r="2321" customFormat="false" ht="14.25" hidden="false" customHeight="false" outlineLevel="0" collapsed="false">
      <c r="A2321" s="43" t="n">
        <v>45754.625</v>
      </c>
      <c r="B2321" s="0" t="n">
        <v>0.170124352914697</v>
      </c>
      <c r="C2321" s="0" t="n">
        <v>0.666560754225843</v>
      </c>
    </row>
    <row r="2322" customFormat="false" ht="14.25" hidden="false" customHeight="false" outlineLevel="0" collapsed="false">
      <c r="A2322" s="43" t="n">
        <v>45754.6666666667</v>
      </c>
      <c r="B2322" s="0" t="n">
        <v>0.214842569370759</v>
      </c>
      <c r="C2322" s="0" t="n">
        <v>0.711555405298696</v>
      </c>
    </row>
    <row r="2323" customFormat="false" ht="14.25" hidden="false" customHeight="false" outlineLevel="0" collapsed="false">
      <c r="A2323" s="43" t="n">
        <v>45754.7083333333</v>
      </c>
      <c r="B2323" s="0" t="n">
        <v>0.303246881129224</v>
      </c>
      <c r="C2323" s="0" t="n">
        <v>0.928094360977588</v>
      </c>
    </row>
    <row r="2324" customFormat="false" ht="14.25" hidden="false" customHeight="false" outlineLevel="0" collapsed="false">
      <c r="A2324" s="43" t="n">
        <v>45754.75</v>
      </c>
      <c r="B2324" s="0" t="n">
        <v>0.299629835053535</v>
      </c>
      <c r="C2324" s="0" t="n">
        <v>0.941062337243534</v>
      </c>
    </row>
    <row r="2325" customFormat="false" ht="14.25" hidden="false" customHeight="false" outlineLevel="0" collapsed="false">
      <c r="A2325" s="43" t="n">
        <v>45754.7916666667</v>
      </c>
      <c r="B2325" s="0" t="n">
        <v>0.331115558985241</v>
      </c>
      <c r="C2325" s="0" t="n">
        <v>0.874717322672945</v>
      </c>
    </row>
    <row r="2326" customFormat="false" ht="14.25" hidden="false" customHeight="false" outlineLevel="0" collapsed="false">
      <c r="A2326" s="43" t="n">
        <v>45754.8333333333</v>
      </c>
      <c r="B2326" s="0" t="n">
        <v>0.405049475901096</v>
      </c>
      <c r="C2326" s="0" t="n">
        <v>0.831803236436134</v>
      </c>
    </row>
    <row r="2327" customFormat="false" ht="14.25" hidden="false" customHeight="false" outlineLevel="0" collapsed="false">
      <c r="A2327" s="43" t="n">
        <v>45754.875</v>
      </c>
      <c r="B2327" s="0" t="n">
        <v>0.389739477830294</v>
      </c>
      <c r="C2327" s="0" t="n">
        <v>0.782352175255475</v>
      </c>
    </row>
    <row r="2328" customFormat="false" ht="14.25" hidden="false" customHeight="false" outlineLevel="0" collapsed="false">
      <c r="A2328" s="43" t="n">
        <v>45754.9166666667</v>
      </c>
      <c r="B2328" s="0" t="n">
        <v>0.196572055560914</v>
      </c>
      <c r="C2328" s="0" t="n">
        <v>0.780806644321219</v>
      </c>
    </row>
    <row r="2329" customFormat="false" ht="14.25" hidden="false" customHeight="false" outlineLevel="0" collapsed="false">
      <c r="A2329" s="43" t="n">
        <v>45754.9583333333</v>
      </c>
      <c r="B2329" s="0" t="n">
        <v>0.106935669271084</v>
      </c>
      <c r="C2329" s="0" t="n">
        <v>0.699728952125343</v>
      </c>
    </row>
    <row r="2330" customFormat="false" ht="14.25" hidden="false" customHeight="false" outlineLevel="0" collapsed="false">
      <c r="A2330" s="43" t="n">
        <v>45755</v>
      </c>
      <c r="B2330" s="0" t="n">
        <v>0.0684722255715251</v>
      </c>
      <c r="C2330" s="0" t="n">
        <v>0.565836485648792</v>
      </c>
    </row>
    <row r="2331" customFormat="false" ht="14.25" hidden="false" customHeight="false" outlineLevel="0" collapsed="false">
      <c r="A2331" s="43" t="n">
        <v>45755.0416666667</v>
      </c>
      <c r="B2331" s="0" t="n">
        <v>0.0506555255458024</v>
      </c>
      <c r="C2331" s="0" t="n">
        <v>0.474333929747547</v>
      </c>
    </row>
    <row r="2332" customFormat="false" ht="14.25" hidden="false" customHeight="false" outlineLevel="0" collapsed="false">
      <c r="A2332" s="43" t="n">
        <v>45755.0833333333</v>
      </c>
      <c r="B2332" s="0" t="n">
        <v>0.0519604976528086</v>
      </c>
      <c r="C2332" s="0" t="n">
        <v>0.421130187483431</v>
      </c>
    </row>
    <row r="2333" customFormat="false" ht="14.25" hidden="false" customHeight="false" outlineLevel="0" collapsed="false">
      <c r="A2333" s="43" t="n">
        <v>45755.125</v>
      </c>
      <c r="B2333" s="0" t="n">
        <v>0.0492327417124851</v>
      </c>
      <c r="C2333" s="0" t="n">
        <v>0.394036334698406</v>
      </c>
    </row>
    <row r="2334" customFormat="false" ht="14.25" hidden="false" customHeight="false" outlineLevel="0" collapsed="false">
      <c r="A2334" s="43" t="n">
        <v>45755.1666666667</v>
      </c>
      <c r="B2334" s="0" t="n">
        <v>0.0640355716054146</v>
      </c>
      <c r="C2334" s="0" t="n">
        <v>0.380885336128592</v>
      </c>
    </row>
    <row r="2335" customFormat="false" ht="14.25" hidden="false" customHeight="false" outlineLevel="0" collapsed="false">
      <c r="A2335" s="43" t="n">
        <v>45755.2083333333</v>
      </c>
      <c r="B2335" s="0" t="n">
        <v>0.0983594779910614</v>
      </c>
      <c r="C2335" s="0" t="n">
        <v>0.38686978196109</v>
      </c>
    </row>
    <row r="2336" customFormat="false" ht="14.25" hidden="false" customHeight="false" outlineLevel="0" collapsed="false">
      <c r="A2336" s="43" t="n">
        <v>45755.25</v>
      </c>
      <c r="B2336" s="0" t="n">
        <v>0.150031600672004</v>
      </c>
      <c r="C2336" s="0" t="n">
        <v>0.425214536251702</v>
      </c>
    </row>
    <row r="2337" customFormat="false" ht="14.25" hidden="false" customHeight="false" outlineLevel="0" collapsed="false">
      <c r="A2337" s="43" t="n">
        <v>45755.2916666667</v>
      </c>
      <c r="B2337" s="0" t="n">
        <v>0.214418597874666</v>
      </c>
      <c r="C2337" s="0" t="n">
        <v>0.534287633513841</v>
      </c>
    </row>
    <row r="2338" customFormat="false" ht="14.25" hidden="false" customHeight="false" outlineLevel="0" collapsed="false">
      <c r="A2338" s="43" t="n">
        <v>45755.3333333333</v>
      </c>
      <c r="B2338" s="0" t="n">
        <v>0.232133814025272</v>
      </c>
      <c r="C2338" s="0" t="n">
        <v>0.591942779150326</v>
      </c>
    </row>
    <row r="2339" customFormat="false" ht="14.25" hidden="false" customHeight="false" outlineLevel="0" collapsed="false">
      <c r="A2339" s="43" t="n">
        <v>45755.375</v>
      </c>
      <c r="B2339" s="0" t="n">
        <v>0.276755821758142</v>
      </c>
      <c r="C2339" s="0" t="n">
        <v>0.623394818383759</v>
      </c>
    </row>
    <row r="2340" customFormat="false" ht="14.25" hidden="false" customHeight="false" outlineLevel="0" collapsed="false">
      <c r="A2340" s="43" t="n">
        <v>45755.4166666667</v>
      </c>
      <c r="B2340" s="0" t="n">
        <v>0.252674502025658</v>
      </c>
      <c r="C2340" s="0" t="n">
        <v>0.625689302948292</v>
      </c>
    </row>
    <row r="2341" customFormat="false" ht="14.25" hidden="false" customHeight="false" outlineLevel="0" collapsed="false">
      <c r="A2341" s="43" t="n">
        <v>45755.4583333333</v>
      </c>
      <c r="B2341" s="0" t="n">
        <v>0.214377652647824</v>
      </c>
      <c r="C2341" s="0" t="n">
        <v>0.630762066104056</v>
      </c>
    </row>
    <row r="2342" customFormat="false" ht="14.25" hidden="false" customHeight="false" outlineLevel="0" collapsed="false">
      <c r="A2342" s="43" t="n">
        <v>45755.5</v>
      </c>
      <c r="B2342" s="0" t="n">
        <v>0.228497727163113</v>
      </c>
      <c r="C2342" s="0" t="n">
        <v>0.647617551707239</v>
      </c>
    </row>
    <row r="2343" customFormat="false" ht="14.25" hidden="false" customHeight="false" outlineLevel="0" collapsed="false">
      <c r="A2343" s="43" t="n">
        <v>45755.5416666667</v>
      </c>
      <c r="B2343" s="0" t="n">
        <v>0.19993981302852</v>
      </c>
      <c r="C2343" s="0" t="n">
        <v>0.626447922074301</v>
      </c>
    </row>
    <row r="2344" customFormat="false" ht="14.25" hidden="false" customHeight="false" outlineLevel="0" collapsed="false">
      <c r="A2344" s="43" t="n">
        <v>45755.5833333333</v>
      </c>
      <c r="B2344" s="0" t="n">
        <v>0.207116782820488</v>
      </c>
      <c r="C2344" s="0" t="n">
        <v>0.610200980697114</v>
      </c>
    </row>
    <row r="2345" customFormat="false" ht="14.25" hidden="false" customHeight="false" outlineLevel="0" collapsed="false">
      <c r="A2345" s="43" t="n">
        <v>45755.625</v>
      </c>
      <c r="B2345" s="0" t="n">
        <v>0.188533678579466</v>
      </c>
      <c r="C2345" s="0" t="n">
        <v>0.618531873758065</v>
      </c>
    </row>
    <row r="2346" customFormat="false" ht="14.25" hidden="false" customHeight="false" outlineLevel="0" collapsed="false">
      <c r="A2346" s="43" t="n">
        <v>45755.6666666667</v>
      </c>
      <c r="B2346" s="0" t="n">
        <v>0.206960537844442</v>
      </c>
      <c r="C2346" s="0" t="n">
        <v>0.673373278743153</v>
      </c>
    </row>
    <row r="2347" customFormat="false" ht="14.25" hidden="false" customHeight="false" outlineLevel="0" collapsed="false">
      <c r="A2347" s="43" t="n">
        <v>45755.7083333333</v>
      </c>
      <c r="B2347" s="0" t="n">
        <v>0.315177265200475</v>
      </c>
      <c r="C2347" s="0" t="n">
        <v>0.907046477502687</v>
      </c>
    </row>
    <row r="2348" customFormat="false" ht="14.25" hidden="false" customHeight="false" outlineLevel="0" collapsed="false">
      <c r="A2348" s="43" t="n">
        <v>45755.75</v>
      </c>
      <c r="B2348" s="0" t="n">
        <v>0.325702198080447</v>
      </c>
      <c r="C2348" s="0" t="n">
        <v>0.91426845510367</v>
      </c>
    </row>
    <row r="2349" customFormat="false" ht="14.25" hidden="false" customHeight="false" outlineLevel="0" collapsed="false">
      <c r="A2349" s="43" t="n">
        <v>45755.7916666667</v>
      </c>
      <c r="B2349" s="0" t="n">
        <v>0.343714832320504</v>
      </c>
      <c r="C2349" s="0" t="n">
        <v>0.861473598249438</v>
      </c>
    </row>
    <row r="2350" customFormat="false" ht="14.25" hidden="false" customHeight="false" outlineLevel="0" collapsed="false">
      <c r="A2350" s="43" t="n">
        <v>45755.8333333333</v>
      </c>
      <c r="B2350" s="0" t="n">
        <v>0.368620331741744</v>
      </c>
      <c r="C2350" s="0" t="n">
        <v>0.826197612578351</v>
      </c>
    </row>
    <row r="2351" customFormat="false" ht="14.25" hidden="false" customHeight="false" outlineLevel="0" collapsed="false">
      <c r="A2351" s="43" t="n">
        <v>45755.875</v>
      </c>
      <c r="B2351" s="0" t="n">
        <v>0.368482675396289</v>
      </c>
      <c r="C2351" s="0" t="n">
        <v>0.776891445463358</v>
      </c>
    </row>
    <row r="2352" customFormat="false" ht="14.25" hidden="false" customHeight="false" outlineLevel="0" collapsed="false">
      <c r="A2352" s="43" t="n">
        <v>45755.9166666667</v>
      </c>
      <c r="B2352" s="0" t="n">
        <v>0.233306404938747</v>
      </c>
      <c r="C2352" s="0" t="n">
        <v>0.771533345257822</v>
      </c>
    </row>
    <row r="2353" customFormat="false" ht="14.25" hidden="false" customHeight="false" outlineLevel="0" collapsed="false">
      <c r="A2353" s="43" t="n">
        <v>45755.9583333333</v>
      </c>
      <c r="B2353" s="0" t="n">
        <v>0.151432279106781</v>
      </c>
      <c r="C2353" s="0" t="n">
        <v>0.689641546396662</v>
      </c>
    </row>
    <row r="2354" customFormat="false" ht="14.25" hidden="false" customHeight="false" outlineLevel="0" collapsed="false">
      <c r="A2354" s="43" t="n">
        <v>45756</v>
      </c>
      <c r="B2354" s="0" t="n">
        <v>0.108559109835696</v>
      </c>
      <c r="C2354" s="0" t="n">
        <v>0.561061312482367</v>
      </c>
    </row>
    <row r="2355" customFormat="false" ht="14.25" hidden="false" customHeight="false" outlineLevel="0" collapsed="false">
      <c r="A2355" s="43" t="n">
        <v>45756.0416666667</v>
      </c>
      <c r="B2355" s="0" t="n">
        <v>0.0714097316002701</v>
      </c>
      <c r="C2355" s="0" t="n">
        <v>0.473020571582638</v>
      </c>
    </row>
    <row r="2356" customFormat="false" ht="14.25" hidden="false" customHeight="false" outlineLevel="0" collapsed="false">
      <c r="A2356" s="43" t="n">
        <v>45756.0833333333</v>
      </c>
      <c r="B2356" s="0" t="n">
        <v>0.0653616443201183</v>
      </c>
      <c r="C2356" s="0" t="n">
        <v>0.415134017972054</v>
      </c>
    </row>
    <row r="2357" customFormat="false" ht="14.25" hidden="false" customHeight="false" outlineLevel="0" collapsed="false">
      <c r="A2357" s="43" t="n">
        <v>45756.125</v>
      </c>
      <c r="B2357" s="0" t="n">
        <v>0.0595938936850905</v>
      </c>
      <c r="C2357" s="0" t="n">
        <v>0.38822929666213</v>
      </c>
    </row>
    <row r="2358" customFormat="false" ht="14.25" hidden="false" customHeight="false" outlineLevel="0" collapsed="false">
      <c r="A2358" s="43" t="n">
        <v>45756.1666666667</v>
      </c>
      <c r="B2358" s="0" t="n">
        <v>0.0655176380984534</v>
      </c>
      <c r="C2358" s="0" t="n">
        <v>0.382457797289542</v>
      </c>
    </row>
    <row r="2359" customFormat="false" ht="14.25" hidden="false" customHeight="false" outlineLevel="0" collapsed="false">
      <c r="A2359" s="43" t="n">
        <v>45756.2083333333</v>
      </c>
      <c r="B2359" s="0" t="n">
        <v>0.0877895807208771</v>
      </c>
      <c r="C2359" s="0" t="n">
        <v>0.39060227739444</v>
      </c>
    </row>
    <row r="2360" customFormat="false" ht="14.25" hidden="false" customHeight="false" outlineLevel="0" collapsed="false">
      <c r="A2360" s="43" t="n">
        <v>45756.25</v>
      </c>
      <c r="B2360" s="0" t="n">
        <v>0.137168770698691</v>
      </c>
      <c r="C2360" s="0" t="n">
        <v>0.427304494543815</v>
      </c>
    </row>
    <row r="2361" customFormat="false" ht="14.25" hidden="false" customHeight="false" outlineLevel="0" collapsed="false">
      <c r="A2361" s="43" t="n">
        <v>45756.2916666667</v>
      </c>
      <c r="B2361" s="0" t="n">
        <v>0.198001069097456</v>
      </c>
      <c r="C2361" s="0" t="n">
        <v>0.541127649190357</v>
      </c>
    </row>
    <row r="2362" customFormat="false" ht="14.25" hidden="false" customHeight="false" outlineLevel="0" collapsed="false">
      <c r="A2362" s="43" t="n">
        <v>45756.3333333333</v>
      </c>
      <c r="B2362" s="0" t="n">
        <v>0.24214354040063</v>
      </c>
      <c r="C2362" s="0" t="n">
        <v>0.614851994137899</v>
      </c>
    </row>
    <row r="2363" customFormat="false" ht="14.25" hidden="false" customHeight="false" outlineLevel="0" collapsed="false">
      <c r="A2363" s="43" t="n">
        <v>45756.375</v>
      </c>
      <c r="B2363" s="0" t="n">
        <v>0.261515907848622</v>
      </c>
      <c r="C2363" s="0" t="n">
        <v>0.654929672551357</v>
      </c>
    </row>
    <row r="2364" customFormat="false" ht="14.25" hidden="false" customHeight="false" outlineLevel="0" collapsed="false">
      <c r="A2364" s="43" t="n">
        <v>45756.4166666667</v>
      </c>
      <c r="B2364" s="0" t="n">
        <v>0.261136348107777</v>
      </c>
      <c r="C2364" s="0" t="n">
        <v>0.639763714837675</v>
      </c>
    </row>
    <row r="2365" customFormat="false" ht="14.25" hidden="false" customHeight="false" outlineLevel="0" collapsed="false">
      <c r="A2365" s="43" t="n">
        <v>45756.4583333333</v>
      </c>
      <c r="B2365" s="0" t="n">
        <v>0.223006042812128</v>
      </c>
      <c r="C2365" s="0" t="n">
        <v>0.652769854161605</v>
      </c>
    </row>
    <row r="2366" customFormat="false" ht="14.25" hidden="false" customHeight="false" outlineLevel="0" collapsed="false">
      <c r="A2366" s="43" t="n">
        <v>45756.5</v>
      </c>
      <c r="B2366" s="0" t="n">
        <v>0.224142210057554</v>
      </c>
      <c r="C2366" s="0" t="n">
        <v>0.679100519814438</v>
      </c>
    </row>
    <row r="2367" customFormat="false" ht="14.25" hidden="false" customHeight="false" outlineLevel="0" collapsed="false">
      <c r="A2367" s="43" t="n">
        <v>45756.5416666667</v>
      </c>
      <c r="B2367" s="0" t="n">
        <v>0.224737046236455</v>
      </c>
      <c r="C2367" s="0" t="n">
        <v>0.657663887832064</v>
      </c>
    </row>
    <row r="2368" customFormat="false" ht="14.25" hidden="false" customHeight="false" outlineLevel="0" collapsed="false">
      <c r="A2368" s="43" t="n">
        <v>45756.5833333333</v>
      </c>
      <c r="B2368" s="0" t="n">
        <v>0.204152147438989</v>
      </c>
      <c r="C2368" s="0" t="n">
        <v>0.636882061071164</v>
      </c>
    </row>
    <row r="2369" customFormat="false" ht="14.25" hidden="false" customHeight="false" outlineLevel="0" collapsed="false">
      <c r="A2369" s="43" t="n">
        <v>45756.625</v>
      </c>
      <c r="B2369" s="0" t="n">
        <v>0.183063094836179</v>
      </c>
      <c r="C2369" s="0" t="n">
        <v>0.648804296257803</v>
      </c>
    </row>
    <row r="2370" customFormat="false" ht="14.25" hidden="false" customHeight="false" outlineLevel="0" collapsed="false">
      <c r="A2370" s="43" t="n">
        <v>45756.6666666667</v>
      </c>
      <c r="B2370" s="0" t="n">
        <v>0.212297735603356</v>
      </c>
      <c r="C2370" s="0" t="n">
        <v>0.698684414570541</v>
      </c>
    </row>
    <row r="2371" customFormat="false" ht="14.25" hidden="false" customHeight="false" outlineLevel="0" collapsed="false">
      <c r="A2371" s="43" t="n">
        <v>45756.7083333333</v>
      </c>
      <c r="B2371" s="0" t="n">
        <v>0.307541859586508</v>
      </c>
      <c r="C2371" s="0" t="n">
        <v>0.897187388546046</v>
      </c>
    </row>
    <row r="2372" customFormat="false" ht="14.25" hidden="false" customHeight="false" outlineLevel="0" collapsed="false">
      <c r="A2372" s="43" t="n">
        <v>45756.75</v>
      </c>
      <c r="B2372" s="0" t="n">
        <v>0.2720762596058</v>
      </c>
      <c r="C2372" s="0" t="n">
        <v>0.931162629654887</v>
      </c>
    </row>
    <row r="2373" customFormat="false" ht="14.25" hidden="false" customHeight="false" outlineLevel="0" collapsed="false">
      <c r="A2373" s="43" t="n">
        <v>45756.7916666667</v>
      </c>
      <c r="B2373" s="0" t="n">
        <v>0.316866318607118</v>
      </c>
      <c r="C2373" s="0" t="n">
        <v>0.862370345749978</v>
      </c>
    </row>
    <row r="2374" customFormat="false" ht="14.25" hidden="false" customHeight="false" outlineLevel="0" collapsed="false">
      <c r="A2374" s="43" t="n">
        <v>45756.8333333333</v>
      </c>
      <c r="B2374" s="0" t="n">
        <v>0.349164817851516</v>
      </c>
      <c r="C2374" s="0" t="n">
        <v>0.832354126664364</v>
      </c>
    </row>
    <row r="2375" customFormat="false" ht="14.25" hidden="false" customHeight="false" outlineLevel="0" collapsed="false">
      <c r="A2375" s="43" t="n">
        <v>45756.875</v>
      </c>
      <c r="B2375" s="0" t="n">
        <v>0.363749859329282</v>
      </c>
      <c r="C2375" s="0" t="n">
        <v>0.793005897458849</v>
      </c>
    </row>
    <row r="2376" customFormat="false" ht="14.25" hidden="false" customHeight="false" outlineLevel="0" collapsed="false">
      <c r="A2376" s="43" t="n">
        <v>45756.9166666667</v>
      </c>
      <c r="B2376" s="0" t="n">
        <v>0.233385783415324</v>
      </c>
      <c r="C2376" s="0" t="n">
        <v>0.790046797619343</v>
      </c>
    </row>
    <row r="2377" customFormat="false" ht="14.25" hidden="false" customHeight="false" outlineLevel="0" collapsed="false">
      <c r="A2377" s="43" t="n">
        <v>45756.9583333333</v>
      </c>
      <c r="B2377" s="0" t="n">
        <v>0.129515530047265</v>
      </c>
      <c r="C2377" s="0" t="n">
        <v>0.718931006937557</v>
      </c>
    </row>
    <row r="2378" customFormat="false" ht="14.25" hidden="false" customHeight="false" outlineLevel="0" collapsed="false">
      <c r="A2378" s="43" t="n">
        <v>45757</v>
      </c>
      <c r="B2378" s="0" t="n">
        <v>0.101557727243497</v>
      </c>
      <c r="C2378" s="0" t="n">
        <v>0.571964935623172</v>
      </c>
    </row>
    <row r="2379" customFormat="false" ht="14.25" hidden="false" customHeight="false" outlineLevel="0" collapsed="false">
      <c r="A2379" s="43" t="n">
        <v>45757.0416666667</v>
      </c>
      <c r="B2379" s="0" t="n">
        <v>0.0595333550368155</v>
      </c>
      <c r="C2379" s="0" t="n">
        <v>0.482303748431098</v>
      </c>
    </row>
    <row r="2380" customFormat="false" ht="14.25" hidden="false" customHeight="false" outlineLevel="0" collapsed="false">
      <c r="A2380" s="43" t="n">
        <v>45757.0833333333</v>
      </c>
      <c r="B2380" s="0" t="n">
        <v>0.0393958393620784</v>
      </c>
      <c r="C2380" s="0" t="n">
        <v>0.42697851459953</v>
      </c>
    </row>
    <row r="2381" customFormat="false" ht="14.25" hidden="false" customHeight="false" outlineLevel="0" collapsed="false">
      <c r="A2381" s="43" t="n">
        <v>45757.125</v>
      </c>
      <c r="B2381" s="0" t="n">
        <v>0.0567558619497765</v>
      </c>
      <c r="C2381" s="0" t="n">
        <v>0.397333876340457</v>
      </c>
    </row>
    <row r="2382" customFormat="false" ht="14.25" hidden="false" customHeight="false" outlineLevel="0" collapsed="false">
      <c r="A2382" s="43" t="n">
        <v>45757.1666666667</v>
      </c>
      <c r="B2382" s="0" t="n">
        <v>0.069014561428893</v>
      </c>
      <c r="C2382" s="0" t="n">
        <v>0.391887787330365</v>
      </c>
    </row>
    <row r="2383" customFormat="false" ht="14.25" hidden="false" customHeight="false" outlineLevel="0" collapsed="false">
      <c r="A2383" s="43" t="n">
        <v>45757.2083333333</v>
      </c>
      <c r="B2383" s="0" t="n">
        <v>0.087750645075721</v>
      </c>
      <c r="C2383" s="0" t="n">
        <v>0.392705620825742</v>
      </c>
    </row>
    <row r="2384" customFormat="false" ht="14.25" hidden="false" customHeight="false" outlineLevel="0" collapsed="false">
      <c r="A2384" s="43" t="n">
        <v>45757.25</v>
      </c>
      <c r="B2384" s="0" t="n">
        <v>0.133155384875084</v>
      </c>
      <c r="C2384" s="0" t="n">
        <v>0.436444598957916</v>
      </c>
    </row>
    <row r="2385" customFormat="false" ht="14.25" hidden="false" customHeight="false" outlineLevel="0" collapsed="false">
      <c r="A2385" s="43" t="n">
        <v>45757.2916666667</v>
      </c>
      <c r="B2385" s="0" t="n">
        <v>0.202539458136394</v>
      </c>
      <c r="C2385" s="0" t="n">
        <v>0.542433219425173</v>
      </c>
    </row>
    <row r="2386" customFormat="false" ht="14.25" hidden="false" customHeight="false" outlineLevel="0" collapsed="false">
      <c r="A2386" s="43" t="n">
        <v>45757.3333333333</v>
      </c>
      <c r="B2386" s="0" t="n">
        <v>0.243932570496125</v>
      </c>
      <c r="C2386" s="0" t="n">
        <v>0.612469285456929</v>
      </c>
    </row>
    <row r="2387" customFormat="false" ht="14.25" hidden="false" customHeight="false" outlineLevel="0" collapsed="false">
      <c r="A2387" s="43" t="n">
        <v>45757.375</v>
      </c>
      <c r="B2387" s="0" t="n">
        <v>0.254558736053503</v>
      </c>
      <c r="C2387" s="0" t="n">
        <v>0.646635368248876</v>
      </c>
    </row>
    <row r="2388" customFormat="false" ht="14.25" hidden="false" customHeight="false" outlineLevel="0" collapsed="false">
      <c r="A2388" s="43" t="n">
        <v>45757.4166666667</v>
      </c>
      <c r="B2388" s="0" t="n">
        <v>0.233163473441368</v>
      </c>
      <c r="C2388" s="0" t="n">
        <v>0.639590075655284</v>
      </c>
    </row>
    <row r="2389" customFormat="false" ht="14.25" hidden="false" customHeight="false" outlineLevel="0" collapsed="false">
      <c r="A2389" s="43" t="n">
        <v>45757.4583333333</v>
      </c>
      <c r="B2389" s="0" t="n">
        <v>0.205005466062184</v>
      </c>
      <c r="C2389" s="0" t="n">
        <v>0.644229838966228</v>
      </c>
    </row>
    <row r="2390" customFormat="false" ht="14.25" hidden="false" customHeight="false" outlineLevel="0" collapsed="false">
      <c r="A2390" s="43" t="n">
        <v>45757.5</v>
      </c>
      <c r="B2390" s="0" t="n">
        <v>0.220936927269219</v>
      </c>
      <c r="C2390" s="0" t="n">
        <v>0.662240187646816</v>
      </c>
    </row>
    <row r="2391" customFormat="false" ht="14.25" hidden="false" customHeight="false" outlineLevel="0" collapsed="false">
      <c r="A2391" s="43" t="n">
        <v>45757.5416666667</v>
      </c>
      <c r="B2391" s="0" t="n">
        <v>0.173692917832224</v>
      </c>
      <c r="C2391" s="0" t="n">
        <v>0.636466514429489</v>
      </c>
    </row>
    <row r="2392" customFormat="false" ht="14.25" hidden="false" customHeight="false" outlineLevel="0" collapsed="false">
      <c r="A2392" s="43" t="n">
        <v>45757.5833333333</v>
      </c>
      <c r="B2392" s="0" t="n">
        <v>0.147836635076042</v>
      </c>
      <c r="C2392" s="0" t="n">
        <v>0.628802045809544</v>
      </c>
    </row>
    <row r="2393" customFormat="false" ht="14.25" hidden="false" customHeight="false" outlineLevel="0" collapsed="false">
      <c r="A2393" s="43" t="n">
        <v>45757.625</v>
      </c>
      <c r="B2393" s="0" t="n">
        <v>0.12847155236166</v>
      </c>
      <c r="C2393" s="0" t="n">
        <v>0.645555915193146</v>
      </c>
    </row>
    <row r="2394" customFormat="false" ht="14.25" hidden="false" customHeight="false" outlineLevel="0" collapsed="false">
      <c r="A2394" s="43" t="n">
        <v>45757.6666666667</v>
      </c>
      <c r="B2394" s="0" t="n">
        <v>0.171367580624417</v>
      </c>
      <c r="C2394" s="0" t="n">
        <v>0.697981874920103</v>
      </c>
    </row>
    <row r="2395" customFormat="false" ht="14.25" hidden="false" customHeight="false" outlineLevel="0" collapsed="false">
      <c r="A2395" s="43" t="n">
        <v>45757.7083333333</v>
      </c>
      <c r="B2395" s="0" t="n">
        <v>0.26202885357384</v>
      </c>
      <c r="C2395" s="0" t="n">
        <v>0.888774209811619</v>
      </c>
    </row>
    <row r="2396" customFormat="false" ht="14.25" hidden="false" customHeight="false" outlineLevel="0" collapsed="false">
      <c r="A2396" s="43" t="n">
        <v>45757.75</v>
      </c>
      <c r="B2396" s="0" t="n">
        <v>0.288968049660782</v>
      </c>
      <c r="C2396" s="0" t="n">
        <v>0.911611353088687</v>
      </c>
    </row>
    <row r="2397" customFormat="false" ht="14.25" hidden="false" customHeight="false" outlineLevel="0" collapsed="false">
      <c r="A2397" s="43" t="n">
        <v>45757.7916666667</v>
      </c>
      <c r="B2397" s="0" t="n">
        <v>0.314694714398251</v>
      </c>
      <c r="C2397" s="0" t="n">
        <v>0.854012661518782</v>
      </c>
    </row>
    <row r="2398" customFormat="false" ht="14.25" hidden="false" customHeight="false" outlineLevel="0" collapsed="false">
      <c r="A2398" s="43" t="n">
        <v>45757.8333333333</v>
      </c>
      <c r="B2398" s="0" t="n">
        <v>0.361641556943506</v>
      </c>
      <c r="C2398" s="0" t="n">
        <v>0.816375960520226</v>
      </c>
    </row>
    <row r="2399" customFormat="false" ht="14.25" hidden="false" customHeight="false" outlineLevel="0" collapsed="false">
      <c r="A2399" s="43" t="n">
        <v>45757.875</v>
      </c>
      <c r="B2399" s="0" t="n">
        <v>0.335243691923089</v>
      </c>
      <c r="C2399" s="0" t="n">
        <v>0.7914402716286</v>
      </c>
    </row>
    <row r="2400" customFormat="false" ht="14.25" hidden="false" customHeight="false" outlineLevel="0" collapsed="false">
      <c r="A2400" s="43" t="n">
        <v>45757.9166666667</v>
      </c>
      <c r="B2400" s="0" t="n">
        <v>0.190823345712356</v>
      </c>
      <c r="C2400" s="0" t="n">
        <v>0.779760661188756</v>
      </c>
    </row>
    <row r="2401" customFormat="false" ht="14.25" hidden="false" customHeight="false" outlineLevel="0" collapsed="false">
      <c r="A2401" s="43" t="n">
        <v>45757.9583333333</v>
      </c>
      <c r="B2401" s="0" t="n">
        <v>0.0797633114690846</v>
      </c>
      <c r="C2401" s="0" t="n">
        <v>0.715650925462607</v>
      </c>
    </row>
    <row r="2402" customFormat="false" ht="14.25" hidden="false" customHeight="false" outlineLevel="0" collapsed="false">
      <c r="A2402" s="43" t="n">
        <v>45758</v>
      </c>
      <c r="B2402" s="0" t="n">
        <v>0.0590196557184657</v>
      </c>
      <c r="C2402" s="0" t="n">
        <v>0.583043429104018</v>
      </c>
    </row>
    <row r="2403" customFormat="false" ht="14.25" hidden="false" customHeight="false" outlineLevel="0" collapsed="false">
      <c r="A2403" s="43" t="n">
        <v>45758.0416666667</v>
      </c>
      <c r="B2403" s="0" t="n">
        <v>0.0478222665669915</v>
      </c>
      <c r="C2403" s="0" t="n">
        <v>0.489936697703618</v>
      </c>
    </row>
    <row r="2404" customFormat="false" ht="14.25" hidden="false" customHeight="false" outlineLevel="0" collapsed="false">
      <c r="A2404" s="43" t="n">
        <v>45758.0833333333</v>
      </c>
      <c r="B2404" s="0" t="n">
        <v>0.0497924102118903</v>
      </c>
      <c r="C2404" s="0" t="n">
        <v>0.434620009410755</v>
      </c>
    </row>
    <row r="2405" customFormat="false" ht="14.25" hidden="false" customHeight="false" outlineLevel="0" collapsed="false">
      <c r="A2405" s="43" t="n">
        <v>45758.125</v>
      </c>
      <c r="B2405" s="0" t="n">
        <v>0.0421529854345519</v>
      </c>
      <c r="C2405" s="0" t="n">
        <v>0.40157326496044</v>
      </c>
    </row>
    <row r="2406" customFormat="false" ht="14.25" hidden="false" customHeight="false" outlineLevel="0" collapsed="false">
      <c r="A2406" s="43" t="n">
        <v>45758.1666666667</v>
      </c>
      <c r="B2406" s="0" t="n">
        <v>0.044626278093952</v>
      </c>
      <c r="C2406" s="0" t="n">
        <v>0.391904211330597</v>
      </c>
    </row>
    <row r="2407" customFormat="false" ht="14.25" hidden="false" customHeight="false" outlineLevel="0" collapsed="false">
      <c r="A2407" s="43" t="n">
        <v>45758.2083333333</v>
      </c>
      <c r="B2407" s="0" t="n">
        <v>0.0712519794379601</v>
      </c>
      <c r="C2407" s="0" t="n">
        <v>0.39504135268636</v>
      </c>
    </row>
    <row r="2408" customFormat="false" ht="14.25" hidden="false" customHeight="false" outlineLevel="0" collapsed="false">
      <c r="A2408" s="43" t="n">
        <v>45758.25</v>
      </c>
      <c r="B2408" s="0" t="n">
        <v>0.10826319893251</v>
      </c>
      <c r="C2408" s="0" t="n">
        <v>0.426202546729722</v>
      </c>
    </row>
    <row r="2409" customFormat="false" ht="14.25" hidden="false" customHeight="false" outlineLevel="0" collapsed="false">
      <c r="A2409" s="43" t="n">
        <v>45758.2916666667</v>
      </c>
      <c r="B2409" s="0" t="n">
        <v>0.169495404086685</v>
      </c>
      <c r="C2409" s="0" t="n">
        <v>0.540902172695262</v>
      </c>
    </row>
    <row r="2410" customFormat="false" ht="14.25" hidden="false" customHeight="false" outlineLevel="0" collapsed="false">
      <c r="A2410" s="43" t="n">
        <v>45758.3333333333</v>
      </c>
      <c r="B2410" s="0" t="n">
        <v>0.232169232902479</v>
      </c>
      <c r="C2410" s="0" t="n">
        <v>0.617857772810269</v>
      </c>
    </row>
    <row r="2411" customFormat="false" ht="14.25" hidden="false" customHeight="false" outlineLevel="0" collapsed="false">
      <c r="A2411" s="43" t="n">
        <v>45758.375</v>
      </c>
      <c r="B2411" s="0" t="n">
        <v>0.241273642728529</v>
      </c>
      <c r="C2411" s="0" t="n">
        <v>0.669244205088498</v>
      </c>
    </row>
    <row r="2412" customFormat="false" ht="14.25" hidden="false" customHeight="false" outlineLevel="0" collapsed="false">
      <c r="A2412" s="43" t="n">
        <v>45758.4166666667</v>
      </c>
      <c r="B2412" s="0" t="n">
        <v>0.228995852223401</v>
      </c>
      <c r="C2412" s="0" t="n">
        <v>0.673630462612496</v>
      </c>
    </row>
    <row r="2413" customFormat="false" ht="14.25" hidden="false" customHeight="false" outlineLevel="0" collapsed="false">
      <c r="A2413" s="43" t="n">
        <v>45758.4583333333</v>
      </c>
      <c r="B2413" s="0" t="n">
        <v>0.214812224687309</v>
      </c>
      <c r="C2413" s="0" t="n">
        <v>0.680476228705149</v>
      </c>
    </row>
    <row r="2414" customFormat="false" ht="14.25" hidden="false" customHeight="false" outlineLevel="0" collapsed="false">
      <c r="A2414" s="43" t="n">
        <v>45758.5</v>
      </c>
      <c r="B2414" s="0" t="n">
        <v>0.208954545271856</v>
      </c>
      <c r="C2414" s="0" t="n">
        <v>0.694180144682555</v>
      </c>
    </row>
    <row r="2415" customFormat="false" ht="14.25" hidden="false" customHeight="false" outlineLevel="0" collapsed="false">
      <c r="A2415" s="43" t="n">
        <v>45758.5416666667</v>
      </c>
      <c r="B2415" s="0" t="n">
        <v>0.210266550914761</v>
      </c>
      <c r="C2415" s="0" t="n">
        <v>0.672204953923038</v>
      </c>
    </row>
    <row r="2416" customFormat="false" ht="14.25" hidden="false" customHeight="false" outlineLevel="0" collapsed="false">
      <c r="A2416" s="43" t="n">
        <v>45758.5833333333</v>
      </c>
      <c r="B2416" s="0" t="n">
        <v>0.170597157245747</v>
      </c>
      <c r="C2416" s="0" t="n">
        <v>0.656196290670432</v>
      </c>
    </row>
    <row r="2417" customFormat="false" ht="14.25" hidden="false" customHeight="false" outlineLevel="0" collapsed="false">
      <c r="A2417" s="43" t="n">
        <v>45758.625</v>
      </c>
      <c r="B2417" s="0" t="n">
        <v>0.147323438153114</v>
      </c>
      <c r="C2417" s="0" t="n">
        <v>0.662316341349191</v>
      </c>
    </row>
    <row r="2418" customFormat="false" ht="14.25" hidden="false" customHeight="false" outlineLevel="0" collapsed="false">
      <c r="A2418" s="43" t="n">
        <v>45758.6666666667</v>
      </c>
      <c r="B2418" s="0" t="n">
        <v>0.17681806855085</v>
      </c>
      <c r="C2418" s="0" t="n">
        <v>0.695135474295065</v>
      </c>
    </row>
    <row r="2419" customFormat="false" ht="14.25" hidden="false" customHeight="false" outlineLevel="0" collapsed="false">
      <c r="A2419" s="43" t="n">
        <v>45758.7083333333</v>
      </c>
      <c r="B2419" s="0" t="n">
        <v>0.245213176425195</v>
      </c>
      <c r="C2419" s="0" t="n">
        <v>0.862028894404852</v>
      </c>
    </row>
    <row r="2420" customFormat="false" ht="14.25" hidden="false" customHeight="false" outlineLevel="0" collapsed="false">
      <c r="A2420" s="43" t="n">
        <v>45758.75</v>
      </c>
      <c r="B2420" s="0" t="n">
        <v>0.301842183531076</v>
      </c>
      <c r="C2420" s="0" t="n">
        <v>0.889808911587777</v>
      </c>
    </row>
    <row r="2421" customFormat="false" ht="14.25" hidden="false" customHeight="false" outlineLevel="0" collapsed="false">
      <c r="A2421" s="43" t="n">
        <v>45758.7916666667</v>
      </c>
      <c r="B2421" s="0" t="n">
        <v>0.2876095724414</v>
      </c>
      <c r="C2421" s="0" t="n">
        <v>0.834555651971324</v>
      </c>
    </row>
    <row r="2422" customFormat="false" ht="14.25" hidden="false" customHeight="false" outlineLevel="0" collapsed="false">
      <c r="A2422" s="43" t="n">
        <v>45758.8333333333</v>
      </c>
      <c r="B2422" s="0" t="n">
        <v>0.333587294218835</v>
      </c>
      <c r="C2422" s="0" t="n">
        <v>0.792328271635697</v>
      </c>
    </row>
    <row r="2423" customFormat="false" ht="14.25" hidden="false" customHeight="false" outlineLevel="0" collapsed="false">
      <c r="A2423" s="43" t="n">
        <v>45758.875</v>
      </c>
      <c r="B2423" s="0" t="n">
        <v>0.338229176714575</v>
      </c>
      <c r="C2423" s="0" t="n">
        <v>0.758043084601243</v>
      </c>
    </row>
    <row r="2424" customFormat="false" ht="14.25" hidden="false" customHeight="false" outlineLevel="0" collapsed="false">
      <c r="A2424" s="43" t="n">
        <v>45758.9166666667</v>
      </c>
      <c r="B2424" s="0" t="n">
        <v>0.203593483730426</v>
      </c>
      <c r="C2424" s="0" t="n">
        <v>0.76727590599708</v>
      </c>
    </row>
    <row r="2425" customFormat="false" ht="14.25" hidden="false" customHeight="false" outlineLevel="0" collapsed="false">
      <c r="A2425" s="43" t="n">
        <v>45758.9583333333</v>
      </c>
      <c r="B2425" s="0" t="n">
        <v>0.109983903250699</v>
      </c>
      <c r="C2425" s="0" t="n">
        <v>0.721518269746771</v>
      </c>
    </row>
    <row r="2426" customFormat="false" ht="14.25" hidden="false" customHeight="false" outlineLevel="0" collapsed="false">
      <c r="A2426" s="43" t="n">
        <v>45759</v>
      </c>
      <c r="B2426" s="0" t="n">
        <v>0.087006095061252</v>
      </c>
      <c r="C2426" s="0" t="n">
        <v>0.606934639523131</v>
      </c>
    </row>
    <row r="2427" customFormat="false" ht="14.25" hidden="false" customHeight="false" outlineLevel="0" collapsed="false">
      <c r="A2427" s="43" t="n">
        <v>45759.0416666667</v>
      </c>
      <c r="B2427" s="0" t="n">
        <v>0.0513925396289508</v>
      </c>
      <c r="C2427" s="0" t="n">
        <v>0.508031578490333</v>
      </c>
    </row>
    <row r="2428" customFormat="false" ht="14.25" hidden="false" customHeight="false" outlineLevel="0" collapsed="false">
      <c r="A2428" s="43" t="n">
        <v>45759.0833333333</v>
      </c>
      <c r="B2428" s="0" t="n">
        <v>0.0489247733191858</v>
      </c>
      <c r="C2428" s="0" t="n">
        <v>0.445177049119783</v>
      </c>
    </row>
    <row r="2429" customFormat="false" ht="14.25" hidden="false" customHeight="false" outlineLevel="0" collapsed="false">
      <c r="A2429" s="43" t="n">
        <v>45759.125</v>
      </c>
      <c r="B2429" s="0" t="n">
        <v>0.0425272700234719</v>
      </c>
      <c r="C2429" s="0" t="n">
        <v>0.408900885061224</v>
      </c>
    </row>
    <row r="2430" customFormat="false" ht="14.25" hidden="false" customHeight="false" outlineLevel="0" collapsed="false">
      <c r="A2430" s="43" t="n">
        <v>45759.1666666667</v>
      </c>
      <c r="B2430" s="0" t="n">
        <v>0.048743910967493</v>
      </c>
      <c r="C2430" s="0" t="n">
        <v>0.392816186493502</v>
      </c>
    </row>
    <row r="2431" customFormat="false" ht="14.25" hidden="false" customHeight="false" outlineLevel="0" collapsed="false">
      <c r="A2431" s="43" t="n">
        <v>45759.2083333333</v>
      </c>
      <c r="B2431" s="0" t="n">
        <v>0.0575943599080415</v>
      </c>
      <c r="C2431" s="0" t="n">
        <v>0.390080170473356</v>
      </c>
    </row>
    <row r="2432" customFormat="false" ht="14.25" hidden="false" customHeight="false" outlineLevel="0" collapsed="false">
      <c r="A2432" s="43" t="n">
        <v>45759.25</v>
      </c>
      <c r="B2432" s="0" t="n">
        <v>0.0799210636313945</v>
      </c>
      <c r="C2432" s="0" t="n">
        <v>0.407169859173206</v>
      </c>
    </row>
    <row r="2433" customFormat="false" ht="14.25" hidden="false" customHeight="false" outlineLevel="0" collapsed="false">
      <c r="A2433" s="43" t="n">
        <v>45759.2916666667</v>
      </c>
      <c r="B2433" s="0" t="n">
        <v>0.125856332995723</v>
      </c>
      <c r="C2433" s="0" t="n">
        <v>0.488562615453435</v>
      </c>
    </row>
    <row r="2434" customFormat="false" ht="14.25" hidden="false" customHeight="false" outlineLevel="0" collapsed="false">
      <c r="A2434" s="43" t="n">
        <v>45759.3333333333</v>
      </c>
      <c r="B2434" s="0" t="n">
        <v>0.188074237966624</v>
      </c>
      <c r="C2434" s="0" t="n">
        <v>0.620911696785031</v>
      </c>
    </row>
    <row r="2435" customFormat="false" ht="14.25" hidden="false" customHeight="false" outlineLevel="0" collapsed="false">
      <c r="A2435" s="43" t="n">
        <v>45759.375</v>
      </c>
      <c r="B2435" s="0" t="n">
        <v>0.256357060464293</v>
      </c>
      <c r="C2435" s="0" t="n">
        <v>0.731377726330464</v>
      </c>
    </row>
    <row r="2436" customFormat="false" ht="14.25" hidden="false" customHeight="false" outlineLevel="0" collapsed="false">
      <c r="A2436" s="43" t="n">
        <v>45759.4166666667</v>
      </c>
      <c r="B2436" s="0" t="n">
        <v>0.268238209784251</v>
      </c>
      <c r="C2436" s="0" t="n">
        <v>0.765992120197072</v>
      </c>
    </row>
    <row r="2437" customFormat="false" ht="14.25" hidden="false" customHeight="false" outlineLevel="0" collapsed="false">
      <c r="A2437" s="43" t="n">
        <v>45759.4583333333</v>
      </c>
      <c r="B2437" s="0" t="n">
        <v>0.257249314732645</v>
      </c>
      <c r="C2437" s="0" t="n">
        <v>0.780254773637771</v>
      </c>
    </row>
    <row r="2438" customFormat="false" ht="14.25" hidden="false" customHeight="false" outlineLevel="0" collapsed="false">
      <c r="A2438" s="43" t="n">
        <v>45759.5</v>
      </c>
      <c r="B2438" s="0" t="n">
        <v>0.276699051075528</v>
      </c>
      <c r="C2438" s="0" t="n">
        <v>0.802319155041029</v>
      </c>
    </row>
    <row r="2439" customFormat="false" ht="14.25" hidden="false" customHeight="false" outlineLevel="0" collapsed="false">
      <c r="A2439" s="43" t="n">
        <v>45759.5416666667</v>
      </c>
      <c r="B2439" s="0" t="n">
        <v>0.296625058277868</v>
      </c>
      <c r="C2439" s="0" t="n">
        <v>0.760933799239235</v>
      </c>
    </row>
    <row r="2440" customFormat="false" ht="14.25" hidden="false" customHeight="false" outlineLevel="0" collapsed="false">
      <c r="A2440" s="43" t="n">
        <v>45759.5833333333</v>
      </c>
      <c r="B2440" s="0" t="n">
        <v>0.262481009453072</v>
      </c>
      <c r="C2440" s="0" t="n">
        <v>0.736064382894283</v>
      </c>
    </row>
    <row r="2441" customFormat="false" ht="14.25" hidden="false" customHeight="false" outlineLevel="0" collapsed="false">
      <c r="A2441" s="43" t="n">
        <v>45759.625</v>
      </c>
      <c r="B2441" s="0" t="n">
        <v>0.210760908009388</v>
      </c>
      <c r="C2441" s="0" t="n">
        <v>0.719332896845742</v>
      </c>
    </row>
    <row r="2442" customFormat="false" ht="14.25" hidden="false" customHeight="false" outlineLevel="0" collapsed="false">
      <c r="A2442" s="43" t="n">
        <v>45759.6666666667</v>
      </c>
      <c r="B2442" s="0" t="n">
        <v>0.224924188530915</v>
      </c>
      <c r="C2442" s="0" t="n">
        <v>0.733009847553993</v>
      </c>
    </row>
    <row r="2443" customFormat="false" ht="14.25" hidden="false" customHeight="false" outlineLevel="0" collapsed="false">
      <c r="A2443" s="43" t="n">
        <v>45759.7083333333</v>
      </c>
      <c r="B2443" s="0" t="n">
        <v>0.338542169062088</v>
      </c>
      <c r="C2443" s="0" t="n">
        <v>0.863668162874482</v>
      </c>
    </row>
    <row r="2444" customFormat="false" ht="14.25" hidden="false" customHeight="false" outlineLevel="0" collapsed="false">
      <c r="A2444" s="43" t="n">
        <v>45759.75</v>
      </c>
      <c r="B2444" s="0" t="n">
        <v>0.354118185508504</v>
      </c>
      <c r="C2444" s="0" t="n">
        <v>0.905906800303907</v>
      </c>
    </row>
    <row r="2445" customFormat="false" ht="14.25" hidden="false" customHeight="false" outlineLevel="0" collapsed="false">
      <c r="A2445" s="43" t="n">
        <v>45759.7916666667</v>
      </c>
      <c r="B2445" s="0" t="n">
        <v>0.345151683225619</v>
      </c>
      <c r="C2445" s="0" t="n">
        <v>0.848397536152263</v>
      </c>
    </row>
    <row r="2446" customFormat="false" ht="14.25" hidden="false" customHeight="false" outlineLevel="0" collapsed="false">
      <c r="A2446" s="43" t="n">
        <v>45759.8333333333</v>
      </c>
      <c r="B2446" s="0" t="n">
        <v>0.38279793053278</v>
      </c>
      <c r="C2446" s="0" t="n">
        <v>0.815736515276289</v>
      </c>
    </row>
    <row r="2447" customFormat="false" ht="14.25" hidden="false" customHeight="false" outlineLevel="0" collapsed="false">
      <c r="A2447" s="43" t="n">
        <v>45759.875</v>
      </c>
      <c r="B2447" s="0" t="n">
        <v>0.356913262435291</v>
      </c>
      <c r="C2447" s="0" t="n">
        <v>0.763519761251236</v>
      </c>
    </row>
    <row r="2448" customFormat="false" ht="14.25" hidden="false" customHeight="false" outlineLevel="0" collapsed="false">
      <c r="A2448" s="43" t="n">
        <v>45759.9166666667</v>
      </c>
      <c r="B2448" s="0" t="n">
        <v>0.21518324370599</v>
      </c>
      <c r="C2448" s="0" t="n">
        <v>0.766358103814519</v>
      </c>
    </row>
    <row r="2449" customFormat="false" ht="14.25" hidden="false" customHeight="false" outlineLevel="0" collapsed="false">
      <c r="A2449" s="43" t="n">
        <v>45759.9583333333</v>
      </c>
      <c r="B2449" s="0" t="n">
        <v>0.129578580672647</v>
      </c>
      <c r="C2449" s="0" t="n">
        <v>0.712589297125228</v>
      </c>
    </row>
    <row r="2450" customFormat="false" ht="14.25" hidden="false" customHeight="false" outlineLevel="0" collapsed="false">
      <c r="A2450" s="43" t="n">
        <v>45760</v>
      </c>
      <c r="B2450" s="0" t="n">
        <v>0.0985042683515</v>
      </c>
      <c r="C2450" s="0" t="n">
        <v>0.598570368978346</v>
      </c>
    </row>
    <row r="2451" customFormat="false" ht="14.25" hidden="false" customHeight="false" outlineLevel="0" collapsed="false">
      <c r="A2451" s="43" t="n">
        <v>45760.0416666667</v>
      </c>
      <c r="B2451" s="0" t="n">
        <v>0.0756529130896113</v>
      </c>
      <c r="C2451" s="0" t="n">
        <v>0.50340757569576</v>
      </c>
    </row>
    <row r="2452" customFormat="false" ht="14.25" hidden="false" customHeight="false" outlineLevel="0" collapsed="false">
      <c r="A2452" s="43" t="n">
        <v>45760.0833333333</v>
      </c>
      <c r="B2452" s="0" t="n">
        <v>0.0434363042988971</v>
      </c>
      <c r="C2452" s="0" t="n">
        <v>0.446439846506695</v>
      </c>
    </row>
    <row r="2453" customFormat="false" ht="14.25" hidden="false" customHeight="false" outlineLevel="0" collapsed="false">
      <c r="A2453" s="43" t="n">
        <v>45760.125</v>
      </c>
      <c r="B2453" s="0" t="n">
        <v>0.0472868637664384</v>
      </c>
      <c r="C2453" s="0" t="n">
        <v>0.408117318973465</v>
      </c>
    </row>
    <row r="2454" customFormat="false" ht="14.25" hidden="false" customHeight="false" outlineLevel="0" collapsed="false">
      <c r="A2454" s="43" t="n">
        <v>45760.1666666667</v>
      </c>
      <c r="B2454" s="0" t="n">
        <v>0.0496959502909874</v>
      </c>
      <c r="C2454" s="0" t="n">
        <v>0.389241170872654</v>
      </c>
    </row>
    <row r="2455" customFormat="false" ht="14.25" hidden="false" customHeight="false" outlineLevel="0" collapsed="false">
      <c r="A2455" s="43" t="n">
        <v>45760.2083333333</v>
      </c>
      <c r="B2455" s="0" t="n">
        <v>0.0654954824603711</v>
      </c>
      <c r="C2455" s="0" t="n">
        <v>0.379456285265228</v>
      </c>
    </row>
    <row r="2456" customFormat="false" ht="14.25" hidden="false" customHeight="false" outlineLevel="0" collapsed="false">
      <c r="A2456" s="43" t="n">
        <v>45760.25</v>
      </c>
      <c r="B2456" s="0" t="n">
        <v>0.0851887801035337</v>
      </c>
      <c r="C2456" s="0" t="n">
        <v>0.384269410885625</v>
      </c>
    </row>
    <row r="2457" customFormat="false" ht="14.25" hidden="false" customHeight="false" outlineLevel="0" collapsed="false">
      <c r="A2457" s="43" t="n">
        <v>45760.2916666667</v>
      </c>
      <c r="B2457" s="0" t="n">
        <v>0.141105993376418</v>
      </c>
      <c r="C2457" s="0" t="n">
        <v>0.445627275950504</v>
      </c>
    </row>
    <row r="2458" customFormat="false" ht="14.25" hidden="false" customHeight="false" outlineLevel="0" collapsed="false">
      <c r="A2458" s="43" t="n">
        <v>45760.3333333333</v>
      </c>
      <c r="B2458" s="0" t="n">
        <v>0.206942099932478</v>
      </c>
      <c r="C2458" s="0" t="n">
        <v>0.574323954893229</v>
      </c>
    </row>
    <row r="2459" customFormat="false" ht="14.25" hidden="false" customHeight="false" outlineLevel="0" collapsed="false">
      <c r="A2459" s="43" t="n">
        <v>45760.375</v>
      </c>
      <c r="B2459" s="0" t="n">
        <v>0.290119690685186</v>
      </c>
      <c r="C2459" s="0" t="n">
        <v>0.704956480390561</v>
      </c>
    </row>
    <row r="2460" customFormat="false" ht="14.25" hidden="false" customHeight="false" outlineLevel="0" collapsed="false">
      <c r="A2460" s="43" t="n">
        <v>45760.4166666667</v>
      </c>
      <c r="B2460" s="0" t="n">
        <v>0.250582376772451</v>
      </c>
      <c r="C2460" s="0" t="n">
        <v>0.773244169882501</v>
      </c>
    </row>
    <row r="2461" customFormat="false" ht="14.25" hidden="false" customHeight="false" outlineLevel="0" collapsed="false">
      <c r="A2461" s="43" t="n">
        <v>45760.4583333333</v>
      </c>
      <c r="B2461" s="0" t="n">
        <v>0.268489960129899</v>
      </c>
      <c r="C2461" s="0" t="n">
        <v>0.795518220202107</v>
      </c>
    </row>
    <row r="2462" customFormat="false" ht="14.25" hidden="false" customHeight="false" outlineLevel="0" collapsed="false">
      <c r="A2462" s="43" t="n">
        <v>45760.5</v>
      </c>
      <c r="B2462" s="0" t="n">
        <v>0.294602062634642</v>
      </c>
      <c r="C2462" s="0" t="n">
        <v>0.818631076816952</v>
      </c>
    </row>
    <row r="2463" customFormat="false" ht="14.25" hidden="false" customHeight="false" outlineLevel="0" collapsed="false">
      <c r="A2463" s="43" t="n">
        <v>45760.5416666667</v>
      </c>
      <c r="B2463" s="0" t="n">
        <v>0.246917301694479</v>
      </c>
      <c r="C2463" s="0" t="n">
        <v>0.795224938644562</v>
      </c>
    </row>
    <row r="2464" customFormat="false" ht="14.25" hidden="false" customHeight="false" outlineLevel="0" collapsed="false">
      <c r="A2464" s="43" t="n">
        <v>45760.5833333333</v>
      </c>
      <c r="B2464" s="0" t="n">
        <v>0.193210628275618</v>
      </c>
      <c r="C2464" s="0" t="n">
        <v>0.752587875192019</v>
      </c>
    </row>
    <row r="2465" customFormat="false" ht="14.25" hidden="false" customHeight="false" outlineLevel="0" collapsed="false">
      <c r="A2465" s="43" t="n">
        <v>45760.625</v>
      </c>
      <c r="B2465" s="0" t="n">
        <v>0.175487926433233</v>
      </c>
      <c r="C2465" s="0" t="n">
        <v>0.731063578117722</v>
      </c>
    </row>
    <row r="2466" customFormat="false" ht="14.25" hidden="false" customHeight="false" outlineLevel="0" collapsed="false">
      <c r="A2466" s="43" t="n">
        <v>45760.6666666667</v>
      </c>
      <c r="B2466" s="0" t="n">
        <v>0.171358838944085</v>
      </c>
      <c r="C2466" s="0" t="n">
        <v>0.736995580550626</v>
      </c>
    </row>
    <row r="2467" customFormat="false" ht="14.25" hidden="false" customHeight="false" outlineLevel="0" collapsed="false">
      <c r="A2467" s="43" t="n">
        <v>45760.7083333333</v>
      </c>
      <c r="B2467" s="0" t="n">
        <v>0.255811710234397</v>
      </c>
      <c r="C2467" s="0" t="n">
        <v>0.884819067825525</v>
      </c>
    </row>
    <row r="2468" customFormat="false" ht="14.25" hidden="false" customHeight="false" outlineLevel="0" collapsed="false">
      <c r="A2468" s="43" t="n">
        <v>45760.75</v>
      </c>
      <c r="B2468" s="0" t="n">
        <v>0.289024066750265</v>
      </c>
      <c r="C2468" s="0" t="n">
        <v>0.930140165427745</v>
      </c>
    </row>
    <row r="2469" customFormat="false" ht="14.25" hidden="false" customHeight="false" outlineLevel="0" collapsed="false">
      <c r="A2469" s="43" t="n">
        <v>45760.7916666667</v>
      </c>
      <c r="B2469" s="0" t="n">
        <v>0.278806147712292</v>
      </c>
      <c r="C2469" s="0" t="n">
        <v>0.881697650481033</v>
      </c>
    </row>
    <row r="2470" customFormat="false" ht="14.25" hidden="false" customHeight="false" outlineLevel="0" collapsed="false">
      <c r="A2470" s="43" t="n">
        <v>45760.8333333333</v>
      </c>
      <c r="B2470" s="0" t="n">
        <v>0.314338767242211</v>
      </c>
      <c r="C2470" s="0" t="n">
        <v>0.858201109713802</v>
      </c>
    </row>
    <row r="2471" customFormat="false" ht="14.25" hidden="false" customHeight="false" outlineLevel="0" collapsed="false">
      <c r="A2471" s="43" t="n">
        <v>45760.875</v>
      </c>
      <c r="B2471" s="0" t="n">
        <v>0.302215764766406</v>
      </c>
      <c r="C2471" s="0" t="n">
        <v>0.807995096932256</v>
      </c>
    </row>
    <row r="2472" customFormat="false" ht="14.25" hidden="false" customHeight="false" outlineLevel="0" collapsed="false">
      <c r="A2472" s="43" t="n">
        <v>45760.9166666667</v>
      </c>
      <c r="B2472" s="0" t="n">
        <v>0.143563711777756</v>
      </c>
      <c r="C2472" s="0" t="n">
        <v>0.799573569335222</v>
      </c>
    </row>
    <row r="2473" customFormat="false" ht="14.25" hidden="false" customHeight="false" outlineLevel="0" collapsed="false">
      <c r="A2473" s="43" t="n">
        <v>45760.9583333333</v>
      </c>
      <c r="B2473" s="0" t="n">
        <v>0.0636545046783061</v>
      </c>
      <c r="C2473" s="0" t="n">
        <v>0.698293372345361</v>
      </c>
    </row>
    <row r="2474" customFormat="false" ht="14.25" hidden="false" customHeight="false" outlineLevel="0" collapsed="false">
      <c r="A2474" s="43" t="n">
        <v>45761</v>
      </c>
      <c r="B2474" s="0" t="n">
        <v>0.0271096588534132</v>
      </c>
      <c r="C2474" s="0" t="n">
        <v>0.57728149919441</v>
      </c>
    </row>
    <row r="2475" customFormat="false" ht="14.25" hidden="false" customHeight="false" outlineLevel="0" collapsed="false">
      <c r="A2475" s="43" t="n">
        <v>45761.0416666667</v>
      </c>
      <c r="B2475" s="0" t="n">
        <v>0.0124168033182213</v>
      </c>
      <c r="C2475" s="0" t="n">
        <v>0.484864441231354</v>
      </c>
    </row>
    <row r="2476" customFormat="false" ht="14.25" hidden="false" customHeight="false" outlineLevel="0" collapsed="false">
      <c r="A2476" s="43" t="n">
        <v>45761.0833333333</v>
      </c>
      <c r="B2476" s="0" t="n">
        <v>0.00500064306613937</v>
      </c>
      <c r="C2476" s="0" t="n">
        <v>0.4288827474676</v>
      </c>
    </row>
    <row r="2477" customFormat="false" ht="14.25" hidden="false" customHeight="false" outlineLevel="0" collapsed="false">
      <c r="A2477" s="43" t="n">
        <v>45761.125</v>
      </c>
      <c r="B2477" s="0" t="n">
        <v>0.0241531622777403</v>
      </c>
      <c r="C2477" s="0" t="n">
        <v>0.401276704174015</v>
      </c>
    </row>
    <row r="2478" customFormat="false" ht="14.25" hidden="false" customHeight="false" outlineLevel="0" collapsed="false">
      <c r="A2478" s="43" t="n">
        <v>45761.1666666667</v>
      </c>
      <c r="B2478" s="0" t="n">
        <v>0.0411692951995113</v>
      </c>
      <c r="C2478" s="0" t="n">
        <v>0.389284406935001</v>
      </c>
    </row>
    <row r="2479" customFormat="false" ht="14.25" hidden="false" customHeight="false" outlineLevel="0" collapsed="false">
      <c r="A2479" s="43" t="n">
        <v>45761.2083333333</v>
      </c>
      <c r="B2479" s="0" t="n">
        <v>0.0612484325262853</v>
      </c>
      <c r="C2479" s="0" t="n">
        <v>0.394849204927404</v>
      </c>
    </row>
    <row r="2480" customFormat="false" ht="14.25" hidden="false" customHeight="false" outlineLevel="0" collapsed="false">
      <c r="A2480" s="43" t="n">
        <v>45761.25</v>
      </c>
      <c r="B2480" s="0" t="n">
        <v>0.121974976688852</v>
      </c>
      <c r="C2480" s="0" t="n">
        <v>0.426034297523051</v>
      </c>
    </row>
    <row r="2481" customFormat="false" ht="14.25" hidden="false" customHeight="false" outlineLevel="0" collapsed="false">
      <c r="A2481" s="43" t="n">
        <v>45761.2916666667</v>
      </c>
      <c r="B2481" s="0" t="n">
        <v>0.211479333461946</v>
      </c>
      <c r="C2481" s="0" t="n">
        <v>0.522681338407426</v>
      </c>
    </row>
    <row r="2482" customFormat="false" ht="14.25" hidden="false" customHeight="false" outlineLevel="0" collapsed="false">
      <c r="A2482" s="43" t="n">
        <v>45761.3333333333</v>
      </c>
      <c r="B2482" s="0" t="n">
        <v>0.208458128356001</v>
      </c>
      <c r="C2482" s="0" t="n">
        <v>0.610391437454616</v>
      </c>
    </row>
    <row r="2483" customFormat="false" ht="14.25" hidden="false" customHeight="false" outlineLevel="0" collapsed="false">
      <c r="A2483" s="43" t="n">
        <v>45761.375</v>
      </c>
      <c r="B2483" s="0" t="n">
        <v>0.193732114722999</v>
      </c>
      <c r="C2483" s="0" t="n">
        <v>0.672620509213988</v>
      </c>
    </row>
    <row r="2484" customFormat="false" ht="14.25" hidden="false" customHeight="false" outlineLevel="0" collapsed="false">
      <c r="A2484" s="43" t="n">
        <v>45761.4166666667</v>
      </c>
      <c r="B2484" s="0" t="n">
        <v>0.172062795408507</v>
      </c>
      <c r="C2484" s="0" t="n">
        <v>0.694977863852708</v>
      </c>
    </row>
    <row r="2485" customFormat="false" ht="14.25" hidden="false" customHeight="false" outlineLevel="0" collapsed="false">
      <c r="A2485" s="43" t="n">
        <v>45761.4583333333</v>
      </c>
      <c r="B2485" s="0" t="n">
        <v>0.177590752708916</v>
      </c>
      <c r="C2485" s="0" t="n">
        <v>0.705552348115606</v>
      </c>
    </row>
    <row r="2486" customFormat="false" ht="14.25" hidden="false" customHeight="false" outlineLevel="0" collapsed="false">
      <c r="A2486" s="43" t="n">
        <v>45761.5</v>
      </c>
      <c r="B2486" s="0" t="n">
        <v>0.168716439985852</v>
      </c>
      <c r="C2486" s="0" t="n">
        <v>0.719430035590575</v>
      </c>
    </row>
    <row r="2487" customFormat="false" ht="14.25" hidden="false" customHeight="false" outlineLevel="0" collapsed="false">
      <c r="A2487" s="43" t="n">
        <v>45761.5416666667</v>
      </c>
      <c r="B2487" s="0" t="n">
        <v>0.133679584257741</v>
      </c>
      <c r="C2487" s="0" t="n">
        <v>0.68160879010697</v>
      </c>
    </row>
    <row r="2488" customFormat="false" ht="14.25" hidden="false" customHeight="false" outlineLevel="0" collapsed="false">
      <c r="A2488" s="43" t="n">
        <v>45761.5833333333</v>
      </c>
      <c r="B2488" s="0" t="n">
        <v>0.0886534998874634</v>
      </c>
      <c r="C2488" s="0" t="n">
        <v>0.663089961697641</v>
      </c>
    </row>
    <row r="2489" customFormat="false" ht="14.25" hidden="false" customHeight="false" outlineLevel="0" collapsed="false">
      <c r="A2489" s="43" t="n">
        <v>45761.625</v>
      </c>
      <c r="B2489" s="0" t="n">
        <v>0.0808989260795473</v>
      </c>
      <c r="C2489" s="0" t="n">
        <v>0.665708661972123</v>
      </c>
    </row>
    <row r="2490" customFormat="false" ht="14.25" hidden="false" customHeight="false" outlineLevel="0" collapsed="false">
      <c r="A2490" s="43" t="n">
        <v>45761.6666666667</v>
      </c>
      <c r="B2490" s="0" t="n">
        <v>0.144708168547635</v>
      </c>
      <c r="C2490" s="0" t="n">
        <v>0.710885630081245</v>
      </c>
    </row>
    <row r="2491" customFormat="false" ht="14.25" hidden="false" customHeight="false" outlineLevel="0" collapsed="false">
      <c r="A2491" s="43" t="n">
        <v>45761.7083333333</v>
      </c>
      <c r="B2491" s="0" t="n">
        <v>0.22708373524967</v>
      </c>
      <c r="C2491" s="0" t="n">
        <v>0.92736701195921</v>
      </c>
    </row>
    <row r="2492" customFormat="false" ht="14.25" hidden="false" customHeight="false" outlineLevel="0" collapsed="false">
      <c r="A2492" s="43" t="n">
        <v>45761.75</v>
      </c>
      <c r="B2492" s="0" t="n">
        <v>0.226882978039291</v>
      </c>
      <c r="C2492" s="0" t="n">
        <v>0.940367613379015</v>
      </c>
    </row>
    <row r="2493" customFormat="false" ht="14.25" hidden="false" customHeight="false" outlineLevel="0" collapsed="false">
      <c r="A2493" s="43" t="n">
        <v>45761.7916666667</v>
      </c>
      <c r="B2493" s="0" t="n">
        <v>0.234655638082376</v>
      </c>
      <c r="C2493" s="0" t="n">
        <v>0.873796141858113</v>
      </c>
    </row>
    <row r="2494" customFormat="false" ht="14.25" hidden="false" customHeight="false" outlineLevel="0" collapsed="false">
      <c r="A2494" s="43" t="n">
        <v>45761.8333333333</v>
      </c>
      <c r="B2494" s="0" t="n">
        <v>0.285378886530979</v>
      </c>
      <c r="C2494" s="0" t="n">
        <v>0.830660396487734</v>
      </c>
    </row>
    <row r="2495" customFormat="false" ht="14.25" hidden="false" customHeight="false" outlineLevel="0" collapsed="false">
      <c r="A2495" s="43" t="n">
        <v>45761.875</v>
      </c>
      <c r="B2495" s="0" t="n">
        <v>0.300112134658049</v>
      </c>
      <c r="C2495" s="0" t="n">
        <v>0.781496244748361</v>
      </c>
    </row>
    <row r="2496" customFormat="false" ht="14.25" hidden="false" customHeight="false" outlineLevel="0" collapsed="false">
      <c r="A2496" s="43" t="n">
        <v>45761.9166666667</v>
      </c>
      <c r="B2496" s="0" t="n">
        <v>0.143720057232886</v>
      </c>
      <c r="C2496" s="0" t="n">
        <v>0.780301913999759</v>
      </c>
    </row>
    <row r="2497" customFormat="false" ht="14.25" hidden="false" customHeight="false" outlineLevel="0" collapsed="false">
      <c r="A2497" s="43" t="n">
        <v>45761.9583333333</v>
      </c>
      <c r="B2497" s="0" t="n">
        <v>0.0542846291116041</v>
      </c>
      <c r="C2497" s="0" t="n">
        <v>0.699226140930581</v>
      </c>
    </row>
    <row r="2498" customFormat="false" ht="14.25" hidden="false" customHeight="false" outlineLevel="0" collapsed="false">
      <c r="A2498" s="43" t="n">
        <v>45762</v>
      </c>
      <c r="B2498" s="0" t="n">
        <v>0.0748024078807756</v>
      </c>
      <c r="C2498" s="0" t="n">
        <v>0.565896938139766</v>
      </c>
    </row>
    <row r="2499" customFormat="false" ht="14.25" hidden="false" customHeight="false" outlineLevel="0" collapsed="false">
      <c r="A2499" s="43" t="n">
        <v>45762.0416666667</v>
      </c>
      <c r="B2499" s="0" t="n">
        <v>0.0636173274171249</v>
      </c>
      <c r="C2499" s="0" t="n">
        <v>0.47445771341954</v>
      </c>
    </row>
    <row r="2500" customFormat="false" ht="14.25" hidden="false" customHeight="false" outlineLevel="0" collapsed="false">
      <c r="A2500" s="43" t="n">
        <v>45762.0833333333</v>
      </c>
      <c r="B2500" s="0" t="n">
        <v>0.0604007407318093</v>
      </c>
      <c r="C2500" s="0" t="n">
        <v>0.421210790804728</v>
      </c>
    </row>
    <row r="2501" customFormat="false" ht="14.25" hidden="false" customHeight="false" outlineLevel="0" collapsed="false">
      <c r="A2501" s="43" t="n">
        <v>45762.125</v>
      </c>
      <c r="B2501" s="0" t="n">
        <v>0.041596331307675</v>
      </c>
      <c r="C2501" s="0" t="n">
        <v>0.393963407883899</v>
      </c>
    </row>
    <row r="2502" customFormat="false" ht="14.25" hidden="false" customHeight="false" outlineLevel="0" collapsed="false">
      <c r="A2502" s="43" t="n">
        <v>45762.1666666667</v>
      </c>
      <c r="B2502" s="0" t="n">
        <v>0.0430354429921867</v>
      </c>
      <c r="C2502" s="0" t="n">
        <v>0.380684787388696</v>
      </c>
    </row>
    <row r="2503" customFormat="false" ht="14.25" hidden="false" customHeight="false" outlineLevel="0" collapsed="false">
      <c r="A2503" s="43" t="n">
        <v>45762.2083333333</v>
      </c>
      <c r="B2503" s="0" t="n">
        <v>0.0771583912092859</v>
      </c>
      <c r="C2503" s="0" t="n">
        <v>0.386667314094497</v>
      </c>
    </row>
    <row r="2504" customFormat="false" ht="14.25" hidden="false" customHeight="false" outlineLevel="0" collapsed="false">
      <c r="A2504" s="43" t="n">
        <v>45762.25</v>
      </c>
      <c r="B2504" s="0" t="n">
        <v>0.127323327626121</v>
      </c>
      <c r="C2504" s="0" t="n">
        <v>0.424997674934877</v>
      </c>
    </row>
    <row r="2505" customFormat="false" ht="14.25" hidden="false" customHeight="false" outlineLevel="0" collapsed="false">
      <c r="A2505" s="43" t="n">
        <v>45762.2916666667</v>
      </c>
      <c r="B2505" s="0" t="n">
        <v>0.175131275923603</v>
      </c>
      <c r="C2505" s="0" t="n">
        <v>0.533912444244466</v>
      </c>
    </row>
    <row r="2506" customFormat="false" ht="14.25" hidden="false" customHeight="false" outlineLevel="0" collapsed="false">
      <c r="A2506" s="43" t="n">
        <v>45762.3333333333</v>
      </c>
      <c r="B2506" s="0" t="n">
        <v>0.16812863734285</v>
      </c>
      <c r="C2506" s="0" t="n">
        <v>0.591331537297151</v>
      </c>
    </row>
    <row r="2507" customFormat="false" ht="14.25" hidden="false" customHeight="false" outlineLevel="0" collapsed="false">
      <c r="A2507" s="43" t="n">
        <v>45762.375</v>
      </c>
      <c r="B2507" s="0" t="n">
        <v>0.213453998665637</v>
      </c>
      <c r="C2507" s="0" t="n">
        <v>0.622790293474025</v>
      </c>
    </row>
    <row r="2508" customFormat="false" ht="14.25" hidden="false" customHeight="false" outlineLevel="0" collapsed="false">
      <c r="A2508" s="43" t="n">
        <v>45762.4166666667</v>
      </c>
      <c r="B2508" s="0" t="n">
        <v>0.177918063325938</v>
      </c>
      <c r="C2508" s="0" t="n">
        <v>0.624975387816797</v>
      </c>
    </row>
    <row r="2509" customFormat="false" ht="14.25" hidden="false" customHeight="false" outlineLevel="0" collapsed="false">
      <c r="A2509" s="43" t="n">
        <v>45762.4583333333</v>
      </c>
      <c r="B2509" s="0" t="n">
        <v>0.138314985852544</v>
      </c>
      <c r="C2509" s="0" t="n">
        <v>0.630035676649027</v>
      </c>
    </row>
    <row r="2510" customFormat="false" ht="14.25" hidden="false" customHeight="false" outlineLevel="0" collapsed="false">
      <c r="A2510" s="43" t="n">
        <v>45762.5</v>
      </c>
      <c r="B2510" s="0" t="n">
        <v>0.152836976704929</v>
      </c>
      <c r="C2510" s="0" t="n">
        <v>0.646895000505605</v>
      </c>
    </row>
    <row r="2511" customFormat="false" ht="14.25" hidden="false" customHeight="false" outlineLevel="0" collapsed="false">
      <c r="A2511" s="43" t="n">
        <v>45762.5416666667</v>
      </c>
      <c r="B2511" s="0" t="n">
        <v>0.114834028648596</v>
      </c>
      <c r="C2511" s="0" t="n">
        <v>0.625635171917882</v>
      </c>
    </row>
    <row r="2512" customFormat="false" ht="14.25" hidden="false" customHeight="false" outlineLevel="0" collapsed="false">
      <c r="A2512" s="43" t="n">
        <v>45762.5833333333</v>
      </c>
      <c r="B2512" s="0" t="n">
        <v>0.112565964518825</v>
      </c>
      <c r="C2512" s="0" t="n">
        <v>0.609298031585909</v>
      </c>
    </row>
    <row r="2513" customFormat="false" ht="14.25" hidden="false" customHeight="false" outlineLevel="0" collapsed="false">
      <c r="A2513" s="43" t="n">
        <v>45762.625</v>
      </c>
      <c r="B2513" s="0" t="n">
        <v>0.111667179109996</v>
      </c>
      <c r="C2513" s="0" t="n">
        <v>0.617797807796245</v>
      </c>
    </row>
    <row r="2514" customFormat="false" ht="14.25" hidden="false" customHeight="false" outlineLevel="0" collapsed="false">
      <c r="A2514" s="43" t="n">
        <v>45762.6666666667</v>
      </c>
      <c r="B2514" s="0" t="n">
        <v>0.128787810279412</v>
      </c>
      <c r="C2514" s="0" t="n">
        <v>0.672626738457799</v>
      </c>
    </row>
    <row r="2515" customFormat="false" ht="14.25" hidden="false" customHeight="false" outlineLevel="0" collapsed="false">
      <c r="A2515" s="43" t="n">
        <v>45762.7083333333</v>
      </c>
      <c r="B2515" s="0" t="n">
        <v>0.199927755538407</v>
      </c>
      <c r="C2515" s="0" t="n">
        <v>0.905945858341632</v>
      </c>
    </row>
    <row r="2516" customFormat="false" ht="14.25" hidden="false" customHeight="false" outlineLevel="0" collapsed="false">
      <c r="A2516" s="43" t="n">
        <v>45762.75</v>
      </c>
      <c r="B2516" s="0" t="n">
        <v>0.223213532121153</v>
      </c>
      <c r="C2516" s="0" t="n">
        <v>0.913289700487911</v>
      </c>
    </row>
    <row r="2517" customFormat="false" ht="14.25" hidden="false" customHeight="false" outlineLevel="0" collapsed="false">
      <c r="A2517" s="43" t="n">
        <v>45762.7916666667</v>
      </c>
      <c r="B2517" s="0" t="n">
        <v>0.241628082698305</v>
      </c>
      <c r="C2517" s="0" t="n">
        <v>0.860498681887075</v>
      </c>
    </row>
    <row r="2518" customFormat="false" ht="14.25" hidden="false" customHeight="false" outlineLevel="0" collapsed="false">
      <c r="A2518" s="43" t="n">
        <v>45762.8333333333</v>
      </c>
      <c r="B2518" s="0" t="n">
        <v>0.249854054130092</v>
      </c>
      <c r="C2518" s="0" t="n">
        <v>0.825063408700089</v>
      </c>
    </row>
    <row r="2519" customFormat="false" ht="14.25" hidden="false" customHeight="false" outlineLevel="0" collapsed="false">
      <c r="A2519" s="43" t="n">
        <v>45762.875</v>
      </c>
      <c r="B2519" s="0" t="n">
        <v>0.286089826291759</v>
      </c>
      <c r="C2519" s="0" t="n">
        <v>0.776104603517356</v>
      </c>
    </row>
    <row r="2520" customFormat="false" ht="14.25" hidden="false" customHeight="false" outlineLevel="0" collapsed="false">
      <c r="A2520" s="43" t="n">
        <v>45762.9166666667</v>
      </c>
      <c r="B2520" s="0" t="n">
        <v>0.154832240120896</v>
      </c>
      <c r="C2520" s="0" t="n">
        <v>0.770783926282423</v>
      </c>
    </row>
    <row r="2521" customFormat="false" ht="14.25" hidden="false" customHeight="false" outlineLevel="0" collapsed="false">
      <c r="A2521" s="43" t="n">
        <v>45762.9583333333</v>
      </c>
      <c r="B2521" s="0" t="n">
        <v>0.0788863802610849</v>
      </c>
      <c r="C2521" s="0" t="n">
        <v>0.688948741658841</v>
      </c>
    </row>
    <row r="2522" customFormat="false" ht="14.25" hidden="false" customHeight="false" outlineLevel="0" collapsed="false">
      <c r="A2522" s="43" t="n">
        <v>45763</v>
      </c>
      <c r="B2522" s="0" t="n">
        <v>0.0594248376257998</v>
      </c>
      <c r="C2522" s="0" t="n">
        <v>0.560592086004812</v>
      </c>
    </row>
    <row r="2523" customFormat="false" ht="14.25" hidden="false" customHeight="false" outlineLevel="0" collapsed="false">
      <c r="A2523" s="43" t="n">
        <v>45763.0416666667</v>
      </c>
      <c r="B2523" s="0" t="n">
        <v>0.0295099534580882</v>
      </c>
      <c r="C2523" s="0" t="n">
        <v>0.472620433666195</v>
      </c>
    </row>
    <row r="2524" customFormat="false" ht="14.25" hidden="false" customHeight="false" outlineLevel="0" collapsed="false">
      <c r="A2524" s="43" t="n">
        <v>45763.0833333333</v>
      </c>
      <c r="B2524" s="0" t="n">
        <v>0.0354188772065207</v>
      </c>
      <c r="C2524" s="0" t="n">
        <v>0.414848068094117</v>
      </c>
    </row>
    <row r="2525" customFormat="false" ht="14.25" hidden="false" customHeight="false" outlineLevel="0" collapsed="false">
      <c r="A2525" s="43" t="n">
        <v>45763.125</v>
      </c>
      <c r="B2525" s="0" t="n">
        <v>0.0356798716279219</v>
      </c>
      <c r="C2525" s="0" t="n">
        <v>0.38800092058512</v>
      </c>
    </row>
    <row r="2526" customFormat="false" ht="14.25" hidden="false" customHeight="false" outlineLevel="0" collapsed="false">
      <c r="A2526" s="43" t="n">
        <v>45763.1666666667</v>
      </c>
      <c r="B2526" s="0" t="n">
        <v>0.0302494795183434</v>
      </c>
      <c r="C2526" s="0" t="n">
        <v>0.382120990554119</v>
      </c>
    </row>
    <row r="2527" customFormat="false" ht="14.25" hidden="false" customHeight="false" outlineLevel="0" collapsed="false">
      <c r="A2527" s="43" t="n">
        <v>45763.2083333333</v>
      </c>
      <c r="B2527" s="0" t="n">
        <v>0.0552343574161602</v>
      </c>
      <c r="C2527" s="0" t="n">
        <v>0.390291378869435</v>
      </c>
    </row>
    <row r="2528" customFormat="false" ht="14.25" hidden="false" customHeight="false" outlineLevel="0" collapsed="false">
      <c r="A2528" s="43" t="n">
        <v>45763.25</v>
      </c>
      <c r="B2528" s="0" t="n">
        <v>0.0963742624835215</v>
      </c>
      <c r="C2528" s="0" t="n">
        <v>0.426914911824209</v>
      </c>
    </row>
    <row r="2529" customFormat="false" ht="14.25" hidden="false" customHeight="false" outlineLevel="0" collapsed="false">
      <c r="A2529" s="43" t="n">
        <v>45763.2916666667</v>
      </c>
      <c r="B2529" s="0" t="n">
        <v>0.151378773994405</v>
      </c>
      <c r="C2529" s="0" t="n">
        <v>0.540682411796522</v>
      </c>
    </row>
    <row r="2530" customFormat="false" ht="14.25" hidden="false" customHeight="false" outlineLevel="0" collapsed="false">
      <c r="A2530" s="43" t="n">
        <v>45763.3333333333</v>
      </c>
      <c r="B2530" s="0" t="n">
        <v>0.184970941448828</v>
      </c>
      <c r="C2530" s="0" t="n">
        <v>0.614306002592442</v>
      </c>
    </row>
    <row r="2531" customFormat="false" ht="14.25" hidden="false" customHeight="false" outlineLevel="0" collapsed="false">
      <c r="A2531" s="43" t="n">
        <v>45763.375</v>
      </c>
      <c r="B2531" s="0" t="n">
        <v>0.200324145525867</v>
      </c>
      <c r="C2531" s="0" t="n">
        <v>0.654345298471948</v>
      </c>
    </row>
    <row r="2532" customFormat="false" ht="14.25" hidden="false" customHeight="false" outlineLevel="0" collapsed="false">
      <c r="A2532" s="43" t="n">
        <v>45763.4166666667</v>
      </c>
      <c r="B2532" s="0" t="n">
        <v>0.212303513150702</v>
      </c>
      <c r="C2532" s="0" t="n">
        <v>0.639297367050166</v>
      </c>
    </row>
    <row r="2533" customFormat="false" ht="14.25" hidden="false" customHeight="false" outlineLevel="0" collapsed="false">
      <c r="A2533" s="43" t="n">
        <v>45763.4583333333</v>
      </c>
      <c r="B2533" s="0" t="n">
        <v>0.136292593083823</v>
      </c>
      <c r="C2533" s="0" t="n">
        <v>0.651941750991605</v>
      </c>
    </row>
    <row r="2534" customFormat="false" ht="14.25" hidden="false" customHeight="false" outlineLevel="0" collapsed="false">
      <c r="A2534" s="43" t="n">
        <v>45763.5</v>
      </c>
      <c r="B2534" s="0" t="n">
        <v>0.134715825053856</v>
      </c>
      <c r="C2534" s="0" t="n">
        <v>0.678246508434021</v>
      </c>
    </row>
    <row r="2535" customFormat="false" ht="14.25" hidden="false" customHeight="false" outlineLevel="0" collapsed="false">
      <c r="A2535" s="43" t="n">
        <v>45763.5416666667</v>
      </c>
      <c r="B2535" s="0" t="n">
        <v>0.158923246037105</v>
      </c>
      <c r="C2535" s="0" t="n">
        <v>0.657035373838611</v>
      </c>
    </row>
    <row r="2536" customFormat="false" ht="14.25" hidden="false" customHeight="false" outlineLevel="0" collapsed="false">
      <c r="A2536" s="43" t="n">
        <v>45763.5833333333</v>
      </c>
      <c r="B2536" s="0" t="n">
        <v>0.134319183868685</v>
      </c>
      <c r="C2536" s="0" t="n">
        <v>0.636215164543759</v>
      </c>
    </row>
    <row r="2537" customFormat="false" ht="14.25" hidden="false" customHeight="false" outlineLevel="0" collapsed="false">
      <c r="A2537" s="43" t="n">
        <v>45763.625</v>
      </c>
      <c r="B2537" s="0" t="n">
        <v>0.120766062586412</v>
      </c>
      <c r="C2537" s="0" t="n">
        <v>0.648209366981558</v>
      </c>
    </row>
    <row r="2538" customFormat="false" ht="14.25" hidden="false" customHeight="false" outlineLevel="0" collapsed="false">
      <c r="A2538" s="43" t="n">
        <v>45763.6666666667</v>
      </c>
      <c r="B2538" s="0" t="n">
        <v>0.129201532908909</v>
      </c>
      <c r="C2538" s="0" t="n">
        <v>0.697890855681097</v>
      </c>
    </row>
    <row r="2539" customFormat="false" ht="14.25" hidden="false" customHeight="false" outlineLevel="0" collapsed="false">
      <c r="A2539" s="43" t="n">
        <v>45763.7083333333</v>
      </c>
      <c r="B2539" s="0" t="n">
        <v>0.220627451689656</v>
      </c>
      <c r="C2539" s="0" t="n">
        <v>0.896357366249348</v>
      </c>
    </row>
    <row r="2540" customFormat="false" ht="14.25" hidden="false" customHeight="false" outlineLevel="0" collapsed="false">
      <c r="A2540" s="43" t="n">
        <v>45763.75</v>
      </c>
      <c r="B2540" s="0" t="n">
        <v>0.201238505192759</v>
      </c>
      <c r="C2540" s="0" t="n">
        <v>0.930486137493995</v>
      </c>
    </row>
    <row r="2541" customFormat="false" ht="14.25" hidden="false" customHeight="false" outlineLevel="0" collapsed="false">
      <c r="A2541" s="43" t="n">
        <v>45763.7916666667</v>
      </c>
      <c r="B2541" s="0" t="n">
        <v>0.244621857014243</v>
      </c>
      <c r="C2541" s="0" t="n">
        <v>0.861680419702202</v>
      </c>
    </row>
    <row r="2542" customFormat="false" ht="14.25" hidden="false" customHeight="false" outlineLevel="0" collapsed="false">
      <c r="A2542" s="43" t="n">
        <v>45763.8333333333</v>
      </c>
      <c r="B2542" s="0" t="n">
        <v>0.24004453233015</v>
      </c>
      <c r="C2542" s="0" t="n">
        <v>0.831312040867585</v>
      </c>
    </row>
    <row r="2543" customFormat="false" ht="14.25" hidden="false" customHeight="false" outlineLevel="0" collapsed="false">
      <c r="A2543" s="43" t="n">
        <v>45763.875</v>
      </c>
      <c r="B2543" s="0" t="n">
        <v>0.27974934487637</v>
      </c>
      <c r="C2543" s="0" t="n">
        <v>0.792203702499266</v>
      </c>
    </row>
    <row r="2544" customFormat="false" ht="14.25" hidden="false" customHeight="false" outlineLevel="0" collapsed="false">
      <c r="A2544" s="43" t="n">
        <v>45763.9166666667</v>
      </c>
      <c r="B2544" s="0" t="n">
        <v>0.165361443361949</v>
      </c>
      <c r="C2544" s="0" t="n">
        <v>0.789397173232217</v>
      </c>
    </row>
    <row r="2545" customFormat="false" ht="14.25" hidden="false" customHeight="false" outlineLevel="0" collapsed="false">
      <c r="A2545" s="43" t="n">
        <v>45763.9583333333</v>
      </c>
      <c r="B2545" s="0" t="n">
        <v>0.0833956303655831</v>
      </c>
      <c r="C2545" s="0" t="n">
        <v>0.718490567360465</v>
      </c>
    </row>
    <row r="2546" customFormat="false" ht="14.25" hidden="false" customHeight="false" outlineLevel="0" collapsed="false">
      <c r="A2546" s="43" t="n">
        <v>45764</v>
      </c>
      <c r="B2546" s="0" t="n">
        <v>0.0662895686633871</v>
      </c>
      <c r="C2546" s="0" t="n">
        <v>0.571628128887749</v>
      </c>
    </row>
    <row r="2547" customFormat="false" ht="14.25" hidden="false" customHeight="false" outlineLevel="0" collapsed="false">
      <c r="A2547" s="43" t="n">
        <v>45764.0416666667</v>
      </c>
      <c r="B2547" s="0" t="n">
        <v>0.0396384963505997</v>
      </c>
      <c r="C2547" s="0" t="n">
        <v>0.482113754888038</v>
      </c>
    </row>
    <row r="2548" customFormat="false" ht="14.25" hidden="false" customHeight="false" outlineLevel="0" collapsed="false">
      <c r="A2548" s="43" t="n">
        <v>45764.0833333333</v>
      </c>
      <c r="B2548" s="0" t="n">
        <v>0.0290464936818752</v>
      </c>
      <c r="C2548" s="0" t="n">
        <v>0.426879679574605</v>
      </c>
    </row>
    <row r="2549" customFormat="false" ht="14.25" hidden="false" customHeight="false" outlineLevel="0" collapsed="false">
      <c r="A2549" s="43" t="n">
        <v>45764.125</v>
      </c>
      <c r="B2549" s="0" t="n">
        <v>0.0321384863026912</v>
      </c>
      <c r="C2549" s="0" t="n">
        <v>0.397098783320005</v>
      </c>
    </row>
    <row r="2550" customFormat="false" ht="14.25" hidden="false" customHeight="false" outlineLevel="0" collapsed="false">
      <c r="A2550" s="43" t="n">
        <v>45764.1666666667</v>
      </c>
      <c r="B2550" s="0" t="n">
        <v>0.045301497540272</v>
      </c>
      <c r="C2550" s="0" t="n">
        <v>0.391661330380052</v>
      </c>
    </row>
    <row r="2551" customFormat="false" ht="14.25" hidden="false" customHeight="false" outlineLevel="0" collapsed="false">
      <c r="A2551" s="43" t="n">
        <v>45764.2083333333</v>
      </c>
      <c r="B2551" s="0" t="n">
        <v>0.0604203341532427</v>
      </c>
      <c r="C2551" s="0" t="n">
        <v>0.392444619594873</v>
      </c>
    </row>
    <row r="2552" customFormat="false" ht="14.25" hidden="false" customHeight="false" outlineLevel="0" collapsed="false">
      <c r="A2552" s="43" t="n">
        <v>45764.25</v>
      </c>
      <c r="B2552" s="0" t="n">
        <v>0.099293933474808</v>
      </c>
      <c r="C2552" s="0" t="n">
        <v>0.436121226109377</v>
      </c>
    </row>
    <row r="2553" customFormat="false" ht="14.25" hidden="false" customHeight="false" outlineLevel="0" collapsed="false">
      <c r="A2553" s="43" t="n">
        <v>45764.2916666667</v>
      </c>
      <c r="B2553" s="0" t="n">
        <v>0.163855010690974</v>
      </c>
      <c r="C2553" s="0" t="n">
        <v>0.542063787535892</v>
      </c>
    </row>
    <row r="2554" customFormat="false" ht="14.25" hidden="false" customHeight="false" outlineLevel="0" collapsed="false">
      <c r="A2554" s="43" t="n">
        <v>45764.3333333333</v>
      </c>
      <c r="B2554" s="0" t="n">
        <v>0.19168344667374</v>
      </c>
      <c r="C2554" s="0" t="n">
        <v>0.611970312515562</v>
      </c>
    </row>
    <row r="2555" customFormat="false" ht="14.25" hidden="false" customHeight="false" outlineLevel="0" collapsed="false">
      <c r="A2555" s="43" t="n">
        <v>45764.375</v>
      </c>
      <c r="B2555" s="0" t="n">
        <v>0.189247331275521</v>
      </c>
      <c r="C2555" s="0" t="n">
        <v>0.646011652072166</v>
      </c>
    </row>
    <row r="2556" customFormat="false" ht="14.25" hidden="false" customHeight="false" outlineLevel="0" collapsed="false">
      <c r="A2556" s="43" t="n">
        <v>45764.4166666667</v>
      </c>
      <c r="B2556" s="0" t="n">
        <v>0.170062608517411</v>
      </c>
      <c r="C2556" s="0" t="n">
        <v>0.638987469872248</v>
      </c>
    </row>
    <row r="2557" customFormat="false" ht="14.25" hidden="false" customHeight="false" outlineLevel="0" collapsed="false">
      <c r="A2557" s="43" t="n">
        <v>45764.4583333333</v>
      </c>
      <c r="B2557" s="0" t="n">
        <v>0.149741969711584</v>
      </c>
      <c r="C2557" s="0" t="n">
        <v>0.643702079124397</v>
      </c>
    </row>
    <row r="2558" customFormat="false" ht="14.25" hidden="false" customHeight="false" outlineLevel="0" collapsed="false">
      <c r="A2558" s="43" t="n">
        <v>45764.5</v>
      </c>
      <c r="B2558" s="0" t="n">
        <v>0.173510799491977</v>
      </c>
      <c r="C2558" s="0" t="n">
        <v>0.661787273746191</v>
      </c>
    </row>
    <row r="2559" customFormat="false" ht="14.25" hidden="false" customHeight="false" outlineLevel="0" collapsed="false">
      <c r="A2559" s="43" t="n">
        <v>45764.5416666667</v>
      </c>
      <c r="B2559" s="0" t="n">
        <v>0.110190136571171</v>
      </c>
      <c r="C2559" s="0" t="n">
        <v>0.635860070393058</v>
      </c>
    </row>
    <row r="2560" customFormat="false" ht="14.25" hidden="false" customHeight="false" outlineLevel="0" collapsed="false">
      <c r="A2560" s="43" t="n">
        <v>45764.5833333333</v>
      </c>
      <c r="B2560" s="0" t="n">
        <v>0.084836249236359</v>
      </c>
      <c r="C2560" s="0" t="n">
        <v>0.628200399589857</v>
      </c>
    </row>
    <row r="2561" customFormat="false" ht="14.25" hidden="false" customHeight="false" outlineLevel="0" collapsed="false">
      <c r="A2561" s="43" t="n">
        <v>45764.625</v>
      </c>
      <c r="B2561" s="0" t="n">
        <v>0.0890837513263239</v>
      </c>
      <c r="C2561" s="0" t="n">
        <v>0.645179766360423</v>
      </c>
    </row>
    <row r="2562" customFormat="false" ht="14.25" hidden="false" customHeight="false" outlineLevel="0" collapsed="false">
      <c r="A2562" s="43" t="n">
        <v>45764.6666666667</v>
      </c>
      <c r="B2562" s="0" t="n">
        <v>0.121027559403234</v>
      </c>
      <c r="C2562" s="0" t="n">
        <v>0.697501133682362</v>
      </c>
    </row>
    <row r="2563" customFormat="false" ht="14.25" hidden="false" customHeight="false" outlineLevel="0" collapsed="false">
      <c r="A2563" s="43" t="n">
        <v>45764.7083333333</v>
      </c>
      <c r="B2563" s="0" t="n">
        <v>0.190688703739429</v>
      </c>
      <c r="C2563" s="0" t="n">
        <v>0.888092919833983</v>
      </c>
    </row>
    <row r="2564" customFormat="false" ht="14.25" hidden="false" customHeight="false" outlineLevel="0" collapsed="false">
      <c r="A2564" s="43" t="n">
        <v>45764.75</v>
      </c>
      <c r="B2564" s="0" t="n">
        <v>0.192407649673644</v>
      </c>
      <c r="C2564" s="0" t="n">
        <v>0.910689212710506</v>
      </c>
    </row>
    <row r="2565" customFormat="false" ht="14.25" hidden="false" customHeight="false" outlineLevel="0" collapsed="false">
      <c r="A2565" s="43" t="n">
        <v>45764.7916666667</v>
      </c>
      <c r="B2565" s="0" t="n">
        <v>0.224062580383267</v>
      </c>
      <c r="C2565" s="0" t="n">
        <v>0.853147135378179</v>
      </c>
    </row>
    <row r="2566" customFormat="false" ht="14.25" hidden="false" customHeight="false" outlineLevel="0" collapsed="false">
      <c r="A2566" s="43" t="n">
        <v>45764.8333333333</v>
      </c>
      <c r="B2566" s="0" t="n">
        <v>0.261664868091058</v>
      </c>
      <c r="C2566" s="0" t="n">
        <v>0.815421194988187</v>
      </c>
    </row>
    <row r="2567" customFormat="false" ht="14.25" hidden="false" customHeight="false" outlineLevel="0" collapsed="false">
      <c r="A2567" s="43" t="n">
        <v>45764.875</v>
      </c>
      <c r="B2567" s="0" t="n">
        <v>0.279980195572489</v>
      </c>
      <c r="C2567" s="0" t="n">
        <v>0.790912511786769</v>
      </c>
    </row>
    <row r="2568" customFormat="false" ht="14.25" hidden="false" customHeight="false" outlineLevel="0" collapsed="false">
      <c r="A2568" s="43" t="n">
        <v>45764.9166666667</v>
      </c>
      <c r="B2568" s="0" t="n">
        <v>0.15696189431208</v>
      </c>
      <c r="C2568" s="0" t="n">
        <v>0.779437288340216</v>
      </c>
    </row>
    <row r="2569" customFormat="false" ht="14.25" hidden="false" customHeight="false" outlineLevel="0" collapsed="false">
      <c r="A2569" s="43" t="n">
        <v>45764.9583333333</v>
      </c>
      <c r="B2569" s="0" t="n">
        <v>0.0843853493456802</v>
      </c>
      <c r="C2569" s="0" t="n">
        <v>0.715695065376651</v>
      </c>
    </row>
    <row r="2570" customFormat="false" ht="14.25" hidden="false" customHeight="false" outlineLevel="0" collapsed="false">
      <c r="A2570" s="43" t="n">
        <v>45765</v>
      </c>
      <c r="B2570" s="0" t="n">
        <v>0.0525889943249413</v>
      </c>
      <c r="C2570" s="0" t="n">
        <v>0.582982017049696</v>
      </c>
    </row>
    <row r="2571" customFormat="false" ht="14.25" hidden="false" customHeight="false" outlineLevel="0" collapsed="false">
      <c r="A2571" s="43" t="n">
        <v>45765.0416666667</v>
      </c>
      <c r="B2571" s="0" t="n">
        <v>0.0345590274428475</v>
      </c>
      <c r="C2571" s="0" t="n">
        <v>0.489810035341578</v>
      </c>
    </row>
    <row r="2572" customFormat="false" ht="14.25" hidden="false" customHeight="false" outlineLevel="0" collapsed="false">
      <c r="A2572" s="43" t="n">
        <v>45765.0833333333</v>
      </c>
      <c r="B2572" s="0" t="n">
        <v>0.0216582666152214</v>
      </c>
      <c r="C2572" s="0" t="n">
        <v>0.434351331673096</v>
      </c>
    </row>
    <row r="2573" customFormat="false" ht="14.25" hidden="false" customHeight="false" outlineLevel="0" collapsed="false">
      <c r="A2573" s="43" t="n">
        <v>45765.125</v>
      </c>
      <c r="B2573" s="0" t="n">
        <v>0.0329089096813607</v>
      </c>
      <c r="C2573" s="0" t="n">
        <v>0.401484985132352</v>
      </c>
    </row>
    <row r="2574" customFormat="false" ht="14.25" hidden="false" customHeight="false" outlineLevel="0" collapsed="false">
      <c r="A2574" s="43" t="n">
        <v>45765.1666666667</v>
      </c>
      <c r="B2574" s="0" t="n">
        <v>0.0290520200315103</v>
      </c>
      <c r="C2574" s="0" t="n">
        <v>0.391755479011536</v>
      </c>
    </row>
    <row r="2575" customFormat="false" ht="14.25" hidden="false" customHeight="false" outlineLevel="0" collapsed="false">
      <c r="A2575" s="43" t="n">
        <v>45765.2083333333</v>
      </c>
      <c r="B2575" s="0" t="n">
        <v>0.0627112572746857</v>
      </c>
      <c r="C2575" s="0" t="n">
        <v>0.394959789801714</v>
      </c>
    </row>
    <row r="2576" customFormat="false" ht="14.25" hidden="false" customHeight="false" outlineLevel="0" collapsed="false">
      <c r="A2576" s="43" t="n">
        <v>45765.25</v>
      </c>
      <c r="B2576" s="0" t="n">
        <v>0.0988181650107714</v>
      </c>
      <c r="C2576" s="0" t="n">
        <v>0.426112347774936</v>
      </c>
    </row>
    <row r="2577" customFormat="false" ht="14.25" hidden="false" customHeight="false" outlineLevel="0" collapsed="false">
      <c r="A2577" s="43" t="n">
        <v>45765.2916666667</v>
      </c>
      <c r="B2577" s="0" t="n">
        <v>0.141160302321468</v>
      </c>
      <c r="C2577" s="0" t="n">
        <v>0.540631575830906</v>
      </c>
    </row>
    <row r="2578" customFormat="false" ht="14.25" hidden="false" customHeight="false" outlineLevel="0" collapsed="false">
      <c r="A2578" s="43" t="n">
        <v>45765.3333333333</v>
      </c>
      <c r="B2578" s="0" t="n">
        <v>0.185145021462332</v>
      </c>
      <c r="C2578" s="0" t="n">
        <v>0.617408697163038</v>
      </c>
    </row>
    <row r="2579" customFormat="false" ht="14.25" hidden="false" customHeight="false" outlineLevel="0" collapsed="false">
      <c r="A2579" s="43" t="n">
        <v>45765.375</v>
      </c>
      <c r="B2579" s="0" t="n">
        <v>0.169933492894119</v>
      </c>
      <c r="C2579" s="0" t="n">
        <v>0.668562915110862</v>
      </c>
    </row>
    <row r="2580" customFormat="false" ht="14.25" hidden="false" customHeight="false" outlineLevel="0" collapsed="false">
      <c r="A2580" s="43" t="n">
        <v>45765.4166666667</v>
      </c>
      <c r="B2580" s="0" t="n">
        <v>0.167100736310729</v>
      </c>
      <c r="C2580" s="0" t="n">
        <v>0.673039371589645</v>
      </c>
    </row>
    <row r="2581" customFormat="false" ht="14.25" hidden="false" customHeight="false" outlineLevel="0" collapsed="false">
      <c r="A2581" s="43" t="n">
        <v>45765.4583333333</v>
      </c>
      <c r="B2581" s="0" t="n">
        <v>0.134529436352528</v>
      </c>
      <c r="C2581" s="0" t="n">
        <v>0.679709537589471</v>
      </c>
    </row>
    <row r="2582" customFormat="false" ht="14.25" hidden="false" customHeight="false" outlineLevel="0" collapsed="false">
      <c r="A2582" s="43" t="n">
        <v>45765.5</v>
      </c>
      <c r="B2582" s="0" t="n">
        <v>0.128169361515706</v>
      </c>
      <c r="C2582" s="0" t="n">
        <v>0.693408655750133</v>
      </c>
    </row>
    <row r="2583" customFormat="false" ht="14.25" hidden="false" customHeight="false" outlineLevel="0" collapsed="false">
      <c r="A2583" s="43" t="n">
        <v>45765.5416666667</v>
      </c>
      <c r="B2583" s="0" t="n">
        <v>0.107677405871193</v>
      </c>
      <c r="C2583" s="0" t="n">
        <v>0.671225239743931</v>
      </c>
    </row>
    <row r="2584" customFormat="false" ht="14.25" hidden="false" customHeight="false" outlineLevel="0" collapsed="false">
      <c r="A2584" s="43" t="n">
        <v>45765.5833333333</v>
      </c>
      <c r="B2584" s="0" t="n">
        <v>0.0990560492427896</v>
      </c>
      <c r="C2584" s="0" t="n">
        <v>0.655513081566099</v>
      </c>
    </row>
    <row r="2585" customFormat="false" ht="14.25" hidden="false" customHeight="false" outlineLevel="0" collapsed="false">
      <c r="A2585" s="43" t="n">
        <v>45765.625</v>
      </c>
      <c r="B2585" s="0" t="n">
        <v>0.0589018439921546</v>
      </c>
      <c r="C2585" s="0" t="n">
        <v>0.661471925602262</v>
      </c>
    </row>
    <row r="2586" customFormat="false" ht="14.25" hidden="false" customHeight="false" outlineLevel="0" collapsed="false">
      <c r="A2586" s="43" t="n">
        <v>45765.6666666667</v>
      </c>
      <c r="B2586" s="0" t="n">
        <v>0.0930185122664866</v>
      </c>
      <c r="C2586" s="0" t="n">
        <v>0.69433519846218</v>
      </c>
    </row>
    <row r="2587" customFormat="false" ht="14.25" hidden="false" customHeight="false" outlineLevel="0" collapsed="false">
      <c r="A2587" s="43" t="n">
        <v>45765.7083333333</v>
      </c>
      <c r="B2587" s="0" t="n">
        <v>0.138604868010674</v>
      </c>
      <c r="C2587" s="0" t="n">
        <v>0.861010797691793</v>
      </c>
    </row>
    <row r="2588" customFormat="false" ht="14.25" hidden="false" customHeight="false" outlineLevel="0" collapsed="false">
      <c r="A2588" s="43" t="n">
        <v>45765.75</v>
      </c>
      <c r="B2588" s="0" t="n">
        <v>0.170917936722292</v>
      </c>
      <c r="C2588" s="0" t="n">
        <v>0.888558600544312</v>
      </c>
    </row>
    <row r="2589" customFormat="false" ht="14.25" hidden="false" customHeight="false" outlineLevel="0" collapsed="false">
      <c r="A2589" s="43" t="n">
        <v>45765.7916666667</v>
      </c>
      <c r="B2589" s="0" t="n">
        <v>0.178288328751487</v>
      </c>
      <c r="C2589" s="0" t="n">
        <v>0.833511647047848</v>
      </c>
    </row>
    <row r="2590" customFormat="false" ht="14.25" hidden="false" customHeight="false" outlineLevel="0" collapsed="false">
      <c r="A2590" s="43" t="n">
        <v>45765.8333333333</v>
      </c>
      <c r="B2590" s="0" t="n">
        <v>0.21080185323623</v>
      </c>
      <c r="C2590" s="0" t="n">
        <v>0.791155685223484</v>
      </c>
    </row>
    <row r="2591" customFormat="false" ht="14.25" hidden="false" customHeight="false" outlineLevel="0" collapsed="false">
      <c r="A2591" s="43" t="n">
        <v>45765.875</v>
      </c>
      <c r="B2591" s="0" t="n">
        <v>0.260659323655188</v>
      </c>
      <c r="C2591" s="0" t="n">
        <v>0.757302301695982</v>
      </c>
    </row>
    <row r="2592" customFormat="false" ht="14.25" hidden="false" customHeight="false" outlineLevel="0" collapsed="false">
      <c r="A2592" s="43" t="n">
        <v>45765.9166666667</v>
      </c>
      <c r="B2592" s="0" t="n">
        <v>0.128234170525063</v>
      </c>
      <c r="C2592" s="0" t="n">
        <v>0.766556233485492</v>
      </c>
    </row>
    <row r="2593" customFormat="false" ht="14.25" hidden="false" customHeight="false" outlineLevel="0" collapsed="false">
      <c r="A2593" s="43" t="n">
        <v>45765.9583333333</v>
      </c>
      <c r="B2593" s="0" t="n">
        <v>0.0861703602778047</v>
      </c>
      <c r="C2593" s="0" t="n">
        <v>0.72129085323311</v>
      </c>
    </row>
    <row r="2594" customFormat="false" ht="14.25" hidden="false" customHeight="false" outlineLevel="0" collapsed="false">
      <c r="A2594" s="43" t="n">
        <v>45766</v>
      </c>
      <c r="B2594" s="0" t="n">
        <v>0.0774605820552394</v>
      </c>
      <c r="C2594" s="0" t="n">
        <v>0.606843481004996</v>
      </c>
    </row>
    <row r="2595" customFormat="false" ht="14.25" hidden="false" customHeight="false" outlineLevel="0" collapsed="false">
      <c r="A2595" s="43" t="n">
        <v>45766.0416666667</v>
      </c>
      <c r="B2595" s="0" t="n">
        <v>0.0405407985273785</v>
      </c>
      <c r="C2595" s="0" t="n">
        <v>0.507927945648664</v>
      </c>
    </row>
    <row r="2596" customFormat="false" ht="14.25" hidden="false" customHeight="false" outlineLevel="0" collapsed="false">
      <c r="A2596" s="43" t="n">
        <v>45766.0833333333</v>
      </c>
      <c r="B2596" s="0" t="n">
        <v>0.0366663250377801</v>
      </c>
      <c r="C2596" s="0" t="n">
        <v>0.445059982391231</v>
      </c>
    </row>
    <row r="2597" customFormat="false" ht="14.25" hidden="false" customHeight="false" outlineLevel="0" collapsed="false">
      <c r="A2597" s="43" t="n">
        <v>45766.125</v>
      </c>
      <c r="B2597" s="0" t="n">
        <v>0.0255463047811967</v>
      </c>
      <c r="C2597" s="0" t="n">
        <v>0.408738718855279</v>
      </c>
    </row>
    <row r="2598" customFormat="false" ht="14.25" hidden="false" customHeight="false" outlineLevel="0" collapsed="false">
      <c r="A2598" s="43" t="n">
        <v>45766.1666666667</v>
      </c>
      <c r="B2598" s="0" t="n">
        <v>0.0220164745506575</v>
      </c>
      <c r="C2598" s="0" t="n">
        <v>0.392560942642725</v>
      </c>
    </row>
    <row r="2599" customFormat="false" ht="14.25" hidden="false" customHeight="false" outlineLevel="0" collapsed="false">
      <c r="A2599" s="43" t="n">
        <v>45766.2083333333</v>
      </c>
      <c r="B2599" s="0" t="n">
        <v>0.0350870450307064</v>
      </c>
      <c r="C2599" s="0" t="n">
        <v>0.389865228283228</v>
      </c>
    </row>
    <row r="2600" customFormat="false" ht="14.25" hidden="false" customHeight="false" outlineLevel="0" collapsed="false">
      <c r="A2600" s="43" t="n">
        <v>45766.25</v>
      </c>
      <c r="B2600" s="0" t="n">
        <v>0.0440500305456417</v>
      </c>
      <c r="C2600" s="0" t="n">
        <v>0.406827295057691</v>
      </c>
    </row>
    <row r="2601" customFormat="false" ht="14.25" hidden="false" customHeight="false" outlineLevel="0" collapsed="false">
      <c r="A2601" s="43" t="n">
        <v>45766.2916666667</v>
      </c>
      <c r="B2601" s="0" t="n">
        <v>0.0947078168708402</v>
      </c>
      <c r="C2601" s="0" t="n">
        <v>0.488265150815312</v>
      </c>
    </row>
    <row r="2602" customFormat="false" ht="14.25" hidden="false" customHeight="false" outlineLevel="0" collapsed="false">
      <c r="A2602" s="43" t="n">
        <v>45766.3333333333</v>
      </c>
      <c r="B2602" s="0" t="n">
        <v>0.135121760554323</v>
      </c>
      <c r="C2602" s="0" t="n">
        <v>0.620406006900223</v>
      </c>
    </row>
    <row r="2603" customFormat="false" ht="14.25" hidden="false" customHeight="false" outlineLevel="0" collapsed="false">
      <c r="A2603" s="43" t="n">
        <v>45766.375</v>
      </c>
      <c r="B2603" s="0" t="n">
        <v>0.18310780802868</v>
      </c>
      <c r="C2603" s="0" t="n">
        <v>0.730678204649201</v>
      </c>
    </row>
    <row r="2604" customFormat="false" ht="14.25" hidden="false" customHeight="false" outlineLevel="0" collapsed="false">
      <c r="A2604" s="43" t="n">
        <v>45766.4166666667</v>
      </c>
      <c r="B2604" s="0" t="n">
        <v>0.184438653499887</v>
      </c>
      <c r="C2604" s="0" t="n">
        <v>0.765191844364187</v>
      </c>
    </row>
    <row r="2605" customFormat="false" ht="14.25" hidden="false" customHeight="false" outlineLevel="0" collapsed="false">
      <c r="A2605" s="43" t="n">
        <v>45766.4583333333</v>
      </c>
      <c r="B2605" s="0" t="n">
        <v>0.168124366981769</v>
      </c>
      <c r="C2605" s="0" t="n">
        <v>0.7794036409474</v>
      </c>
    </row>
    <row r="2606" customFormat="false" ht="14.25" hidden="false" customHeight="false" outlineLevel="0" collapsed="false">
      <c r="A2606" s="43" t="n">
        <v>45766.5</v>
      </c>
      <c r="B2606" s="0" t="n">
        <v>0.168382598228353</v>
      </c>
      <c r="C2606" s="0" t="n">
        <v>0.801284745751041</v>
      </c>
    </row>
    <row r="2607" customFormat="false" ht="14.25" hidden="false" customHeight="false" outlineLevel="0" collapsed="false">
      <c r="A2607" s="43" t="n">
        <v>45766.5416666667</v>
      </c>
      <c r="B2607" s="0" t="n">
        <v>0.154246195861869</v>
      </c>
      <c r="C2607" s="0" t="n">
        <v>0.759574097974009</v>
      </c>
    </row>
    <row r="2608" customFormat="false" ht="14.25" hidden="false" customHeight="false" outlineLevel="0" collapsed="false">
      <c r="A2608" s="43" t="n">
        <v>45766.5833333333</v>
      </c>
      <c r="B2608" s="0" t="n">
        <v>0.14873868605511</v>
      </c>
      <c r="C2608" s="0" t="n">
        <v>0.73497815718346</v>
      </c>
    </row>
    <row r="2609" customFormat="false" ht="14.25" hidden="false" customHeight="false" outlineLevel="0" collapsed="false">
      <c r="A2609" s="43" t="n">
        <v>45766.625</v>
      </c>
      <c r="B2609" s="0" t="n">
        <v>0.116712485129095</v>
      </c>
      <c r="C2609" s="0" t="n">
        <v>0.718434745551281</v>
      </c>
    </row>
    <row r="2610" customFormat="false" ht="14.25" hidden="false" customHeight="false" outlineLevel="0" collapsed="false">
      <c r="A2610" s="43" t="n">
        <v>45766.6666666667</v>
      </c>
      <c r="B2610" s="0" t="n">
        <v>0.116105340262371</v>
      </c>
      <c r="C2610" s="0" t="n">
        <v>0.731970640447261</v>
      </c>
    </row>
    <row r="2611" customFormat="false" ht="14.25" hidden="false" customHeight="false" outlineLevel="0" collapsed="false">
      <c r="A2611" s="43" t="n">
        <v>45766.7083333333</v>
      </c>
      <c r="B2611" s="0" t="n">
        <v>0.260670878749879</v>
      </c>
      <c r="C2611" s="0" t="n">
        <v>0.862924501279176</v>
      </c>
    </row>
    <row r="2612" customFormat="false" ht="14.25" hidden="false" customHeight="false" outlineLevel="0" collapsed="false">
      <c r="A2612" s="43" t="n">
        <v>45766.75</v>
      </c>
      <c r="B2612" s="0" t="n">
        <v>0.24610316991415</v>
      </c>
      <c r="C2612" s="0" t="n">
        <v>0.904875269703965</v>
      </c>
    </row>
    <row r="2613" customFormat="false" ht="14.25" hidden="false" customHeight="false" outlineLevel="0" collapsed="false">
      <c r="A2613" s="43" t="n">
        <v>45766.7916666667</v>
      </c>
      <c r="B2613" s="0" t="n">
        <v>0.230002652647824</v>
      </c>
      <c r="C2613" s="0" t="n">
        <v>0.847297876554557</v>
      </c>
    </row>
    <row r="2614" customFormat="false" ht="14.25" hidden="false" customHeight="false" outlineLevel="0" collapsed="false">
      <c r="A2614" s="43" t="n">
        <v>45766.8333333333</v>
      </c>
      <c r="B2614" s="0" t="n">
        <v>0.234490802144625</v>
      </c>
      <c r="C2614" s="0" t="n">
        <v>0.814320199773485</v>
      </c>
    </row>
    <row r="2615" customFormat="false" ht="14.25" hidden="false" customHeight="false" outlineLevel="0" collapsed="false">
      <c r="A2615" s="43" t="n">
        <v>45766.875</v>
      </c>
      <c r="B2615" s="0" t="n">
        <v>0.282558740072666</v>
      </c>
      <c r="C2615" s="0" t="n">
        <v>0.762809684373137</v>
      </c>
    </row>
    <row r="2616" customFormat="false" ht="14.25" hidden="false" customHeight="false" outlineLevel="0" collapsed="false">
      <c r="A2616" s="43" t="n">
        <v>45766.9166666667</v>
      </c>
      <c r="B2616" s="0" t="n">
        <v>0.164742743400533</v>
      </c>
      <c r="C2616" s="0" t="n">
        <v>0.765876403013429</v>
      </c>
    </row>
    <row r="2617" customFormat="false" ht="14.25" hidden="false" customHeight="false" outlineLevel="0" collapsed="false">
      <c r="A2617" s="43" t="n">
        <v>45766.9583333333</v>
      </c>
      <c r="B2617" s="0" t="n">
        <v>0.0863725744349056</v>
      </c>
      <c r="C2617" s="0" t="n">
        <v>0.712176684885252</v>
      </c>
    </row>
    <row r="2618" customFormat="false" ht="14.25" hidden="false" customHeight="false" outlineLevel="0" collapsed="false">
      <c r="A2618" s="43" t="n">
        <v>45767</v>
      </c>
      <c r="B2618" s="0" t="n">
        <v>0.0776046188225459</v>
      </c>
      <c r="C2618" s="0" t="n">
        <v>0.5983707798018</v>
      </c>
    </row>
    <row r="2619" customFormat="false" ht="14.25" hidden="false" customHeight="false" outlineLevel="0" collapsed="false">
      <c r="A2619" s="43" t="n">
        <v>45767.0416666667</v>
      </c>
      <c r="B2619" s="0" t="n">
        <v>0.0550547008134787</v>
      </c>
      <c r="C2619" s="0" t="n">
        <v>0.50321086520926</v>
      </c>
    </row>
    <row r="2620" customFormat="false" ht="14.25" hidden="false" customHeight="false" outlineLevel="0" collapsed="false">
      <c r="A2620" s="43" t="n">
        <v>45767.0833333333</v>
      </c>
      <c r="B2620" s="0" t="n">
        <v>0.034694623967075</v>
      </c>
      <c r="C2620" s="0" t="n">
        <v>0.44635636449535</v>
      </c>
    </row>
    <row r="2621" customFormat="false" ht="14.25" hidden="false" customHeight="false" outlineLevel="0" collapsed="false">
      <c r="A2621" s="43" t="n">
        <v>45767.125</v>
      </c>
      <c r="B2621" s="0" t="n">
        <v>0.0387461416031638</v>
      </c>
      <c r="C2621" s="0" t="n">
        <v>0.408035756088818</v>
      </c>
    </row>
    <row r="2622" customFormat="false" ht="14.25" hidden="false" customHeight="false" outlineLevel="0" collapsed="false">
      <c r="A2622" s="43" t="n">
        <v>45767.1666666667</v>
      </c>
      <c r="B2622" s="0" t="n">
        <v>0.039447083695058</v>
      </c>
      <c r="C2622" s="0" t="n">
        <v>0.389143295411078</v>
      </c>
    </row>
    <row r="2623" customFormat="false" ht="14.25" hidden="false" customHeight="false" outlineLevel="0" collapsed="false">
      <c r="A2623" s="43" t="n">
        <v>45767.2083333333</v>
      </c>
      <c r="B2623" s="0" t="n">
        <v>0.0451987074370599</v>
      </c>
      <c r="C2623" s="0" t="n">
        <v>0.379262453468774</v>
      </c>
    </row>
    <row r="2624" customFormat="false" ht="14.25" hidden="false" customHeight="false" outlineLevel="0" collapsed="false">
      <c r="A2624" s="43" t="n">
        <v>45767.25</v>
      </c>
      <c r="B2624" s="0" t="n">
        <v>0.0624805070576509</v>
      </c>
      <c r="C2624" s="0" t="n">
        <v>0.3840525495688</v>
      </c>
    </row>
    <row r="2625" customFormat="false" ht="14.25" hidden="false" customHeight="false" outlineLevel="0" collapsed="false">
      <c r="A2625" s="43" t="n">
        <v>45767.2916666667</v>
      </c>
      <c r="B2625" s="0" t="n">
        <v>0.110459872672904</v>
      </c>
      <c r="C2625" s="0" t="n">
        <v>0.445334609129125</v>
      </c>
    </row>
    <row r="2626" customFormat="false" ht="14.25" hidden="false" customHeight="false" outlineLevel="0" collapsed="false">
      <c r="A2626" s="43" t="n">
        <v>45767.3333333333</v>
      </c>
      <c r="B2626" s="0" t="n">
        <v>0.164338968200379</v>
      </c>
      <c r="C2626" s="0" t="n">
        <v>0.573917100033345</v>
      </c>
    </row>
    <row r="2627" customFormat="false" ht="14.25" hidden="false" customHeight="false" outlineLevel="0" collapsed="false">
      <c r="A2627" s="43" t="n">
        <v>45767.375</v>
      </c>
      <c r="B2627" s="0" t="n">
        <v>0.223200620558824</v>
      </c>
      <c r="C2627" s="0" t="n">
        <v>0.704317411200271</v>
      </c>
    </row>
    <row r="2628" customFormat="false" ht="14.25" hidden="false" customHeight="false" outlineLevel="0" collapsed="false">
      <c r="A2628" s="43" t="n">
        <v>45767.4166666667</v>
      </c>
      <c r="B2628" s="0" t="n">
        <v>0.204663435259316</v>
      </c>
      <c r="C2628" s="0" t="n">
        <v>0.772805649432107</v>
      </c>
    </row>
    <row r="2629" customFormat="false" ht="14.25" hidden="false" customHeight="false" outlineLevel="0" collapsed="false">
      <c r="A2629" s="43" t="n">
        <v>45767.4583333333</v>
      </c>
      <c r="B2629" s="0" t="n">
        <v>0.231915573454229</v>
      </c>
      <c r="C2629" s="0" t="n">
        <v>0.79516893914315</v>
      </c>
    </row>
    <row r="2630" customFormat="false" ht="14.25" hidden="false" customHeight="false" outlineLevel="0" collapsed="false">
      <c r="A2630" s="43" t="n">
        <v>45767.5</v>
      </c>
      <c r="B2630" s="0" t="n">
        <v>0.22929065785666</v>
      </c>
      <c r="C2630" s="0" t="n">
        <v>0.818007360640243</v>
      </c>
    </row>
    <row r="2631" customFormat="false" ht="14.25" hidden="false" customHeight="false" outlineLevel="0" collapsed="false">
      <c r="A2631" s="43" t="n">
        <v>45767.5416666667</v>
      </c>
      <c r="B2631" s="0" t="n">
        <v>0.1558832513424</v>
      </c>
      <c r="C2631" s="0" t="n">
        <v>0.794355574250565</v>
      </c>
    </row>
    <row r="2632" customFormat="false" ht="14.25" hidden="false" customHeight="false" outlineLevel="0" collapsed="false">
      <c r="A2632" s="43" t="n">
        <v>45767.5833333333</v>
      </c>
      <c r="B2632" s="0" t="n">
        <v>0.141363420790328</v>
      </c>
      <c r="C2632" s="0" t="n">
        <v>0.752092740504047</v>
      </c>
    </row>
    <row r="2633" customFormat="false" ht="14.25" hidden="false" customHeight="false" outlineLevel="0" collapsed="false">
      <c r="A2633" s="43" t="n">
        <v>45767.625</v>
      </c>
      <c r="B2633" s="0" t="n">
        <v>0.112286582425002</v>
      </c>
      <c r="C2633" s="0" t="n">
        <v>0.730460012771337</v>
      </c>
    </row>
    <row r="2634" customFormat="false" ht="14.25" hidden="false" customHeight="false" outlineLevel="0" collapsed="false">
      <c r="A2634" s="43" t="n">
        <v>45767.6666666667</v>
      </c>
      <c r="B2634" s="0" t="n">
        <v>0.159401827915501</v>
      </c>
      <c r="C2634" s="0" t="n">
        <v>0.736881392512121</v>
      </c>
    </row>
    <row r="2635" customFormat="false" ht="14.25" hidden="false" customHeight="false" outlineLevel="0" collapsed="false">
      <c r="A2635" s="43" t="n">
        <v>45767.7083333333</v>
      </c>
      <c r="B2635" s="0" t="n">
        <v>0.227476608469181</v>
      </c>
      <c r="C2635" s="0" t="n">
        <v>0.884548470961168</v>
      </c>
    </row>
    <row r="2636" customFormat="false" ht="14.25" hidden="false" customHeight="false" outlineLevel="0" collapsed="false">
      <c r="A2636" s="43" t="n">
        <v>45767.75</v>
      </c>
      <c r="B2636" s="0" t="n">
        <v>0.282392447188193</v>
      </c>
      <c r="C2636" s="0" t="n">
        <v>0.930076834246725</v>
      </c>
    </row>
    <row r="2637" customFormat="false" ht="14.25" hidden="false" customHeight="false" outlineLevel="0" collapsed="false">
      <c r="A2637" s="43" t="n">
        <v>45767.7916666667</v>
      </c>
      <c r="B2637" s="0" t="n">
        <v>0.262227098807112</v>
      </c>
      <c r="C2637" s="0" t="n">
        <v>0.881539322528484</v>
      </c>
    </row>
    <row r="2638" customFormat="false" ht="14.25" hidden="false" customHeight="false" outlineLevel="0" collapsed="false">
      <c r="A2638" s="43" t="n">
        <v>45767.8333333333</v>
      </c>
      <c r="B2638" s="0" t="n">
        <v>0.259376708144432</v>
      </c>
      <c r="C2638" s="0" t="n">
        <v>0.857676228562018</v>
      </c>
    </row>
    <row r="2639" customFormat="false" ht="14.25" hidden="false" customHeight="false" outlineLevel="0" collapsed="false">
      <c r="A2639" s="43" t="n">
        <v>45767.875</v>
      </c>
      <c r="B2639" s="0" t="n">
        <v>0.253583887977878</v>
      </c>
      <c r="C2639" s="0" t="n">
        <v>0.807530668271445</v>
      </c>
    </row>
    <row r="2640" customFormat="false" ht="14.25" hidden="false" customHeight="false" outlineLevel="0" collapsed="false">
      <c r="A2640" s="43" t="n">
        <v>45767.9166666667</v>
      </c>
      <c r="B2640" s="0" t="n">
        <v>0.116132921771004</v>
      </c>
      <c r="C2640" s="0" t="n">
        <v>0.799311608541004</v>
      </c>
    </row>
    <row r="2641" customFormat="false" ht="14.25" hidden="false" customHeight="false" outlineLevel="0" collapsed="false">
      <c r="A2641" s="43" t="n">
        <v>45767.9583333333</v>
      </c>
      <c r="B2641" s="0" t="n">
        <v>0.0238647873058744</v>
      </c>
      <c r="C2641" s="0" t="n">
        <v>0.697913385259243</v>
      </c>
    </row>
    <row r="2642" customFormat="false" ht="14.25" hidden="false" customHeight="false" outlineLevel="0" collapsed="false">
      <c r="A2642" s="43" t="n">
        <v>45768</v>
      </c>
      <c r="B2642" s="0" t="n">
        <v>0.0987512459406451</v>
      </c>
      <c r="C2642" s="0" t="n">
        <v>0.577965667862092</v>
      </c>
    </row>
    <row r="2643" customFormat="false" ht="14.25" hidden="false" customHeight="false" outlineLevel="0" collapsed="false">
      <c r="A2643" s="43" t="n">
        <v>45768.0416666667</v>
      </c>
      <c r="B2643" s="0" t="n">
        <v>0.0697903604385711</v>
      </c>
      <c r="C2643" s="0" t="n">
        <v>0.485412351903509</v>
      </c>
    </row>
    <row r="2644" customFormat="false" ht="14.25" hidden="false" customHeight="false" outlineLevel="0" collapsed="false">
      <c r="A2644" s="43" t="n">
        <v>45768.0833333333</v>
      </c>
      <c r="B2644" s="0" t="n">
        <v>0.053665878910646</v>
      </c>
      <c r="C2644" s="0" t="n">
        <v>0.432475369935674</v>
      </c>
    </row>
    <row r="2645" customFormat="false" ht="14.25" hidden="false" customHeight="false" outlineLevel="0" collapsed="false">
      <c r="A2645" s="43" t="n">
        <v>45768.125</v>
      </c>
      <c r="B2645" s="0" t="n">
        <v>0.0393255040030867</v>
      </c>
      <c r="C2645" s="0" t="n">
        <v>0.401421598239681</v>
      </c>
    </row>
    <row r="2646" customFormat="false" ht="14.25" hidden="false" customHeight="false" outlineLevel="0" collapsed="false">
      <c r="A2646" s="43" t="n">
        <v>45768.1666666667</v>
      </c>
      <c r="B2646" s="0" t="n">
        <v>0.0331309684576059</v>
      </c>
      <c r="C2646" s="0" t="n">
        <v>0.389207641867098</v>
      </c>
    </row>
    <row r="2647" customFormat="false" ht="14.25" hidden="false" customHeight="false" outlineLevel="0" collapsed="false">
      <c r="A2647" s="43" t="n">
        <v>45768.2083333333</v>
      </c>
      <c r="B2647" s="0" t="n">
        <v>0.0152290119288768</v>
      </c>
      <c r="C2647" s="0" t="n">
        <v>0.394409724913661</v>
      </c>
    </row>
    <row r="2648" customFormat="false" ht="14.25" hidden="false" customHeight="false" outlineLevel="0" collapsed="false">
      <c r="A2648" s="43" t="n">
        <v>45768.25</v>
      </c>
      <c r="B2648" s="0" t="n">
        <v>0.00527555384071253</v>
      </c>
      <c r="C2648" s="0" t="n">
        <v>0.41911756566646</v>
      </c>
    </row>
    <row r="2649" customFormat="false" ht="14.25" hidden="false" customHeight="false" outlineLevel="0" collapsed="false">
      <c r="A2649" s="43" t="n">
        <v>45768.2916666667</v>
      </c>
      <c r="B2649" s="0" t="n">
        <v>0.00167900549821553</v>
      </c>
      <c r="C2649" s="0" t="n">
        <v>0.509283693048526</v>
      </c>
    </row>
    <row r="2650" customFormat="false" ht="14.25" hidden="false" customHeight="false" outlineLevel="0" collapsed="false">
      <c r="A2650" s="43" t="n">
        <v>45768.3333333333</v>
      </c>
      <c r="B2650" s="0" t="n">
        <v>0.0939119722838494</v>
      </c>
      <c r="C2650" s="0" t="n">
        <v>0.609297535237003</v>
      </c>
    </row>
    <row r="2651" customFormat="false" ht="14.25" hidden="false" customHeight="false" outlineLevel="0" collapsed="false">
      <c r="A2651" s="43" t="n">
        <v>45768.375</v>
      </c>
      <c r="B2651" s="0" t="n">
        <v>0.251809025433265</v>
      </c>
      <c r="C2651" s="0" t="n">
        <v>0.673175136829585</v>
      </c>
    </row>
    <row r="2652" customFormat="false" ht="14.25" hidden="false" customHeight="false" outlineLevel="0" collapsed="false">
      <c r="A2652" s="43" t="n">
        <v>45768.4166666667</v>
      </c>
      <c r="B2652" s="0" t="n">
        <v>0.314542136908781</v>
      </c>
      <c r="C2652" s="0" t="n">
        <v>0.696338524681283</v>
      </c>
    </row>
    <row r="2653" customFormat="false" ht="14.25" hidden="false" customHeight="false" outlineLevel="0" collapsed="false">
      <c r="A2653" s="43" t="n">
        <v>45768.4583333333</v>
      </c>
      <c r="B2653" s="0" t="n">
        <v>0.358654062570335</v>
      </c>
      <c r="C2653" s="0" t="n">
        <v>0.707281481270113</v>
      </c>
    </row>
    <row r="2654" customFormat="false" ht="14.25" hidden="false" customHeight="false" outlineLevel="0" collapsed="false">
      <c r="A2654" s="43" t="n">
        <v>45768.5</v>
      </c>
      <c r="B2654" s="0" t="n">
        <v>0.370779878460499</v>
      </c>
      <c r="C2654" s="0" t="n">
        <v>0.721359717484978</v>
      </c>
    </row>
    <row r="2655" customFormat="false" ht="14.25" hidden="false" customHeight="false" outlineLevel="0" collapsed="false">
      <c r="A2655" s="43" t="n">
        <v>45768.5416666667</v>
      </c>
      <c r="B2655" s="0" t="n">
        <v>0.327403258737661</v>
      </c>
      <c r="C2655" s="0" t="n">
        <v>0.683458828243424</v>
      </c>
    </row>
    <row r="2656" customFormat="false" ht="14.25" hidden="false" customHeight="false" outlineLevel="0" collapsed="false">
      <c r="A2656" s="43" t="n">
        <v>45768.5833333333</v>
      </c>
      <c r="B2656" s="0" t="n">
        <v>0.272831661361371</v>
      </c>
      <c r="C2656" s="0" t="n">
        <v>0.664848841315961</v>
      </c>
    </row>
    <row r="2657" customFormat="false" ht="14.25" hidden="false" customHeight="false" outlineLevel="0" collapsed="false">
      <c r="A2657" s="43" t="n">
        <v>45768.625</v>
      </c>
      <c r="B2657" s="0" t="n">
        <v>0.208607842191569</v>
      </c>
      <c r="C2657" s="0" t="n">
        <v>0.666928266988427</v>
      </c>
    </row>
    <row r="2658" customFormat="false" ht="14.25" hidden="false" customHeight="false" outlineLevel="0" collapsed="false">
      <c r="A2658" s="43" t="n">
        <v>45768.6666666667</v>
      </c>
      <c r="B2658" s="0" t="n">
        <v>0.198564957718401</v>
      </c>
      <c r="C2658" s="0" t="n">
        <v>0.711399956036193</v>
      </c>
    </row>
    <row r="2659" customFormat="false" ht="14.25" hidden="false" customHeight="false" outlineLevel="0" collapsed="false">
      <c r="A2659" s="43" t="n">
        <v>45768.7083333333</v>
      </c>
      <c r="B2659" s="0" t="n">
        <v>0.168805866370856</v>
      </c>
      <c r="C2659" s="0" t="n">
        <v>0.926810465216916</v>
      </c>
    </row>
    <row r="2660" customFormat="false" ht="14.25" hidden="false" customHeight="false" outlineLevel="0" collapsed="false">
      <c r="A2660" s="43" t="n">
        <v>45768.75</v>
      </c>
      <c r="B2660" s="0" t="n">
        <v>0.250093646506543</v>
      </c>
      <c r="C2660" s="0" t="n">
        <v>0.940589272512584</v>
      </c>
    </row>
    <row r="2661" customFormat="false" ht="14.25" hidden="false" customHeight="false" outlineLevel="0" collapsed="false">
      <c r="A2661" s="43" t="n">
        <v>45768.7916666667</v>
      </c>
      <c r="B2661" s="0" t="n">
        <v>0.245406900099675</v>
      </c>
      <c r="C2661" s="0" t="n">
        <v>0.873898815136433</v>
      </c>
    </row>
    <row r="2662" customFormat="false" ht="14.25" hidden="false" customHeight="false" outlineLevel="0" collapsed="false">
      <c r="A2662" s="43" t="n">
        <v>45768.8333333333</v>
      </c>
      <c r="B2662" s="0" t="n">
        <v>0.265484027844763</v>
      </c>
      <c r="C2662" s="0" t="n">
        <v>0.830470402944675</v>
      </c>
    </row>
    <row r="2663" customFormat="false" ht="14.25" hidden="false" customHeight="false" outlineLevel="0" collapsed="false">
      <c r="A2663" s="43" t="n">
        <v>45768.875</v>
      </c>
      <c r="B2663" s="0" t="n">
        <v>0.276800987106524</v>
      </c>
      <c r="C2663" s="0" t="n">
        <v>0.781273626051443</v>
      </c>
    </row>
    <row r="2664" customFormat="false" ht="14.25" hidden="false" customHeight="false" outlineLevel="0" collapsed="false">
      <c r="A2664" s="43" t="n">
        <v>45768.9166666667</v>
      </c>
      <c r="B2664" s="0" t="n">
        <v>0.14040424745185</v>
      </c>
      <c r="C2664" s="0" t="n">
        <v>0.780270248409249</v>
      </c>
    </row>
    <row r="2665" customFormat="false" ht="14.25" hidden="false" customHeight="false" outlineLevel="0" collapsed="false">
      <c r="A2665" s="43" t="n">
        <v>45768.9583333333</v>
      </c>
      <c r="B2665" s="0" t="n">
        <v>0.0177102424359345</v>
      </c>
      <c r="C2665" s="0" t="n">
        <v>0.698876859871624</v>
      </c>
    </row>
    <row r="2666" customFormat="false" ht="14.25" hidden="false" customHeight="false" outlineLevel="0" collapsed="false">
      <c r="A2666" s="43" t="n">
        <v>45769</v>
      </c>
      <c r="B2666" s="0" t="n">
        <v>0.0726923471110254</v>
      </c>
      <c r="C2666" s="0" t="n">
        <v>0.565876787309441</v>
      </c>
    </row>
    <row r="2667" customFormat="false" ht="14.25" hidden="false" customHeight="false" outlineLevel="0" collapsed="false">
      <c r="A2667" s="43" t="n">
        <v>45769.0416666667</v>
      </c>
      <c r="B2667" s="0" t="n">
        <v>0.060803913057458</v>
      </c>
      <c r="C2667" s="0" t="n">
        <v>0.474430845645774</v>
      </c>
    </row>
    <row r="2668" customFormat="false" ht="14.25" hidden="false" customHeight="false" outlineLevel="0" collapsed="false">
      <c r="A2668" s="43" t="n">
        <v>45769.0833333333</v>
      </c>
      <c r="B2668" s="0" t="n">
        <v>0.0460322316806534</v>
      </c>
      <c r="C2668" s="0" t="n">
        <v>0.421073573245852</v>
      </c>
    </row>
    <row r="2669" customFormat="false" ht="14.25" hidden="false" customHeight="false" outlineLevel="0" collapsed="false">
      <c r="A2669" s="43" t="n">
        <v>45769.125</v>
      </c>
      <c r="B2669" s="0" t="n">
        <v>0.0407924986334845</v>
      </c>
      <c r="C2669" s="0" t="n">
        <v>0.393955731377109</v>
      </c>
    </row>
    <row r="2670" customFormat="false" ht="14.25" hidden="false" customHeight="false" outlineLevel="0" collapsed="false">
      <c r="A2670" s="43" t="n">
        <v>45769.1666666667</v>
      </c>
      <c r="B2670" s="0" t="n">
        <v>0.041226819475258</v>
      </c>
      <c r="C2670" s="0" t="n">
        <v>0.380667515248418</v>
      </c>
    </row>
    <row r="2671" customFormat="false" ht="14.25" hidden="false" customHeight="false" outlineLevel="0" collapsed="false">
      <c r="A2671" s="43" t="n">
        <v>45769.2083333333</v>
      </c>
      <c r="B2671" s="0" t="n">
        <v>0.0685171899617376</v>
      </c>
      <c r="C2671" s="0" t="n">
        <v>0.386584791646501</v>
      </c>
    </row>
    <row r="2672" customFormat="false" ht="14.25" hidden="false" customHeight="false" outlineLevel="0" collapsed="false">
      <c r="A2672" s="43" t="n">
        <v>45769.25</v>
      </c>
      <c r="B2672" s="0" t="n">
        <v>0.112351944069322</v>
      </c>
      <c r="C2672" s="0" t="n">
        <v>0.424854699995908</v>
      </c>
    </row>
    <row r="2673" customFormat="false" ht="14.25" hidden="false" customHeight="false" outlineLevel="0" collapsed="false">
      <c r="A2673" s="43" t="n">
        <v>45769.2916666667</v>
      </c>
      <c r="B2673" s="0" t="n">
        <v>0.133231497781421</v>
      </c>
      <c r="C2673" s="0" t="n">
        <v>0.533512306328024</v>
      </c>
    </row>
    <row r="2674" customFormat="false" ht="14.25" hidden="false" customHeight="false" outlineLevel="0" collapsed="false">
      <c r="A2674" s="43" t="n">
        <v>45769.3333333333</v>
      </c>
      <c r="B2674" s="0" t="n">
        <v>0.138587786566348</v>
      </c>
      <c r="C2674" s="0" t="n">
        <v>0.591049425672609</v>
      </c>
    </row>
    <row r="2675" customFormat="false" ht="14.25" hidden="false" customHeight="false" outlineLevel="0" collapsed="false">
      <c r="A2675" s="43" t="n">
        <v>45769.375</v>
      </c>
      <c r="B2675" s="0" t="n">
        <v>0.199688364120124</v>
      </c>
      <c r="C2675" s="0" t="n">
        <v>0.622658833295242</v>
      </c>
    </row>
    <row r="2676" customFormat="false" ht="14.25" hidden="false" customHeight="false" outlineLevel="0" collapsed="false">
      <c r="A2676" s="43" t="n">
        <v>45769.4166666667</v>
      </c>
      <c r="B2676" s="0" t="n">
        <v>0.153702604015948</v>
      </c>
      <c r="C2676" s="0" t="n">
        <v>0.62474413304974</v>
      </c>
    </row>
    <row r="2677" customFormat="false" ht="14.25" hidden="false" customHeight="false" outlineLevel="0" collapsed="false">
      <c r="A2677" s="43" t="n">
        <v>45769.4583333333</v>
      </c>
      <c r="B2677" s="0" t="n">
        <v>0.133893906144497</v>
      </c>
      <c r="C2677" s="0" t="n">
        <v>0.62999345586168</v>
      </c>
    </row>
    <row r="2678" customFormat="false" ht="14.25" hidden="false" customHeight="false" outlineLevel="0" collapsed="false">
      <c r="A2678" s="43" t="n">
        <v>45769.5</v>
      </c>
      <c r="B2678" s="0" t="n">
        <v>0.155449432896048</v>
      </c>
      <c r="C2678" s="0" t="n">
        <v>0.646919949152673</v>
      </c>
    </row>
    <row r="2679" customFormat="false" ht="14.25" hidden="false" customHeight="false" outlineLevel="0" collapsed="false">
      <c r="A2679" s="43" t="n">
        <v>45769.5416666667</v>
      </c>
      <c r="B2679" s="0" t="n">
        <v>0.113125884215941</v>
      </c>
      <c r="C2679" s="0" t="n">
        <v>0.625618859340953</v>
      </c>
    </row>
    <row r="2680" customFormat="false" ht="14.25" hidden="false" customHeight="false" outlineLevel="0" collapsed="false">
      <c r="A2680" s="43" t="n">
        <v>45769.5833333333</v>
      </c>
      <c r="B2680" s="0" t="n">
        <v>0.115982253384135</v>
      </c>
      <c r="C2680" s="0" t="n">
        <v>0.609330656739768</v>
      </c>
    </row>
    <row r="2681" customFormat="false" ht="14.25" hidden="false" customHeight="false" outlineLevel="0" collapsed="false">
      <c r="A2681" s="43" t="n">
        <v>45769.625</v>
      </c>
      <c r="B2681" s="0" t="n">
        <v>0.0924756740136973</v>
      </c>
      <c r="C2681" s="0" t="n">
        <v>0.617614531196628</v>
      </c>
    </row>
    <row r="2682" customFormat="false" ht="14.25" hidden="false" customHeight="false" outlineLevel="0" collapsed="false">
      <c r="A2682" s="43" t="n">
        <v>45769.6666666667</v>
      </c>
      <c r="B2682" s="0" t="n">
        <v>0.126074875004019</v>
      </c>
      <c r="C2682" s="0" t="n">
        <v>0.672600830247382</v>
      </c>
    </row>
    <row r="2683" customFormat="false" ht="14.25" hidden="false" customHeight="false" outlineLevel="0" collapsed="false">
      <c r="A2683" s="43" t="n">
        <v>45769.7083333333</v>
      </c>
      <c r="B2683" s="0" t="n">
        <v>0.183147748464679</v>
      </c>
      <c r="C2683" s="0" t="n">
        <v>0.905785611262385</v>
      </c>
    </row>
    <row r="2684" customFormat="false" ht="14.25" hidden="false" customHeight="false" outlineLevel="0" collapsed="false">
      <c r="A2684" s="43" t="n">
        <v>45769.75</v>
      </c>
      <c r="B2684" s="0" t="n">
        <v>0.206132087794604</v>
      </c>
      <c r="C2684" s="0" t="n">
        <v>0.913126574718618</v>
      </c>
    </row>
    <row r="2685" customFormat="false" ht="14.25" hidden="false" customHeight="false" outlineLevel="0" collapsed="false">
      <c r="A2685" s="43" t="n">
        <v>45769.7916666667</v>
      </c>
      <c r="B2685" s="0" t="n">
        <v>0.201838365325873</v>
      </c>
      <c r="C2685" s="0" t="n">
        <v>0.860118694800956</v>
      </c>
    </row>
    <row r="2686" customFormat="false" ht="14.25" hidden="false" customHeight="false" outlineLevel="0" collapsed="false">
      <c r="A2686" s="43" t="n">
        <v>45769.8333333333</v>
      </c>
      <c r="B2686" s="0" t="n">
        <v>0.199514032908909</v>
      </c>
      <c r="C2686" s="0" t="n">
        <v>0.824582667462349</v>
      </c>
    </row>
    <row r="2687" customFormat="false" ht="14.25" hidden="false" customHeight="false" outlineLevel="0" collapsed="false">
      <c r="A2687" s="43" t="n">
        <v>45769.875</v>
      </c>
      <c r="B2687" s="0" t="n">
        <v>0.254036998408411</v>
      </c>
      <c r="C2687" s="0" t="n">
        <v>0.775798502809094</v>
      </c>
    </row>
    <row r="2688" customFormat="false" ht="14.25" hidden="false" customHeight="false" outlineLevel="0" collapsed="false">
      <c r="A2688" s="43" t="n">
        <v>45769.9166666667</v>
      </c>
      <c r="B2688" s="0" t="n">
        <v>0.135138339603228</v>
      </c>
      <c r="C2688" s="0" t="n">
        <v>0.770595851866061</v>
      </c>
    </row>
    <row r="2689" customFormat="false" ht="14.25" hidden="false" customHeight="false" outlineLevel="0" collapsed="false">
      <c r="A2689" s="43" t="n">
        <v>45769.9583333333</v>
      </c>
      <c r="B2689" s="0" t="n">
        <v>0.0729581142889296</v>
      </c>
      <c r="C2689" s="0" t="n">
        <v>0.688892127421263</v>
      </c>
    </row>
    <row r="2690" customFormat="false" ht="14.25" hidden="false" customHeight="false" outlineLevel="0" collapsed="false">
      <c r="A2690" s="43" t="n">
        <v>45770</v>
      </c>
      <c r="B2690" s="0" t="n">
        <v>0.0341877572264557</v>
      </c>
      <c r="C2690" s="0" t="n">
        <v>0.560027181480223</v>
      </c>
    </row>
    <row r="2691" customFormat="false" ht="14.25" hidden="false" customHeight="false" outlineLevel="0" collapsed="false">
      <c r="A2691" s="43" t="n">
        <v>45770.0416666667</v>
      </c>
      <c r="B2691" s="0" t="n">
        <v>0.0178543796823253</v>
      </c>
      <c r="C2691" s="0" t="n">
        <v>0.472509124317736</v>
      </c>
    </row>
    <row r="2692" customFormat="false" ht="14.25" hidden="false" customHeight="false" outlineLevel="0" collapsed="false">
      <c r="A2692" s="43" t="n">
        <v>45770.0833333333</v>
      </c>
      <c r="B2692" s="0" t="n">
        <v>0.0213518054081863</v>
      </c>
      <c r="C2692" s="0" t="n">
        <v>0.414713729225287</v>
      </c>
    </row>
    <row r="2693" customFormat="false" ht="14.25" hidden="false" customHeight="false" outlineLevel="0" collapsed="false">
      <c r="A2693" s="43" t="n">
        <v>45770.125</v>
      </c>
      <c r="B2693" s="0" t="n">
        <v>0.0263353167904569</v>
      </c>
      <c r="C2693" s="0" t="n">
        <v>0.387911681193683</v>
      </c>
    </row>
    <row r="2694" customFormat="false" ht="14.25" hidden="false" customHeight="false" outlineLevel="0" collapsed="false">
      <c r="A2694" s="43" t="n">
        <v>45770.1666666667</v>
      </c>
      <c r="B2694" s="0" t="n">
        <v>0.0195986965853188</v>
      </c>
      <c r="C2694" s="0" t="n">
        <v>0.382019276839148</v>
      </c>
    </row>
    <row r="2695" customFormat="false" ht="14.25" hidden="false" customHeight="false" outlineLevel="0" collapsed="false">
      <c r="A2695" s="43" t="n">
        <v>45770.2083333333</v>
      </c>
      <c r="B2695" s="0" t="n">
        <v>0.0498084868653741</v>
      </c>
      <c r="C2695" s="0" t="n">
        <v>0.3902395624486</v>
      </c>
    </row>
    <row r="2696" customFormat="false" ht="14.25" hidden="false" customHeight="false" outlineLevel="0" collapsed="false">
      <c r="A2696" s="43" t="n">
        <v>45770.25</v>
      </c>
      <c r="B2696" s="0" t="n">
        <v>0.0787904227356033</v>
      </c>
      <c r="C2696" s="0" t="n">
        <v>0.426746988238172</v>
      </c>
    </row>
    <row r="2697" customFormat="false" ht="14.25" hidden="false" customHeight="false" outlineLevel="0" collapsed="false">
      <c r="A2697" s="43" t="n">
        <v>45770.2916666667</v>
      </c>
      <c r="B2697" s="0" t="n">
        <v>0.111589056621973</v>
      </c>
      <c r="C2697" s="0" t="n">
        <v>0.540302424710404</v>
      </c>
    </row>
    <row r="2698" customFormat="false" ht="14.25" hidden="false" customHeight="false" outlineLevel="0" collapsed="false">
      <c r="A2698" s="43" t="n">
        <v>45770.3333333333</v>
      </c>
      <c r="B2698" s="0" t="n">
        <v>0.157540151442075</v>
      </c>
      <c r="C2698" s="0" t="n">
        <v>0.614044041798224</v>
      </c>
    </row>
    <row r="2699" customFormat="false" ht="14.25" hidden="false" customHeight="false" outlineLevel="0" collapsed="false">
      <c r="A2699" s="43" t="n">
        <v>45770.375</v>
      </c>
      <c r="B2699" s="0" t="n">
        <v>0.165156466030031</v>
      </c>
      <c r="C2699" s="0" t="n">
        <v>0.654009451299873</v>
      </c>
    </row>
    <row r="2700" customFormat="false" ht="14.25" hidden="false" customHeight="false" outlineLevel="0" collapsed="false">
      <c r="A2700" s="43" t="n">
        <v>45770.4166666667</v>
      </c>
      <c r="B2700" s="0" t="n">
        <v>0.195021110655605</v>
      </c>
      <c r="C2700" s="0" t="n">
        <v>0.639132322154176</v>
      </c>
    </row>
    <row r="2701" customFormat="false" ht="14.25" hidden="false" customHeight="false" outlineLevel="0" collapsed="false">
      <c r="A2701" s="43" t="n">
        <v>45770.4583333333</v>
      </c>
      <c r="B2701" s="0" t="n">
        <v>0.117904920661715</v>
      </c>
      <c r="C2701" s="0" t="n">
        <v>0.651766150898778</v>
      </c>
    </row>
    <row r="2702" customFormat="false" ht="14.25" hidden="false" customHeight="false" outlineLevel="0" collapsed="false">
      <c r="A2702" s="43" t="n">
        <v>45770.5</v>
      </c>
      <c r="B2702" s="0" t="n">
        <v>0.104572099771711</v>
      </c>
      <c r="C2702" s="0" t="n">
        <v>0.677958639429386</v>
      </c>
    </row>
    <row r="2703" customFormat="false" ht="14.25" hidden="false" customHeight="false" outlineLevel="0" collapsed="false">
      <c r="A2703" s="43" t="n">
        <v>45770.5416666667</v>
      </c>
      <c r="B2703" s="0" t="n">
        <v>0.140033178193627</v>
      </c>
      <c r="C2703" s="0" t="n">
        <v>0.65685497592904</v>
      </c>
    </row>
    <row r="2704" customFormat="false" ht="14.25" hidden="false" customHeight="false" outlineLevel="0" collapsed="false">
      <c r="A2704" s="43" t="n">
        <v>45770.5833333333</v>
      </c>
      <c r="B2704" s="0" t="n">
        <v>0.130701936834828</v>
      </c>
      <c r="C2704" s="0" t="n">
        <v>0.636180620263203</v>
      </c>
    </row>
    <row r="2705" customFormat="false" ht="14.25" hidden="false" customHeight="false" outlineLevel="0" collapsed="false">
      <c r="A2705" s="43" t="n">
        <v>45770.625</v>
      </c>
      <c r="B2705" s="0" t="n">
        <v>0.0939381470853028</v>
      </c>
      <c r="C2705" s="0" t="n">
        <v>0.647953163567432</v>
      </c>
    </row>
    <row r="2706" customFormat="false" ht="14.25" hidden="false" customHeight="false" outlineLevel="0" collapsed="false">
      <c r="A2706" s="43" t="n">
        <v>45770.6666666667</v>
      </c>
      <c r="B2706" s="0" t="n">
        <v>0.0850912149127037</v>
      </c>
      <c r="C2706" s="0" t="n">
        <v>0.697469607370981</v>
      </c>
    </row>
    <row r="2707" customFormat="false" ht="14.25" hidden="false" customHeight="false" outlineLevel="0" collapsed="false">
      <c r="A2707" s="43" t="n">
        <v>45770.7083333333</v>
      </c>
      <c r="B2707" s="0" t="n">
        <v>0.164057727243497</v>
      </c>
      <c r="C2707" s="0" t="n">
        <v>0.895817132083984</v>
      </c>
    </row>
    <row r="2708" customFormat="false" ht="14.25" hidden="false" customHeight="false" outlineLevel="0" collapsed="false">
      <c r="A2708" s="43" t="n">
        <v>45770.75</v>
      </c>
      <c r="B2708" s="0" t="n">
        <v>0.174812506028745</v>
      </c>
      <c r="C2708" s="0" t="n">
        <v>0.930233772333265</v>
      </c>
    </row>
    <row r="2709" customFormat="false" ht="14.25" hidden="false" customHeight="false" outlineLevel="0" collapsed="false">
      <c r="A2709" s="43" t="n">
        <v>45770.7916666667</v>
      </c>
      <c r="B2709" s="0" t="n">
        <v>0.196793812899906</v>
      </c>
      <c r="C2709" s="0" t="n">
        <v>0.861223667548182</v>
      </c>
    </row>
    <row r="2710" customFormat="false" ht="14.25" hidden="false" customHeight="false" outlineLevel="0" collapsed="false">
      <c r="A2710" s="43" t="n">
        <v>45770.8333333333</v>
      </c>
      <c r="B2710" s="0" t="n">
        <v>0.181264268029966</v>
      </c>
      <c r="C2710" s="0" t="n">
        <v>0.830750696308547</v>
      </c>
    </row>
    <row r="2711" customFormat="false" ht="14.25" hidden="false" customHeight="false" outlineLevel="0" collapsed="false">
      <c r="A2711" s="43" t="n">
        <v>45770.875</v>
      </c>
      <c r="B2711" s="0" t="n">
        <v>0.22448584852577</v>
      </c>
      <c r="C2711" s="0" t="n">
        <v>0.791675942657435</v>
      </c>
    </row>
    <row r="2712" customFormat="false" ht="14.25" hidden="false" customHeight="false" outlineLevel="0" collapsed="false">
      <c r="A2712" s="43" t="n">
        <v>45770.9166666667</v>
      </c>
      <c r="B2712" s="0" t="n">
        <v>0.11009794701135</v>
      </c>
      <c r="C2712" s="0" t="n">
        <v>0.788869413390386</v>
      </c>
    </row>
    <row r="2713" customFormat="false" ht="14.25" hidden="false" customHeight="false" outlineLevel="0" collapsed="false">
      <c r="A2713" s="43" t="n">
        <v>45770.9583333333</v>
      </c>
      <c r="B2713" s="0" t="n">
        <v>0.0540557377576284</v>
      </c>
      <c r="C2713" s="0" t="n">
        <v>0.71821037486262</v>
      </c>
    </row>
    <row r="2714" customFormat="false" ht="14.25" hidden="false" customHeight="false" outlineLevel="0" collapsed="false">
      <c r="A2714" s="43" t="n">
        <v>45771</v>
      </c>
      <c r="B2714" s="0" t="n">
        <v>0.056442618404553</v>
      </c>
      <c r="C2714" s="0" t="n">
        <v>0.571534091679568</v>
      </c>
    </row>
    <row r="2715" customFormat="false" ht="14.25" hidden="false" customHeight="false" outlineLevel="0" collapsed="false">
      <c r="A2715" s="43" t="n">
        <v>45771.0416666667</v>
      </c>
      <c r="B2715" s="0" t="n">
        <v>0.0390356218449567</v>
      </c>
      <c r="C2715" s="0" t="n">
        <v>0.482107997507946</v>
      </c>
    </row>
    <row r="2716" customFormat="false" ht="14.25" hidden="false" customHeight="false" outlineLevel="0" collapsed="false">
      <c r="A2716" s="43" t="n">
        <v>45771.0833333333</v>
      </c>
      <c r="B2716" s="0" t="n">
        <v>0.0359795504967686</v>
      </c>
      <c r="C2716" s="0" t="n">
        <v>0.426945889445671</v>
      </c>
    </row>
    <row r="2717" customFormat="false" ht="14.25" hidden="false" customHeight="false" outlineLevel="0" collapsed="false">
      <c r="A2717" s="43" t="n">
        <v>45771.125</v>
      </c>
      <c r="B2717" s="0" t="n">
        <v>0.0220905778753095</v>
      </c>
      <c r="C2717" s="0" t="n">
        <v>0.397002826985127</v>
      </c>
    </row>
    <row r="2718" customFormat="false" ht="14.25" hidden="false" customHeight="false" outlineLevel="0" collapsed="false">
      <c r="A2718" s="43" t="n">
        <v>45771.1666666667</v>
      </c>
      <c r="B2718" s="0" t="n">
        <v>0.0402775433265812</v>
      </c>
      <c r="C2718" s="0" t="n">
        <v>0.391613352212613</v>
      </c>
    </row>
    <row r="2719" customFormat="false" ht="14.25" hidden="false" customHeight="false" outlineLevel="0" collapsed="false">
      <c r="A2719" s="43" t="n">
        <v>45771.2083333333</v>
      </c>
      <c r="B2719" s="0" t="n">
        <v>0.0514776956528729</v>
      </c>
      <c r="C2719" s="0" t="n">
        <v>0.392359218456831</v>
      </c>
    </row>
    <row r="2720" customFormat="false" ht="14.25" hidden="false" customHeight="false" outlineLevel="0" collapsed="false">
      <c r="A2720" s="43" t="n">
        <v>45771.25</v>
      </c>
      <c r="B2720" s="0" t="n">
        <v>0.0823129682325328</v>
      </c>
      <c r="C2720" s="0" t="n">
        <v>0.435959059903432</v>
      </c>
    </row>
    <row r="2721" customFormat="false" ht="14.25" hidden="false" customHeight="false" outlineLevel="0" collapsed="false">
      <c r="A2721" s="43" t="n">
        <v>45771.2916666667</v>
      </c>
      <c r="B2721" s="0" t="n">
        <v>0.122055711633066</v>
      </c>
      <c r="C2721" s="0" t="n">
        <v>0.541664609182798</v>
      </c>
    </row>
    <row r="2722" customFormat="false" ht="14.25" hidden="false" customHeight="false" outlineLevel="0" collapsed="false">
      <c r="A2722" s="43" t="n">
        <v>45771.3333333333</v>
      </c>
      <c r="B2722" s="0" t="n">
        <v>0.16194163772869</v>
      </c>
      <c r="C2722" s="0" t="n">
        <v>0.611686281764322</v>
      </c>
    </row>
    <row r="2723" customFormat="false" ht="14.25" hidden="false" customHeight="false" outlineLevel="0" collapsed="false">
      <c r="A2723" s="43" t="n">
        <v>45771.375</v>
      </c>
      <c r="B2723" s="0" t="n">
        <v>0.171763970611877</v>
      </c>
      <c r="C2723" s="0" t="n">
        <v>0.645844688049478</v>
      </c>
    </row>
    <row r="2724" customFormat="false" ht="14.25" hidden="false" customHeight="false" outlineLevel="0" collapsed="false">
      <c r="A2724" s="43" t="n">
        <v>45771.4166666667</v>
      </c>
      <c r="B2724" s="0" t="n">
        <v>0.182622494051638</v>
      </c>
      <c r="C2724" s="0" t="n">
        <v>0.639107415290846</v>
      </c>
    </row>
    <row r="2725" customFormat="false" ht="14.25" hidden="false" customHeight="false" outlineLevel="0" collapsed="false">
      <c r="A2725" s="43" t="n">
        <v>45771.4583333333</v>
      </c>
      <c r="B2725" s="0" t="n">
        <v>0.171746889167551</v>
      </c>
      <c r="C2725" s="0" t="n">
        <v>0.643912223497781</v>
      </c>
    </row>
    <row r="2726" customFormat="false" ht="14.25" hidden="false" customHeight="false" outlineLevel="0" collapsed="false">
      <c r="A2726" s="43" t="n">
        <v>45771.5</v>
      </c>
      <c r="B2726" s="0" t="n">
        <v>0.160548997620655</v>
      </c>
      <c r="C2726" s="0" t="n">
        <v>0.661663490074197</v>
      </c>
    </row>
    <row r="2727" customFormat="false" ht="14.25" hidden="false" customHeight="false" outlineLevel="0" collapsed="false">
      <c r="A2727" s="43" t="n">
        <v>45771.5416666667</v>
      </c>
      <c r="B2727" s="0" t="n">
        <v>0.136415177566637</v>
      </c>
      <c r="C2727" s="0" t="n">
        <v>0.63611051642709</v>
      </c>
    </row>
    <row r="2728" customFormat="false" ht="14.25" hidden="false" customHeight="false" outlineLevel="0" collapsed="false">
      <c r="A2728" s="43" t="n">
        <v>45771.5833333333</v>
      </c>
      <c r="B2728" s="0" t="n">
        <v>0.11487949543423</v>
      </c>
      <c r="C2728" s="0" t="n">
        <v>0.628487309031143</v>
      </c>
    </row>
    <row r="2729" customFormat="false" ht="14.25" hidden="false" customHeight="false" outlineLevel="0" collapsed="false">
      <c r="A2729" s="43" t="n">
        <v>45771.625</v>
      </c>
      <c r="B2729" s="0" t="n">
        <v>0.112394898877849</v>
      </c>
      <c r="C2729" s="0" t="n">
        <v>0.645402385057341</v>
      </c>
    </row>
    <row r="2730" customFormat="false" ht="14.25" hidden="false" customHeight="false" outlineLevel="0" collapsed="false">
      <c r="A2730" s="43" t="n">
        <v>45771.6666666667</v>
      </c>
      <c r="B2730" s="0" t="n">
        <v>0.142329125269284</v>
      </c>
      <c r="C2730" s="0" t="n">
        <v>0.697704561112304</v>
      </c>
    </row>
    <row r="2731" customFormat="false" ht="14.25" hidden="false" customHeight="false" outlineLevel="0" collapsed="false">
      <c r="A2731" s="43" t="n">
        <v>45771.7083333333</v>
      </c>
      <c r="B2731" s="0" t="n">
        <v>0.21781805649336</v>
      </c>
      <c r="C2731" s="0" t="n">
        <v>0.888352001938154</v>
      </c>
    </row>
    <row r="2732" customFormat="false" ht="14.25" hidden="false" customHeight="false" outlineLevel="0" collapsed="false">
      <c r="A2732" s="43" t="n">
        <v>45771.75</v>
      </c>
      <c r="B2732" s="0" t="n">
        <v>0.204766577039323</v>
      </c>
      <c r="C2732" s="0" t="n">
        <v>0.910807239002406</v>
      </c>
    </row>
    <row r="2733" customFormat="false" ht="14.25" hidden="false" customHeight="false" outlineLevel="0" collapsed="false">
      <c r="A2733" s="43" t="n">
        <v>45771.7916666667</v>
      </c>
      <c r="B2733" s="0" t="n">
        <v>0.218837668001028</v>
      </c>
      <c r="C2733" s="0" t="n">
        <v>0.853097238084043</v>
      </c>
    </row>
    <row r="2734" customFormat="false" ht="14.25" hidden="false" customHeight="false" outlineLevel="0" collapsed="false">
      <c r="A2734" s="43" t="n">
        <v>45771.8333333333</v>
      </c>
      <c r="B2734" s="0" t="n">
        <v>0.242372883910485</v>
      </c>
      <c r="C2734" s="0" t="n">
        <v>0.81523695882522</v>
      </c>
    </row>
    <row r="2735" customFormat="false" ht="14.25" hidden="false" customHeight="false" outlineLevel="0" collapsed="false">
      <c r="A2735" s="43" t="n">
        <v>45771.875</v>
      </c>
      <c r="B2735" s="0" t="n">
        <v>0.259381983296357</v>
      </c>
      <c r="C2735" s="0" t="n">
        <v>0.790715801300269</v>
      </c>
    </row>
    <row r="2736" customFormat="false" ht="14.25" hidden="false" customHeight="false" outlineLevel="0" collapsed="false">
      <c r="A2736" s="43" t="n">
        <v>45771.9166666667</v>
      </c>
      <c r="B2736" s="0" t="n">
        <v>0.183588851644641</v>
      </c>
      <c r="C2736" s="0" t="n">
        <v>0.779691572627643</v>
      </c>
    </row>
    <row r="2737" customFormat="false" ht="14.25" hidden="false" customHeight="false" outlineLevel="0" collapsed="false">
      <c r="A2737" s="43" t="n">
        <v>45771.9583333333</v>
      </c>
      <c r="B2737" s="0" t="n">
        <v>0.105787394296003</v>
      </c>
      <c r="C2737" s="0" t="n">
        <v>0.715899452369942</v>
      </c>
    </row>
    <row r="2738" customFormat="false" ht="14.25" hidden="false" customHeight="false" outlineLevel="0" collapsed="false">
      <c r="A2738" s="43" t="n">
        <v>45772</v>
      </c>
      <c r="B2738" s="0" t="n">
        <v>0.0582158230442751</v>
      </c>
      <c r="C2738" s="0" t="n">
        <v>0.583035752597228</v>
      </c>
    </row>
    <row r="2739" customFormat="false" ht="14.25" hidden="false" customHeight="false" outlineLevel="0" collapsed="false">
      <c r="A2739" s="43" t="n">
        <v>45772.0416666667</v>
      </c>
      <c r="B2739" s="0" t="n">
        <v>0.0446069358702293</v>
      </c>
      <c r="C2739" s="0" t="n">
        <v>0.489905991676457</v>
      </c>
    </row>
    <row r="2740" customFormat="false" ht="14.25" hidden="false" customHeight="false" outlineLevel="0" collapsed="false">
      <c r="A2740" s="43" t="n">
        <v>45772.0833333333</v>
      </c>
      <c r="B2740" s="0" t="n">
        <v>0.0234668901321501</v>
      </c>
      <c r="C2740" s="0" t="n">
        <v>0.434368603813374</v>
      </c>
    </row>
    <row r="2741" customFormat="false" ht="14.25" hidden="false" customHeight="false" outlineLevel="0" collapsed="false">
      <c r="A2741" s="43" t="n">
        <v>45772.125</v>
      </c>
      <c r="B2741" s="0" t="n">
        <v>0.0281863927204913</v>
      </c>
      <c r="C2741" s="0" t="n">
        <v>0.401439885654959</v>
      </c>
    </row>
    <row r="2742" customFormat="false" ht="14.25" hidden="false" customHeight="false" outlineLevel="0" collapsed="false">
      <c r="A2742" s="43" t="n">
        <v>45772.1666666667</v>
      </c>
      <c r="B2742" s="0" t="n">
        <v>0.017095009002926</v>
      </c>
      <c r="C2742" s="0" t="n">
        <v>0.391641290973031</v>
      </c>
    </row>
    <row r="2743" customFormat="false" ht="14.25" hidden="false" customHeight="false" outlineLevel="0" collapsed="false">
      <c r="A2743" s="43" t="n">
        <v>45772.2083333333</v>
      </c>
      <c r="B2743" s="0" t="n">
        <v>0.0470365201279701</v>
      </c>
      <c r="C2743" s="0" t="n">
        <v>0.394810097919303</v>
      </c>
    </row>
    <row r="2744" customFormat="false" ht="14.25" hidden="false" customHeight="false" outlineLevel="0" collapsed="false">
      <c r="A2744" s="43" t="n">
        <v>45772.25</v>
      </c>
      <c r="B2744" s="0" t="n">
        <v>0.0839472605382464</v>
      </c>
      <c r="C2744" s="0" t="n">
        <v>0.425970332399316</v>
      </c>
    </row>
    <row r="2745" customFormat="false" ht="14.25" hidden="false" customHeight="false" outlineLevel="0" collapsed="false">
      <c r="A2745" s="43" t="n">
        <v>45772.2916666667</v>
      </c>
      <c r="B2745" s="0" t="n">
        <v>0.0807723726729045</v>
      </c>
      <c r="C2745" s="0" t="n">
        <v>0.540054878258287</v>
      </c>
    </row>
    <row r="2746" customFormat="false" ht="14.25" hidden="false" customHeight="false" outlineLevel="0" collapsed="false">
      <c r="A2746" s="43" t="n">
        <v>45772.3333333333</v>
      </c>
      <c r="B2746" s="0" t="n">
        <v>0.149173509292305</v>
      </c>
      <c r="C2746" s="0" t="n">
        <v>0.617065173484174</v>
      </c>
    </row>
    <row r="2747" customFormat="false" ht="14.25" hidden="false" customHeight="false" outlineLevel="0" collapsed="false">
      <c r="A2747" s="43" t="n">
        <v>45772.375</v>
      </c>
      <c r="B2747" s="0" t="n">
        <v>0.154660672084498</v>
      </c>
      <c r="C2747" s="0" t="n">
        <v>0.668417061481847</v>
      </c>
    </row>
    <row r="2748" customFormat="false" ht="14.25" hidden="false" customHeight="false" outlineLevel="0" collapsed="false">
      <c r="A2748" s="43" t="n">
        <v>45772.4166666667</v>
      </c>
      <c r="B2748" s="0" t="n">
        <v>0.159966721327288</v>
      </c>
      <c r="C2748" s="0" t="n">
        <v>0.672971242591882</v>
      </c>
    </row>
    <row r="2749" customFormat="false" ht="14.25" hidden="false" customHeight="false" outlineLevel="0" collapsed="false">
      <c r="A2749" s="43" t="n">
        <v>45772.4583333333</v>
      </c>
      <c r="B2749" s="0" t="n">
        <v>0.157338188482685</v>
      </c>
      <c r="C2749" s="0" t="n">
        <v>0.679927358469645</v>
      </c>
    </row>
    <row r="2750" customFormat="false" ht="14.25" hidden="false" customHeight="false" outlineLevel="0" collapsed="false">
      <c r="A2750" s="43" t="n">
        <v>45772.5</v>
      </c>
      <c r="B2750" s="0" t="n">
        <v>0.187351542152985</v>
      </c>
      <c r="C2750" s="0" t="n">
        <v>0.693973838562567</v>
      </c>
    </row>
    <row r="2751" customFormat="false" ht="14.25" hidden="false" customHeight="false" outlineLevel="0" collapsed="false">
      <c r="A2751" s="43" t="n">
        <v>45772.5416666667</v>
      </c>
      <c r="B2751" s="0" t="n">
        <v>0.155806887238352</v>
      </c>
      <c r="C2751" s="0" t="n">
        <v>0.671684870587998</v>
      </c>
    </row>
    <row r="2752" customFormat="false" ht="14.25" hidden="false" customHeight="false" outlineLevel="0" collapsed="false">
      <c r="A2752" s="43" t="n">
        <v>45772.5833333333</v>
      </c>
      <c r="B2752" s="0" t="n">
        <v>0.137439059435387</v>
      </c>
      <c r="C2752" s="0" t="n">
        <v>0.655879634765334</v>
      </c>
    </row>
    <row r="2753" customFormat="false" ht="14.25" hidden="false" customHeight="false" outlineLevel="0" collapsed="false">
      <c r="A2753" s="43" t="n">
        <v>45772.625</v>
      </c>
      <c r="B2753" s="0" t="n">
        <v>0.0976867705218482</v>
      </c>
      <c r="C2753" s="0" t="n">
        <v>0.661842317054893</v>
      </c>
    </row>
    <row r="2754" customFormat="false" ht="14.25" hidden="false" customHeight="false" outlineLevel="0" collapsed="false">
      <c r="A2754" s="43" t="n">
        <v>45772.6666666667</v>
      </c>
      <c r="B2754" s="0" t="n">
        <v>0.121956488537346</v>
      </c>
      <c r="C2754" s="0" t="n">
        <v>0.694611552706629</v>
      </c>
    </row>
    <row r="2755" customFormat="false" ht="14.25" hidden="false" customHeight="false" outlineLevel="0" collapsed="false">
      <c r="A2755" s="43" t="n">
        <v>45772.7083333333</v>
      </c>
      <c r="B2755" s="0" t="n">
        <v>0.166739011607343</v>
      </c>
      <c r="C2755" s="0" t="n">
        <v>0.861279475429453</v>
      </c>
    </row>
    <row r="2756" customFormat="false" ht="14.25" hidden="false" customHeight="false" outlineLevel="0" collapsed="false">
      <c r="A2756" s="43" t="n">
        <v>45772.75</v>
      </c>
      <c r="B2756" s="0" t="n">
        <v>0.176745723610173</v>
      </c>
      <c r="C2756" s="0" t="n">
        <v>0.888614255218542</v>
      </c>
    </row>
    <row r="2757" customFormat="false" ht="14.25" hidden="false" customHeight="false" outlineLevel="0" collapsed="false">
      <c r="A2757" s="43" t="n">
        <v>45772.7916666667</v>
      </c>
      <c r="B2757" s="0" t="n">
        <v>0.193058754139738</v>
      </c>
      <c r="C2757" s="0" t="n">
        <v>0.833652702860119</v>
      </c>
    </row>
    <row r="2758" customFormat="false" ht="14.25" hidden="false" customHeight="false" outlineLevel="0" collapsed="false">
      <c r="A2758" s="43" t="n">
        <v>45772.8333333333</v>
      </c>
      <c r="B2758" s="0" t="n">
        <v>0.192012264477026</v>
      </c>
      <c r="C2758" s="0" t="n">
        <v>0.790976246877262</v>
      </c>
    </row>
    <row r="2759" customFormat="false" ht="14.25" hidden="false" customHeight="false" outlineLevel="0" collapsed="false">
      <c r="A2759" s="43" t="n">
        <v>45772.875</v>
      </c>
      <c r="B2759" s="0" t="n">
        <v>0.270305315745474</v>
      </c>
      <c r="C2759" s="0" t="n">
        <v>0.757394419777465</v>
      </c>
    </row>
    <row r="2760" customFormat="false" ht="14.25" hidden="false" customHeight="false" outlineLevel="0" collapsed="false">
      <c r="A2760" s="43" t="n">
        <v>45772.9166666667</v>
      </c>
      <c r="B2760" s="0" t="n">
        <v>0.137578725362528</v>
      </c>
      <c r="C2760" s="0" t="n">
        <v>0.766645472876929</v>
      </c>
    </row>
    <row r="2761" customFormat="false" ht="14.25" hidden="false" customHeight="false" outlineLevel="0" collapsed="false">
      <c r="A2761" s="43" t="n">
        <v>45772.9583333333</v>
      </c>
      <c r="B2761" s="0" t="n">
        <v>0.0800411361371018</v>
      </c>
      <c r="C2761" s="0" t="n">
        <v>0.721232319868834</v>
      </c>
    </row>
    <row r="2762" customFormat="false" ht="14.25" hidden="false" customHeight="false" outlineLevel="0" collapsed="false">
      <c r="A2762" s="43" t="n">
        <v>45773</v>
      </c>
      <c r="B2762" s="0" t="n">
        <v>0.0551542253464519</v>
      </c>
      <c r="C2762" s="0" t="n">
        <v>0.606630457941566</v>
      </c>
    </row>
    <row r="2763" customFormat="false" ht="14.25" hidden="false" customHeight="false" outlineLevel="0" collapsed="false">
      <c r="A2763" s="43" t="n">
        <v>45773.0416666667</v>
      </c>
      <c r="B2763" s="0" t="n">
        <v>0.0356173233979615</v>
      </c>
      <c r="C2763" s="0" t="n">
        <v>0.507880927044574</v>
      </c>
    </row>
    <row r="2764" customFormat="false" ht="14.25" hidden="false" customHeight="false" outlineLevel="0" collapsed="false">
      <c r="A2764" s="43" t="n">
        <v>45773.0833333333</v>
      </c>
      <c r="B2764" s="0" t="n">
        <v>0.0345562642680299</v>
      </c>
      <c r="C2764" s="0" t="n">
        <v>0.445039831560907</v>
      </c>
    </row>
    <row r="2765" customFormat="false" ht="14.25" hidden="false" customHeight="false" outlineLevel="0" collapsed="false">
      <c r="A2765" s="43" t="n">
        <v>45773.125</v>
      </c>
      <c r="B2765" s="0" t="n">
        <v>0.028158760972316</v>
      </c>
      <c r="C2765" s="0" t="n">
        <v>0.408763667502348</v>
      </c>
    </row>
    <row r="2766" customFormat="false" ht="14.25" hidden="false" customHeight="false" outlineLevel="0" collapsed="false">
      <c r="A2766" s="43" t="n">
        <v>45773.1666666667</v>
      </c>
      <c r="B2766" s="0" t="n">
        <v>0.0279447405228128</v>
      </c>
      <c r="C2766" s="0" t="n">
        <v>0.392617556880303</v>
      </c>
    </row>
    <row r="2767" customFormat="false" ht="14.25" hidden="false" customHeight="false" outlineLevel="0" collapsed="false">
      <c r="A2767" s="43" t="n">
        <v>45773.2083333333</v>
      </c>
      <c r="B2767" s="0" t="n">
        <v>0.0223262013279315</v>
      </c>
      <c r="C2767" s="0" t="n">
        <v>0.389743363737933</v>
      </c>
    </row>
    <row r="2768" customFormat="false" ht="14.25" hidden="false" customHeight="false" outlineLevel="0" collapsed="false">
      <c r="A2768" s="43" t="n">
        <v>45773.25</v>
      </c>
      <c r="B2768" s="0" t="n">
        <v>0.0242556509436996</v>
      </c>
      <c r="C2768" s="0" t="n">
        <v>0.40663826107798</v>
      </c>
    </row>
    <row r="2769" customFormat="false" ht="14.25" hidden="false" customHeight="false" outlineLevel="0" collapsed="false">
      <c r="A2769" s="43" t="n">
        <v>45773.2916666667</v>
      </c>
      <c r="B2769" s="0" t="n">
        <v>0.0345208453908235</v>
      </c>
      <c r="C2769" s="0" t="n">
        <v>0.487690372369391</v>
      </c>
    </row>
    <row r="2770" customFormat="false" ht="14.25" hidden="false" customHeight="false" outlineLevel="0" collapsed="false">
      <c r="A2770" s="43" t="n">
        <v>45773.3333333333</v>
      </c>
      <c r="B2770" s="0" t="n">
        <v>0.077848682518247</v>
      </c>
      <c r="C2770" s="0" t="n">
        <v>0.619859055791416</v>
      </c>
    </row>
    <row r="2771" customFormat="false" ht="14.25" hidden="false" customHeight="false" outlineLevel="0" collapsed="false">
      <c r="A2771" s="43" t="n">
        <v>45773.375</v>
      </c>
      <c r="B2771" s="0" t="n">
        <v>0.164619656522298</v>
      </c>
      <c r="C2771" s="0" t="n">
        <v>0.730501644993025</v>
      </c>
    </row>
    <row r="2772" customFormat="false" ht="14.25" hidden="false" customHeight="false" outlineLevel="0" collapsed="false">
      <c r="A2772" s="43" t="n">
        <v>45773.4166666667</v>
      </c>
      <c r="B2772" s="0" t="n">
        <v>0.209457945484068</v>
      </c>
      <c r="C2772" s="0" t="n">
        <v>0.765430775638034</v>
      </c>
    </row>
    <row r="2773" customFormat="false" ht="14.25" hidden="false" customHeight="false" outlineLevel="0" collapsed="false">
      <c r="A2773" s="43" t="n">
        <v>45773.4583333333</v>
      </c>
      <c r="B2773" s="0" t="n">
        <v>0.247804280810906</v>
      </c>
      <c r="C2773" s="0" t="n">
        <v>0.780164574682986</v>
      </c>
    </row>
    <row r="2774" customFormat="false" ht="14.25" hidden="false" customHeight="false" outlineLevel="0" collapsed="false">
      <c r="A2774" s="43" t="n">
        <v>45773.5</v>
      </c>
      <c r="B2774" s="0" t="n">
        <v>0.24806251205749</v>
      </c>
      <c r="C2774" s="0" t="n">
        <v>0.802045679486626</v>
      </c>
    </row>
    <row r="2775" customFormat="false" ht="14.25" hidden="false" customHeight="false" outlineLevel="0" collapsed="false">
      <c r="A2775" s="43" t="n">
        <v>45773.5416666667</v>
      </c>
      <c r="B2775" s="0" t="n">
        <v>0.210815920308028</v>
      </c>
      <c r="C2775" s="0" t="n">
        <v>0.760114332139374</v>
      </c>
    </row>
    <row r="2776" customFormat="false" ht="14.25" hidden="false" customHeight="false" outlineLevel="0" collapsed="false">
      <c r="A2776" s="43" t="n">
        <v>45773.5833333333</v>
      </c>
      <c r="B2776" s="0" t="n">
        <v>0.165920609465933</v>
      </c>
      <c r="C2776" s="0" t="n">
        <v>0.735142242516102</v>
      </c>
    </row>
    <row r="2777" customFormat="false" ht="14.25" hidden="false" customHeight="false" outlineLevel="0" collapsed="false">
      <c r="A2777" s="43" t="n">
        <v>45773.625</v>
      </c>
      <c r="B2777" s="0" t="n">
        <v>0.130076203337513</v>
      </c>
      <c r="C2777" s="0" t="n">
        <v>0.718562367476669</v>
      </c>
    </row>
    <row r="2778" customFormat="false" ht="14.25" hidden="false" customHeight="false" outlineLevel="0" collapsed="false">
      <c r="A2778" s="43" t="n">
        <v>45773.6666666667</v>
      </c>
      <c r="B2778" s="0" t="n">
        <v>0.166545840567827</v>
      </c>
      <c r="C2778" s="0" t="n">
        <v>0.73245234124835</v>
      </c>
    </row>
    <row r="2779" customFormat="false" ht="14.25" hidden="false" customHeight="false" outlineLevel="0" collapsed="false">
      <c r="A2779" s="43" t="n">
        <v>45773.7083333333</v>
      </c>
      <c r="B2779" s="0" t="n">
        <v>0.265895791132118</v>
      </c>
      <c r="C2779" s="0" t="n">
        <v>0.862974398573312</v>
      </c>
    </row>
    <row r="2780" customFormat="false" ht="14.25" hidden="false" customHeight="false" outlineLevel="0" collapsed="false">
      <c r="A2780" s="43" t="n">
        <v>45773.75</v>
      </c>
      <c r="B2780" s="0" t="n">
        <v>0.303577206118774</v>
      </c>
      <c r="C2780" s="0" t="n">
        <v>0.905424139939469</v>
      </c>
    </row>
    <row r="2781" customFormat="false" ht="14.25" hidden="false" customHeight="false" outlineLevel="0" collapsed="false">
      <c r="A2781" s="43" t="n">
        <v>45773.7916666667</v>
      </c>
      <c r="B2781" s="0" t="n">
        <v>0.285065190829876</v>
      </c>
      <c r="C2781" s="0" t="n">
        <v>0.84782371726969</v>
      </c>
    </row>
    <row r="2782" customFormat="false" ht="14.25" hidden="false" customHeight="false" outlineLevel="0" collapsed="false">
      <c r="A2782" s="43" t="n">
        <v>45773.8333333333</v>
      </c>
      <c r="B2782" s="0" t="n">
        <v>0.289251903073856</v>
      </c>
      <c r="C2782" s="0" t="n">
        <v>0.814843161798572</v>
      </c>
    </row>
    <row r="2783" customFormat="false" ht="14.25" hidden="false" customHeight="false" outlineLevel="0" collapsed="false">
      <c r="A2783" s="43" t="n">
        <v>45773.875</v>
      </c>
      <c r="B2783" s="0" t="n">
        <v>0.304563659528632</v>
      </c>
      <c r="C2783" s="0" t="n">
        <v>0.76301982874652</v>
      </c>
    </row>
    <row r="2784" customFormat="false" ht="14.25" hidden="false" customHeight="false" outlineLevel="0" collapsed="false">
      <c r="A2784" s="43" t="n">
        <v>45773.9166666667</v>
      </c>
      <c r="B2784" s="0" t="n">
        <v>0.162331245377962</v>
      </c>
      <c r="C2784" s="0" t="n">
        <v>0.765853373493059</v>
      </c>
    </row>
    <row r="2785" customFormat="false" ht="14.25" hidden="false" customHeight="false" outlineLevel="0" collapsed="false">
      <c r="A2785" s="43" t="n">
        <v>45773.9583333333</v>
      </c>
      <c r="B2785" s="0" t="n">
        <v>0.0129967183531076</v>
      </c>
      <c r="C2785" s="0" t="n">
        <v>0.701975974823226</v>
      </c>
    </row>
    <row r="2786" customFormat="false" ht="14.25" hidden="false" customHeight="false" outlineLevel="0" collapsed="false">
      <c r="A2786" s="43" t="n">
        <v>45774</v>
      </c>
      <c r="B2786" s="0" t="n">
        <v>0.0582121555576991</v>
      </c>
      <c r="C2786" s="0" t="n">
        <v>0.598185584075484</v>
      </c>
    </row>
    <row r="2787" customFormat="false" ht="14.25" hidden="false" customHeight="false" outlineLevel="0" collapsed="false">
      <c r="A2787" s="43" t="n">
        <v>45774.0416666667</v>
      </c>
      <c r="B2787" s="0" t="n">
        <v>0.0307387624192148</v>
      </c>
      <c r="C2787" s="0" t="n">
        <v>0.502978650878854</v>
      </c>
    </row>
    <row r="2788" customFormat="false" ht="14.25" hidden="false" customHeight="false" outlineLevel="0" collapsed="false">
      <c r="A2788" s="43" t="n">
        <v>45774.0833333333</v>
      </c>
      <c r="B2788" s="0" t="n">
        <v>0.0303740233433009</v>
      </c>
      <c r="C2788" s="0" t="n">
        <v>0.446315103271353</v>
      </c>
    </row>
    <row r="2789" customFormat="false" ht="14.25" hidden="false" customHeight="false" outlineLevel="0" collapsed="false">
      <c r="A2789" s="43" t="n">
        <v>45774.125</v>
      </c>
      <c r="B2789" s="0" t="n">
        <v>0.0201575110125076</v>
      </c>
      <c r="C2789" s="0" t="n">
        <v>0.407858236869293</v>
      </c>
    </row>
    <row r="2790" customFormat="false" ht="14.25" hidden="false" customHeight="false" outlineLevel="0" collapsed="false">
      <c r="A2790" s="43" t="n">
        <v>45774.1666666667</v>
      </c>
      <c r="B2790" s="0" t="n">
        <v>0.0270881563293785</v>
      </c>
      <c r="C2790" s="0" t="n">
        <v>0.389025269119178</v>
      </c>
    </row>
    <row r="2791" customFormat="false" ht="14.25" hidden="false" customHeight="false" outlineLevel="0" collapsed="false">
      <c r="A2791" s="43" t="n">
        <v>45774.2083333333</v>
      </c>
      <c r="B2791" s="0" t="n">
        <v>0.0315335519758207</v>
      </c>
      <c r="C2791" s="0" t="n">
        <v>0.379131952853339</v>
      </c>
    </row>
    <row r="2792" customFormat="false" ht="14.25" hidden="false" customHeight="false" outlineLevel="0" collapsed="false">
      <c r="A2792" s="43" t="n">
        <v>45774.25</v>
      </c>
      <c r="B2792" s="0" t="n">
        <v>0.0549445757371146</v>
      </c>
      <c r="C2792" s="0" t="n">
        <v>0.383980582317641</v>
      </c>
    </row>
    <row r="2793" customFormat="false" ht="14.25" hidden="false" customHeight="false" outlineLevel="0" collapsed="false">
      <c r="A2793" s="43" t="n">
        <v>45774.2916666667</v>
      </c>
      <c r="B2793" s="0" t="n">
        <v>0.0878520787112955</v>
      </c>
      <c r="C2793" s="0" t="n">
        <v>0.445118707375649</v>
      </c>
    </row>
    <row r="2794" customFormat="false" ht="14.25" hidden="false" customHeight="false" outlineLevel="0" collapsed="false">
      <c r="A2794" s="43" t="n">
        <v>45774.3333333333</v>
      </c>
      <c r="B2794" s="0" t="n">
        <v>0.131482307642841</v>
      </c>
      <c r="C2794" s="0" t="n">
        <v>0.573603322818293</v>
      </c>
    </row>
    <row r="2795" customFormat="false" ht="14.25" hidden="false" customHeight="false" outlineLevel="0" collapsed="false">
      <c r="A2795" s="43" t="n">
        <v>45774.375</v>
      </c>
      <c r="B2795" s="0" t="n">
        <v>0.186224317546059</v>
      </c>
      <c r="C2795" s="0" t="n">
        <v>0.703964291887919</v>
      </c>
    </row>
    <row r="2796" customFormat="false" ht="14.25" hidden="false" customHeight="false" outlineLevel="0" collapsed="false">
      <c r="A2796" s="43" t="n">
        <v>45774.4166666667</v>
      </c>
      <c r="B2796" s="0" t="n">
        <v>0.191902591556541</v>
      </c>
      <c r="C2796" s="0" t="n">
        <v>0.772683784886812</v>
      </c>
    </row>
    <row r="2797" customFormat="false" ht="14.25" hidden="false" customHeight="false" outlineLevel="0" collapsed="false">
      <c r="A2797" s="43" t="n">
        <v>45774.4583333333</v>
      </c>
      <c r="B2797" s="0" t="n">
        <v>0.21825041799299</v>
      </c>
      <c r="C2797" s="0" t="n">
        <v>0.795038438527715</v>
      </c>
    </row>
    <row r="2798" customFormat="false" ht="14.25" hidden="false" customHeight="false" outlineLevel="0" collapsed="false">
      <c r="A2798" s="43" t="n">
        <v>45774.5</v>
      </c>
      <c r="B2798" s="0" t="n">
        <v>0.218338437670814</v>
      </c>
      <c r="C2798" s="0" t="n">
        <v>0.817902768235226</v>
      </c>
    </row>
    <row r="2799" customFormat="false" ht="14.25" hidden="false" customHeight="false" outlineLevel="0" collapsed="false">
      <c r="A2799" s="43" t="n">
        <v>45774.5416666667</v>
      </c>
      <c r="B2799" s="0" t="n">
        <v>0.161610559146008</v>
      </c>
      <c r="C2799" s="0" t="n">
        <v>0.794410269361445</v>
      </c>
    </row>
    <row r="2800" customFormat="false" ht="14.25" hidden="false" customHeight="false" outlineLevel="0" collapsed="false">
      <c r="A2800" s="43" t="n">
        <v>45774.5833333333</v>
      </c>
      <c r="B2800" s="0" t="n">
        <v>0.138951922767756</v>
      </c>
      <c r="C2800" s="0" t="n">
        <v>0.752069710983676</v>
      </c>
    </row>
    <row r="2801" customFormat="false" ht="14.25" hidden="false" customHeight="false" outlineLevel="0" collapsed="false">
      <c r="A2801" s="43" t="n">
        <v>45774.625</v>
      </c>
      <c r="B2801" s="0" t="n">
        <v>0.111784187003633</v>
      </c>
      <c r="C2801" s="0" t="n">
        <v>0.730455214954593</v>
      </c>
    </row>
    <row r="2802" customFormat="false" ht="14.25" hidden="false" customHeight="false" outlineLevel="0" collapsed="false">
      <c r="A2802" s="43" t="n">
        <v>45774.6666666667</v>
      </c>
      <c r="B2802" s="0" t="n">
        <v>0.160004702421144</v>
      </c>
      <c r="C2802" s="0" t="n">
        <v>0.736887149892214</v>
      </c>
    </row>
    <row r="2803" customFormat="false" ht="14.25" hidden="false" customHeight="false" outlineLevel="0" collapsed="false">
      <c r="A2803" s="43" t="n">
        <v>45774.7083333333</v>
      </c>
      <c r="B2803" s="0" t="n">
        <v>0.238730265907848</v>
      </c>
      <c r="C2803" s="0" t="n">
        <v>0.884655942056232</v>
      </c>
    </row>
    <row r="2804" customFormat="false" ht="14.25" hidden="false" customHeight="false" outlineLevel="0" collapsed="false">
      <c r="A2804" s="43" t="n">
        <v>45774.75</v>
      </c>
      <c r="B2804" s="0" t="n">
        <v>0.250339619304845</v>
      </c>
      <c r="C2804" s="0" t="n">
        <v>0.929770733538463</v>
      </c>
    </row>
    <row r="2805" customFormat="false" ht="14.25" hidden="false" customHeight="false" outlineLevel="0" collapsed="false">
      <c r="A2805" s="43" t="n">
        <v>45774.7916666667</v>
      </c>
      <c r="B2805" s="0" t="n">
        <v>0.206159769782322</v>
      </c>
      <c r="C2805" s="0" t="n">
        <v>0.881003886179863</v>
      </c>
    </row>
    <row r="2806" customFormat="false" ht="14.25" hidden="false" customHeight="false" outlineLevel="0" collapsed="false">
      <c r="A2806" s="43" t="n">
        <v>45774.8333333333</v>
      </c>
      <c r="B2806" s="0" t="n">
        <v>0.190046139995498</v>
      </c>
      <c r="C2806" s="0" t="n">
        <v>0.857014129851357</v>
      </c>
    </row>
    <row r="2807" customFormat="false" ht="14.25" hidden="false" customHeight="false" outlineLevel="0" collapsed="false">
      <c r="A2807" s="43" t="n">
        <v>45774.875</v>
      </c>
      <c r="B2807" s="0" t="n">
        <v>0.22072722742034</v>
      </c>
      <c r="C2807" s="0" t="n">
        <v>0.807216891056393</v>
      </c>
    </row>
    <row r="2808" customFormat="false" ht="14.25" hidden="false" customHeight="false" outlineLevel="0" collapsed="false">
      <c r="A2808" s="43" t="n">
        <v>45774.9166666667</v>
      </c>
      <c r="B2808" s="0" t="n">
        <v>0.106989325102086</v>
      </c>
      <c r="C2808" s="0" t="n">
        <v>0.799224288276265</v>
      </c>
    </row>
    <row r="2809" customFormat="false" ht="14.25" hidden="false" customHeight="false" outlineLevel="0" collapsed="false">
      <c r="A2809" s="43" t="n">
        <v>45774.9583333333</v>
      </c>
      <c r="B2809" s="0" t="n">
        <v>0.0145202324684094</v>
      </c>
      <c r="C2809" s="0" t="n">
        <v>0.697824145867806</v>
      </c>
    </row>
    <row r="2810" customFormat="false" ht="14.25" hidden="false" customHeight="false" outlineLevel="0" collapsed="false">
      <c r="A2810" s="43" t="n">
        <v>45775</v>
      </c>
      <c r="B2810" s="0" t="n">
        <v>0.0108320472010548</v>
      </c>
      <c r="C2810" s="0" t="n">
        <v>0.577126049931907</v>
      </c>
    </row>
    <row r="2811" customFormat="false" ht="14.25" hidden="false" customHeight="false" outlineLevel="0" collapsed="false">
      <c r="A2811" s="43" t="n">
        <v>45775.0416666667</v>
      </c>
      <c r="B2811" s="0" t="n">
        <v>0.00539592778367258</v>
      </c>
      <c r="C2811" s="0" t="n">
        <v>0.479561077016799</v>
      </c>
    </row>
    <row r="2812" customFormat="false" ht="14.25" hidden="false" customHeight="false" outlineLevel="0" collapsed="false">
      <c r="A2812" s="43" t="n">
        <v>45775.0833333333</v>
      </c>
      <c r="B2812" s="0" t="n">
        <v>0.00150115751905085</v>
      </c>
      <c r="C2812" s="0" t="n">
        <v>0.427430296030121</v>
      </c>
    </row>
    <row r="2813" customFormat="false" ht="14.25" hidden="false" customHeight="false" outlineLevel="0" collapsed="false">
      <c r="A2813" s="43" t="n">
        <v>45775.125</v>
      </c>
      <c r="B2813" s="0" t="n">
        <v>0.00444881193530758</v>
      </c>
      <c r="C2813" s="0" t="n">
        <v>0.399352876902856</v>
      </c>
    </row>
    <row r="2814" customFormat="false" ht="14.25" hidden="false" customHeight="false" outlineLevel="0" collapsed="false">
      <c r="A2814" s="43" t="n">
        <v>45775.1666666667</v>
      </c>
      <c r="B2814" s="0" t="n">
        <v>0.0171547940580689</v>
      </c>
      <c r="C2814" s="0" t="n">
        <v>0.389055071294642</v>
      </c>
    </row>
    <row r="2815" customFormat="false" ht="14.25" hidden="false" customHeight="false" outlineLevel="0" collapsed="false">
      <c r="A2815" s="43" t="n">
        <v>45775.2083333333</v>
      </c>
      <c r="B2815" s="0" t="n">
        <v>0.0380377640590335</v>
      </c>
      <c r="C2815" s="0" t="n">
        <v>0.394627545793835</v>
      </c>
    </row>
    <row r="2816" customFormat="false" ht="14.25" hidden="false" customHeight="false" outlineLevel="0" collapsed="false">
      <c r="A2816" s="43" t="n">
        <v>45775.25</v>
      </c>
      <c r="B2816" s="0" t="n">
        <v>0.0736445371531463</v>
      </c>
      <c r="C2816" s="0" t="n">
        <v>0.425572747552287</v>
      </c>
    </row>
    <row r="2817" customFormat="false" ht="14.25" hidden="false" customHeight="false" outlineLevel="0" collapsed="false">
      <c r="A2817" s="43" t="n">
        <v>45775.2916666667</v>
      </c>
      <c r="B2817" s="0" t="n">
        <v>0.105875815890164</v>
      </c>
      <c r="C2817" s="0" t="n">
        <v>0.521672837327854</v>
      </c>
    </row>
    <row r="2818" customFormat="false" ht="14.25" hidden="false" customHeight="false" outlineLevel="0" collapsed="false">
      <c r="A2818" s="43" t="n">
        <v>45775.3333333333</v>
      </c>
      <c r="B2818" s="0" t="n">
        <v>0.133500731487733</v>
      </c>
      <c r="C2818" s="0" t="n">
        <v>0.609675603196424</v>
      </c>
    </row>
    <row r="2819" customFormat="false" ht="14.25" hidden="false" customHeight="false" outlineLevel="0" collapsed="false">
      <c r="A2819" s="43" t="n">
        <v>45775.375</v>
      </c>
      <c r="B2819" s="0" t="n">
        <v>0.166803720137616</v>
      </c>
      <c r="C2819" s="0" t="n">
        <v>0.672363346236514</v>
      </c>
    </row>
    <row r="2820" customFormat="false" ht="14.25" hidden="false" customHeight="false" outlineLevel="0" collapsed="false">
      <c r="A2820" s="43" t="n">
        <v>45775.4166666667</v>
      </c>
      <c r="B2820" s="0" t="n">
        <v>0.174373814346805</v>
      </c>
      <c r="C2820" s="0" t="n">
        <v>0.69499993380973</v>
      </c>
    </row>
    <row r="2821" customFormat="false" ht="14.25" hidden="false" customHeight="false" outlineLevel="0" collapsed="false">
      <c r="A2821" s="43" t="n">
        <v>45775.4583333333</v>
      </c>
      <c r="B2821" s="0" t="n">
        <v>0.149657567280794</v>
      </c>
      <c r="C2821" s="0" t="n">
        <v>0.705285589504644</v>
      </c>
    </row>
    <row r="2822" customFormat="false" ht="14.25" hidden="false" customHeight="false" outlineLevel="0" collapsed="false">
      <c r="A2822" s="43" t="n">
        <v>45775.5</v>
      </c>
      <c r="B2822" s="0" t="n">
        <v>0.148620623131089</v>
      </c>
      <c r="C2822" s="0" t="n">
        <v>0.719238122920818</v>
      </c>
    </row>
    <row r="2823" customFormat="false" ht="14.25" hidden="false" customHeight="false" outlineLevel="0" collapsed="false">
      <c r="A2823" s="43" t="n">
        <v>45775.5416666667</v>
      </c>
      <c r="B2823" s="0" t="n">
        <v>0.13970832931417</v>
      </c>
      <c r="C2823" s="0" t="n">
        <v>0.681666363907897</v>
      </c>
    </row>
    <row r="2824" customFormat="false" ht="14.25" hidden="false" customHeight="false" outlineLevel="0" collapsed="false">
      <c r="A2824" s="43" t="n">
        <v>45775.5833333333</v>
      </c>
      <c r="B2824" s="0" t="n">
        <v>0.103926320697083</v>
      </c>
      <c r="C2824" s="0" t="n">
        <v>0.663235815326656</v>
      </c>
    </row>
    <row r="2825" customFormat="false" ht="14.25" hidden="false" customHeight="false" outlineLevel="0" collapsed="false">
      <c r="A2825" s="43" t="n">
        <v>45775.625</v>
      </c>
      <c r="B2825" s="0" t="n">
        <v>0.0945640815407865</v>
      </c>
      <c r="C2825" s="0" t="n">
        <v>0.665839162587558</v>
      </c>
    </row>
    <row r="2826" customFormat="false" ht="14.25" hidden="false" customHeight="false" outlineLevel="0" collapsed="false">
      <c r="A2826" s="43" t="n">
        <v>45775.6666666667</v>
      </c>
      <c r="B2826" s="0" t="n">
        <v>0.11536827593968</v>
      </c>
      <c r="C2826" s="0" t="n">
        <v>0.710605437583401</v>
      </c>
    </row>
    <row r="2827" customFormat="false" ht="14.25" hidden="false" customHeight="false" outlineLevel="0" collapsed="false">
      <c r="A2827" s="43" t="n">
        <v>45775.7083333333</v>
      </c>
      <c r="B2827" s="0" t="n">
        <v>0.181164793736535</v>
      </c>
      <c r="C2827" s="0" t="n">
        <v>0.926928491508816</v>
      </c>
    </row>
    <row r="2828" customFormat="false" ht="14.25" hidden="false" customHeight="false" outlineLevel="0" collapsed="false">
      <c r="A2828" s="43" t="n">
        <v>45775.75</v>
      </c>
      <c r="B2828" s="0" t="n">
        <v>0.200557457959551</v>
      </c>
      <c r="C2828" s="0" t="n">
        <v>0.940116207781634</v>
      </c>
    </row>
    <row r="2829" customFormat="false" ht="14.25" hidden="false" customHeight="false" outlineLevel="0" collapsed="false">
      <c r="A2829" s="43" t="n">
        <v>45775.7916666667</v>
      </c>
      <c r="B2829" s="0" t="n">
        <v>0.191550110928909</v>
      </c>
      <c r="C2829" s="0" t="n">
        <v>0.873384489181485</v>
      </c>
    </row>
    <row r="2830" customFormat="false" ht="14.25" hidden="false" customHeight="false" outlineLevel="0" collapsed="false">
      <c r="A2830" s="43" t="n">
        <v>45775.8333333333</v>
      </c>
      <c r="B2830" s="0" t="n">
        <v>0.177062433683804</v>
      </c>
      <c r="C2830" s="0" t="n">
        <v>0.829625987197745</v>
      </c>
    </row>
    <row r="2831" customFormat="false" ht="14.25" hidden="false" customHeight="false" outlineLevel="0" collapsed="false">
      <c r="A2831" s="43" t="n">
        <v>45775.875</v>
      </c>
      <c r="B2831" s="0" t="n">
        <v>0.262733915308189</v>
      </c>
      <c r="C2831" s="0" t="n">
        <v>0.781139287182613</v>
      </c>
    </row>
    <row r="2832" customFormat="false" ht="14.25" hidden="false" customHeight="false" outlineLevel="0" collapsed="false">
      <c r="A2832" s="43" t="n">
        <v>45775.9166666667</v>
      </c>
      <c r="B2832" s="0" t="n">
        <v>0.117294058068872</v>
      </c>
      <c r="C2832" s="0" t="n">
        <v>0.780049548839029</v>
      </c>
    </row>
    <row r="2833" customFormat="false" ht="14.25" hidden="false" customHeight="false" outlineLevel="0" collapsed="false">
      <c r="A2833" s="43" t="n">
        <v>45775.9583333333</v>
      </c>
      <c r="B2833" s="0" t="n">
        <v>0.0726723015337127</v>
      </c>
      <c r="C2833" s="0" t="n">
        <v>0.699401741023408</v>
      </c>
    </row>
    <row r="2834" customFormat="false" ht="14.25" hidden="false" customHeight="false" outlineLevel="0" collapsed="false">
      <c r="A2834" s="43" t="n">
        <v>45776</v>
      </c>
      <c r="B2834" s="0" t="n">
        <v>0.0395342493006656</v>
      </c>
      <c r="C2834" s="0" t="n">
        <v>0.565560131404343</v>
      </c>
    </row>
    <row r="2835" customFormat="false" ht="14.25" hidden="false" customHeight="false" outlineLevel="0" collapsed="false">
      <c r="A2835" s="43" t="n">
        <v>45776.0416666667</v>
      </c>
      <c r="B2835" s="0" t="n">
        <v>0.00983765594353883</v>
      </c>
      <c r="C2835" s="0" t="n">
        <v>0.473356491159714</v>
      </c>
    </row>
    <row r="2836" customFormat="false" ht="14.25" hidden="false" customHeight="false" outlineLevel="0" collapsed="false">
      <c r="A2836" s="43" t="n">
        <v>45776.0833333333</v>
      </c>
      <c r="B2836" s="0" t="n">
        <v>0.00875449141506707</v>
      </c>
      <c r="C2836" s="0" t="n">
        <v>0.420717575243454</v>
      </c>
    </row>
    <row r="2837" customFormat="false" ht="14.25" hidden="false" customHeight="false" outlineLevel="0" collapsed="false">
      <c r="A2837" s="43" t="n">
        <v>45776.125</v>
      </c>
      <c r="B2837" s="0" t="n">
        <v>0.0164765602392206</v>
      </c>
      <c r="C2837" s="0" t="n">
        <v>0.393723517046703</v>
      </c>
    </row>
    <row r="2838" customFormat="false" ht="14.25" hidden="false" customHeight="false" outlineLevel="0" collapsed="false">
      <c r="A2838" s="43" t="n">
        <v>45776.1666666667</v>
      </c>
      <c r="B2838" s="0" t="n">
        <v>0.0319827437220668</v>
      </c>
      <c r="C2838" s="0" t="n">
        <v>0.38057923542033</v>
      </c>
    </row>
    <row r="2839" customFormat="false" ht="14.25" hidden="false" customHeight="false" outlineLevel="0" collapsed="false">
      <c r="A2839" s="43" t="n">
        <v>45776.2083333333</v>
      </c>
      <c r="B2839" s="0" t="n">
        <v>0.0515362247194624</v>
      </c>
      <c r="C2839" s="0" t="n">
        <v>0.386422625440557</v>
      </c>
    </row>
    <row r="2840" customFormat="false" ht="14.25" hidden="false" customHeight="false" outlineLevel="0" collapsed="false">
      <c r="A2840" s="43" t="n">
        <v>45776.25</v>
      </c>
      <c r="B2840" s="0" t="n">
        <v>0.0841173213883798</v>
      </c>
      <c r="C2840" s="0" t="n">
        <v>0.4245850626949</v>
      </c>
    </row>
    <row r="2841" customFormat="false" ht="14.25" hidden="false" customHeight="false" outlineLevel="0" collapsed="false">
      <c r="A2841" s="43" t="n">
        <v>45776.2916666667</v>
      </c>
      <c r="B2841" s="0" t="n">
        <v>0.0721402145429407</v>
      </c>
      <c r="C2841" s="0" t="n">
        <v>0.532928891811964</v>
      </c>
    </row>
    <row r="2842" customFormat="false" ht="14.25" hidden="false" customHeight="false" outlineLevel="0" collapsed="false">
      <c r="A2842" s="43" t="n">
        <v>45776.3333333333</v>
      </c>
      <c r="B2842" s="0" t="n">
        <v>0.161296059612231</v>
      </c>
      <c r="C2842" s="0" t="n">
        <v>0.591266286989434</v>
      </c>
    </row>
    <row r="2843" customFormat="false" ht="14.25" hidden="false" customHeight="false" outlineLevel="0" collapsed="false">
      <c r="A2843" s="43" t="n">
        <v>45776.375</v>
      </c>
      <c r="B2843" s="0" t="n">
        <v>0.193056744558052</v>
      </c>
      <c r="C2843" s="0" t="n">
        <v>0.622595502114222</v>
      </c>
    </row>
    <row r="2844" customFormat="false" ht="14.25" hidden="false" customHeight="false" outlineLevel="0" collapsed="false">
      <c r="A2844" s="43" t="n">
        <v>45776.4166666667</v>
      </c>
      <c r="B2844" s="0" t="n">
        <v>0.202937355310118</v>
      </c>
      <c r="C2844" s="0" t="n">
        <v>0.625214319090644</v>
      </c>
    </row>
    <row r="2845" customFormat="false" ht="14.25" hidden="false" customHeight="false" outlineLevel="0" collapsed="false">
      <c r="A2845" s="43" t="n">
        <v>45776.4583333333</v>
      </c>
      <c r="B2845" s="0" t="n">
        <v>0.18584159271406</v>
      </c>
      <c r="C2845" s="0" t="n">
        <v>0.630489550113001</v>
      </c>
    </row>
    <row r="2846" customFormat="false" ht="14.25" hidden="false" customHeight="false" outlineLevel="0" collapsed="false">
      <c r="A2846" s="43" t="n">
        <v>45776.5</v>
      </c>
      <c r="B2846" s="0" t="n">
        <v>0.215334967123243</v>
      </c>
      <c r="C2846" s="0" t="n">
        <v>0.647491848908548</v>
      </c>
    </row>
    <row r="2847" customFormat="false" ht="14.25" hidden="false" customHeight="false" outlineLevel="0" collapsed="false">
      <c r="A2847" s="43" t="n">
        <v>45776.5416666667</v>
      </c>
      <c r="B2847" s="0" t="n">
        <v>0.198432626764412</v>
      </c>
      <c r="C2847" s="0" t="n">
        <v>0.62643352862407</v>
      </c>
    </row>
    <row r="2848" customFormat="false" ht="14.25" hidden="false" customHeight="false" outlineLevel="0" collapsed="false">
      <c r="A2848" s="43" t="n">
        <v>45776.5833333333</v>
      </c>
      <c r="B2848" s="0" t="n">
        <v>0.180087909150831</v>
      </c>
      <c r="C2848" s="0" t="n">
        <v>0.609942858156291</v>
      </c>
    </row>
    <row r="2849" customFormat="false" ht="14.25" hidden="false" customHeight="false" outlineLevel="0" collapsed="false">
      <c r="A2849" s="43" t="n">
        <v>45776.625</v>
      </c>
      <c r="B2849" s="0" t="n">
        <v>0.137389824684093</v>
      </c>
      <c r="C2849" s="0" t="n">
        <v>0.618043456013534</v>
      </c>
    </row>
    <row r="2850" customFormat="false" ht="14.25" hidden="false" customHeight="false" outlineLevel="0" collapsed="false">
      <c r="A2850" s="43" t="n">
        <v>45776.6666666667</v>
      </c>
      <c r="B2850" s="0" t="n">
        <v>0.140543863139448</v>
      </c>
      <c r="C2850" s="0" t="n">
        <v>0.672739007369607</v>
      </c>
    </row>
    <row r="2851" customFormat="false" ht="14.25" hidden="false" customHeight="false" outlineLevel="0" collapsed="false">
      <c r="A2851" s="43" t="n">
        <v>45776.7083333333</v>
      </c>
      <c r="B2851" s="0" t="n">
        <v>0.200932546381145</v>
      </c>
      <c r="C2851" s="0" t="n">
        <v>0.90595545397512</v>
      </c>
    </row>
    <row r="2852" customFormat="false" ht="14.25" hidden="false" customHeight="false" outlineLevel="0" collapsed="false">
      <c r="A2852" s="43" t="n">
        <v>45776.75</v>
      </c>
      <c r="B2852" s="0" t="n">
        <v>0.234065273222725</v>
      </c>
      <c r="C2852" s="0" t="n">
        <v>0.91339333332958</v>
      </c>
    </row>
    <row r="2853" customFormat="false" ht="14.25" hidden="false" customHeight="false" outlineLevel="0" collapsed="false">
      <c r="A2853" s="43" t="n">
        <v>45776.7916666667</v>
      </c>
      <c r="B2853" s="0" t="n">
        <v>0.176718594257419</v>
      </c>
      <c r="C2853" s="0" t="n">
        <v>0.859878803963761</v>
      </c>
    </row>
    <row r="2854" customFormat="false" ht="14.25" hidden="false" customHeight="false" outlineLevel="0" collapsed="false">
      <c r="A2854" s="43" t="n">
        <v>45776.8333333333</v>
      </c>
      <c r="B2854" s="0" t="n">
        <v>0.156910901176811</v>
      </c>
      <c r="C2854" s="0" t="n">
        <v>0.824175812602465</v>
      </c>
    </row>
    <row r="2855" customFormat="false" ht="14.25" hidden="false" customHeight="false" outlineLevel="0" collapsed="false">
      <c r="A2855" s="43" t="n">
        <v>45776.875</v>
      </c>
      <c r="B2855" s="0" t="n">
        <v>0.241577591958457</v>
      </c>
      <c r="C2855" s="0" t="n">
        <v>0.775679516953845</v>
      </c>
    </row>
    <row r="2856" customFormat="false" ht="14.25" hidden="false" customHeight="false" outlineLevel="0" collapsed="false">
      <c r="A2856" s="43" t="n">
        <v>45776.9166666667</v>
      </c>
      <c r="B2856" s="0" t="n">
        <v>0.141970917333847</v>
      </c>
      <c r="C2856" s="0" t="n">
        <v>0.770661102173778</v>
      </c>
    </row>
    <row r="2857" customFormat="false" ht="14.25" hidden="false" customHeight="false" outlineLevel="0" collapsed="false">
      <c r="A2857" s="43" t="n">
        <v>45776.9583333333</v>
      </c>
      <c r="B2857" s="0" t="n">
        <v>0.114958371515385</v>
      </c>
      <c r="C2857" s="0" t="n">
        <v>0.689293224901054</v>
      </c>
    </row>
    <row r="2858" customFormat="false" ht="14.25" hidden="false" customHeight="false" outlineLevel="0" collapsed="false">
      <c r="A2858" s="43" t="n">
        <v>45777</v>
      </c>
      <c r="B2858" s="0" t="n">
        <v>0.0581186095302402</v>
      </c>
      <c r="C2858" s="0" t="n">
        <v>0.560579611681278</v>
      </c>
    </row>
    <row r="2859" customFormat="false" ht="14.25" hidden="false" customHeight="false" outlineLevel="0" collapsed="false">
      <c r="A2859" s="43" t="n">
        <v>45777.0416666667</v>
      </c>
      <c r="B2859" s="0" t="n">
        <v>0.0270984554355165</v>
      </c>
      <c r="C2859" s="0" t="n">
        <v>0.472597404145824</v>
      </c>
    </row>
    <row r="2860" customFormat="false" ht="14.25" hidden="false" customHeight="false" outlineLevel="0" collapsed="false">
      <c r="A2860" s="43" t="n">
        <v>45777.0833333333</v>
      </c>
      <c r="B2860" s="0" t="n">
        <v>0.0360217517121636</v>
      </c>
      <c r="C2860" s="0" t="n">
        <v>0.41485382547421</v>
      </c>
    </row>
    <row r="2861" customFormat="false" ht="14.25" hidden="false" customHeight="false" outlineLevel="0" collapsed="false">
      <c r="A2861" s="43" t="n">
        <v>45777.125</v>
      </c>
      <c r="B2861" s="0" t="n">
        <v>0.0304549592456834</v>
      </c>
      <c r="C2861" s="0" t="n">
        <v>0.387951023290983</v>
      </c>
    </row>
    <row r="2862" customFormat="false" ht="14.25" hidden="false" customHeight="false" outlineLevel="0" collapsed="false">
      <c r="A2862" s="43" t="n">
        <v>45777.1666666667</v>
      </c>
      <c r="B2862" s="0" t="n">
        <v>0.0269336697373075</v>
      </c>
      <c r="C2862" s="0" t="n">
        <v>0.382089324963609</v>
      </c>
    </row>
    <row r="2863" customFormat="false" ht="14.25" hidden="false" customHeight="false" outlineLevel="0" collapsed="false">
      <c r="A2863" s="43" t="n">
        <v>45777.2083333333</v>
      </c>
      <c r="B2863" s="0" t="n">
        <v>0.0479998633484453</v>
      </c>
      <c r="C2863" s="0" t="n">
        <v>0.390222290308322</v>
      </c>
    </row>
    <row r="2864" customFormat="false" ht="14.25" hidden="false" customHeight="false" outlineLevel="0" collapsed="false">
      <c r="A2864" s="43" t="n">
        <v>45777.25</v>
      </c>
      <c r="B2864" s="0" t="n">
        <v>0.0724602404263528</v>
      </c>
      <c r="C2864" s="0" t="n">
        <v>0.426686535747199</v>
      </c>
    </row>
    <row r="2865" customFormat="false" ht="14.25" hidden="false" customHeight="false" outlineLevel="0" collapsed="false">
      <c r="A2865" s="43" t="n">
        <v>45777.2916666667</v>
      </c>
      <c r="B2865" s="0" t="n">
        <v>0.0349235153210507</v>
      </c>
      <c r="C2865" s="0" t="n">
        <v>0.539570277875282</v>
      </c>
    </row>
    <row r="2866" customFormat="false" ht="14.25" hidden="false" customHeight="false" outlineLevel="0" collapsed="false">
      <c r="A2866" s="43" t="n">
        <v>45777.3333333333</v>
      </c>
      <c r="B2866" s="0" t="n">
        <v>0.0922287466640944</v>
      </c>
      <c r="C2866" s="0" t="n">
        <v>0.613420325621515</v>
      </c>
    </row>
    <row r="2867" customFormat="false" ht="14.25" hidden="false" customHeight="false" outlineLevel="0" collapsed="false">
      <c r="A2867" s="43" t="n">
        <v>45777.375</v>
      </c>
      <c r="B2867" s="0" t="n">
        <v>0.149381249799041</v>
      </c>
      <c r="C2867" s="0" t="n">
        <v>0.653858799854115</v>
      </c>
    </row>
    <row r="2868" customFormat="false" ht="14.25" hidden="false" customHeight="false" outlineLevel="0" collapsed="false">
      <c r="A2868" s="43" t="n">
        <v>45777.4166666667</v>
      </c>
      <c r="B2868" s="0" t="n">
        <v>0.193614403475772</v>
      </c>
      <c r="C2868" s="0" t="n">
        <v>0.639118888267293</v>
      </c>
    </row>
    <row r="2869" customFormat="false" ht="14.25" hidden="false" customHeight="false" outlineLevel="0" collapsed="false">
      <c r="A2869" s="43" t="n">
        <v>45777.4583333333</v>
      </c>
      <c r="B2869" s="0" t="n">
        <v>0.165632485691778</v>
      </c>
      <c r="C2869" s="0" t="n">
        <v>0.65222194348945</v>
      </c>
    </row>
    <row r="2870" customFormat="false" ht="14.25" hidden="false" customHeight="false" outlineLevel="0" collapsed="false">
      <c r="A2870" s="43" t="n">
        <v>45777.5</v>
      </c>
      <c r="B2870" s="0" t="n">
        <v>0.132505285199832</v>
      </c>
      <c r="C2870" s="0" t="n">
        <v>0.678225398040348</v>
      </c>
    </row>
    <row r="2871" customFormat="false" ht="14.25" hidden="false" customHeight="false" outlineLevel="0" collapsed="false">
      <c r="A2871" s="43" t="n">
        <v>45777.5416666667</v>
      </c>
      <c r="B2871" s="0" t="n">
        <v>0.10064537715829</v>
      </c>
      <c r="C2871" s="0" t="n">
        <v>0.656478827096317</v>
      </c>
    </row>
    <row r="2872" customFormat="false" ht="14.25" hidden="false" customHeight="false" outlineLevel="0" collapsed="false">
      <c r="A2872" s="43" t="n">
        <v>45777.5833333333</v>
      </c>
      <c r="B2872" s="0" t="n">
        <v>0.0998548579627665</v>
      </c>
      <c r="C2872" s="0" t="n">
        <v>0.635886034315126</v>
      </c>
    </row>
    <row r="2873" customFormat="false" ht="14.25" hidden="false" customHeight="false" outlineLevel="0" collapsed="false">
      <c r="A2873" s="43" t="n">
        <v>45777.625</v>
      </c>
      <c r="B2873" s="0" t="n">
        <v>0.0576651976624547</v>
      </c>
      <c r="C2873" s="0" t="n">
        <v>0.647606761198522</v>
      </c>
    </row>
    <row r="2874" customFormat="false" ht="14.25" hidden="false" customHeight="false" outlineLevel="0" collapsed="false">
      <c r="A2874" s="43" t="n">
        <v>45777.6666666667</v>
      </c>
      <c r="B2874" s="0" t="n">
        <v>0.0722298921256551</v>
      </c>
      <c r="C2874" s="0" t="n">
        <v>0.697346783262337</v>
      </c>
    </row>
    <row r="2875" customFormat="false" ht="14.25" hidden="false" customHeight="false" outlineLevel="0" collapsed="false">
      <c r="A2875" s="43" t="n">
        <v>45777.7083333333</v>
      </c>
      <c r="B2875" s="0" t="n">
        <v>0.110904291662647</v>
      </c>
      <c r="C2875" s="0" t="n">
        <v>0.895309523072477</v>
      </c>
    </row>
    <row r="2876" customFormat="false" ht="14.25" hidden="false" customHeight="false" outlineLevel="0" collapsed="false">
      <c r="A2876" s="43" t="n">
        <v>45777.75</v>
      </c>
      <c r="B2876" s="0" t="n">
        <v>0.104175709784251</v>
      </c>
      <c r="C2876" s="0" t="n">
        <v>0.92955919929907</v>
      </c>
    </row>
    <row r="2877" customFormat="false" ht="14.25" hidden="false" customHeight="false" outlineLevel="0" collapsed="false">
      <c r="A2877" s="43" t="n">
        <v>45777.7916666667</v>
      </c>
      <c r="B2877" s="0" t="n">
        <v>0.115606712806662</v>
      </c>
      <c r="C2877" s="0" t="n">
        <v>0.860448340362365</v>
      </c>
    </row>
    <row r="2878" customFormat="false" ht="14.25" hidden="false" customHeight="false" outlineLevel="0" collapsed="false">
      <c r="A2878" s="43" t="n">
        <v>45777.8333333333</v>
      </c>
      <c r="B2878" s="0" t="n">
        <v>0.0873163242339475</v>
      </c>
      <c r="C2878" s="0" t="n">
        <v>0.829853504577435</v>
      </c>
    </row>
    <row r="2879" customFormat="false" ht="14.25" hidden="false" customHeight="false" outlineLevel="0" collapsed="false">
      <c r="A2879" s="43" t="n">
        <v>45777.875</v>
      </c>
      <c r="B2879" s="0" t="n">
        <v>0.191327750715411</v>
      </c>
      <c r="C2879" s="0" t="n">
        <v>0.791359286752337</v>
      </c>
    </row>
    <row r="2880" customFormat="false" ht="14.25" hidden="false" customHeight="false" outlineLevel="0" collapsed="false">
      <c r="A2880" s="43" t="n">
        <v>45777.9166666667</v>
      </c>
      <c r="B2880" s="0" t="n">
        <v>0.0861839249541816</v>
      </c>
      <c r="C2880" s="0" t="n">
        <v>0.788641037313376</v>
      </c>
    </row>
    <row r="2881" customFormat="false" ht="14.25" hidden="false" customHeight="false" outlineLevel="0" collapsed="false">
      <c r="A2881" s="43" t="n">
        <v>45777.9583333333</v>
      </c>
      <c r="B2881" s="0" t="n">
        <v>0.0365723770939842</v>
      </c>
      <c r="C2881" s="0" t="n">
        <v>0.718043410839932</v>
      </c>
    </row>
    <row r="2882" customFormat="false" ht="14.25" hidden="false" customHeight="false" outlineLevel="0" collapsed="false">
      <c r="A2882" s="43" t="n">
        <v>45778</v>
      </c>
      <c r="B2882" s="0" t="n">
        <v>0.0499114779267548</v>
      </c>
      <c r="C2882" s="0" t="n">
        <v>0.571471720061897</v>
      </c>
    </row>
    <row r="2883" customFormat="false" ht="14.25" hidden="false" customHeight="false" outlineLevel="0" collapsed="false">
      <c r="A2883" s="43" t="n">
        <v>45778.0416666667</v>
      </c>
      <c r="B2883" s="0" t="n">
        <v>0.0291886715861226</v>
      </c>
      <c r="C2883" s="0" t="n">
        <v>0.482013960299765</v>
      </c>
    </row>
    <row r="2884" customFormat="false" ht="14.25" hidden="false" customHeight="false" outlineLevel="0" collapsed="false">
      <c r="A2884" s="43" t="n">
        <v>45778.0833333333</v>
      </c>
      <c r="B2884" s="0" t="n">
        <v>0.02311822770972</v>
      </c>
      <c r="C2884" s="0" t="n">
        <v>0.426823065337027</v>
      </c>
    </row>
    <row r="2885" customFormat="false" ht="14.25" hidden="false" customHeight="false" outlineLevel="0" collapsed="false">
      <c r="A2885" s="43" t="n">
        <v>45778.125</v>
      </c>
      <c r="B2885" s="0" t="n">
        <v>0.0184733308414521</v>
      </c>
      <c r="C2885" s="0" t="n">
        <v>0.396968282704571</v>
      </c>
    </row>
    <row r="2886" customFormat="false" ht="14.25" hidden="false" customHeight="false" outlineLevel="0" collapsed="false">
      <c r="A2886" s="43" t="n">
        <v>45778.1666666667</v>
      </c>
      <c r="B2886" s="0" t="n">
        <v>0.0321387375004019</v>
      </c>
      <c r="C2886" s="0" t="n">
        <v>0.391535627581362</v>
      </c>
    </row>
    <row r="2887" customFormat="false" ht="14.25" hidden="false" customHeight="false" outlineLevel="0" collapsed="false">
      <c r="A2887" s="43" t="n">
        <v>45778.2083333333</v>
      </c>
      <c r="B2887" s="0" t="n">
        <v>0.0368077493488955</v>
      </c>
      <c r="C2887" s="0" t="n">
        <v>0.392219122207909</v>
      </c>
    </row>
    <row r="2888" customFormat="false" ht="14.25" hidden="false" customHeight="false" outlineLevel="0" collapsed="false">
      <c r="A2888" s="43" t="n">
        <v>45778.25</v>
      </c>
      <c r="B2888" s="0" t="n">
        <v>0.0516668475290184</v>
      </c>
      <c r="C2888" s="0" t="n">
        <v>0.435666393082053</v>
      </c>
    </row>
    <row r="2889" customFormat="false" ht="14.25" hidden="false" customHeight="false" outlineLevel="0" collapsed="false">
      <c r="A2889" s="43" t="n">
        <v>45778.2916666667</v>
      </c>
      <c r="B2889" s="0" t="n">
        <v>0.0572467022764541</v>
      </c>
      <c r="C2889" s="0" t="n">
        <v>0.541045690822833</v>
      </c>
    </row>
    <row r="2890" customFormat="false" ht="14.25" hidden="false" customHeight="false" outlineLevel="0" collapsed="false">
      <c r="A2890" s="43" t="n">
        <v>45778.3333333333</v>
      </c>
      <c r="B2890" s="0" t="n">
        <v>0.141544383621105</v>
      </c>
      <c r="C2890" s="0" t="n">
        <v>0.611491490404519</v>
      </c>
    </row>
    <row r="2891" customFormat="false" ht="14.25" hidden="false" customHeight="false" outlineLevel="0" collapsed="false">
      <c r="A2891" s="43" t="n">
        <v>45778.375</v>
      </c>
      <c r="B2891" s="0" t="n">
        <v>0.167443369988103</v>
      </c>
      <c r="C2891" s="0" t="n">
        <v>0.645803426825481</v>
      </c>
    </row>
    <row r="2892" customFormat="false" ht="14.25" hidden="false" customHeight="false" outlineLevel="0" collapsed="false">
      <c r="A2892" s="43" t="n">
        <v>45778.4166666667</v>
      </c>
      <c r="B2892" s="0" t="n">
        <v>0.183426326725828</v>
      </c>
      <c r="C2892" s="0" t="n">
        <v>0.639115091797636</v>
      </c>
    </row>
    <row r="2893" customFormat="false" ht="14.25" hidden="false" customHeight="false" outlineLevel="0" collapsed="false">
      <c r="A2893" s="43" t="n">
        <v>45778.4583333333</v>
      </c>
      <c r="B2893" s="0" t="n">
        <v>0.169234912060705</v>
      </c>
      <c r="C2893" s="0" t="n">
        <v>0.643888234414061</v>
      </c>
    </row>
    <row r="2894" customFormat="false" ht="14.25" hidden="false" customHeight="false" outlineLevel="0" collapsed="false">
      <c r="A2894" s="43" t="n">
        <v>45778.5</v>
      </c>
      <c r="B2894" s="0" t="n">
        <v>0.160850434873476</v>
      </c>
      <c r="C2894" s="0" t="n">
        <v>0.661666368764244</v>
      </c>
    </row>
    <row r="2895" customFormat="false" ht="14.25" hidden="false" customHeight="false" outlineLevel="0" collapsed="false">
      <c r="A2895" s="43" t="n">
        <v>45778.5416666667</v>
      </c>
      <c r="B2895" s="0" t="n">
        <v>0.121946189431208</v>
      </c>
      <c r="C2895" s="0" t="n">
        <v>0.635972339304866</v>
      </c>
    </row>
    <row r="2896" customFormat="false" ht="14.25" hidden="false" customHeight="false" outlineLevel="0" collapsed="false">
      <c r="A2896" s="43" t="n">
        <v>45778.5833333333</v>
      </c>
      <c r="B2896" s="0" t="n">
        <v>0.0956879903379313</v>
      </c>
      <c r="C2896" s="0" t="n">
        <v>0.628304032431525</v>
      </c>
    </row>
    <row r="2897" customFormat="false" ht="14.25" hidden="false" customHeight="false" outlineLevel="0" collapsed="false">
      <c r="A2897" s="43" t="n">
        <v>45778.625</v>
      </c>
      <c r="B2897" s="0" t="n">
        <v>0.0699927253142986</v>
      </c>
      <c r="C2897" s="0" t="n">
        <v>0.644997449324154</v>
      </c>
    </row>
    <row r="2898" customFormat="false" ht="14.25" hidden="false" customHeight="false" outlineLevel="0" collapsed="false">
      <c r="A2898" s="43" t="n">
        <v>45778.6666666667</v>
      </c>
      <c r="B2898" s="0" t="n">
        <v>0.0665678957268255</v>
      </c>
      <c r="C2898" s="0" t="n">
        <v>0.696981050347322</v>
      </c>
    </row>
    <row r="2899" customFormat="false" ht="14.25" hidden="false" customHeight="false" outlineLevel="0" collapsed="false">
      <c r="A2899" s="43" t="n">
        <v>45778.7083333333</v>
      </c>
      <c r="B2899" s="0" t="n">
        <v>0.147884613838783</v>
      </c>
      <c r="C2899" s="0" t="n">
        <v>0.887684145847401</v>
      </c>
    </row>
    <row r="2900" customFormat="false" ht="14.25" hidden="false" customHeight="false" outlineLevel="0" collapsed="false">
      <c r="A2900" s="43" t="n">
        <v>45778.75</v>
      </c>
      <c r="B2900" s="0" t="n">
        <v>0.147895415340342</v>
      </c>
      <c r="C2900" s="0" t="n">
        <v>0.910264126146995</v>
      </c>
    </row>
    <row r="2901" customFormat="false" ht="14.25" hidden="false" customHeight="false" outlineLevel="0" collapsed="false">
      <c r="A2901" s="43" t="n">
        <v>45778.7916666667</v>
      </c>
      <c r="B2901" s="0" t="n">
        <v>0.152119556043214</v>
      </c>
      <c r="C2901" s="0" t="n">
        <v>0.852460088020451</v>
      </c>
    </row>
    <row r="2902" customFormat="false" ht="14.25" hidden="false" customHeight="false" outlineLevel="0" collapsed="false">
      <c r="A2902" s="43" t="n">
        <v>45778.8333333333</v>
      </c>
      <c r="B2902" s="0" t="n">
        <v>0.134357868316131</v>
      </c>
      <c r="C2902" s="0" t="n">
        <v>0.814205428225278</v>
      </c>
    </row>
    <row r="2903" customFormat="false" ht="14.25" hidden="false" customHeight="false" outlineLevel="0" collapsed="false">
      <c r="A2903" s="43" t="n">
        <v>45778.875</v>
      </c>
      <c r="B2903" s="0" t="n">
        <v>0.172568054483778</v>
      </c>
      <c r="C2903" s="0" t="n">
        <v>0.78988673856692</v>
      </c>
    </row>
    <row r="2904" customFormat="false" ht="14.25" hidden="false" customHeight="false" outlineLevel="0" collapsed="false">
      <c r="A2904" s="43" t="n">
        <v>45778.9166666667</v>
      </c>
      <c r="B2904" s="0" t="n">
        <v>0.124306191923089</v>
      </c>
      <c r="C2904" s="0" t="n">
        <v>0.779125430251861</v>
      </c>
    </row>
    <row r="2905" customFormat="false" ht="14.25" hidden="false" customHeight="false" outlineLevel="0" collapsed="false">
      <c r="A2905" s="43" t="n">
        <v>45778.9583333333</v>
      </c>
      <c r="B2905" s="0" t="n">
        <v>0.0738350454969293</v>
      </c>
      <c r="C2905" s="0" t="n">
        <v>0.715594311225029</v>
      </c>
    </row>
    <row r="2906" customFormat="false" ht="14.25" hidden="false" customHeight="false" outlineLevel="0" collapsed="false">
      <c r="A2906" s="43" t="n">
        <v>45779</v>
      </c>
      <c r="B2906" s="0" t="n">
        <v>0.0595220511398348</v>
      </c>
      <c r="C2906" s="0" t="n">
        <v>0.583048226920762</v>
      </c>
    </row>
    <row r="2907" customFormat="false" ht="14.25" hidden="false" customHeight="false" outlineLevel="0" collapsed="false">
      <c r="A2907" s="43" t="n">
        <v>45779.0416666667</v>
      </c>
      <c r="B2907" s="0" t="n">
        <v>0.0618893383653259</v>
      </c>
      <c r="C2907" s="0" t="n">
        <v>0.490071036572447</v>
      </c>
    </row>
    <row r="2908" customFormat="false" ht="14.25" hidden="false" customHeight="false" outlineLevel="0" collapsed="false">
      <c r="A2908" s="43" t="n">
        <v>45779.0833333333</v>
      </c>
      <c r="B2908" s="0" t="n">
        <v>0.0518019918973666</v>
      </c>
      <c r="C2908" s="0" t="n">
        <v>0.434639200677731</v>
      </c>
    </row>
    <row r="2909" customFormat="false" ht="14.25" hidden="false" customHeight="false" outlineLevel="0" collapsed="false">
      <c r="A2909" s="43" t="n">
        <v>45779.125</v>
      </c>
      <c r="B2909" s="0" t="n">
        <v>0.0307988489116106</v>
      </c>
      <c r="C2909" s="0" t="n">
        <v>0.401464834302028</v>
      </c>
    </row>
    <row r="2910" customFormat="false" ht="14.25" hidden="false" customHeight="false" outlineLevel="0" collapsed="false">
      <c r="A2910" s="43" t="n">
        <v>45779.1666666667</v>
      </c>
      <c r="B2910" s="0" t="n">
        <v>0.0121715338735089</v>
      </c>
      <c r="C2910" s="0" t="n">
        <v>0.39159427236894</v>
      </c>
    </row>
    <row r="2911" customFormat="false" ht="14.25" hidden="false" customHeight="false" outlineLevel="0" collapsed="false">
      <c r="A2911" s="43" t="n">
        <v>45779.2083333333</v>
      </c>
      <c r="B2911" s="0" t="n">
        <v>0.0292517222115044</v>
      </c>
      <c r="C2911" s="0" t="n">
        <v>0.394640255206569</v>
      </c>
    </row>
    <row r="2912" customFormat="false" ht="14.25" hidden="false" customHeight="false" outlineLevel="0" collapsed="false">
      <c r="A2912" s="43" t="n">
        <v>45779.25</v>
      </c>
      <c r="B2912" s="0" t="n">
        <v>0.0496838928008746</v>
      </c>
      <c r="C2912" s="0" t="n">
        <v>0.425643121297381</v>
      </c>
    </row>
    <row r="2913" customFormat="false" ht="14.25" hidden="false" customHeight="false" outlineLevel="0" collapsed="false">
      <c r="A2913" s="43" t="n">
        <v>45779.2916666667</v>
      </c>
      <c r="B2913" s="0" t="n">
        <v>0.0194801312658758</v>
      </c>
      <c r="C2913" s="0" t="n">
        <v>0.539469544615529</v>
      </c>
    </row>
    <row r="2914" customFormat="false" ht="14.25" hidden="false" customHeight="false" outlineLevel="0" collapsed="false">
      <c r="A2914" s="43" t="n">
        <v>45779.3333333333</v>
      </c>
      <c r="B2914" s="0" t="n">
        <v>0.105666065801742</v>
      </c>
      <c r="C2914" s="0" t="n">
        <v>0.616649682554151</v>
      </c>
    </row>
    <row r="2915" customFormat="false" ht="14.25" hidden="false" customHeight="false" outlineLevel="0" collapsed="false">
      <c r="A2915" s="43" t="n">
        <v>45779.375</v>
      </c>
      <c r="B2915" s="0" t="n">
        <v>0.138584018600688</v>
      </c>
      <c r="C2915" s="0" t="n">
        <v>0.668263531346041</v>
      </c>
    </row>
    <row r="2916" customFormat="false" ht="14.25" hidden="false" customHeight="false" outlineLevel="0" collapsed="false">
      <c r="A2916" s="43" t="n">
        <v>45779.4166666667</v>
      </c>
      <c r="B2916" s="0" t="n">
        <v>0.167301694479277</v>
      </c>
      <c r="C2916" s="0" t="n">
        <v>0.673041290716343</v>
      </c>
    </row>
    <row r="2917" customFormat="false" ht="14.25" hidden="false" customHeight="false" outlineLevel="0" collapsed="false">
      <c r="A2917" s="43" t="n">
        <v>45779.4583333333</v>
      </c>
      <c r="B2917" s="0" t="n">
        <v>0.149500819909327</v>
      </c>
      <c r="C2917" s="0" t="n">
        <v>0.67985251252844</v>
      </c>
    </row>
    <row r="2918" customFormat="false" ht="14.25" hidden="false" customHeight="false" outlineLevel="0" collapsed="false">
      <c r="A2918" s="43" t="n">
        <v>45779.5</v>
      </c>
      <c r="B2918" s="0" t="n">
        <v>0.1945860362207</v>
      </c>
      <c r="C2918" s="0" t="n">
        <v>0.694042927123679</v>
      </c>
    </row>
    <row r="2919" customFormat="false" ht="14.25" hidden="false" customHeight="false" outlineLevel="0" collapsed="false">
      <c r="A2919" s="43" t="n">
        <v>45779.5416666667</v>
      </c>
      <c r="B2919" s="0" t="n">
        <v>0.168065335519758</v>
      </c>
      <c r="C2919" s="0" t="n">
        <v>0.67180193731655</v>
      </c>
    </row>
    <row r="2920" customFormat="false" ht="14.25" hidden="false" customHeight="false" outlineLevel="0" collapsed="false">
      <c r="A2920" s="43" t="n">
        <v>45779.5833333333</v>
      </c>
      <c r="B2920" s="0" t="n">
        <v>0.148692716874055</v>
      </c>
      <c r="C2920" s="0" t="n">
        <v>0.655987105860398</v>
      </c>
    </row>
    <row r="2921" customFormat="false" ht="14.25" hidden="false" customHeight="false" outlineLevel="0" collapsed="false">
      <c r="A2921" s="43" t="n">
        <v>45779.625</v>
      </c>
      <c r="B2921" s="0" t="n">
        <v>0.103916473746824</v>
      </c>
      <c r="C2921" s="0" t="n">
        <v>0.661901809982517</v>
      </c>
    </row>
    <row r="2922" customFormat="false" ht="14.25" hidden="false" customHeight="false" outlineLevel="0" collapsed="false">
      <c r="A2922" s="43" t="n">
        <v>45779.6666666667</v>
      </c>
      <c r="B2922" s="0" t="n">
        <v>0.117535408829298</v>
      </c>
      <c r="C2922" s="0" t="n">
        <v>0.694569331919283</v>
      </c>
    </row>
    <row r="2923" customFormat="false" ht="14.25" hidden="false" customHeight="false" outlineLevel="0" collapsed="false">
      <c r="A2923" s="43" t="n">
        <v>45779.7083333333</v>
      </c>
      <c r="B2923" s="0" t="n">
        <v>0.175480691939165</v>
      </c>
      <c r="C2923" s="0" t="n">
        <v>0.861362957440797</v>
      </c>
    </row>
    <row r="2924" customFormat="false" ht="14.25" hidden="false" customHeight="false" outlineLevel="0" collapsed="false">
      <c r="A2924" s="43" t="n">
        <v>45779.75</v>
      </c>
      <c r="B2924" s="0" t="n">
        <v>0.188099860133114</v>
      </c>
      <c r="C2924" s="0" t="n">
        <v>0.888722685876954</v>
      </c>
    </row>
    <row r="2925" customFormat="false" ht="14.25" hidden="false" customHeight="false" outlineLevel="0" collapsed="false">
      <c r="A2925" s="43" t="n">
        <v>45779.7916666667</v>
      </c>
      <c r="B2925" s="0" t="n">
        <v>0.17416868629626</v>
      </c>
      <c r="C2925" s="0" t="n">
        <v>0.833472304950548</v>
      </c>
    </row>
    <row r="2926" customFormat="false" ht="14.25" hidden="false" customHeight="false" outlineLevel="0" collapsed="false">
      <c r="A2926" s="43" t="n">
        <v>45779.8333333333</v>
      </c>
      <c r="B2926" s="0" t="n">
        <v>0.168098242419858</v>
      </c>
      <c r="C2926" s="0" t="n">
        <v>0.790747870800251</v>
      </c>
    </row>
    <row r="2927" customFormat="false" ht="14.25" hidden="false" customHeight="false" outlineLevel="0" collapsed="false">
      <c r="A2927" s="43" t="n">
        <v>45779.875</v>
      </c>
      <c r="B2927" s="0" t="n">
        <v>0.230616077457316</v>
      </c>
      <c r="C2927" s="0" t="n">
        <v>0.757015392254696</v>
      </c>
    </row>
    <row r="2928" customFormat="false" ht="14.25" hidden="false" customHeight="false" outlineLevel="0" collapsed="false">
      <c r="A2928" s="43" t="n">
        <v>45779.9166666667</v>
      </c>
      <c r="B2928" s="0" t="n">
        <v>0.132253333896016</v>
      </c>
      <c r="C2928" s="0" t="n">
        <v>0.766594616019444</v>
      </c>
    </row>
    <row r="2929" customFormat="false" ht="14.25" hidden="false" customHeight="false" outlineLevel="0" collapsed="false">
      <c r="A2929" s="43" t="n">
        <v>45779.9583333333</v>
      </c>
      <c r="B2929" s="0" t="n">
        <v>0.0509022016976947</v>
      </c>
      <c r="C2929" s="0" t="n">
        <v>0.720954046497687</v>
      </c>
    </row>
    <row r="2930" customFormat="false" ht="14.25" hidden="false" customHeight="false" outlineLevel="0" collapsed="false">
      <c r="A2930" s="43" t="n">
        <v>45780</v>
      </c>
      <c r="B2930" s="0" t="n">
        <v>0.0354603248287836</v>
      </c>
      <c r="C2930" s="0" t="n">
        <v>0.606442383525205</v>
      </c>
    </row>
    <row r="2931" customFormat="false" ht="14.25" hidden="false" customHeight="false" outlineLevel="0" collapsed="false">
      <c r="A2931" s="43" t="n">
        <v>45780.0416666667</v>
      </c>
      <c r="B2931" s="0" t="n">
        <v>0.00417465475386644</v>
      </c>
      <c r="C2931" s="0" t="n">
        <v>0.503152211177059</v>
      </c>
    </row>
    <row r="2932" customFormat="false" ht="14.25" hidden="false" customHeight="false" outlineLevel="0" collapsed="false">
      <c r="A2932" s="43" t="n">
        <v>45780.0833333333</v>
      </c>
      <c r="B2932" s="0" t="n">
        <v>0.00436430902543326</v>
      </c>
      <c r="C2932" s="0" t="n">
        <v>0.444247481614738</v>
      </c>
    </row>
    <row r="2933" customFormat="false" ht="14.25" hidden="false" customHeight="false" outlineLevel="0" collapsed="false">
      <c r="A2933" s="43" t="n">
        <v>45780.125</v>
      </c>
      <c r="B2933" s="0" t="n">
        <v>0.00604884087328378</v>
      </c>
      <c r="C2933" s="0" t="n">
        <v>0.407818272653005</v>
      </c>
    </row>
    <row r="2934" customFormat="false" ht="14.25" hidden="false" customHeight="false" outlineLevel="0" collapsed="false">
      <c r="A2934" s="43" t="n">
        <v>45780.1666666667</v>
      </c>
      <c r="B2934" s="0" t="n">
        <v>0.0155858131571332</v>
      </c>
      <c r="C2934" s="0" t="n">
        <v>0.392499530588403</v>
      </c>
    </row>
    <row r="2935" customFormat="false" ht="14.25" hidden="false" customHeight="false" outlineLevel="0" collapsed="false">
      <c r="A2935" s="43" t="n">
        <v>45780.2083333333</v>
      </c>
      <c r="B2935" s="0" t="n">
        <v>0.0311683607440275</v>
      </c>
      <c r="C2935" s="0" t="n">
        <v>0.389827805312626</v>
      </c>
    </row>
    <row r="2936" customFormat="false" ht="14.25" hidden="false" customHeight="false" outlineLevel="0" collapsed="false">
      <c r="A2936" s="43" t="n">
        <v>45780.25</v>
      </c>
      <c r="B2936" s="0" t="n">
        <v>0.0439495514613678</v>
      </c>
      <c r="C2936" s="0" t="n">
        <v>0.406826335494342</v>
      </c>
    </row>
    <row r="2937" customFormat="false" ht="14.25" hidden="false" customHeight="false" outlineLevel="0" collapsed="false">
      <c r="A2937" s="43" t="n">
        <v>45780.2916666667</v>
      </c>
      <c r="B2937" s="0" t="n">
        <v>0.0786311633870294</v>
      </c>
      <c r="C2937" s="0" t="n">
        <v>0.488111620679507</v>
      </c>
    </row>
    <row r="2938" customFormat="false" ht="14.25" hidden="false" customHeight="false" outlineLevel="0" collapsed="false">
      <c r="A2938" s="43" t="n">
        <v>45780.3333333333</v>
      </c>
      <c r="B2938" s="0" t="n">
        <v>0.106183784283463</v>
      </c>
      <c r="C2938" s="0" t="n">
        <v>0.620129652655773</v>
      </c>
    </row>
    <row r="2939" customFormat="false" ht="14.25" hidden="false" customHeight="false" outlineLevel="0" collapsed="false">
      <c r="A2939" s="43" t="n">
        <v>45780.375</v>
      </c>
      <c r="B2939" s="0" t="n">
        <v>0.164519177438024</v>
      </c>
      <c r="C2939" s="0" t="n">
        <v>0.730500685429676</v>
      </c>
    </row>
    <row r="2940" customFormat="false" ht="14.25" hidden="false" customHeight="false" outlineLevel="0" collapsed="false">
      <c r="A2940" s="43" t="n">
        <v>45780.4166666667</v>
      </c>
      <c r="B2940" s="0" t="n">
        <v>0.176199368589434</v>
      </c>
      <c r="C2940" s="0" t="n">
        <v>0.765113160169587</v>
      </c>
    </row>
    <row r="2941" customFormat="false" ht="14.25" hidden="false" customHeight="false" outlineLevel="0" collapsed="false">
      <c r="A2941" s="43" t="n">
        <v>45780.4583333333</v>
      </c>
      <c r="B2941" s="0" t="n">
        <v>0.167822929728947</v>
      </c>
      <c r="C2941" s="0" t="n">
        <v>0.779400762257354</v>
      </c>
    </row>
    <row r="2942" customFormat="false" ht="14.25" hidden="false" customHeight="false" outlineLevel="0" collapsed="false">
      <c r="A2942" s="43" t="n">
        <v>45780.5</v>
      </c>
      <c r="B2942" s="0" t="n">
        <v>0.182148232773866</v>
      </c>
      <c r="C2942" s="0" t="n">
        <v>0.801416205929824</v>
      </c>
    </row>
    <row r="2943" customFormat="false" ht="14.25" hidden="false" customHeight="false" outlineLevel="0" collapsed="false">
      <c r="A2943" s="43" t="n">
        <v>45780.5416666667</v>
      </c>
      <c r="B2943" s="0" t="n">
        <v>0.200567053712099</v>
      </c>
      <c r="C2943" s="0" t="n">
        <v>0.760016456677798</v>
      </c>
    </row>
    <row r="2944" customFormat="false" ht="14.25" hidden="false" customHeight="false" outlineLevel="0" collapsed="false">
      <c r="A2944" s="43" t="n">
        <v>45780.5833333333</v>
      </c>
      <c r="B2944" s="0" t="n">
        <v>0.175667080640493</v>
      </c>
      <c r="C2944" s="0" t="n">
        <v>0.735235320160934</v>
      </c>
    </row>
    <row r="2945" customFormat="false" ht="14.25" hidden="false" customHeight="false" outlineLevel="0" collapsed="false">
      <c r="A2945" s="43" t="n">
        <v>45780.625</v>
      </c>
      <c r="B2945" s="0" t="n">
        <v>0.152985434551943</v>
      </c>
      <c r="C2945" s="0" t="n">
        <v>0.718781147920192</v>
      </c>
    </row>
    <row r="2946" customFormat="false" ht="14.25" hidden="false" customHeight="false" outlineLevel="0" collapsed="false">
      <c r="A2946" s="43" t="n">
        <v>45780.6666666667</v>
      </c>
      <c r="B2946" s="0" t="n">
        <v>0.185938303832674</v>
      </c>
      <c r="C2946" s="0" t="n">
        <v>0.732637536974665</v>
      </c>
    </row>
    <row r="2947" customFormat="false" ht="14.25" hidden="false" customHeight="false" outlineLevel="0" collapsed="false">
      <c r="A2947" s="43" t="n">
        <v>45780.7083333333</v>
      </c>
      <c r="B2947" s="0" t="n">
        <v>0.23123050705765</v>
      </c>
      <c r="C2947" s="0" t="n">
        <v>0.862643349217982</v>
      </c>
    </row>
    <row r="2948" customFormat="false" ht="14.25" hidden="false" customHeight="false" outlineLevel="0" collapsed="false">
      <c r="A2948" s="43" t="n">
        <v>45780.75</v>
      </c>
      <c r="B2948" s="0" t="n">
        <v>0.228117413829137</v>
      </c>
      <c r="C2948" s="0" t="n">
        <v>0.904703507864533</v>
      </c>
    </row>
    <row r="2949" customFormat="false" ht="14.25" hidden="false" customHeight="false" outlineLevel="0" collapsed="false">
      <c r="A2949" s="43" t="n">
        <v>45780.7916666667</v>
      </c>
      <c r="B2949" s="0" t="n">
        <v>0.210007314877335</v>
      </c>
      <c r="C2949" s="0" t="n">
        <v>0.847106923448149</v>
      </c>
    </row>
    <row r="2950" customFormat="false" ht="14.25" hidden="false" customHeight="false" outlineLevel="0" collapsed="false">
      <c r="A2950" s="43" t="n">
        <v>45780.8333333333</v>
      </c>
      <c r="B2950" s="0" t="n">
        <v>0.19118431682261</v>
      </c>
      <c r="C2950" s="0" t="n">
        <v>0.81390662797016</v>
      </c>
    </row>
    <row r="2951" customFormat="false" ht="14.25" hidden="false" customHeight="false" outlineLevel="0" collapsed="false">
      <c r="A2951" s="43" t="n">
        <v>45780.875</v>
      </c>
      <c r="B2951" s="0" t="n">
        <v>0.201773556316517</v>
      </c>
      <c r="C2951" s="0" t="n">
        <v>0.762038195440715</v>
      </c>
    </row>
    <row r="2952" customFormat="false" ht="14.25" hidden="false" customHeight="false" outlineLevel="0" collapsed="false">
      <c r="A2952" s="43" t="n">
        <v>45780.9166666667</v>
      </c>
      <c r="B2952" s="0" t="n">
        <v>0.141029679511912</v>
      </c>
      <c r="C2952" s="0" t="n">
        <v>0.765649946063117</v>
      </c>
    </row>
    <row r="2953" customFormat="false" ht="14.25" hidden="false" customHeight="false" outlineLevel="0" collapsed="false">
      <c r="A2953" s="43" t="n">
        <v>45780.9583333333</v>
      </c>
      <c r="B2953" s="0" t="n">
        <v>0.0552240583100221</v>
      </c>
      <c r="C2953" s="0" t="n">
        <v>0.711879220247129</v>
      </c>
    </row>
    <row r="2954" customFormat="false" ht="14.25" hidden="false" customHeight="false" outlineLevel="0" collapsed="false">
      <c r="A2954" s="43" t="n">
        <v>45781</v>
      </c>
      <c r="B2954" s="0" t="n">
        <v>0.0419345439053407</v>
      </c>
      <c r="C2954" s="0" t="n">
        <v>0.598030134812982</v>
      </c>
    </row>
    <row r="2955" customFormat="false" ht="14.25" hidden="false" customHeight="false" outlineLevel="0" collapsed="false">
      <c r="A2955" s="43" t="n">
        <v>45781.0416666667</v>
      </c>
      <c r="B2955" s="0" t="n">
        <v>0.0204898958232855</v>
      </c>
      <c r="C2955" s="0" t="n">
        <v>0.502880775417278</v>
      </c>
    </row>
    <row r="2956" customFormat="false" ht="14.25" hidden="false" customHeight="false" outlineLevel="0" collapsed="false">
      <c r="A2956" s="43" t="n">
        <v>45781.0833333333</v>
      </c>
      <c r="B2956" s="0" t="n">
        <v>0.0168545625542587</v>
      </c>
      <c r="C2956" s="0" t="n">
        <v>0.445887737299035</v>
      </c>
    </row>
    <row r="2957" customFormat="false" ht="14.25" hidden="false" customHeight="false" outlineLevel="0" collapsed="false">
      <c r="A2957" s="43" t="n">
        <v>45781.125</v>
      </c>
      <c r="B2957" s="0" t="n">
        <v>0.0104110398379473</v>
      </c>
      <c r="C2957" s="0" t="n">
        <v>0.407765159224461</v>
      </c>
    </row>
    <row r="2958" customFormat="false" ht="14.25" hidden="false" customHeight="false" outlineLevel="0" collapsed="false">
      <c r="A2958" s="43" t="n">
        <v>45781.1666666667</v>
      </c>
      <c r="B2958" s="0" t="n">
        <v>0.0254804909809974</v>
      </c>
      <c r="C2958" s="0" t="n">
        <v>0.389009916105598</v>
      </c>
    </row>
    <row r="2959" customFormat="false" ht="14.25" hidden="false" customHeight="false" outlineLevel="0" collapsed="false">
      <c r="A2959" s="43" t="n">
        <v>45781.2083333333</v>
      </c>
      <c r="B2959" s="0" t="n">
        <v>0.0229928298125462</v>
      </c>
      <c r="C2959" s="0" t="n">
        <v>0.379050389968693</v>
      </c>
    </row>
    <row r="2960" customFormat="false" ht="14.25" hidden="false" customHeight="false" outlineLevel="0" collapsed="false">
      <c r="A2960" s="43" t="n">
        <v>45781.25</v>
      </c>
      <c r="B2960" s="0" t="n">
        <v>0.0460019372367448</v>
      </c>
      <c r="C2960" s="0" t="n">
        <v>0.3838951811796</v>
      </c>
    </row>
    <row r="2961" customFormat="false" ht="14.25" hidden="false" customHeight="false" outlineLevel="0" collapsed="false">
      <c r="A2961" s="43" t="n">
        <v>45781.2916666667</v>
      </c>
      <c r="B2961" s="0" t="n">
        <v>0.0720768624803061</v>
      </c>
      <c r="C2961" s="0" t="n">
        <v>0.44496805592989</v>
      </c>
    </row>
    <row r="2962" customFormat="false" ht="14.25" hidden="false" customHeight="false" outlineLevel="0" collapsed="false">
      <c r="A2962" s="43" t="n">
        <v>45781.3333333333</v>
      </c>
      <c r="B2962" s="0" t="n">
        <v>0.125252604417864</v>
      </c>
      <c r="C2962" s="0" t="n">
        <v>0.573543829890669</v>
      </c>
    </row>
    <row r="2963" customFormat="false" ht="14.25" hidden="false" customHeight="false" outlineLevel="0" collapsed="false">
      <c r="A2963" s="43" t="n">
        <v>45781.375</v>
      </c>
      <c r="B2963" s="0" t="n">
        <v>0.150855679881675</v>
      </c>
      <c r="C2963" s="0" t="n">
        <v>0.703626525589148</v>
      </c>
    </row>
    <row r="2964" customFormat="false" ht="14.25" hidden="false" customHeight="false" outlineLevel="0" collapsed="false">
      <c r="A2964" s="43" t="n">
        <v>45781.4166666667</v>
      </c>
      <c r="B2964" s="0" t="n">
        <v>0.153017185942574</v>
      </c>
      <c r="C2964" s="0" t="n">
        <v>0.772312433870833</v>
      </c>
    </row>
    <row r="2965" customFormat="false" ht="14.25" hidden="false" customHeight="false" outlineLevel="0" collapsed="false">
      <c r="A2965" s="43" t="n">
        <v>45781.4583333333</v>
      </c>
      <c r="B2965" s="0" t="n">
        <v>0.174341058165332</v>
      </c>
      <c r="C2965" s="0" t="n">
        <v>0.794619109344297</v>
      </c>
    </row>
    <row r="2966" customFormat="false" ht="14.25" hidden="false" customHeight="false" outlineLevel="0" collapsed="false">
      <c r="A2966" s="43" t="n">
        <v>45781.5</v>
      </c>
      <c r="B2966" s="0" t="n">
        <v>0.169606081798013</v>
      </c>
      <c r="C2966" s="0" t="n">
        <v>0.817437380011066</v>
      </c>
    </row>
    <row r="2967" customFormat="false" ht="14.25" hidden="false" customHeight="false" outlineLevel="0" collapsed="false">
      <c r="A2967" s="43" t="n">
        <v>45781.5416666667</v>
      </c>
      <c r="B2967" s="0" t="n">
        <v>0.161610559146008</v>
      </c>
      <c r="C2967" s="0" t="n">
        <v>0.794410269361445</v>
      </c>
    </row>
    <row r="2968" customFormat="false" ht="14.25" hidden="false" customHeight="false" outlineLevel="0" collapsed="false">
      <c r="A2968" s="43" t="n">
        <v>45781.5833333333</v>
      </c>
      <c r="B2968" s="0" t="n">
        <v>0.128803535256101</v>
      </c>
      <c r="C2968" s="0" t="n">
        <v>0.751972795085449</v>
      </c>
    </row>
    <row r="2969" customFormat="false" ht="14.25" hidden="false" customHeight="false" outlineLevel="0" collapsed="false">
      <c r="A2969" s="43" t="n">
        <v>45781.625</v>
      </c>
      <c r="B2969" s="0" t="n">
        <v>0.0953056171827273</v>
      </c>
      <c r="C2969" s="0" t="n">
        <v>0.730297846565393</v>
      </c>
    </row>
    <row r="2970" customFormat="false" ht="14.25" hidden="false" customHeight="false" outlineLevel="0" collapsed="false">
      <c r="A2970" s="43" t="n">
        <v>45781.6666666667</v>
      </c>
      <c r="B2970" s="0" t="n">
        <v>0.114085760908009</v>
      </c>
      <c r="C2970" s="0" t="n">
        <v>0.73644862944182</v>
      </c>
    </row>
    <row r="2971" customFormat="false" ht="14.25" hidden="false" customHeight="false" outlineLevel="0" collapsed="false">
      <c r="A2971" s="43" t="n">
        <v>45781.7083333333</v>
      </c>
      <c r="B2971" s="0" t="n">
        <v>0.206978875277322</v>
      </c>
      <c r="C2971" s="0" t="n">
        <v>0.884352720038016</v>
      </c>
    </row>
    <row r="2972" customFormat="false" ht="14.25" hidden="false" customHeight="false" outlineLevel="0" collapsed="false">
      <c r="A2972" s="43" t="n">
        <v>45781.75</v>
      </c>
      <c r="B2972" s="0" t="n">
        <v>0.192966062184495</v>
      </c>
      <c r="C2972" s="0" t="n">
        <v>0.929222822866308</v>
      </c>
    </row>
    <row r="2973" customFormat="false" ht="14.25" hidden="false" customHeight="false" outlineLevel="0" collapsed="false">
      <c r="A2973" s="43" t="n">
        <v>45781.7916666667</v>
      </c>
      <c r="B2973" s="0" t="n">
        <v>0.161748014533294</v>
      </c>
      <c r="C2973" s="0" t="n">
        <v>0.880579759179701</v>
      </c>
    </row>
    <row r="2974" customFormat="false" ht="14.25" hidden="false" customHeight="false" outlineLevel="0" collapsed="false">
      <c r="A2974" s="43" t="n">
        <v>45781.8333333333</v>
      </c>
      <c r="B2974" s="0" t="n">
        <v>0.145031510240828</v>
      </c>
      <c r="C2974" s="0" t="n">
        <v>0.856584245471103</v>
      </c>
    </row>
    <row r="2975" customFormat="false" ht="14.25" hidden="false" customHeight="false" outlineLevel="0" collapsed="false">
      <c r="A2975" s="43" t="n">
        <v>45781.875</v>
      </c>
      <c r="B2975" s="0" t="n">
        <v>0.190583502138195</v>
      </c>
      <c r="C2975" s="0" t="n">
        <v>0.806929022051758</v>
      </c>
    </row>
    <row r="2976" customFormat="false" ht="14.25" hidden="false" customHeight="false" outlineLevel="0" collapsed="false">
      <c r="A2976" s="43" t="n">
        <v>45781.9166666667</v>
      </c>
      <c r="B2976" s="0" t="n">
        <v>0.0934246487251213</v>
      </c>
      <c r="C2976" s="0" t="n">
        <v>0.799094747224179</v>
      </c>
    </row>
    <row r="2977" customFormat="false" ht="14.25" hidden="false" customHeight="false" outlineLevel="0" collapsed="false">
      <c r="A2977" s="43" t="n">
        <v>45781.9583333333</v>
      </c>
      <c r="B2977" s="0" t="n">
        <v>0.0208504147776599</v>
      </c>
      <c r="C2977" s="0" t="n">
        <v>0.69788459835878</v>
      </c>
    </row>
    <row r="2978" customFormat="false" ht="14.25" hidden="false" customHeight="false" outlineLevel="0" collapsed="false">
      <c r="A2978" s="43" t="n">
        <v>45782</v>
      </c>
      <c r="B2978" s="0" t="n">
        <v>0.0649902736246424</v>
      </c>
      <c r="C2978" s="0" t="n">
        <v>0.577643254576901</v>
      </c>
    </row>
    <row r="2979" customFormat="false" ht="14.25" hidden="false" customHeight="false" outlineLevel="0" collapsed="false">
      <c r="A2979" s="43" t="n">
        <v>45782.0416666667</v>
      </c>
      <c r="B2979" s="0" t="n">
        <v>0.0502974180894505</v>
      </c>
      <c r="C2979" s="0" t="n">
        <v>0.485226196613845</v>
      </c>
    </row>
    <row r="2980" customFormat="false" ht="14.25" hidden="false" customHeight="false" outlineLevel="0" collapsed="false">
      <c r="A2980" s="43" t="n">
        <v>45782.0833333333</v>
      </c>
      <c r="B2980" s="0" t="n">
        <v>0.0468333011800264</v>
      </c>
      <c r="C2980" s="0" t="n">
        <v>0.432410119627956</v>
      </c>
    </row>
    <row r="2981" customFormat="false" ht="14.25" hidden="false" customHeight="false" outlineLevel="0" collapsed="false">
      <c r="A2981" s="43" t="n">
        <v>45782.125</v>
      </c>
      <c r="B2981" s="0" t="n">
        <v>0.0376173595704318</v>
      </c>
      <c r="C2981" s="0" t="n">
        <v>0.401405285662752</v>
      </c>
    </row>
    <row r="2982" customFormat="false" ht="14.25" hidden="false" customHeight="false" outlineLevel="0" collapsed="false">
      <c r="A2982" s="43" t="n">
        <v>45782.1666666667</v>
      </c>
      <c r="B2982" s="0" t="n">
        <v>0.0401645043567731</v>
      </c>
      <c r="C2982" s="0" t="n">
        <v>0.389274811301513</v>
      </c>
    </row>
    <row r="2983" customFormat="false" ht="14.25" hidden="false" customHeight="false" outlineLevel="0" collapsed="false">
      <c r="A2983" s="43" t="n">
        <v>45782.2083333333</v>
      </c>
      <c r="B2983" s="0" t="n">
        <v>0.00770493714028486</v>
      </c>
      <c r="C2983" s="0" t="n">
        <v>0.392922458420886</v>
      </c>
    </row>
    <row r="2984" customFormat="false" ht="14.25" hidden="false" customHeight="false" outlineLevel="0" collapsed="false">
      <c r="A2984" s="43" t="n">
        <v>45782.25</v>
      </c>
      <c r="B2984" s="0" t="n">
        <v>0.000370365904633293</v>
      </c>
      <c r="C2984" s="0" t="n">
        <v>0.412021005137446</v>
      </c>
    </row>
    <row r="2985" customFormat="false" ht="14.25" hidden="false" customHeight="false" outlineLevel="0" collapsed="false">
      <c r="A2985" s="43" t="n">
        <v>45782.2916666667</v>
      </c>
      <c r="B2985" s="0" t="n">
        <v>0</v>
      </c>
      <c r="C2985" s="0" t="n">
        <v>0.48545470787372</v>
      </c>
    </row>
    <row r="2986" customFormat="false" ht="14.25" hidden="false" customHeight="false" outlineLevel="0" collapsed="false">
      <c r="A2986" s="43" t="n">
        <v>45782.3333333333</v>
      </c>
      <c r="B2986" s="0" t="n">
        <v>0.0632658515803351</v>
      </c>
      <c r="C2986" s="0" t="n">
        <v>0.609004868415624</v>
      </c>
    </row>
    <row r="2987" customFormat="false" ht="14.25" hidden="false" customHeight="false" outlineLevel="0" collapsed="false">
      <c r="A2987" s="43" t="n">
        <v>45782.375</v>
      </c>
      <c r="B2987" s="0" t="n">
        <v>0.183081331789974</v>
      </c>
      <c r="C2987" s="0" t="n">
        <v>0.672518795499017</v>
      </c>
    </row>
    <row r="2988" customFormat="false" ht="14.25" hidden="false" customHeight="false" outlineLevel="0" collapsed="false">
      <c r="A2988" s="43" t="n">
        <v>45782.4166666667</v>
      </c>
      <c r="B2988" s="0" t="n">
        <v>0.26952750715411</v>
      </c>
      <c r="C2988" s="0" t="n">
        <v>0.695908640301028</v>
      </c>
    </row>
    <row r="2989" customFormat="false" ht="14.25" hidden="false" customHeight="false" outlineLevel="0" collapsed="false">
      <c r="A2989" s="43" t="n">
        <v>45782.4583333333</v>
      </c>
      <c r="B2989" s="0" t="n">
        <v>0.29113211793833</v>
      </c>
      <c r="C2989" s="0" t="n">
        <v>0.706636654699731</v>
      </c>
    </row>
    <row r="2990" customFormat="false" ht="14.25" hidden="false" customHeight="false" outlineLevel="0" collapsed="false">
      <c r="A2990" s="43" t="n">
        <v>45782.5</v>
      </c>
      <c r="B2990" s="0" t="n">
        <v>0.30185122664866</v>
      </c>
      <c r="C2990" s="0" t="n">
        <v>0.720701457027713</v>
      </c>
    </row>
    <row r="2991" customFormat="false" ht="14.25" hidden="false" customHeight="false" outlineLevel="0" collapsed="false">
      <c r="A2991" s="43" t="n">
        <v>45782.5416666667</v>
      </c>
      <c r="B2991" s="0" t="n">
        <v>0.306001213787338</v>
      </c>
      <c r="C2991" s="0" t="n">
        <v>0.683254441250134</v>
      </c>
    </row>
    <row r="2992" customFormat="false" ht="14.25" hidden="false" customHeight="false" outlineLevel="0" collapsed="false">
      <c r="A2992" s="43" t="n">
        <v>45782.5833333333</v>
      </c>
      <c r="B2992" s="0" t="n">
        <v>0.245601829523166</v>
      </c>
      <c r="C2992" s="0" t="n">
        <v>0.664588799648441</v>
      </c>
    </row>
    <row r="2993" customFormat="false" ht="14.25" hidden="false" customHeight="false" outlineLevel="0" collapsed="false">
      <c r="A2993" s="43" t="n">
        <v>45782.625</v>
      </c>
      <c r="B2993" s="0" t="n">
        <v>0.187004839072698</v>
      </c>
      <c r="C2993" s="0" t="n">
        <v>0.666721960868438</v>
      </c>
    </row>
    <row r="2994" customFormat="false" ht="14.25" hidden="false" customHeight="false" outlineLevel="0" collapsed="false">
      <c r="A2994" s="43" t="n">
        <v>45782.6666666667</v>
      </c>
      <c r="B2994" s="0" t="n">
        <v>0.141291879682325</v>
      </c>
      <c r="C2994" s="0" t="n">
        <v>0.710853004927387</v>
      </c>
    </row>
    <row r="2995" customFormat="false" ht="14.25" hidden="false" customHeight="false" outlineLevel="0" collapsed="false">
      <c r="A2995" s="43" t="n">
        <v>45782.7083333333</v>
      </c>
      <c r="B2995" s="0" t="n">
        <v>0.118767282402495</v>
      </c>
      <c r="C2995" s="0" t="n">
        <v>0.926332602669222</v>
      </c>
    </row>
    <row r="2996" customFormat="false" ht="14.25" hidden="false" customHeight="false" outlineLevel="0" collapsed="false">
      <c r="A2996" s="43" t="n">
        <v>45782.75</v>
      </c>
      <c r="B2996" s="0" t="n">
        <v>0.159762949744381</v>
      </c>
      <c r="C2996" s="0" t="n">
        <v>0.939726625062028</v>
      </c>
    </row>
    <row r="2997" customFormat="false" ht="14.25" hidden="false" customHeight="false" outlineLevel="0" collapsed="false">
      <c r="A2997" s="43" t="n">
        <v>45782.7916666667</v>
      </c>
      <c r="B2997" s="0" t="n">
        <v>0.163215009163692</v>
      </c>
      <c r="C2997" s="0" t="n">
        <v>0.873113892317128</v>
      </c>
    </row>
    <row r="2998" customFormat="false" ht="14.25" hidden="false" customHeight="false" outlineLevel="0" collapsed="false">
      <c r="A2998" s="43" t="n">
        <v>45782.8333333333</v>
      </c>
      <c r="B2998" s="0" t="n">
        <v>0.17615812192534</v>
      </c>
      <c r="C2998" s="0" t="n">
        <v>0.829617351127606</v>
      </c>
    </row>
    <row r="2999" customFormat="false" ht="14.25" hidden="false" customHeight="false" outlineLevel="0" collapsed="false">
      <c r="A2999" s="43" t="n">
        <v>45782.875</v>
      </c>
      <c r="B2999" s="0" t="n">
        <v>0.22063317899746</v>
      </c>
      <c r="C2999" s="0" t="n">
        <v>0.780737230139473</v>
      </c>
    </row>
    <row r="3000" customFormat="false" ht="14.25" hidden="false" customHeight="false" outlineLevel="0" collapsed="false">
      <c r="A3000" s="43" t="n">
        <v>45782.9166666667</v>
      </c>
      <c r="B3000" s="0" t="n">
        <v>0.129552506350278</v>
      </c>
      <c r="C3000" s="0" t="n">
        <v>0.78016661556758</v>
      </c>
    </row>
    <row r="3001" customFormat="false" ht="14.25" hidden="false" customHeight="false" outlineLevel="0" collapsed="false">
      <c r="A3001" s="43" t="n">
        <v>45782.9583333333</v>
      </c>
      <c r="B3001" s="0" t="n">
        <v>0.0247437783351018</v>
      </c>
      <c r="C3001" s="0" t="n">
        <v>0.698944029306038</v>
      </c>
    </row>
    <row r="3002" customFormat="false" ht="14.25" hidden="false" customHeight="false" outlineLevel="0" collapsed="false">
      <c r="A3002" s="43" t="n">
        <v>45783</v>
      </c>
      <c r="B3002" s="0" t="n">
        <v>0.0251657402495097</v>
      </c>
      <c r="C3002" s="0" t="n">
        <v>0.565422913845467</v>
      </c>
    </row>
    <row r="3003" customFormat="false" ht="14.25" hidden="false" customHeight="false" outlineLevel="0" collapsed="false">
      <c r="A3003" s="43" t="n">
        <v>45783.0416666667</v>
      </c>
      <c r="B3003" s="0" t="n">
        <v>0.00986101733063252</v>
      </c>
      <c r="C3003" s="0" t="n">
        <v>0.473944347027941</v>
      </c>
    </row>
    <row r="3004" customFormat="false" ht="14.25" hidden="false" customHeight="false" outlineLevel="0" collapsed="false">
      <c r="A3004" s="43" t="n">
        <v>45783.0833333333</v>
      </c>
      <c r="B3004" s="0" t="n">
        <v>0.00724303478987817</v>
      </c>
      <c r="C3004" s="0" t="n">
        <v>0.418829318010899</v>
      </c>
    </row>
    <row r="3005" customFormat="false" ht="14.25" hidden="false" customHeight="false" outlineLevel="0" collapsed="false">
      <c r="A3005" s="43" t="n">
        <v>45783.125</v>
      </c>
      <c r="B3005" s="0" t="n">
        <v>0.00185132712774511</v>
      </c>
      <c r="C3005" s="0" t="n">
        <v>0.393151878233922</v>
      </c>
    </row>
    <row r="3006" customFormat="false" ht="14.25" hidden="false" customHeight="false" outlineLevel="0" collapsed="false">
      <c r="A3006" s="43" t="n">
        <v>45783.1666666667</v>
      </c>
      <c r="B3006" s="0" t="n">
        <v>0.0123893222886724</v>
      </c>
      <c r="C3006" s="0" t="n">
        <v>0.380392120567317</v>
      </c>
    </row>
    <row r="3007" customFormat="false" ht="14.25" hidden="false" customHeight="false" outlineLevel="0" collapsed="false">
      <c r="A3007" s="43" t="n">
        <v>45783.2083333333</v>
      </c>
      <c r="B3007" s="0" t="n">
        <v>0.0260145373139127</v>
      </c>
      <c r="C3007" s="0" t="n">
        <v>0.386178896349966</v>
      </c>
    </row>
    <row r="3008" customFormat="false" ht="14.25" hidden="false" customHeight="false" outlineLevel="0" collapsed="false">
      <c r="A3008" s="43" t="n">
        <v>45783.25</v>
      </c>
      <c r="B3008" s="0" t="n">
        <v>0.0473419765441625</v>
      </c>
      <c r="C3008" s="0" t="n">
        <v>0.424233862509245</v>
      </c>
    </row>
    <row r="3009" customFormat="false" ht="14.25" hidden="false" customHeight="false" outlineLevel="0" collapsed="false">
      <c r="A3009" s="43" t="n">
        <v>45783.2916666667</v>
      </c>
      <c r="B3009" s="0" t="n">
        <v>0.0551592493006656</v>
      </c>
      <c r="C3009" s="0" t="n">
        <v>0.532766725606019</v>
      </c>
    </row>
    <row r="3010" customFormat="false" ht="14.25" hidden="false" customHeight="false" outlineLevel="0" collapsed="false">
      <c r="A3010" s="43" t="n">
        <v>45783.3333333333</v>
      </c>
      <c r="B3010" s="0" t="n">
        <v>0.101310046300762</v>
      </c>
      <c r="C3010" s="0" t="n">
        <v>0.59069342767021</v>
      </c>
    </row>
    <row r="3011" customFormat="false" ht="14.25" hidden="false" customHeight="false" outlineLevel="0" collapsed="false">
      <c r="A3011" s="43" t="n">
        <v>45783.375</v>
      </c>
      <c r="B3011" s="0" t="n">
        <v>0.133070731246583</v>
      </c>
      <c r="C3011" s="0" t="n">
        <v>0.622022642794999</v>
      </c>
    </row>
    <row r="3012" customFormat="false" ht="14.25" hidden="false" customHeight="false" outlineLevel="0" collapsed="false">
      <c r="A3012" s="43" t="n">
        <v>45783.4166666667</v>
      </c>
      <c r="B3012" s="0" t="n">
        <v>0.131597205475708</v>
      </c>
      <c r="C3012" s="0" t="n">
        <v>0.624533029113008</v>
      </c>
    </row>
    <row r="3013" customFormat="false" ht="14.25" hidden="false" customHeight="false" outlineLevel="0" collapsed="false">
      <c r="A3013" s="43" t="n">
        <v>45783.4583333333</v>
      </c>
      <c r="B3013" s="0" t="n">
        <v>0.146755228931545</v>
      </c>
      <c r="C3013" s="0" t="n">
        <v>0.630116279970325</v>
      </c>
    </row>
    <row r="3014" customFormat="false" ht="14.25" hidden="false" customHeight="false" outlineLevel="0" collapsed="false">
      <c r="A3014" s="43" t="n">
        <v>45783.5</v>
      </c>
      <c r="B3014" s="0" t="n">
        <v>0.165798778576251</v>
      </c>
      <c r="C3014" s="0" t="n">
        <v>0.647018784177598</v>
      </c>
    </row>
    <row r="3015" customFormat="false" ht="14.25" hidden="false" customHeight="false" outlineLevel="0" collapsed="false">
      <c r="A3015" s="43" t="n">
        <v>45783.5416666667</v>
      </c>
      <c r="B3015" s="0" t="n">
        <v>0.170097524999196</v>
      </c>
      <c r="C3015" s="0" t="n">
        <v>0.626162931759713</v>
      </c>
    </row>
    <row r="3016" customFormat="false" ht="14.25" hidden="false" customHeight="false" outlineLevel="0" collapsed="false">
      <c r="A3016" s="43" t="n">
        <v>45783.5833333333</v>
      </c>
      <c r="B3016" s="0" t="n">
        <v>0.13557567481753</v>
      </c>
      <c r="C3016" s="0" t="n">
        <v>0.60951777159278</v>
      </c>
    </row>
    <row r="3017" customFormat="false" ht="14.25" hidden="false" customHeight="false" outlineLevel="0" collapsed="false">
      <c r="A3017" s="43" t="n">
        <v>45783.625</v>
      </c>
      <c r="B3017" s="0" t="n">
        <v>0.109959034677341</v>
      </c>
      <c r="C3017" s="0" t="n">
        <v>0.617781495219316</v>
      </c>
    </row>
    <row r="3018" customFormat="false" ht="14.25" hidden="false" customHeight="false" outlineLevel="0" collapsed="false">
      <c r="A3018" s="43" t="n">
        <v>45783.6666666667</v>
      </c>
      <c r="B3018" s="0" t="n">
        <v>0.13109882921771</v>
      </c>
      <c r="C3018" s="0" t="n">
        <v>0.672648808414821</v>
      </c>
    </row>
    <row r="3019" customFormat="false" ht="14.25" hidden="false" customHeight="false" outlineLevel="0" collapsed="false">
      <c r="A3019" s="43" t="n">
        <v>45783.7083333333</v>
      </c>
      <c r="B3019" s="0" t="n">
        <v>0.198922964695668</v>
      </c>
      <c r="C3019" s="0" t="n">
        <v>0.905936262708144</v>
      </c>
    </row>
    <row r="3020" customFormat="false" ht="14.25" hidden="false" customHeight="false" outlineLevel="0" collapsed="false">
      <c r="A3020" s="43" t="n">
        <v>45783.75</v>
      </c>
      <c r="B3020" s="0" t="n">
        <v>0.217888140654641</v>
      </c>
      <c r="C3020" s="0" t="n">
        <v>0.913238843630426</v>
      </c>
    </row>
    <row r="3021" customFormat="false" ht="14.25" hidden="false" customHeight="false" outlineLevel="0" collapsed="false">
      <c r="A3021" s="43" t="n">
        <v>45783.7916666667</v>
      </c>
      <c r="B3021" s="0" t="n">
        <v>0.182445902061027</v>
      </c>
      <c r="C3021" s="0" t="n">
        <v>0.859933499074641</v>
      </c>
    </row>
    <row r="3022" customFormat="false" ht="14.25" hidden="false" customHeight="false" outlineLevel="0" collapsed="false">
      <c r="A3022" s="43" t="n">
        <v>45783.8333333333</v>
      </c>
      <c r="B3022" s="0" t="n">
        <v>0.149073532603453</v>
      </c>
      <c r="C3022" s="0" t="n">
        <v>0.82410096666126</v>
      </c>
    </row>
    <row r="3023" customFormat="false" ht="14.25" hidden="false" customHeight="false" outlineLevel="0" collapsed="false">
      <c r="A3023" s="43" t="n">
        <v>45783.875</v>
      </c>
      <c r="B3023" s="0" t="n">
        <v>0.205103684367062</v>
      </c>
      <c r="C3023" s="0" t="n">
        <v>0.775331195458236</v>
      </c>
    </row>
    <row r="3024" customFormat="false" ht="14.25" hidden="false" customHeight="false" outlineLevel="0" collapsed="false">
      <c r="A3024" s="43" t="n">
        <v>45783.9166666667</v>
      </c>
      <c r="B3024" s="0" t="n">
        <v>0.130214864473811</v>
      </c>
      <c r="C3024" s="0" t="n">
        <v>0.770548833261971</v>
      </c>
    </row>
    <row r="3025" customFormat="false" ht="14.25" hidden="false" customHeight="false" outlineLevel="0" collapsed="false">
      <c r="A3025" s="43" t="n">
        <v>45783.9583333333</v>
      </c>
      <c r="B3025" s="0" t="n">
        <v>0.105312379425098</v>
      </c>
      <c r="C3025" s="0" t="n">
        <v>0.689201106819571</v>
      </c>
    </row>
    <row r="3026" customFormat="false" ht="14.25" hidden="false" customHeight="false" outlineLevel="0" collapsed="false">
      <c r="A3026" s="43" t="n">
        <v>45784</v>
      </c>
      <c r="B3026" s="0" t="n">
        <v>0.0691713088003602</v>
      </c>
      <c r="C3026" s="0" t="n">
        <v>0.560685163649644</v>
      </c>
    </row>
    <row r="3027" customFormat="false" ht="14.25" hidden="false" customHeight="false" outlineLevel="0" collapsed="false">
      <c r="A3027" s="43" t="n">
        <v>45784.0416666667</v>
      </c>
      <c r="B3027" s="0" t="n">
        <v>0.0479981049644706</v>
      </c>
      <c r="C3027" s="0" t="n">
        <v>0.472796993322371</v>
      </c>
    </row>
    <row r="3028" customFormat="false" ht="14.25" hidden="false" customHeight="false" outlineLevel="0" collapsed="false">
      <c r="A3028" s="43" t="n">
        <v>45784.0833333333</v>
      </c>
      <c r="B3028" s="0" t="n">
        <v>0.0538065496286293</v>
      </c>
      <c r="C3028" s="0" t="n">
        <v>0.415023668186944</v>
      </c>
    </row>
    <row r="3029" customFormat="false" ht="14.25" hidden="false" customHeight="false" outlineLevel="0" collapsed="false">
      <c r="A3029" s="43" t="n">
        <v>45784.125</v>
      </c>
      <c r="B3029" s="0" t="n">
        <v>0.0289477729815761</v>
      </c>
      <c r="C3029" s="0" t="n">
        <v>0.387936629840752</v>
      </c>
    </row>
    <row r="3030" customFormat="false" ht="14.25" hidden="false" customHeight="false" outlineLevel="0" collapsed="false">
      <c r="A3030" s="43" t="n">
        <v>45784.1666666667</v>
      </c>
      <c r="B3030" s="0" t="n">
        <v>0.0199001338381402</v>
      </c>
      <c r="C3030" s="0" t="n">
        <v>0.382022155529194</v>
      </c>
    </row>
    <row r="3031" customFormat="false" ht="14.25" hidden="false" customHeight="false" outlineLevel="0" collapsed="false">
      <c r="A3031" s="43" t="n">
        <v>45784.2083333333</v>
      </c>
      <c r="B3031" s="0" t="n">
        <v>0.033329917044468</v>
      </c>
      <c r="C3031" s="0" t="n">
        <v>0.3900821940594</v>
      </c>
    </row>
    <row r="3032" customFormat="false" ht="14.25" hidden="false" customHeight="false" outlineLevel="0" collapsed="false">
      <c r="A3032" s="43" t="n">
        <v>45784.25</v>
      </c>
      <c r="B3032" s="0" t="n">
        <v>0.0501538837175653</v>
      </c>
      <c r="C3032" s="0" t="n">
        <v>0.426473512683769</v>
      </c>
    </row>
    <row r="3033" customFormat="false" ht="14.25" hidden="false" customHeight="false" outlineLevel="0" collapsed="false">
      <c r="A3033" s="43" t="n">
        <v>45784.2916666667</v>
      </c>
      <c r="B3033" s="0" t="n">
        <v>0.0332153708883959</v>
      </c>
      <c r="C3033" s="0" t="n">
        <v>0.539553965298353</v>
      </c>
    </row>
    <row r="3034" customFormat="false" ht="14.25" hidden="false" customHeight="false" outlineLevel="0" collapsed="false">
      <c r="A3034" s="43" t="n">
        <v>45784.3333333333</v>
      </c>
      <c r="B3034" s="0" t="n">
        <v>0.0870038342818559</v>
      </c>
      <c r="C3034" s="0" t="n">
        <v>0.613370428327378</v>
      </c>
    </row>
    <row r="3035" customFormat="false" ht="14.25" hidden="false" customHeight="false" outlineLevel="0" collapsed="false">
      <c r="A3035" s="43" t="n">
        <v>45784.375</v>
      </c>
      <c r="B3035" s="0" t="n">
        <v>0.128079683932992</v>
      </c>
      <c r="C3035" s="0" t="n">
        <v>0.653655372424172</v>
      </c>
    </row>
    <row r="3036" customFormat="false" ht="14.25" hidden="false" customHeight="false" outlineLevel="0" collapsed="false">
      <c r="A3036" s="43" t="n">
        <v>45784.4166666667</v>
      </c>
      <c r="B3036" s="0" t="n">
        <v>0.164274510867817</v>
      </c>
      <c r="C3036" s="0" t="n">
        <v>0.638838695769448</v>
      </c>
    </row>
    <row r="3037" customFormat="false" ht="14.25" hidden="false" customHeight="false" outlineLevel="0" collapsed="false">
      <c r="A3037" s="43" t="n">
        <v>45784.4583333333</v>
      </c>
      <c r="B3037" s="0" t="n">
        <v>0.131268638870132</v>
      </c>
      <c r="C3037" s="0" t="n">
        <v>0.651893772824166</v>
      </c>
    </row>
    <row r="3038" customFormat="false" ht="14.25" hidden="false" customHeight="false" outlineLevel="0" collapsed="false">
      <c r="A3038" s="43" t="n">
        <v>45784.5</v>
      </c>
      <c r="B3038" s="0" t="n">
        <v>0.0938208377544131</v>
      </c>
      <c r="C3038" s="0" t="n">
        <v>0.677855966151066</v>
      </c>
    </row>
    <row r="3039" customFormat="false" ht="14.25" hidden="false" customHeight="false" outlineLevel="0" collapsed="false">
      <c r="A3039" s="43" t="n">
        <v>45784.5416666667</v>
      </c>
      <c r="B3039" s="0" t="n">
        <v>0.0786404577023247</v>
      </c>
      <c r="C3039" s="0" t="n">
        <v>0.656268682722933</v>
      </c>
    </row>
    <row r="3040" customFormat="false" ht="14.25" hidden="false" customHeight="false" outlineLevel="0" collapsed="false">
      <c r="A3040" s="43" t="n">
        <v>45784.5833333333</v>
      </c>
      <c r="B3040" s="0" t="n">
        <v>0.0823714972991222</v>
      </c>
      <c r="C3040" s="0" t="n">
        <v>0.635719070292438</v>
      </c>
    </row>
    <row r="3041" customFormat="false" ht="14.25" hidden="false" customHeight="false" outlineLevel="0" collapsed="false">
      <c r="A3041" s="43" t="n">
        <v>45784.625</v>
      </c>
      <c r="B3041" s="0" t="n">
        <v>0.0338516546895599</v>
      </c>
      <c r="C3041" s="0" t="n">
        <v>0.64737934468486</v>
      </c>
    </row>
    <row r="3042" customFormat="false" ht="14.25" hidden="false" customHeight="false" outlineLevel="0" collapsed="false">
      <c r="A3042" s="43" t="n">
        <v>45784.6666666667</v>
      </c>
      <c r="B3042" s="0" t="n">
        <v>0.0443971857818077</v>
      </c>
      <c r="C3042" s="0" t="n">
        <v>0.697080984214724</v>
      </c>
    </row>
    <row r="3043" customFormat="false" ht="14.25" hidden="false" customHeight="false" outlineLevel="0" collapsed="false">
      <c r="A3043" s="43" t="n">
        <v>45784.7083333333</v>
      </c>
      <c r="B3043" s="0" t="n">
        <v>0.122760823606958</v>
      </c>
      <c r="C3043" s="0" t="n">
        <v>0.895422751547634</v>
      </c>
    </row>
    <row r="3044" customFormat="false" ht="14.25" hidden="false" customHeight="false" outlineLevel="0" collapsed="false">
      <c r="A3044" s="43" t="n">
        <v>45784.75</v>
      </c>
      <c r="B3044" s="0" t="n">
        <v>0.105682896048358</v>
      </c>
      <c r="C3044" s="0" t="n">
        <v>0.929573592749302</v>
      </c>
    </row>
    <row r="3045" customFormat="false" ht="14.25" hidden="false" customHeight="false" outlineLevel="0" collapsed="false">
      <c r="A3045" s="43" t="n">
        <v>45784.7916666667</v>
      </c>
      <c r="B3045" s="0" t="n">
        <v>0.122640248705829</v>
      </c>
      <c r="C3045" s="0" t="n">
        <v>0.86051550979678</v>
      </c>
    </row>
    <row r="3046" customFormat="false" ht="14.25" hidden="false" customHeight="false" outlineLevel="0" collapsed="false">
      <c r="A3046" s="43" t="n">
        <v>45784.8333333333</v>
      </c>
      <c r="B3046" s="0" t="n">
        <v>0.0878187196553165</v>
      </c>
      <c r="C3046" s="0" t="n">
        <v>0.829858302394179</v>
      </c>
    </row>
    <row r="3047" customFormat="false" ht="14.25" hidden="false" customHeight="false" outlineLevel="0" collapsed="false">
      <c r="A3047" s="43" t="n">
        <v>45784.875</v>
      </c>
      <c r="B3047" s="0" t="n">
        <v>0.181681758625124</v>
      </c>
      <c r="C3047" s="0" t="n">
        <v>0.791267168670854</v>
      </c>
    </row>
    <row r="3048" customFormat="false" ht="14.25" hidden="false" customHeight="false" outlineLevel="0" collapsed="false">
      <c r="A3048" s="43" t="n">
        <v>45784.9166666667</v>
      </c>
      <c r="B3048" s="0" t="n">
        <v>0.115322859393588</v>
      </c>
      <c r="C3048" s="0" t="n">
        <v>0.788919310684523</v>
      </c>
    </row>
    <row r="3049" customFormat="false" ht="14.25" hidden="false" customHeight="false" outlineLevel="0" collapsed="false">
      <c r="A3049" s="43" t="n">
        <v>45784.9583333333</v>
      </c>
      <c r="B3049" s="0" t="n">
        <v>0.0497351371338542</v>
      </c>
      <c r="C3049" s="0" t="n">
        <v>0.718169113638623</v>
      </c>
    </row>
    <row r="3050" customFormat="false" ht="14.25" hidden="false" customHeight="false" outlineLevel="0" collapsed="false">
      <c r="A3050" s="43" t="n">
        <v>45785</v>
      </c>
      <c r="B3050" s="0" t="n">
        <v>0.0424760256904923</v>
      </c>
      <c r="C3050" s="0" t="n">
        <v>0.571400712374087</v>
      </c>
    </row>
    <row r="3051" customFormat="false" ht="14.25" hidden="false" customHeight="false" outlineLevel="0" collapsed="false">
      <c r="A3051" s="43" t="n">
        <v>45785.0416666667</v>
      </c>
      <c r="B3051" s="0" t="n">
        <v>0.0365236447381114</v>
      </c>
      <c r="C3051" s="0" t="n">
        <v>0.482084008424226</v>
      </c>
    </row>
    <row r="3052" customFormat="false" ht="14.25" hidden="false" customHeight="false" outlineLevel="0" collapsed="false">
      <c r="A3052" s="43" t="n">
        <v>45785.0833333333</v>
      </c>
      <c r="B3052" s="0" t="n">
        <v>0.0264340374907559</v>
      </c>
      <c r="C3052" s="0" t="n">
        <v>0.426854730927537</v>
      </c>
    </row>
    <row r="3053" customFormat="false" ht="14.25" hidden="false" customHeight="false" outlineLevel="0" collapsed="false">
      <c r="A3053" s="43" t="n">
        <v>45785.125</v>
      </c>
      <c r="B3053" s="0" t="n">
        <v>0.035052379746632</v>
      </c>
      <c r="C3053" s="0" t="n">
        <v>0.39712661065712</v>
      </c>
    </row>
    <row r="3054" customFormat="false" ht="14.25" hidden="false" customHeight="false" outlineLevel="0" collapsed="false">
      <c r="A3054" s="43" t="n">
        <v>45785.1666666667</v>
      </c>
      <c r="B3054" s="0" t="n">
        <v>0.0383684407253786</v>
      </c>
      <c r="C3054" s="0" t="n">
        <v>0.391595120508986</v>
      </c>
    </row>
    <row r="3055" customFormat="false" ht="14.25" hidden="false" customHeight="false" outlineLevel="0" collapsed="false">
      <c r="A3055" s="43" t="n">
        <v>45785.2083333333</v>
      </c>
      <c r="B3055" s="0" t="n">
        <v>0.0389178101186457</v>
      </c>
      <c r="C3055" s="0" t="n">
        <v>0.392239273038234</v>
      </c>
    </row>
    <row r="3056" customFormat="false" ht="14.25" hidden="false" customHeight="false" outlineLevel="0" collapsed="false">
      <c r="A3056" s="43" t="n">
        <v>45785.25</v>
      </c>
      <c r="B3056" s="0" t="n">
        <v>0.052470680203209</v>
      </c>
      <c r="C3056" s="0" t="n">
        <v>0.435674069588843</v>
      </c>
    </row>
    <row r="3057" customFormat="false" ht="14.25" hidden="false" customHeight="false" outlineLevel="0" collapsed="false">
      <c r="A3057" s="43" t="n">
        <v>45785.2916666667</v>
      </c>
      <c r="B3057" s="0" t="n">
        <v>0.0576486186135494</v>
      </c>
      <c r="C3057" s="0" t="n">
        <v>0.541049529076228</v>
      </c>
    </row>
    <row r="3058" customFormat="false" ht="14.25" hidden="false" customHeight="false" outlineLevel="0" collapsed="false">
      <c r="A3058" s="43" t="n">
        <v>45785.3333333333</v>
      </c>
      <c r="B3058" s="0" t="n">
        <v>0.120142338670782</v>
      </c>
      <c r="C3058" s="0" t="n">
        <v>0.611287103411228</v>
      </c>
    </row>
    <row r="3059" customFormat="false" ht="14.25" hidden="false" customHeight="false" outlineLevel="0" collapsed="false">
      <c r="A3059" s="43" t="n">
        <v>45785.375</v>
      </c>
      <c r="B3059" s="0" t="n">
        <v>0.144534138773672</v>
      </c>
      <c r="C3059" s="0" t="n">
        <v>0.645584646381958</v>
      </c>
    </row>
    <row r="3060" customFormat="false" ht="14.25" hidden="false" customHeight="false" outlineLevel="0" collapsed="false">
      <c r="A3060" s="43" t="n">
        <v>45785.4166666667</v>
      </c>
      <c r="B3060" s="0" t="n">
        <v>0.149564875325552</v>
      </c>
      <c r="C3060" s="0" t="n">
        <v>0.638791718949096</v>
      </c>
    </row>
    <row r="3061" customFormat="false" ht="14.25" hidden="false" customHeight="false" outlineLevel="0" collapsed="false">
      <c r="A3061" s="43" t="n">
        <v>45785.4583333333</v>
      </c>
      <c r="B3061" s="0" t="n">
        <v>0.142808912896691</v>
      </c>
      <c r="C3061" s="0" t="n">
        <v>0.643635869253331</v>
      </c>
    </row>
    <row r="3062" customFormat="false" ht="14.25" hidden="false" customHeight="false" outlineLevel="0" collapsed="false">
      <c r="A3062" s="43" t="n">
        <v>45785.5</v>
      </c>
      <c r="B3062" s="0" t="n">
        <v>0.13673545464776</v>
      </c>
      <c r="C3062" s="0" t="n">
        <v>0.661436073560536</v>
      </c>
    </row>
    <row r="3063" customFormat="false" ht="14.25" hidden="false" customHeight="false" outlineLevel="0" collapsed="false">
      <c r="A3063" s="43" t="n">
        <v>45785.5416666667</v>
      </c>
      <c r="B3063" s="0" t="n">
        <v>0.0938120458345391</v>
      </c>
      <c r="C3063" s="0" t="n">
        <v>0.635703661567206</v>
      </c>
    </row>
    <row r="3064" customFormat="false" ht="14.25" hidden="false" customHeight="false" outlineLevel="0" collapsed="false">
      <c r="A3064" s="43" t="n">
        <v>45785.5833333333</v>
      </c>
      <c r="B3064" s="0" t="n">
        <v>0.0718744473650366</v>
      </c>
      <c r="C3064" s="0" t="n">
        <v>0.628076615917864</v>
      </c>
    </row>
    <row r="3065" customFormat="false" ht="14.25" hidden="false" customHeight="false" outlineLevel="0" collapsed="false">
      <c r="A3065" s="43" t="n">
        <v>45785.625</v>
      </c>
      <c r="B3065" s="0" t="n">
        <v>0.0512031365550947</v>
      </c>
      <c r="C3065" s="0" t="n">
        <v>0.644818010977932</v>
      </c>
    </row>
    <row r="3066" customFormat="false" ht="14.25" hidden="false" customHeight="false" outlineLevel="0" collapsed="false">
      <c r="A3066" s="43" t="n">
        <v>45785.6666666667</v>
      </c>
      <c r="B3066" s="0" t="n">
        <v>0.0409118175460596</v>
      </c>
      <c r="C3066" s="0" t="n">
        <v>0.69655758648638</v>
      </c>
    </row>
    <row r="3067" customFormat="false" ht="14.25" hidden="false" customHeight="false" outlineLevel="0" collapsed="false">
      <c r="A3067" s="43" t="n">
        <v>45785.7083333333</v>
      </c>
      <c r="B3067" s="0" t="n">
        <v>0.130903648596508</v>
      </c>
      <c r="C3067" s="0" t="n">
        <v>0.887521979641457</v>
      </c>
    </row>
    <row r="3068" customFormat="false" ht="14.25" hidden="false" customHeight="false" outlineLevel="0" collapsed="false">
      <c r="A3068" s="43" t="n">
        <v>45785.75</v>
      </c>
      <c r="B3068" s="0" t="n">
        <v>0.129005347496865</v>
      </c>
      <c r="C3068" s="0" t="n">
        <v>0.910083728237424</v>
      </c>
    </row>
    <row r="3069" customFormat="false" ht="14.25" hidden="false" customHeight="false" outlineLevel="0" collapsed="false">
      <c r="A3069" s="43" t="n">
        <v>45785.7916666667</v>
      </c>
      <c r="B3069" s="0" t="n">
        <v>0.162368422639143</v>
      </c>
      <c r="C3069" s="0" t="n">
        <v>0.852557963482027</v>
      </c>
    </row>
    <row r="3070" customFormat="false" ht="14.25" hidden="false" customHeight="false" outlineLevel="0" collapsed="false">
      <c r="A3070" s="43" t="n">
        <v>45785.8333333333</v>
      </c>
      <c r="B3070" s="0" t="n">
        <v>0.139783738866917</v>
      </c>
      <c r="C3070" s="0" t="n">
        <v>0.814257244646113</v>
      </c>
    </row>
    <row r="3071" customFormat="false" ht="14.25" hidden="false" customHeight="false" outlineLevel="0" collapsed="false">
      <c r="A3071" s="43" t="n">
        <v>45785.875</v>
      </c>
      <c r="B3071" s="0" t="n">
        <v>0.174175719832159</v>
      </c>
      <c r="C3071" s="0" t="n">
        <v>0.789902091580501</v>
      </c>
    </row>
    <row r="3072" customFormat="false" ht="14.25" hidden="false" customHeight="false" outlineLevel="0" collapsed="false">
      <c r="A3072" s="43" t="n">
        <v>45785.9166666667</v>
      </c>
      <c r="B3072" s="0" t="n">
        <v>0.113454450821517</v>
      </c>
      <c r="C3072" s="0" t="n">
        <v>0.779021797410193</v>
      </c>
    </row>
    <row r="3073" customFormat="false" ht="14.25" hidden="false" customHeight="false" outlineLevel="0" collapsed="false">
      <c r="A3073" s="43" t="n">
        <v>45785.9583333333</v>
      </c>
      <c r="B3073" s="0" t="n">
        <v>0.0887059499694544</v>
      </c>
      <c r="C3073" s="0" t="n">
        <v>0.715736326600649</v>
      </c>
    </row>
    <row r="3074" customFormat="false" ht="14.25" hidden="false" customHeight="false" outlineLevel="0" collapsed="false">
      <c r="A3074" s="43" t="n">
        <v>45786</v>
      </c>
      <c r="B3074" s="0" t="n">
        <v>0.0634407354265136</v>
      </c>
      <c r="C3074" s="0" t="n">
        <v>0.583085649891364</v>
      </c>
    </row>
    <row r="3075" customFormat="false" ht="14.25" hidden="false" customHeight="false" outlineLevel="0" collapsed="false">
      <c r="A3075" s="43" t="n">
        <v>45786.0416666667</v>
      </c>
      <c r="B3075" s="0" t="n">
        <v>0.0507361600109322</v>
      </c>
      <c r="C3075" s="0" t="n">
        <v>0.489964525040732</v>
      </c>
    </row>
    <row r="3076" customFormat="false" ht="14.25" hidden="false" customHeight="false" outlineLevel="0" collapsed="false">
      <c r="A3076" s="43" t="n">
        <v>45786.0833333333</v>
      </c>
      <c r="B3076" s="0" t="n">
        <v>0.046074684093759</v>
      </c>
      <c r="C3076" s="0" t="n">
        <v>0.43458450556685</v>
      </c>
    </row>
    <row r="3077" customFormat="false" ht="14.25" hidden="false" customHeight="false" outlineLevel="0" collapsed="false">
      <c r="A3077" s="43" t="n">
        <v>45786.125</v>
      </c>
      <c r="B3077" s="0" t="n">
        <v>0.0229614803382528</v>
      </c>
      <c r="C3077" s="0" t="n">
        <v>0.401389988360823</v>
      </c>
    </row>
    <row r="3078" customFormat="false" ht="14.25" hidden="false" customHeight="false" outlineLevel="0" collapsed="false">
      <c r="A3078" s="43" t="n">
        <v>45786.1666666667</v>
      </c>
      <c r="B3078" s="0" t="n">
        <v>0.0018257049612553</v>
      </c>
      <c r="C3078" s="0" t="n">
        <v>0.390487765346394</v>
      </c>
    </row>
    <row r="3079" customFormat="false" ht="14.25" hidden="false" customHeight="false" outlineLevel="0" collapsed="false">
      <c r="A3079" s="43" t="n">
        <v>45786.2083333333</v>
      </c>
      <c r="B3079" s="0" t="n">
        <v>0.0106630916208482</v>
      </c>
      <c r="C3079" s="0" t="n">
        <v>0.394462735987044</v>
      </c>
    </row>
    <row r="3080" customFormat="false" ht="14.25" hidden="false" customHeight="false" outlineLevel="0" collapsed="false">
      <c r="A3080" s="43" t="n">
        <v>45786.25</v>
      </c>
      <c r="B3080" s="0" t="n">
        <v>0.0238607681425035</v>
      </c>
      <c r="C3080" s="0" t="n">
        <v>0.425396513516744</v>
      </c>
    </row>
    <row r="3081" customFormat="false" ht="14.25" hidden="false" customHeight="false" outlineLevel="0" collapsed="false">
      <c r="A3081" s="43" t="n">
        <v>45786.2916666667</v>
      </c>
      <c r="B3081" s="0" t="n">
        <v>0.0212887547828045</v>
      </c>
      <c r="C3081" s="0" t="n">
        <v>0.539486816755807</v>
      </c>
    </row>
    <row r="3082" customFormat="false" ht="14.25" hidden="false" customHeight="false" outlineLevel="0" collapsed="false">
      <c r="A3082" s="43" t="n">
        <v>45786.3333333333</v>
      </c>
      <c r="B3082" s="0" t="n">
        <v>0.086273602536896</v>
      </c>
      <c r="C3082" s="0" t="n">
        <v>0.616464486827835</v>
      </c>
    </row>
    <row r="3083" customFormat="false" ht="14.25" hidden="false" customHeight="false" outlineLevel="0" collapsed="false">
      <c r="A3083" s="43" t="n">
        <v>45786.375</v>
      </c>
      <c r="B3083" s="0" t="n">
        <v>0.114368559290698</v>
      </c>
      <c r="C3083" s="0" t="n">
        <v>0.668032276578984</v>
      </c>
    </row>
    <row r="3084" customFormat="false" ht="14.25" hidden="false" customHeight="false" outlineLevel="0" collapsed="false">
      <c r="A3084" s="43" t="n">
        <v>45786.4166666667</v>
      </c>
      <c r="B3084" s="0" t="n">
        <v>0.13133018230925</v>
      </c>
      <c r="C3084" s="0" t="n">
        <v>0.672697767037479</v>
      </c>
    </row>
    <row r="3085" customFormat="false" ht="14.25" hidden="false" customHeight="false" outlineLevel="0" collapsed="false">
      <c r="A3085" s="43" t="n">
        <v>45786.4583333333</v>
      </c>
      <c r="B3085" s="0" t="n">
        <v>0.10297900389055</v>
      </c>
      <c r="C3085" s="0" t="n">
        <v>0.679408234697953</v>
      </c>
    </row>
    <row r="3086" customFormat="false" ht="14.25" hidden="false" customHeight="false" outlineLevel="0" collapsed="false">
      <c r="A3086" s="43" t="n">
        <v>45786.5</v>
      </c>
      <c r="B3086" s="0" t="n">
        <v>0.117518578582682</v>
      </c>
      <c r="C3086" s="0" t="n">
        <v>0.693306942035162</v>
      </c>
    </row>
    <row r="3087" customFormat="false" ht="14.25" hidden="false" customHeight="false" outlineLevel="0" collapsed="false">
      <c r="A3087" s="43" t="n">
        <v>45786.5416666667</v>
      </c>
      <c r="B3087" s="0" t="n">
        <v>0.0858734445837755</v>
      </c>
      <c r="C3087" s="0" t="n">
        <v>0.671017014497245</v>
      </c>
    </row>
    <row r="3088" customFormat="false" ht="14.25" hidden="false" customHeight="false" outlineLevel="0" collapsed="false">
      <c r="A3088" s="43" t="n">
        <v>45786.5833333333</v>
      </c>
      <c r="B3088" s="0" t="n">
        <v>0.0836827493488955</v>
      </c>
      <c r="C3088" s="0" t="n">
        <v>0.655366268373735</v>
      </c>
    </row>
    <row r="3089" customFormat="false" ht="14.25" hidden="false" customHeight="false" outlineLevel="0" collapsed="false">
      <c r="A3089" s="43" t="n">
        <v>45786.625</v>
      </c>
      <c r="B3089" s="0" t="n">
        <v>0.0639257982058455</v>
      </c>
      <c r="C3089" s="0" t="n">
        <v>0.661519903769701</v>
      </c>
    </row>
    <row r="3090" customFormat="false" ht="14.25" hidden="false" customHeight="false" outlineLevel="0" collapsed="false">
      <c r="A3090" s="43" t="n">
        <v>45786.6666666667</v>
      </c>
      <c r="B3090" s="0" t="n">
        <v>0.0761380261084853</v>
      </c>
      <c r="C3090" s="0" t="n">
        <v>0.694173991819584</v>
      </c>
    </row>
    <row r="3091" customFormat="false" ht="14.25" hidden="false" customHeight="false" outlineLevel="0" collapsed="false">
      <c r="A3091" s="43" t="n">
        <v>45786.7083333333</v>
      </c>
      <c r="B3091" s="0" t="n">
        <v>0.104743416610398</v>
      </c>
      <c r="C3091" s="0" t="n">
        <v>0.860687424843253</v>
      </c>
    </row>
    <row r="3092" customFormat="false" ht="14.25" hidden="false" customHeight="false" outlineLevel="0" collapsed="false">
      <c r="A3092" s="43" t="n">
        <v>45786.75</v>
      </c>
      <c r="B3092" s="0" t="n">
        <v>0.129420074917205</v>
      </c>
      <c r="C3092" s="0" t="n">
        <v>0.888162300881265</v>
      </c>
    </row>
    <row r="3093" customFormat="false" ht="14.25" hidden="false" customHeight="false" outlineLevel="0" collapsed="false">
      <c r="A3093" s="43" t="n">
        <v>45786.7916666667</v>
      </c>
      <c r="B3093" s="0" t="n">
        <v>0.129053577457316</v>
      </c>
      <c r="C3093" s="0" t="n">
        <v>0.833041461006945</v>
      </c>
    </row>
    <row r="3094" customFormat="false" ht="14.25" hidden="false" customHeight="false" outlineLevel="0" collapsed="false">
      <c r="A3094" s="43" t="n">
        <v>45786.8333333333</v>
      </c>
      <c r="B3094" s="0" t="n">
        <v>0.114140974164817</v>
      </c>
      <c r="C3094" s="0" t="n">
        <v>0.790232585281955</v>
      </c>
    </row>
    <row r="3095" customFormat="false" ht="14.25" hidden="false" customHeight="false" outlineLevel="0" collapsed="false">
      <c r="A3095" s="43" t="n">
        <v>45786.875</v>
      </c>
      <c r="B3095" s="0" t="n">
        <v>0.146615563004405</v>
      </c>
      <c r="C3095" s="0" t="n">
        <v>0.756213197295113</v>
      </c>
    </row>
    <row r="3096" customFormat="false" ht="14.25" hidden="false" customHeight="false" outlineLevel="0" collapsed="false">
      <c r="A3096" s="43" t="n">
        <v>45786.9166666667</v>
      </c>
      <c r="B3096" s="0" t="n">
        <v>0.0845257688659528</v>
      </c>
      <c r="C3096" s="0" t="n">
        <v>0.766138823428772</v>
      </c>
    </row>
    <row r="3097" customFormat="false" ht="14.25" hidden="false" customHeight="false" outlineLevel="0" collapsed="false">
      <c r="A3097" s="43" t="n">
        <v>45786.9583333333</v>
      </c>
      <c r="B3097" s="0" t="n">
        <v>0.0423614795344202</v>
      </c>
      <c r="C3097" s="0" t="n">
        <v>0.72087248361304</v>
      </c>
    </row>
    <row r="3098" customFormat="false" ht="14.25" hidden="false" customHeight="false" outlineLevel="0" collapsed="false">
      <c r="A3098" s="43" t="n">
        <v>45787</v>
      </c>
      <c r="B3098" s="0" t="n">
        <v>0.030838286952188</v>
      </c>
      <c r="C3098" s="0" t="n">
        <v>0.606398243611161</v>
      </c>
    </row>
    <row r="3099" customFormat="false" ht="14.25" hidden="false" customHeight="false" outlineLevel="0" collapsed="false">
      <c r="A3099" s="43" t="n">
        <v>45787.0416666667</v>
      </c>
      <c r="B3099" s="0" t="n">
        <v>0.0150263958554387</v>
      </c>
      <c r="C3099" s="0" t="n">
        <v>0.506875139093307</v>
      </c>
    </row>
    <row r="3100" customFormat="false" ht="14.25" hidden="false" customHeight="false" outlineLevel="0" collapsed="false">
      <c r="A3100" s="43" t="n">
        <v>45787.0833333333</v>
      </c>
      <c r="B3100" s="0" t="n">
        <v>0.00167322795086975</v>
      </c>
      <c r="C3100" s="0" t="n">
        <v>0.442397556855786</v>
      </c>
    </row>
    <row r="3101" customFormat="false" ht="14.25" hidden="false" customHeight="false" outlineLevel="0" collapsed="false">
      <c r="A3101" s="43" t="n">
        <v>45787.125</v>
      </c>
      <c r="B3101" s="0" t="n">
        <v>0.00916369248577213</v>
      </c>
      <c r="C3101" s="0" t="n">
        <v>0.406909683356741</v>
      </c>
    </row>
    <row r="3102" customFormat="false" ht="14.25" hidden="false" customHeight="false" outlineLevel="0" collapsed="false">
      <c r="A3102" s="43" t="n">
        <v>45787.1666666667</v>
      </c>
      <c r="B3102" s="0" t="n">
        <v>0.0196049765280859</v>
      </c>
      <c r="C3102" s="0" t="n">
        <v>0.392537913122354</v>
      </c>
    </row>
    <row r="3103" customFormat="false" ht="14.25" hidden="false" customHeight="false" outlineLevel="0" collapsed="false">
      <c r="A3103" s="43" t="n">
        <v>45787.2083333333</v>
      </c>
      <c r="B3103" s="0" t="n">
        <v>0.0311683607440275</v>
      </c>
      <c r="C3103" s="0" t="n">
        <v>0.389827805312626</v>
      </c>
    </row>
    <row r="3104" customFormat="false" ht="14.25" hidden="false" customHeight="false" outlineLevel="0" collapsed="false">
      <c r="A3104" s="43" t="n">
        <v>45787.25</v>
      </c>
      <c r="B3104" s="0" t="n">
        <v>0.0288776888202952</v>
      </c>
      <c r="C3104" s="0" t="n">
        <v>0.406682400992024</v>
      </c>
    </row>
    <row r="3105" customFormat="false" ht="14.25" hidden="false" customHeight="false" outlineLevel="0" collapsed="false">
      <c r="A3105" s="43" t="n">
        <v>45787.2916666667</v>
      </c>
      <c r="B3105" s="0" t="n">
        <v>0.0531094759814797</v>
      </c>
      <c r="C3105" s="0" t="n">
        <v>0.487867891588916</v>
      </c>
    </row>
    <row r="3106" customFormat="false" ht="14.25" hidden="false" customHeight="false" outlineLevel="0" collapsed="false">
      <c r="A3106" s="43" t="n">
        <v>45787.3333333333</v>
      </c>
      <c r="B3106" s="0" t="n">
        <v>0.0817673668049259</v>
      </c>
      <c r="C3106" s="0" t="n">
        <v>0.619896478762019</v>
      </c>
    </row>
    <row r="3107" customFormat="false" ht="14.25" hidden="false" customHeight="false" outlineLevel="0" collapsed="false">
      <c r="A3107" s="43" t="n">
        <v>45787.375</v>
      </c>
      <c r="B3107" s="0" t="n">
        <v>0.135882638419986</v>
      </c>
      <c r="C3107" s="0" t="n">
        <v>0.730227209875273</v>
      </c>
    </row>
    <row r="3108" customFormat="false" ht="14.25" hidden="false" customHeight="false" outlineLevel="0" collapsed="false">
      <c r="A3108" s="43" t="n">
        <v>45787.4166666667</v>
      </c>
      <c r="B3108" s="0" t="n">
        <v>0.141835521767788</v>
      </c>
      <c r="C3108" s="0" t="n">
        <v>0.764784989504303</v>
      </c>
    </row>
    <row r="3109" customFormat="false" ht="14.25" hidden="false" customHeight="false" outlineLevel="0" collapsed="false">
      <c r="A3109" s="43" t="n">
        <v>45787.4583333333</v>
      </c>
      <c r="B3109" s="0" t="n">
        <v>0.11024841444005</v>
      </c>
      <c r="C3109" s="0" t="n">
        <v>0.778850932458501</v>
      </c>
    </row>
    <row r="3110" customFormat="false" ht="14.25" hidden="false" customHeight="false" outlineLevel="0" collapsed="false">
      <c r="A3110" s="43" t="n">
        <v>45787.5</v>
      </c>
      <c r="B3110" s="0" t="n">
        <v>0.121056949535384</v>
      </c>
      <c r="C3110" s="0" t="n">
        <v>0.800832791413764</v>
      </c>
    </row>
    <row r="3111" customFormat="false" ht="14.25" hidden="false" customHeight="false" outlineLevel="0" collapsed="false">
      <c r="A3111" s="43" t="n">
        <v>45787.5416666667</v>
      </c>
      <c r="B3111" s="0" t="n">
        <v>0.138671937799427</v>
      </c>
      <c r="C3111" s="0" t="n">
        <v>0.759425365654948</v>
      </c>
    </row>
    <row r="3112" customFormat="false" ht="14.25" hidden="false" customHeight="false" outlineLevel="0" collapsed="false">
      <c r="A3112" s="43" t="n">
        <v>45787.5833333333</v>
      </c>
      <c r="B3112" s="0" t="n">
        <v>0.132461074402752</v>
      </c>
      <c r="C3112" s="0" t="n">
        <v>0.734822707920958</v>
      </c>
    </row>
    <row r="3113" customFormat="false" ht="14.25" hidden="false" customHeight="false" outlineLevel="0" collapsed="false">
      <c r="A3113" s="43" t="n">
        <v>45787.625</v>
      </c>
      <c r="B3113" s="0" t="n">
        <v>0.0951094820102248</v>
      </c>
      <c r="C3113" s="0" t="n">
        <v>0.718228439431293</v>
      </c>
    </row>
    <row r="3114" customFormat="false" ht="14.25" hidden="false" customHeight="false" outlineLevel="0" collapsed="false">
      <c r="A3114" s="43" t="n">
        <v>45787.6666666667</v>
      </c>
      <c r="B3114" s="0" t="n">
        <v>0.115401986672454</v>
      </c>
      <c r="C3114" s="0" t="n">
        <v>0.731963923503819</v>
      </c>
    </row>
    <row r="3115" customFormat="false" ht="14.25" hidden="false" customHeight="false" outlineLevel="0" collapsed="false">
      <c r="A3115" s="43" t="n">
        <v>45787.7083333333</v>
      </c>
      <c r="B3115" s="0" t="n">
        <v>0.187924021735635</v>
      </c>
      <c r="C3115" s="0" t="n">
        <v>0.862229777414656</v>
      </c>
    </row>
    <row r="3116" customFormat="false" ht="14.25" hidden="false" customHeight="false" outlineLevel="0" collapsed="false">
      <c r="A3116" s="43" t="n">
        <v>45787.75</v>
      </c>
      <c r="B3116" s="0" t="n">
        <v>0.162705529966882</v>
      </c>
      <c r="C3116" s="0" t="n">
        <v>0.904078832124475</v>
      </c>
    </row>
    <row r="3117" customFormat="false" ht="14.25" hidden="false" customHeight="false" outlineLevel="0" collapsed="false">
      <c r="A3117" s="43" t="n">
        <v>45787.7916666667</v>
      </c>
      <c r="B3117" s="0" t="n">
        <v>0.162279749847271</v>
      </c>
      <c r="C3117" s="0" t="n">
        <v>0.846651130857477</v>
      </c>
    </row>
    <row r="3118" customFormat="false" ht="14.25" hidden="false" customHeight="false" outlineLevel="0" collapsed="false">
      <c r="A3118" s="43" t="n">
        <v>45787.8333333333</v>
      </c>
      <c r="B3118" s="0" t="n">
        <v>0.121954227757949</v>
      </c>
      <c r="C3118" s="0" t="n">
        <v>0.813245488822848</v>
      </c>
    </row>
    <row r="3119" customFormat="false" ht="14.25" hidden="false" customHeight="false" outlineLevel="0" collapsed="false">
      <c r="A3119" s="43" t="n">
        <v>45787.875</v>
      </c>
      <c r="B3119" s="0" t="n">
        <v>0.152940721359441</v>
      </c>
      <c r="C3119" s="0" t="n">
        <v>0.761571847653206</v>
      </c>
    </row>
    <row r="3120" customFormat="false" ht="14.25" hidden="false" customHeight="false" outlineLevel="0" collapsed="false">
      <c r="A3120" s="43" t="n">
        <v>45787.9166666667</v>
      </c>
      <c r="B3120" s="0" t="n">
        <v>0.111086912398315</v>
      </c>
      <c r="C3120" s="0" t="n">
        <v>0.765363996185179</v>
      </c>
    </row>
    <row r="3121" customFormat="false" ht="14.25" hidden="false" customHeight="false" outlineLevel="0" collapsed="false">
      <c r="A3121" s="43" t="n">
        <v>45787.9583333333</v>
      </c>
      <c r="B3121" s="0" t="n">
        <v>0.0330181806855085</v>
      </c>
      <c r="C3121" s="0" t="n">
        <v>0.711667156747048</v>
      </c>
    </row>
    <row r="3122" customFormat="false" ht="14.25" hidden="false" customHeight="false" outlineLevel="0" collapsed="false">
      <c r="A3122" s="43" t="n">
        <v>45788</v>
      </c>
      <c r="B3122" s="0" t="n">
        <v>0.0264607649271728</v>
      </c>
      <c r="C3122" s="0" t="n">
        <v>0.597882362057269</v>
      </c>
    </row>
    <row r="3123" customFormat="false" ht="14.25" hidden="false" customHeight="false" outlineLevel="0" collapsed="false">
      <c r="A3123" s="43" t="n">
        <v>45788.0416666667</v>
      </c>
      <c r="B3123" s="0" t="n">
        <v>0.0261167245426192</v>
      </c>
      <c r="C3123" s="0" t="n">
        <v>0.50293451096481</v>
      </c>
    </row>
    <row r="3124" customFormat="false" ht="14.25" hidden="false" customHeight="false" outlineLevel="0" collapsed="false">
      <c r="A3124" s="43" t="n">
        <v>45788.0833333333</v>
      </c>
      <c r="B3124" s="0" t="n">
        <v>0.0349960612198965</v>
      </c>
      <c r="C3124" s="0" t="n">
        <v>0.446359243185397</v>
      </c>
    </row>
    <row r="3125" customFormat="false" ht="14.25" hidden="false" customHeight="false" outlineLevel="0" collapsed="false">
      <c r="A3125" s="43" t="n">
        <v>45788.125</v>
      </c>
      <c r="B3125" s="0" t="n">
        <v>0.0451768029966882</v>
      </c>
      <c r="C3125" s="0" t="n">
        <v>0.40809716814314</v>
      </c>
    </row>
    <row r="3126" customFormat="false" ht="14.25" hidden="false" customHeight="false" outlineLevel="0" collapsed="false">
      <c r="A3126" s="43" t="n">
        <v>45788.1666666667</v>
      </c>
      <c r="B3126" s="0" t="n">
        <v>0.0550213417574997</v>
      </c>
      <c r="C3126" s="0" t="n">
        <v>0.38929202773014</v>
      </c>
    </row>
    <row r="3127" customFormat="false" ht="14.25" hidden="false" customHeight="false" outlineLevel="0" collapsed="false">
      <c r="A3127" s="43" t="n">
        <v>45788.2083333333</v>
      </c>
      <c r="B3127" s="0" t="n">
        <v>0.0346484035883091</v>
      </c>
      <c r="C3127" s="0" t="n">
        <v>0.379161699317152</v>
      </c>
    </row>
    <row r="3128" customFormat="false" ht="14.25" hidden="false" customHeight="false" outlineLevel="0" collapsed="false">
      <c r="A3128" s="43" t="n">
        <v>45788.25</v>
      </c>
      <c r="B3128" s="0" t="n">
        <v>0.0404755876016848</v>
      </c>
      <c r="C3128" s="0" t="n">
        <v>0.383842405195417</v>
      </c>
    </row>
    <row r="3129" customFormat="false" ht="14.25" hidden="false" customHeight="false" outlineLevel="0" collapsed="false">
      <c r="A3129" s="43" t="n">
        <v>45788.2916666667</v>
      </c>
      <c r="B3129" s="0" t="n">
        <v>0.0514786502041735</v>
      </c>
      <c r="C3129" s="0" t="n">
        <v>0.444771345443389</v>
      </c>
    </row>
    <row r="3130" customFormat="false" ht="14.25" hidden="false" customHeight="false" outlineLevel="0" collapsed="false">
      <c r="A3130" s="43" t="n">
        <v>45788.3333333333</v>
      </c>
      <c r="B3130" s="0" t="n">
        <v>0.109276430018327</v>
      </c>
      <c r="C3130" s="0" t="n">
        <v>0.573391259318212</v>
      </c>
    </row>
    <row r="3131" customFormat="false" ht="14.25" hidden="false" customHeight="false" outlineLevel="0" collapsed="false">
      <c r="A3131" s="43" t="n">
        <v>45788.375</v>
      </c>
      <c r="B3131" s="0" t="n">
        <v>0.120912912768078</v>
      </c>
      <c r="C3131" s="0" t="n">
        <v>0.70334057571121</v>
      </c>
    </row>
    <row r="3132" customFormat="false" ht="14.25" hidden="false" customHeight="false" outlineLevel="0" collapsed="false">
      <c r="A3132" s="43" t="n">
        <v>45788.4166666667</v>
      </c>
      <c r="B3132" s="0" t="n">
        <v>0.153720539532491</v>
      </c>
      <c r="C3132" s="0" t="n">
        <v>0.772319150814274</v>
      </c>
    </row>
    <row r="3133" customFormat="false" ht="14.25" hidden="false" customHeight="false" outlineLevel="0" collapsed="false">
      <c r="A3133" s="43" t="n">
        <v>45788.4583333333</v>
      </c>
      <c r="B3133" s="0" t="n">
        <v>0.141182960354972</v>
      </c>
      <c r="C3133" s="0" t="n">
        <v>0.794302453439198</v>
      </c>
    </row>
    <row r="3134" customFormat="false" ht="14.25" hidden="false" customHeight="false" outlineLevel="0" collapsed="false">
      <c r="A3134" s="43" t="n">
        <v>45788.5</v>
      </c>
      <c r="B3134" s="0" t="n">
        <v>0.140266189190058</v>
      </c>
      <c r="C3134" s="0" t="n">
        <v>0.817157187513221</v>
      </c>
    </row>
    <row r="3135" customFormat="false" ht="14.25" hidden="false" customHeight="false" outlineLevel="0" collapsed="false">
      <c r="A3135" s="43" t="n">
        <v>45788.5416666667</v>
      </c>
      <c r="B3135" s="0" t="n">
        <v>0.11297868235748</v>
      </c>
      <c r="C3135" s="0" t="n">
        <v>0.793945840700634</v>
      </c>
    </row>
    <row r="3136" customFormat="false" ht="14.25" hidden="false" customHeight="false" outlineLevel="0" collapsed="false">
      <c r="A3136" s="43" t="n">
        <v>45788.5833333333</v>
      </c>
      <c r="B3136" s="0" t="n">
        <v>0.0971526237098486</v>
      </c>
      <c r="C3136" s="0" t="n">
        <v>0.751670532630582</v>
      </c>
    </row>
    <row r="3137" customFormat="false" ht="14.25" hidden="false" customHeight="false" outlineLevel="0" collapsed="false">
      <c r="A3137" s="43" t="n">
        <v>45788.625</v>
      </c>
      <c r="B3137" s="0" t="n">
        <v>0.085559146008167</v>
      </c>
      <c r="C3137" s="0" t="n">
        <v>0.730204768920561</v>
      </c>
    </row>
    <row r="3138" customFormat="false" ht="14.25" hidden="false" customHeight="false" outlineLevel="0" collapsed="false">
      <c r="A3138" s="43" t="n">
        <v>45788.6666666667</v>
      </c>
      <c r="B3138" s="0" t="n">
        <v>0.0912770087778528</v>
      </c>
      <c r="C3138" s="0" t="n">
        <v>0.736230808561646</v>
      </c>
    </row>
    <row r="3139" customFormat="false" ht="14.25" hidden="false" customHeight="false" outlineLevel="0" collapsed="false">
      <c r="A3139" s="43" t="n">
        <v>45788.7083333333</v>
      </c>
      <c r="B3139" s="0" t="n">
        <v>0.158949872994437</v>
      </c>
      <c r="C3139" s="0" t="n">
        <v>0.883894048757298</v>
      </c>
    </row>
    <row r="3140" customFormat="false" ht="14.25" hidden="false" customHeight="false" outlineLevel="0" collapsed="false">
      <c r="A3140" s="43" t="n">
        <v>45788.75</v>
      </c>
      <c r="B3140" s="0" t="n">
        <v>0.159205089868492</v>
      </c>
      <c r="C3140" s="0" t="n">
        <v>0.928900409581117</v>
      </c>
    </row>
    <row r="3141" customFormat="false" ht="14.25" hidden="false" customHeight="false" outlineLevel="0" collapsed="false">
      <c r="A3141" s="43" t="n">
        <v>45788.7916666667</v>
      </c>
      <c r="B3141" s="0" t="n">
        <v>0.142255072184174</v>
      </c>
      <c r="C3141" s="0" t="n">
        <v>0.880393603890037</v>
      </c>
    </row>
    <row r="3142" customFormat="false" ht="14.25" hidden="false" customHeight="false" outlineLevel="0" collapsed="false">
      <c r="A3142" s="43" t="n">
        <v>45788.8333333333</v>
      </c>
      <c r="B3142" s="0" t="n">
        <v>0.12533760972316</v>
      </c>
      <c r="C3142" s="0" t="n">
        <v>0.856396171054741</v>
      </c>
    </row>
    <row r="3143" customFormat="false" ht="14.25" hidden="false" customHeight="false" outlineLevel="0" collapsed="false">
      <c r="A3143" s="43" t="n">
        <v>45788.875</v>
      </c>
      <c r="B3143" s="0" t="n">
        <v>0.171391997041895</v>
      </c>
      <c r="C3143" s="0" t="n">
        <v>0.80674574545214</v>
      </c>
    </row>
    <row r="3144" customFormat="false" ht="14.25" hidden="false" customHeight="false" outlineLevel="0" collapsed="false">
      <c r="A3144" s="43" t="n">
        <v>45788.9166666667</v>
      </c>
      <c r="B3144" s="0" t="n">
        <v>0.107893636860551</v>
      </c>
      <c r="C3144" s="0" t="n">
        <v>0.799232924346404</v>
      </c>
    </row>
    <row r="3145" customFormat="false" ht="14.25" hidden="false" customHeight="false" outlineLevel="0" collapsed="false">
      <c r="A3145" s="43" t="n">
        <v>45788.9583333333</v>
      </c>
      <c r="B3145" s="0" t="n">
        <v>0.0320035931320536</v>
      </c>
      <c r="C3145" s="0" t="n">
        <v>0.697991109890495</v>
      </c>
    </row>
    <row r="3146" customFormat="false" ht="14.25" hidden="false" customHeight="false" outlineLevel="0" collapsed="false">
      <c r="A3146" s="43" t="n">
        <v>45789</v>
      </c>
      <c r="B3146" s="0" t="n">
        <v>0.014549773319186</v>
      </c>
      <c r="C3146" s="0" t="n">
        <v>0.577161553775812</v>
      </c>
    </row>
    <row r="3147" customFormat="false" ht="14.25" hidden="false" customHeight="false" outlineLevel="0" collapsed="false">
      <c r="A3147" s="43" t="n">
        <v>45789.0416666667</v>
      </c>
      <c r="B3147" s="0" t="n">
        <v>0.00851560239220605</v>
      </c>
      <c r="C3147" s="0" t="n">
        <v>0.480995156028589</v>
      </c>
    </row>
    <row r="3148" customFormat="false" ht="14.25" hidden="false" customHeight="false" outlineLevel="0" collapsed="false">
      <c r="A3148" s="43" t="n">
        <v>45789.0833333333</v>
      </c>
      <c r="B3148" s="0" t="n">
        <v>0</v>
      </c>
      <c r="C3148" s="0" t="n">
        <v>0.418832868908308</v>
      </c>
    </row>
    <row r="3149" customFormat="false" ht="14.25" hidden="false" customHeight="false" outlineLevel="0" collapsed="false">
      <c r="A3149" s="43" t="n">
        <v>45789.125</v>
      </c>
      <c r="B3149" s="0" t="n">
        <v>0</v>
      </c>
      <c r="C3149" s="0" t="n">
        <v>0.390883868054609</v>
      </c>
    </row>
    <row r="3150" customFormat="false" ht="14.25" hidden="false" customHeight="false" outlineLevel="0" collapsed="false">
      <c r="A3150" s="43" t="n">
        <v>45789.1666666667</v>
      </c>
      <c r="B3150" s="0" t="n">
        <v>0</v>
      </c>
      <c r="C3150" s="0" t="n">
        <v>0.382438846213923</v>
      </c>
    </row>
    <row r="3151" customFormat="false" ht="14.25" hidden="false" customHeight="false" outlineLevel="0" collapsed="false">
      <c r="A3151" s="43" t="n">
        <v>45789.2083333333</v>
      </c>
      <c r="B3151" s="0" t="n">
        <v>0.00110687759236037</v>
      </c>
      <c r="C3151" s="0" t="n">
        <v>0.391496582066496</v>
      </c>
    </row>
    <row r="3152" customFormat="false" ht="14.25" hidden="false" customHeight="false" outlineLevel="0" collapsed="false">
      <c r="A3152" s="43" t="n">
        <v>45789.25</v>
      </c>
      <c r="B3152" s="0" t="n">
        <v>0.0312423635895952</v>
      </c>
      <c r="C3152" s="0" t="n">
        <v>0.4251678118191</v>
      </c>
    </row>
    <row r="3153" customFormat="false" ht="14.25" hidden="false" customHeight="false" outlineLevel="0" collapsed="false">
      <c r="A3153" s="43" t="n">
        <v>45789.2916666667</v>
      </c>
      <c r="B3153" s="0" t="n">
        <v>0.0870862271309605</v>
      </c>
      <c r="C3153" s="0" t="n">
        <v>0.521493398981632</v>
      </c>
    </row>
    <row r="3154" customFormat="false" ht="14.25" hidden="false" customHeight="false" outlineLevel="0" collapsed="false">
      <c r="A3154" s="43" t="n">
        <v>45789.3333333333</v>
      </c>
      <c r="B3154" s="0" t="n">
        <v>0.106974253239445</v>
      </c>
      <c r="C3154" s="0" t="n">
        <v>0.609422278472345</v>
      </c>
    </row>
    <row r="3155" customFormat="false" ht="14.25" hidden="false" customHeight="false" outlineLevel="0" collapsed="false">
      <c r="A3155" s="43" t="n">
        <v>45789.375</v>
      </c>
      <c r="B3155" s="0" t="n">
        <v>0.10611435323623</v>
      </c>
      <c r="C3155" s="0" t="n">
        <v>0.671783769973849</v>
      </c>
    </row>
    <row r="3156" customFormat="false" ht="14.25" hidden="false" customHeight="false" outlineLevel="0" collapsed="false">
      <c r="A3156" s="43" t="n">
        <v>45789.4166666667</v>
      </c>
      <c r="B3156" s="0" t="n">
        <v>0.106952348799074</v>
      </c>
      <c r="C3156" s="0" t="n">
        <v>0.694356066802697</v>
      </c>
    </row>
    <row r="3157" customFormat="false" ht="14.25" hidden="false" customHeight="false" outlineLevel="0" collapsed="false">
      <c r="A3157" s="43" t="n">
        <v>45789.4583333333</v>
      </c>
      <c r="B3157" s="0" t="n">
        <v>0.109767370824089</v>
      </c>
      <c r="C3157" s="0" t="n">
        <v>0.704904642855177</v>
      </c>
    </row>
    <row r="3158" customFormat="false" ht="14.25" hidden="false" customHeight="false" outlineLevel="0" collapsed="false">
      <c r="A3158" s="43" t="n">
        <v>45789.5</v>
      </c>
      <c r="B3158" s="0" t="n">
        <v>0.0873283817240603</v>
      </c>
      <c r="C3158" s="0" t="n">
        <v>0.718652789278061</v>
      </c>
    </row>
    <row r="3159" customFormat="false" ht="14.25" hidden="false" customHeight="false" outlineLevel="0" collapsed="false">
      <c r="A3159" s="43" t="n">
        <v>45789.5416666667</v>
      </c>
      <c r="B3159" s="0" t="n">
        <v>0.0693729703224977</v>
      </c>
      <c r="C3159" s="0" t="n">
        <v>0.680994669563749</v>
      </c>
    </row>
    <row r="3160" customFormat="false" ht="14.25" hidden="false" customHeight="false" outlineLevel="0" collapsed="false">
      <c r="A3160" s="43" t="n">
        <v>45789.5833333333</v>
      </c>
      <c r="B3160" s="0" t="n">
        <v>0.0516771968746986</v>
      </c>
      <c r="C3160" s="0" t="n">
        <v>0.662736842385289</v>
      </c>
    </row>
    <row r="3161" customFormat="false" ht="14.25" hidden="false" customHeight="false" outlineLevel="0" collapsed="false">
      <c r="A3161" s="43" t="n">
        <v>45789.625</v>
      </c>
      <c r="B3161" s="0" t="n">
        <v>0.0611045464776052</v>
      </c>
      <c r="C3161" s="0" t="n">
        <v>0.665519627992413</v>
      </c>
    </row>
    <row r="3162" customFormat="false" ht="14.25" hidden="false" customHeight="false" outlineLevel="0" collapsed="false">
      <c r="A3162" s="43" t="n">
        <v>45789.6666666667</v>
      </c>
      <c r="B3162" s="0" t="n">
        <v>0.0685450226680813</v>
      </c>
      <c r="C3162" s="0" t="n">
        <v>0.710158281062868</v>
      </c>
    </row>
    <row r="3163" customFormat="false" ht="14.25" hidden="false" customHeight="false" outlineLevel="0" collapsed="false">
      <c r="A3163" s="43" t="n">
        <v>45789.7083333333</v>
      </c>
      <c r="B3163" s="0" t="n">
        <v>0.140068848268544</v>
      </c>
      <c r="C3163" s="0" t="n">
        <v>0.926536030099164</v>
      </c>
    </row>
    <row r="3164" customFormat="false" ht="14.25" hidden="false" customHeight="false" outlineLevel="0" collapsed="false">
      <c r="A3164" s="43" t="n">
        <v>45789.75</v>
      </c>
      <c r="B3164" s="0" t="n">
        <v>0.145695877946046</v>
      </c>
      <c r="C3164" s="0" t="n">
        <v>0.939592286193198</v>
      </c>
    </row>
    <row r="3165" customFormat="false" ht="14.25" hidden="false" customHeight="false" outlineLevel="0" collapsed="false">
      <c r="A3165" s="43" t="n">
        <v>45789.7916666667</v>
      </c>
      <c r="B3165" s="0" t="n">
        <v>0.139903861612166</v>
      </c>
      <c r="C3165" s="0" t="n">
        <v>0.87289127362021</v>
      </c>
    </row>
    <row r="3166" customFormat="false" ht="14.25" hidden="false" customHeight="false" outlineLevel="0" collapsed="false">
      <c r="A3166" s="43" t="n">
        <v>45789.8333333333</v>
      </c>
      <c r="B3166" s="0" t="n">
        <v>0.115468755023954</v>
      </c>
      <c r="C3166" s="0" t="n">
        <v>0.829037774864941</v>
      </c>
    </row>
    <row r="3167" customFormat="false" ht="14.25" hidden="false" customHeight="false" outlineLevel="0" collapsed="false">
      <c r="A3167" s="43" t="n">
        <v>45789.875</v>
      </c>
      <c r="B3167" s="0" t="n">
        <v>0.172704655798849</v>
      </c>
      <c r="C3167" s="0" t="n">
        <v>0.780279518422104</v>
      </c>
    </row>
    <row r="3168" customFormat="false" ht="14.25" hidden="false" customHeight="false" outlineLevel="0" collapsed="false">
      <c r="A3168" s="43" t="n">
        <v>45789.9166666667</v>
      </c>
      <c r="B3168" s="0" t="n">
        <v>0.1106624385068</v>
      </c>
      <c r="C3168" s="0" t="n">
        <v>0.779986217658009</v>
      </c>
    </row>
    <row r="3169" customFormat="false" ht="14.25" hidden="false" customHeight="false" outlineLevel="0" collapsed="false">
      <c r="A3169" s="43" t="n">
        <v>45789.9583333333</v>
      </c>
      <c r="B3169" s="0" t="n">
        <v>0.0390118083019838</v>
      </c>
      <c r="C3169" s="0" t="n">
        <v>0.699080287301566</v>
      </c>
    </row>
    <row r="3170" customFormat="false" ht="14.25" hidden="false" customHeight="false" outlineLevel="0" collapsed="false">
      <c r="A3170" s="43" t="n">
        <v>45790</v>
      </c>
      <c r="B3170" s="0" t="n">
        <v>0.0213475350471046</v>
      </c>
      <c r="C3170" s="0" t="n">
        <v>0.565386450438213</v>
      </c>
    </row>
    <row r="3171" customFormat="false" ht="14.25" hidden="false" customHeight="false" outlineLevel="0" collapsed="false">
      <c r="A3171" s="43" t="n">
        <v>45790.0416666667</v>
      </c>
      <c r="B3171" s="0" t="n">
        <v>0.0187031767467284</v>
      </c>
      <c r="C3171" s="0" t="n">
        <v>0.474028788602634</v>
      </c>
    </row>
    <row r="3172" customFormat="false" ht="14.25" hidden="false" customHeight="false" outlineLevel="0" collapsed="false">
      <c r="A3172" s="43" t="n">
        <v>45790.0833333333</v>
      </c>
      <c r="B3172" s="0" t="n">
        <v>0.0190995667341885</v>
      </c>
      <c r="C3172" s="0" t="n">
        <v>0.419411714366093</v>
      </c>
    </row>
    <row r="3173" customFormat="false" ht="14.25" hidden="false" customHeight="false" outlineLevel="0" collapsed="false">
      <c r="A3173" s="43" t="n">
        <v>45790.125</v>
      </c>
      <c r="B3173" s="0" t="n">
        <v>0.00632993111153986</v>
      </c>
      <c r="C3173" s="0" t="n">
        <v>0.392016869432432</v>
      </c>
    </row>
    <row r="3174" customFormat="false" ht="14.25" hidden="false" customHeight="false" outlineLevel="0" collapsed="false">
      <c r="A3174" s="43" t="n">
        <v>45790.1666666667</v>
      </c>
      <c r="B3174" s="0" t="n">
        <v>0.0089730334233626</v>
      </c>
      <c r="C3174" s="0" t="n">
        <v>0.380359495413459</v>
      </c>
    </row>
    <row r="3175" customFormat="false" ht="14.25" hidden="false" customHeight="false" outlineLevel="0" collapsed="false">
      <c r="A3175" s="43" t="n">
        <v>45790.2083333333</v>
      </c>
      <c r="B3175" s="0" t="n">
        <v>0.0206891458474004</v>
      </c>
      <c r="C3175" s="0" t="n">
        <v>0.386128039492481</v>
      </c>
    </row>
    <row r="3176" customFormat="false" ht="14.25" hidden="false" customHeight="false" outlineLevel="0" collapsed="false">
      <c r="A3176" s="43" t="n">
        <v>45790.25</v>
      </c>
      <c r="B3176" s="0" t="n">
        <v>0.0392031707179833</v>
      </c>
      <c r="C3176" s="0" t="n">
        <v>0.424156137877994</v>
      </c>
    </row>
    <row r="3177" customFormat="false" ht="14.25" hidden="false" customHeight="false" outlineLevel="0" collapsed="false">
      <c r="A3177" s="43" t="n">
        <v>45790.2916666667</v>
      </c>
      <c r="B3177" s="0" t="n">
        <v>0.0764608151667149</v>
      </c>
      <c r="C3177" s="0" t="n">
        <v>0.532970153035961</v>
      </c>
    </row>
    <row r="3178" customFormat="false" ht="14.25" hidden="false" customHeight="false" outlineLevel="0" collapsed="false">
      <c r="A3178" s="43" t="n">
        <v>45790.3333333333</v>
      </c>
      <c r="B3178" s="0" t="n">
        <v>0.0760897961480338</v>
      </c>
      <c r="C3178" s="0" t="n">
        <v>0.590452577269666</v>
      </c>
    </row>
    <row r="3179" customFormat="false" ht="14.25" hidden="false" customHeight="false" outlineLevel="0" collapsed="false">
      <c r="A3179" s="43" t="n">
        <v>45790.375</v>
      </c>
      <c r="B3179" s="0" t="n">
        <v>0.0902666413459374</v>
      </c>
      <c r="C3179" s="0" t="n">
        <v>0.621613868808417</v>
      </c>
    </row>
    <row r="3180" customFormat="false" ht="14.25" hidden="false" customHeight="false" outlineLevel="0" collapsed="false">
      <c r="A3180" s="43" t="n">
        <v>45790.4166666667</v>
      </c>
      <c r="B3180" s="0" t="n">
        <v>0.0884916783222404</v>
      </c>
      <c r="C3180" s="0" t="n">
        <v>0.62412137643638</v>
      </c>
    </row>
    <row r="3181" customFormat="false" ht="14.25" hidden="false" customHeight="false" outlineLevel="0" collapsed="false">
      <c r="A3181" s="43" t="n">
        <v>45790.4583333333</v>
      </c>
      <c r="B3181" s="0" t="n">
        <v>0.0974199985531012</v>
      </c>
      <c r="C3181" s="0" t="n">
        <v>0.629645134366072</v>
      </c>
    </row>
    <row r="3182" customFormat="false" ht="14.25" hidden="false" customHeight="false" outlineLevel="0" collapsed="false">
      <c r="A3182" s="43" t="n">
        <v>45790.5</v>
      </c>
      <c r="B3182" s="0" t="n">
        <v>0.097272043101508</v>
      </c>
      <c r="C3182" s="0" t="n">
        <v>0.646364361973728</v>
      </c>
    </row>
    <row r="3183" customFormat="false" ht="14.25" hidden="false" customHeight="false" outlineLevel="0" collapsed="false">
      <c r="A3183" s="43" t="n">
        <v>45790.5416666667</v>
      </c>
      <c r="B3183" s="0" t="n">
        <v>0.100867435934535</v>
      </c>
      <c r="C3183" s="0" t="n">
        <v>0.625501792612401</v>
      </c>
    </row>
    <row r="3184" customFormat="false" ht="14.25" hidden="false" customHeight="false" outlineLevel="0" collapsed="false">
      <c r="A3184" s="43" t="n">
        <v>45790.5833333333</v>
      </c>
      <c r="B3184" s="0" t="n">
        <v>0.0878481097874667</v>
      </c>
      <c r="C3184" s="0" t="n">
        <v>0.609061979002108</v>
      </c>
    </row>
    <row r="3185" customFormat="false" ht="14.25" hidden="false" customHeight="false" outlineLevel="0" collapsed="false">
      <c r="A3185" s="43" t="n">
        <v>45790.625</v>
      </c>
      <c r="B3185" s="0" t="n">
        <v>0.0759971041927912</v>
      </c>
      <c r="C3185" s="0" t="n">
        <v>0.617457162807427</v>
      </c>
    </row>
    <row r="3186" customFormat="false" ht="14.25" hidden="false" customHeight="false" outlineLevel="0" collapsed="false">
      <c r="A3186" s="43" t="n">
        <v>45790.6666666667</v>
      </c>
      <c r="B3186" s="0" t="n">
        <v>0.0973378569017073</v>
      </c>
      <c r="C3186" s="0" t="n">
        <v>0.67232639512963</v>
      </c>
    </row>
    <row r="3187" customFormat="false" ht="14.25" hidden="false" customHeight="false" outlineLevel="0" collapsed="false">
      <c r="A3187" s="43" t="n">
        <v>45790.7083333333</v>
      </c>
      <c r="B3187" s="0" t="n">
        <v>0.168879718497797</v>
      </c>
      <c r="C3187" s="0" t="n">
        <v>0.905649353266858</v>
      </c>
    </row>
    <row r="3188" customFormat="false" ht="14.25" hidden="false" customHeight="false" outlineLevel="0" collapsed="false">
      <c r="A3188" s="43" t="n">
        <v>45790.75</v>
      </c>
      <c r="B3188" s="0" t="n">
        <v>0.211959874682486</v>
      </c>
      <c r="C3188" s="0" t="n">
        <v>0.913182229392848</v>
      </c>
    </row>
    <row r="3189" customFormat="false" ht="14.25" hidden="false" customHeight="false" outlineLevel="0" collapsed="false">
      <c r="A3189" s="43" t="n">
        <v>45790.7916666667</v>
      </c>
      <c r="B3189" s="0" t="n">
        <v>0.183350213819491</v>
      </c>
      <c r="C3189" s="0" t="n">
        <v>0.85994213514478</v>
      </c>
    </row>
    <row r="3190" customFormat="false" ht="14.25" hidden="false" customHeight="false" outlineLevel="0" collapsed="false">
      <c r="A3190" s="43" t="n">
        <v>45790.8333333333</v>
      </c>
      <c r="B3190" s="0" t="n">
        <v>0.151183593373203</v>
      </c>
      <c r="C3190" s="0" t="n">
        <v>0.824121117491584</v>
      </c>
    </row>
    <row r="3191" customFormat="false" ht="14.25" hidden="false" customHeight="false" outlineLevel="0" collapsed="false">
      <c r="A3191" s="43" t="n">
        <v>45790.875</v>
      </c>
      <c r="B3191" s="0" t="n">
        <v>0.171543670219607</v>
      </c>
      <c r="C3191" s="0" t="n">
        <v>0.775010701299743</v>
      </c>
    </row>
    <row r="3192" customFormat="false" ht="14.25" hidden="false" customHeight="false" outlineLevel="0" collapsed="false">
      <c r="A3192" s="43" t="n">
        <v>45790.9166666667</v>
      </c>
      <c r="B3192" s="0" t="n">
        <v>0.137750795794347</v>
      </c>
      <c r="C3192" s="0" t="n">
        <v>0.77062080051313</v>
      </c>
    </row>
    <row r="3193" customFormat="false" ht="14.25" hidden="false" customHeight="false" outlineLevel="0" collapsed="false">
      <c r="A3193" s="43" t="n">
        <v>45790.9583333333</v>
      </c>
      <c r="B3193" s="0" t="n">
        <v>0.10903010554323</v>
      </c>
      <c r="C3193" s="0" t="n">
        <v>0.689236610663476</v>
      </c>
    </row>
    <row r="3194" customFormat="false" ht="14.25" hidden="false" customHeight="false" outlineLevel="0" collapsed="false">
      <c r="A3194" s="43" t="n">
        <v>45791</v>
      </c>
      <c r="B3194" s="0" t="n">
        <v>0.0633435219124787</v>
      </c>
      <c r="C3194" s="0" t="n">
        <v>0.560629508975415</v>
      </c>
    </row>
    <row r="3195" customFormat="false" ht="14.25" hidden="false" customHeight="false" outlineLevel="0" collapsed="false">
      <c r="A3195" s="43" t="n">
        <v>45791.0416666667</v>
      </c>
      <c r="B3195" s="0" t="n">
        <v>0.0515148729140542</v>
      </c>
      <c r="C3195" s="0" t="n">
        <v>0.472830578039579</v>
      </c>
    </row>
    <row r="3196" customFormat="false" ht="14.25" hidden="false" customHeight="false" outlineLevel="0" collapsed="false">
      <c r="A3196" s="43" t="n">
        <v>45791.0833333333</v>
      </c>
      <c r="B3196" s="0" t="n">
        <v>0.0549118195556413</v>
      </c>
      <c r="C3196" s="0" t="n">
        <v>0.415034223383781</v>
      </c>
    </row>
    <row r="3197" customFormat="false" ht="14.25" hidden="false" customHeight="false" outlineLevel="0" collapsed="false">
      <c r="A3197" s="43" t="n">
        <v>45791.125</v>
      </c>
      <c r="B3197" s="0" t="n">
        <v>0.0222156743352304</v>
      </c>
      <c r="C3197" s="0" t="n">
        <v>0.387872339096383</v>
      </c>
    </row>
    <row r="3198" customFormat="false" ht="14.25" hidden="false" customHeight="false" outlineLevel="0" collapsed="false">
      <c r="A3198" s="43" t="n">
        <v>45791.1666666667</v>
      </c>
      <c r="B3198" s="0" t="n">
        <v>0.0152780959615446</v>
      </c>
      <c r="C3198" s="0" t="n">
        <v>0.38197801561515</v>
      </c>
    </row>
    <row r="3199" customFormat="false" ht="14.25" hidden="false" customHeight="false" outlineLevel="0" collapsed="false">
      <c r="A3199" s="43" t="n">
        <v>45791.2083333333</v>
      </c>
      <c r="B3199" s="0" t="n">
        <v>0.0172532635606572</v>
      </c>
      <c r="C3199" s="0" t="n">
        <v>0.389928663923595</v>
      </c>
    </row>
    <row r="3200" customFormat="false" ht="14.25" hidden="false" customHeight="false" outlineLevel="0" collapsed="false">
      <c r="A3200" s="43" t="n">
        <v>45791.25</v>
      </c>
      <c r="B3200" s="0" t="n">
        <v>0.0400054962059098</v>
      </c>
      <c r="C3200" s="0" t="n">
        <v>0.426376596785542</v>
      </c>
    </row>
    <row r="3201" customFormat="false" ht="14.25" hidden="false" customHeight="false" outlineLevel="0" collapsed="false">
      <c r="A3201" s="43" t="n">
        <v>45791.2916666667</v>
      </c>
      <c r="B3201" s="0" t="n">
        <v>0.059038495546767</v>
      </c>
      <c r="C3201" s="0" t="n">
        <v>0.53980057307899</v>
      </c>
    </row>
    <row r="3202" customFormat="false" ht="14.25" hidden="false" customHeight="false" outlineLevel="0" collapsed="false">
      <c r="A3202" s="43" t="n">
        <v>45791.3333333333</v>
      </c>
      <c r="B3202" s="0" t="n">
        <v>0.0843913780907366</v>
      </c>
      <c r="C3202" s="0" t="n">
        <v>0.61334547968031</v>
      </c>
    </row>
    <row r="3203" customFormat="false" ht="14.25" hidden="false" customHeight="false" outlineLevel="0" collapsed="false">
      <c r="A3203" s="43" t="n">
        <v>45791.375</v>
      </c>
      <c r="B3203" s="0" t="n">
        <v>0.0984383540722164</v>
      </c>
      <c r="C3203" s="0" t="n">
        <v>0.653372301236281</v>
      </c>
    </row>
    <row r="3204" customFormat="false" ht="14.25" hidden="false" customHeight="false" outlineLevel="0" collapsed="false">
      <c r="A3204" s="43" t="n">
        <v>45791.4166666667</v>
      </c>
      <c r="B3204" s="0" t="n">
        <v>0.11011628444423</v>
      </c>
      <c r="C3204" s="0" t="n">
        <v>0.638321491124454</v>
      </c>
    </row>
    <row r="3205" customFormat="false" ht="14.25" hidden="false" customHeight="false" outlineLevel="0" collapsed="false">
      <c r="A3205" s="43" t="n">
        <v>45791.4583333333</v>
      </c>
      <c r="B3205" s="0" t="n">
        <v>0.0847468228513553</v>
      </c>
      <c r="C3205" s="0" t="n">
        <v>0.651449494993679</v>
      </c>
    </row>
    <row r="3206" customFormat="false" ht="14.25" hidden="false" customHeight="false" outlineLevel="0" collapsed="false">
      <c r="A3206" s="43" t="n">
        <v>45791.5</v>
      </c>
      <c r="B3206" s="0" t="n">
        <v>0.0728207091411852</v>
      </c>
      <c r="C3206" s="0" t="n">
        <v>0.677655417411171</v>
      </c>
    </row>
    <row r="3207" customFormat="false" ht="14.25" hidden="false" customHeight="false" outlineLevel="0" collapsed="false">
      <c r="A3207" s="43" t="n">
        <v>45791.5416666667</v>
      </c>
      <c r="B3207" s="0" t="n">
        <v>0.0676882375164786</v>
      </c>
      <c r="C3207" s="0" t="n">
        <v>0.656164090317916</v>
      </c>
    </row>
    <row r="3208" customFormat="false" ht="14.25" hidden="false" customHeight="false" outlineLevel="0" collapsed="false">
      <c r="A3208" s="43" t="n">
        <v>45791.5833333333</v>
      </c>
      <c r="B3208" s="0" t="n">
        <v>0.0648881366354779</v>
      </c>
      <c r="C3208" s="0" t="n">
        <v>0.63555210626975</v>
      </c>
    </row>
    <row r="3209" customFormat="false" ht="14.25" hidden="false" customHeight="false" outlineLevel="0" collapsed="false">
      <c r="A3209" s="43" t="n">
        <v>45791.625</v>
      </c>
      <c r="B3209" s="0" t="n">
        <v>0.0356602782064886</v>
      </c>
      <c r="C3209" s="0" t="n">
        <v>0.647396616825138</v>
      </c>
    </row>
    <row r="3210" customFormat="false" ht="14.25" hidden="false" customHeight="false" outlineLevel="0" collapsed="false">
      <c r="A3210" s="43" t="n">
        <v>45791.6666666667</v>
      </c>
      <c r="B3210" s="0" t="n">
        <v>0.0430909576862481</v>
      </c>
      <c r="C3210" s="0" t="n">
        <v>0.69706850989119</v>
      </c>
    </row>
    <row r="3211" customFormat="false" ht="14.25" hidden="false" customHeight="false" outlineLevel="0" collapsed="false">
      <c r="A3211" s="43" t="n">
        <v>45791.7083333333</v>
      </c>
      <c r="B3211" s="0" t="n">
        <v>0.115124413202147</v>
      </c>
      <c r="C3211" s="0" t="n">
        <v>0.895349824733126</v>
      </c>
    </row>
    <row r="3212" customFormat="false" ht="14.25" hidden="false" customHeight="false" outlineLevel="0" collapsed="false">
      <c r="A3212" s="43" t="n">
        <v>45791.75</v>
      </c>
      <c r="B3212" s="0" t="n">
        <v>0.139142431111539</v>
      </c>
      <c r="C3212" s="0" t="n">
        <v>0.929893127344447</v>
      </c>
    </row>
    <row r="3213" customFormat="false" ht="14.25" hidden="false" customHeight="false" outlineLevel="0" collapsed="false">
      <c r="A3213" s="43" t="n">
        <v>45791.7916666667</v>
      </c>
      <c r="B3213" s="0" t="n">
        <v>0.132688157133211</v>
      </c>
      <c r="C3213" s="0" t="n">
        <v>0.860611466131658</v>
      </c>
    </row>
    <row r="3214" customFormat="false" ht="14.25" hidden="false" customHeight="false" outlineLevel="0" collapsed="false">
      <c r="A3214" s="43" t="n">
        <v>45791.8333333333</v>
      </c>
      <c r="B3214" s="0" t="n">
        <v>0.0867134497283045</v>
      </c>
      <c r="C3214" s="0" t="n">
        <v>0.829847747197342</v>
      </c>
    </row>
    <row r="3215" customFormat="false" ht="14.25" hidden="false" customHeight="false" outlineLevel="0" collapsed="false">
      <c r="A3215" s="43" t="n">
        <v>45791.875</v>
      </c>
      <c r="B3215" s="0" t="n">
        <v>0.145308330118002</v>
      </c>
      <c r="C3215" s="0" t="n">
        <v>0.790919806738594</v>
      </c>
    </row>
    <row r="3216" customFormat="false" ht="14.25" hidden="false" customHeight="false" outlineLevel="0" collapsed="false">
      <c r="A3216" s="43" t="n">
        <v>45791.9166666667</v>
      </c>
      <c r="B3216" s="0" t="n">
        <v>0.111303696022636</v>
      </c>
      <c r="C3216" s="0" t="n">
        <v>0.788880928150571</v>
      </c>
    </row>
    <row r="3217" customFormat="false" ht="14.25" hidden="false" customHeight="false" outlineLevel="0" collapsed="false">
      <c r="A3217" s="43" t="n">
        <v>45791.9583333333</v>
      </c>
      <c r="B3217" s="0" t="n">
        <v>0.0402901032121154</v>
      </c>
      <c r="C3217" s="0" t="n">
        <v>0.718078914683837</v>
      </c>
    </row>
    <row r="3218" customFormat="false" ht="14.25" hidden="false" customHeight="false" outlineLevel="0" collapsed="false">
      <c r="A3218" s="43" t="n">
        <v>45792</v>
      </c>
      <c r="B3218" s="0" t="n">
        <v>0.0102222396385968</v>
      </c>
      <c r="C3218" s="0" t="n">
        <v>0.571092692539128</v>
      </c>
    </row>
    <row r="3219" customFormat="false" ht="14.25" hidden="false" customHeight="false" outlineLevel="0" collapsed="false">
      <c r="A3219" s="43" t="n">
        <v>45792.0416666667</v>
      </c>
      <c r="B3219" s="0" t="n">
        <v>0.0110019573325616</v>
      </c>
      <c r="C3219" s="0" t="n">
        <v>0.481840279333635</v>
      </c>
    </row>
    <row r="3220" customFormat="false" ht="14.25" hidden="false" customHeight="false" outlineLevel="0" collapsed="false">
      <c r="A3220" s="43" t="n">
        <v>45792.0833333333</v>
      </c>
      <c r="B3220" s="0" t="n">
        <v>0.000903055769910958</v>
      </c>
      <c r="C3220" s="0" t="n">
        <v>0.424606393309873</v>
      </c>
    </row>
    <row r="3221" customFormat="false" ht="14.25" hidden="false" customHeight="false" outlineLevel="0" collapsed="false">
      <c r="A3221" s="43" t="n">
        <v>45792.125</v>
      </c>
      <c r="B3221" s="0" t="n">
        <v>0.00849048262113759</v>
      </c>
      <c r="C3221" s="0" t="n">
        <v>0.396561453726607</v>
      </c>
    </row>
    <row r="3222" customFormat="false" ht="14.25" hidden="false" customHeight="false" outlineLevel="0" collapsed="false">
      <c r="A3222" s="43" t="n">
        <v>45792.1666666667</v>
      </c>
      <c r="B3222" s="0" t="n">
        <v>0.012243878814186</v>
      </c>
      <c r="C3222" s="0" t="n">
        <v>0.391345634038303</v>
      </c>
    </row>
    <row r="3223" customFormat="false" ht="14.25" hidden="false" customHeight="false" outlineLevel="0" collapsed="false">
      <c r="A3223" s="43" t="n">
        <v>45792.2083333333</v>
      </c>
      <c r="B3223" s="0" t="n">
        <v>0.0224392402977396</v>
      </c>
      <c r="C3223" s="0" t="n">
        <v>0.392081904649033</v>
      </c>
    </row>
    <row r="3224" customFormat="false" ht="14.25" hidden="false" customHeight="false" outlineLevel="0" collapsed="false">
      <c r="A3224" s="43" t="n">
        <v>45792.25</v>
      </c>
      <c r="B3224" s="0" t="n">
        <v>0.0622171513777693</v>
      </c>
      <c r="C3224" s="0" t="n">
        <v>0.435767147233675</v>
      </c>
    </row>
    <row r="3225" customFormat="false" ht="14.25" hidden="false" customHeight="false" outlineLevel="0" collapsed="false">
      <c r="A3225" s="43" t="n">
        <v>45792.2916666667</v>
      </c>
      <c r="B3225" s="0" t="n">
        <v>0.0754334165300151</v>
      </c>
      <c r="C3225" s="0" t="n">
        <v>0.541219371788962</v>
      </c>
    </row>
    <row r="3226" customFormat="false" ht="14.25" hidden="false" customHeight="false" outlineLevel="0" collapsed="false">
      <c r="A3226" s="43" t="n">
        <v>45792.3333333333</v>
      </c>
      <c r="B3226" s="0" t="n">
        <v>0.092209153242661</v>
      </c>
      <c r="C3226" s="0" t="n">
        <v>0.611020344800267</v>
      </c>
    </row>
    <row r="3227" customFormat="false" ht="14.25" hidden="false" customHeight="false" outlineLevel="0" collapsed="false">
      <c r="A3227" s="43" t="n">
        <v>45792.375</v>
      </c>
      <c r="B3227" s="0" t="n">
        <v>0.106954961255265</v>
      </c>
      <c r="C3227" s="0" t="n">
        <v>0.645225769689513</v>
      </c>
    </row>
    <row r="3228" customFormat="false" ht="14.25" hidden="false" customHeight="false" outlineLevel="0" collapsed="false">
      <c r="A3228" s="43" t="n">
        <v>45792.4166666667</v>
      </c>
      <c r="B3228" s="0" t="n">
        <v>0.0864640104015948</v>
      </c>
      <c r="C3228" s="0" t="n">
        <v>0.63818911316606</v>
      </c>
    </row>
    <row r="3229" customFormat="false" ht="14.25" hidden="false" customHeight="false" outlineLevel="0" collapsed="false">
      <c r="A3229" s="43" t="n">
        <v>45792.4583333333</v>
      </c>
      <c r="B3229" s="0" t="n">
        <v>0.0707654094723643</v>
      </c>
      <c r="C3229" s="0" t="n">
        <v>0.642947862332253</v>
      </c>
    </row>
    <row r="3230" customFormat="false" ht="14.25" hidden="false" customHeight="false" outlineLevel="0" collapsed="false">
      <c r="A3230" s="43" t="n">
        <v>45792.5</v>
      </c>
      <c r="B3230" s="0" t="n">
        <v>0.086897828847947</v>
      </c>
      <c r="C3230" s="0" t="n">
        <v>0.660960130139539</v>
      </c>
    </row>
    <row r="3231" customFormat="false" ht="14.25" hidden="false" customHeight="false" outlineLevel="0" collapsed="false">
      <c r="A3231" s="43" t="n">
        <v>45792.5416666667</v>
      </c>
      <c r="B3231" s="0" t="n">
        <v>0.0495007696697855</v>
      </c>
      <c r="C3231" s="0" t="n">
        <v>0.635280494130393</v>
      </c>
    </row>
    <row r="3232" customFormat="false" ht="14.25" hidden="false" customHeight="false" outlineLevel="0" collapsed="false">
      <c r="A3232" s="43" t="n">
        <v>45792.5833333333</v>
      </c>
      <c r="B3232" s="0" t="n">
        <v>0.041328805745796</v>
      </c>
      <c r="C3232" s="0" t="n">
        <v>0.627784908659834</v>
      </c>
    </row>
    <row r="3233" customFormat="false" ht="14.25" hidden="false" customHeight="false" outlineLevel="0" collapsed="false">
      <c r="A3233" s="43" t="n">
        <v>45792.625</v>
      </c>
      <c r="B3233" s="0" t="n">
        <v>0.0494949921224398</v>
      </c>
      <c r="C3233" s="0" t="n">
        <v>0.644801698401002</v>
      </c>
    </row>
    <row r="3234" customFormat="false" ht="14.25" hidden="false" customHeight="false" outlineLevel="0" collapsed="false">
      <c r="A3234" s="43" t="n">
        <v>45792.6666666667</v>
      </c>
      <c r="B3234" s="0" t="n">
        <v>0.0483811814732645</v>
      </c>
      <c r="C3234" s="0" t="n">
        <v>0.696807369381192</v>
      </c>
    </row>
    <row r="3235" customFormat="false" ht="14.25" hidden="false" customHeight="false" outlineLevel="0" collapsed="false">
      <c r="A3235" s="43" t="n">
        <v>45792.7083333333</v>
      </c>
      <c r="B3235" s="0" t="n">
        <v>0.142157306035175</v>
      </c>
      <c r="C3235" s="0" t="n">
        <v>0.88762945073652</v>
      </c>
    </row>
    <row r="3236" customFormat="false" ht="14.25" hidden="false" customHeight="false" outlineLevel="0" collapsed="false">
      <c r="A3236" s="43" t="n">
        <v>45792.75</v>
      </c>
      <c r="B3236" s="0" t="n">
        <v>0.126995765811388</v>
      </c>
      <c r="C3236" s="0" t="n">
        <v>0.910064536970448</v>
      </c>
    </row>
    <row r="3237" customFormat="false" ht="14.25" hidden="false" customHeight="false" outlineLevel="0" collapsed="false">
      <c r="A3237" s="43" t="n">
        <v>45792.7916666667</v>
      </c>
      <c r="B3237" s="0" t="n">
        <v>0.115143253030449</v>
      </c>
      <c r="C3237" s="0" t="n">
        <v>0.852106968708098</v>
      </c>
    </row>
    <row r="3238" customFormat="false" ht="14.25" hidden="false" customHeight="false" outlineLevel="0" collapsed="false">
      <c r="A3238" s="43" t="n">
        <v>45792.8333333333</v>
      </c>
      <c r="B3238" s="0" t="n">
        <v>0.122400857287547</v>
      </c>
      <c r="C3238" s="0" t="n">
        <v>0.814091240186773</v>
      </c>
    </row>
    <row r="3239" customFormat="false" ht="14.25" hidden="false" customHeight="false" outlineLevel="0" collapsed="false">
      <c r="A3239" s="43" t="n">
        <v>45792.875</v>
      </c>
      <c r="B3239" s="0" t="n">
        <v>0.132778337111346</v>
      </c>
      <c r="C3239" s="0" t="n">
        <v>0.789506751480802</v>
      </c>
    </row>
    <row r="3240" customFormat="false" ht="14.25" hidden="false" customHeight="false" outlineLevel="0" collapsed="false">
      <c r="A3240" s="43" t="n">
        <v>45792.9166666667</v>
      </c>
      <c r="B3240" s="0" t="n">
        <v>0.087028451657503</v>
      </c>
      <c r="C3240" s="0" t="n">
        <v>0.778769432249462</v>
      </c>
    </row>
    <row r="3241" customFormat="false" ht="14.25" hidden="false" customHeight="false" outlineLevel="0" collapsed="false">
      <c r="A3241" s="43" t="n">
        <v>45792.9583333333</v>
      </c>
      <c r="B3241" s="0" t="n">
        <v>0.0356529934728786</v>
      </c>
      <c r="C3241" s="0" t="n">
        <v>0.715229677152491</v>
      </c>
    </row>
    <row r="3242" customFormat="false" ht="14.25" hidden="false" customHeight="false" outlineLevel="0" collapsed="false">
      <c r="A3242" s="43" t="n">
        <v>45793</v>
      </c>
      <c r="B3242" s="0" t="n">
        <v>0.0240529343911771</v>
      </c>
      <c r="C3242" s="0" t="n">
        <v>0.582709501058641</v>
      </c>
    </row>
    <row r="3243" customFormat="false" ht="14.25" hidden="false" customHeight="false" outlineLevel="0" collapsed="false">
      <c r="A3243" s="43" t="n">
        <v>45793.0416666667</v>
      </c>
      <c r="B3243" s="0" t="n">
        <v>0.00303773391530826</v>
      </c>
      <c r="C3243" s="0" t="n">
        <v>0.487210758351073</v>
      </c>
    </row>
    <row r="3244" customFormat="false" ht="14.25" hidden="false" customHeight="false" outlineLevel="0" collapsed="false">
      <c r="A3244" s="43" t="n">
        <v>45793.0833333333</v>
      </c>
      <c r="B3244" s="0" t="n">
        <v>0.00385488006816502</v>
      </c>
      <c r="C3244" s="0" t="n">
        <v>0.432786207237857</v>
      </c>
    </row>
    <row r="3245" customFormat="false" ht="14.25" hidden="false" customHeight="false" outlineLevel="0" collapsed="false">
      <c r="A3245" s="43" t="n">
        <v>45793.125</v>
      </c>
      <c r="B3245" s="0" t="n">
        <v>0.00429397366644163</v>
      </c>
      <c r="C3245" s="0" t="n">
        <v>0.3982482504818</v>
      </c>
    </row>
    <row r="3246" customFormat="false" ht="14.25" hidden="false" customHeight="false" outlineLevel="0" collapsed="false">
      <c r="A3246" s="43" t="n">
        <v>45793.1666666667</v>
      </c>
      <c r="B3246" s="0" t="n">
        <v>0.000359212726278919</v>
      </c>
      <c r="C3246" s="0" t="n">
        <v>0.386157080903054</v>
      </c>
    </row>
    <row r="3247" customFormat="false" ht="14.25" hidden="false" customHeight="false" outlineLevel="0" collapsed="false">
      <c r="A3247" s="43" t="n">
        <v>45793.2083333333</v>
      </c>
      <c r="B3247" s="0" t="n">
        <v>0.00138937453779621</v>
      </c>
      <c r="C3247" s="0" t="n">
        <v>0.393053465505461</v>
      </c>
    </row>
    <row r="3248" customFormat="false" ht="14.25" hidden="false" customHeight="false" outlineLevel="0" collapsed="false">
      <c r="A3248" s="43" t="n">
        <v>45793.25</v>
      </c>
      <c r="B3248" s="0" t="n">
        <v>0.0136119015465741</v>
      </c>
      <c r="C3248" s="0" t="n">
        <v>0.425298638055168</v>
      </c>
    </row>
    <row r="3249" customFormat="false" ht="14.25" hidden="false" customHeight="false" outlineLevel="0" collapsed="false">
      <c r="A3249" s="43" t="n">
        <v>45793.2916666667</v>
      </c>
      <c r="B3249" s="0" t="n">
        <v>0.0336476821484841</v>
      </c>
      <c r="C3249" s="0" t="n">
        <v>0.539604843047708</v>
      </c>
    </row>
    <row r="3250" customFormat="false" ht="14.25" hidden="false" customHeight="false" outlineLevel="0" collapsed="false">
      <c r="A3250" s="43" t="n">
        <v>45793.3333333333</v>
      </c>
      <c r="B3250" s="0" t="n">
        <v>0.0888860587280152</v>
      </c>
      <c r="C3250" s="0" t="n">
        <v>0.616489435474904</v>
      </c>
    </row>
    <row r="3251" customFormat="false" ht="14.25" hidden="false" customHeight="false" outlineLevel="0" collapsed="false">
      <c r="A3251" s="43" t="n">
        <v>45793.375</v>
      </c>
      <c r="B3251" s="0" t="n">
        <v>0.130947608195877</v>
      </c>
      <c r="C3251" s="0" t="n">
        <v>0.668190604531534</v>
      </c>
    </row>
    <row r="3252" customFormat="false" ht="14.25" hidden="false" customHeight="false" outlineLevel="0" collapsed="false">
      <c r="A3252" s="43" t="n">
        <v>45793.4166666667</v>
      </c>
      <c r="B3252" s="0" t="n">
        <v>0.114248737982701</v>
      </c>
      <c r="C3252" s="0" t="n">
        <v>0.672534641268185</v>
      </c>
    </row>
    <row r="3253" customFormat="false" ht="14.25" hidden="false" customHeight="false" outlineLevel="0" collapsed="false">
      <c r="A3253" s="43" t="n">
        <v>45793.4583333333</v>
      </c>
      <c r="B3253" s="0" t="n">
        <v>0.116242243014694</v>
      </c>
      <c r="C3253" s="0" t="n">
        <v>0.679534897059992</v>
      </c>
    </row>
    <row r="3254" customFormat="false" ht="14.25" hidden="false" customHeight="false" outlineLevel="0" collapsed="false">
      <c r="A3254" s="43" t="n">
        <v>45793.5</v>
      </c>
      <c r="B3254" s="0" t="n">
        <v>0.120231513858075</v>
      </c>
      <c r="C3254" s="0" t="n">
        <v>0.693332850245579</v>
      </c>
    </row>
    <row r="3255" customFormat="false" ht="14.25" hidden="false" customHeight="false" outlineLevel="0" collapsed="false">
      <c r="A3255" s="43" t="n">
        <v>45793.5416666667</v>
      </c>
      <c r="B3255" s="0" t="n">
        <v>0.0865767981736922</v>
      </c>
      <c r="C3255" s="0" t="n">
        <v>0.671023731440686</v>
      </c>
    </row>
    <row r="3256" customFormat="false" ht="14.25" hidden="false" customHeight="false" outlineLevel="0" collapsed="false">
      <c r="A3256" s="43" t="n">
        <v>45793.5833333333</v>
      </c>
      <c r="B3256" s="0" t="n">
        <v>0.0812712513263239</v>
      </c>
      <c r="C3256" s="0" t="n">
        <v>0.655343238853364</v>
      </c>
    </row>
    <row r="3257" customFormat="false" ht="14.25" hidden="false" customHeight="false" outlineLevel="0" collapsed="false">
      <c r="A3257" s="43" t="n">
        <v>45793.625</v>
      </c>
      <c r="B3257" s="0" t="n">
        <v>0.0790981399311919</v>
      </c>
      <c r="C3257" s="0" t="n">
        <v>0.661664797835368</v>
      </c>
    </row>
    <row r="3258" customFormat="false" ht="14.25" hidden="false" customHeight="false" outlineLevel="0" collapsed="false">
      <c r="A3258" s="43" t="n">
        <v>45793.6666666667</v>
      </c>
      <c r="B3258" s="0" t="n">
        <v>0.087291204462879</v>
      </c>
      <c r="C3258" s="0" t="n">
        <v>0.694280503351299</v>
      </c>
    </row>
    <row r="3259" customFormat="false" ht="14.25" hidden="false" customHeight="false" outlineLevel="0" collapsed="false">
      <c r="A3259" s="43" t="n">
        <v>45793.7083333333</v>
      </c>
      <c r="B3259" s="0" t="n">
        <v>0.102030481335005</v>
      </c>
      <c r="C3259" s="0" t="n">
        <v>0.860661516632836</v>
      </c>
    </row>
    <row r="3260" customFormat="false" ht="14.25" hidden="false" customHeight="false" outlineLevel="0" collapsed="false">
      <c r="A3260" s="43" t="n">
        <v>45793.75</v>
      </c>
      <c r="B3260" s="0" t="n">
        <v>0.137860317996206</v>
      </c>
      <c r="C3260" s="0" t="n">
        <v>0.888242904202563</v>
      </c>
    </row>
    <row r="3261" customFormat="false" ht="14.25" hidden="false" customHeight="false" outlineLevel="0" collapsed="false">
      <c r="A3261" s="43" t="n">
        <v>45793.7916666667</v>
      </c>
      <c r="B3261" s="0" t="n">
        <v>0.143221128339924</v>
      </c>
      <c r="C3261" s="0" t="n">
        <v>0.833176759439123</v>
      </c>
    </row>
    <row r="3262" customFormat="false" ht="14.25" hidden="false" customHeight="false" outlineLevel="0" collapsed="false">
      <c r="A3262" s="43" t="n">
        <v>45793.8333333333</v>
      </c>
      <c r="B3262" s="0" t="n">
        <v>0.140165056991736</v>
      </c>
      <c r="C3262" s="0" t="n">
        <v>0.79048111218929</v>
      </c>
    </row>
    <row r="3263" customFormat="false" ht="14.25" hidden="false" customHeight="false" outlineLevel="0" collapsed="false">
      <c r="A3263" s="43" t="n">
        <v>45793.875</v>
      </c>
      <c r="B3263" s="0" t="n">
        <v>0.132247053953249</v>
      </c>
      <c r="C3263" s="0" t="n">
        <v>0.756075979736237</v>
      </c>
    </row>
    <row r="3264" customFormat="false" ht="14.25" hidden="false" customHeight="false" outlineLevel="0" collapsed="false">
      <c r="A3264" s="43" t="n">
        <v>45793.9166666667</v>
      </c>
      <c r="B3264" s="0" t="n">
        <v>0.0751812140284878</v>
      </c>
      <c r="C3264" s="0" t="n">
        <v>0.766049584037335</v>
      </c>
    </row>
    <row r="3265" customFormat="false" ht="14.25" hidden="false" customHeight="false" outlineLevel="0" collapsed="false">
      <c r="A3265" s="43" t="n">
        <v>45793.9583333333</v>
      </c>
      <c r="B3265" s="0" t="n">
        <v>0.0461796847368253</v>
      </c>
      <c r="C3265" s="0" t="n">
        <v>0.720908947020294</v>
      </c>
    </row>
    <row r="3266" customFormat="false" ht="14.25" hidden="false" customHeight="false" outlineLevel="0" collapsed="false">
      <c r="A3266" s="43" t="n">
        <v>45794</v>
      </c>
      <c r="B3266" s="0" t="n">
        <v>0.0185798386707822</v>
      </c>
      <c r="C3266" s="0" t="n">
        <v>0.606281176882609</v>
      </c>
    </row>
    <row r="3267" customFormat="false" ht="14.25" hidden="false" customHeight="false" outlineLevel="0" collapsed="false">
      <c r="A3267" s="43" t="n">
        <v>45794.0416666667</v>
      </c>
      <c r="B3267" s="0" t="n">
        <v>0.0147249586026172</v>
      </c>
      <c r="C3267" s="0" t="n">
        <v>0.506269044557498</v>
      </c>
    </row>
    <row r="3268" customFormat="false" ht="14.25" hidden="false" customHeight="false" outlineLevel="0" collapsed="false">
      <c r="A3268" s="43" t="n">
        <v>45794.0833333333</v>
      </c>
      <c r="B3268" s="0" t="n">
        <v>0.0069154729751455</v>
      </c>
      <c r="C3268" s="0" t="n">
        <v>0.441363674311755</v>
      </c>
    </row>
    <row r="3269" customFormat="false" ht="14.25" hidden="false" customHeight="false" outlineLevel="0" collapsed="false">
      <c r="A3269" s="43" t="n">
        <v>45794.125</v>
      </c>
      <c r="B3269" s="0" t="n">
        <v>0.00695315263174817</v>
      </c>
      <c r="C3269" s="0" t="n">
        <v>0.405883213220129</v>
      </c>
    </row>
    <row r="3270" customFormat="false" ht="14.25" hidden="false" customHeight="false" outlineLevel="0" collapsed="false">
      <c r="A3270" s="43" t="n">
        <v>45794.1666666667</v>
      </c>
      <c r="B3270" s="0" t="n">
        <v>0.00634173740394201</v>
      </c>
      <c r="C3270" s="0" t="n">
        <v>0.392411250760315</v>
      </c>
    </row>
    <row r="3271" customFormat="false" ht="14.25" hidden="false" customHeight="false" outlineLevel="0" collapsed="false">
      <c r="A3271" s="43" t="n">
        <v>45794.2083333333</v>
      </c>
      <c r="B3271" s="0" t="n">
        <v>0.0180056007041574</v>
      </c>
      <c r="C3271" s="0" t="n">
        <v>0.389702102513935</v>
      </c>
    </row>
    <row r="3272" customFormat="false" ht="14.25" hidden="false" customHeight="false" outlineLevel="0" collapsed="false">
      <c r="A3272" s="43" t="n">
        <v>45794.25</v>
      </c>
      <c r="B3272" s="0" t="n">
        <v>0.0203369666570207</v>
      </c>
      <c r="C3272" s="0" t="n">
        <v>0.406600838107378</v>
      </c>
    </row>
    <row r="3273" customFormat="false" ht="14.25" hidden="false" customHeight="false" outlineLevel="0" collapsed="false">
      <c r="A3273" s="43" t="n">
        <v>45794.2916666667</v>
      </c>
      <c r="B3273" s="0" t="n">
        <v>0.0435639629754671</v>
      </c>
      <c r="C3273" s="0" t="n">
        <v>0.487776733070781</v>
      </c>
    </row>
    <row r="3274" customFormat="false" ht="14.25" hidden="false" customHeight="false" outlineLevel="0" collapsed="false">
      <c r="A3274" s="43" t="n">
        <v>45794.3333333333</v>
      </c>
      <c r="B3274" s="0" t="n">
        <v>0.0682026904279605</v>
      </c>
      <c r="C3274" s="0" t="n">
        <v>0.619766937709933</v>
      </c>
    </row>
    <row r="3275" customFormat="false" ht="14.25" hidden="false" customHeight="false" outlineLevel="0" collapsed="false">
      <c r="A3275" s="43" t="n">
        <v>45794.375</v>
      </c>
      <c r="B3275" s="0" t="n">
        <v>0.0889589060641137</v>
      </c>
      <c r="C3275" s="0" t="n">
        <v>0.729779093791391</v>
      </c>
    </row>
    <row r="3276" customFormat="false" ht="14.25" hidden="false" customHeight="false" outlineLevel="0" collapsed="false">
      <c r="A3276" s="43" t="n">
        <v>45794.4166666667</v>
      </c>
      <c r="B3276" s="0" t="n">
        <v>0.115510001688048</v>
      </c>
      <c r="C3276" s="0" t="n">
        <v>0.764533583906922</v>
      </c>
    </row>
    <row r="3277" customFormat="false" ht="14.25" hidden="false" customHeight="false" outlineLevel="0" collapsed="false">
      <c r="A3277" s="43" t="n">
        <v>45794.4583333333</v>
      </c>
      <c r="B3277" s="0" t="n">
        <v>0.0901525975852867</v>
      </c>
      <c r="C3277" s="0" t="n">
        <v>0.778659019788745</v>
      </c>
    </row>
    <row r="3278" customFormat="false" ht="14.25" hidden="false" customHeight="false" outlineLevel="0" collapsed="false">
      <c r="A3278" s="43" t="n">
        <v>45794.5</v>
      </c>
      <c r="B3278" s="0" t="n">
        <v>0.112817664624931</v>
      </c>
      <c r="C3278" s="0" t="n">
        <v>0.800754107219164</v>
      </c>
    </row>
    <row r="3279" customFormat="false" ht="14.25" hidden="false" customHeight="false" outlineLevel="0" collapsed="false">
      <c r="A3279" s="43" t="n">
        <v>45794.5416666667</v>
      </c>
      <c r="B3279" s="0" t="n">
        <v>0.109733961528568</v>
      </c>
      <c r="C3279" s="0" t="n">
        <v>0.759149011410498</v>
      </c>
    </row>
    <row r="3280" customFormat="false" ht="14.25" hidden="false" customHeight="false" outlineLevel="0" collapsed="false">
      <c r="A3280" s="43" t="n">
        <v>45794.5833333333</v>
      </c>
      <c r="B3280" s="0" t="n">
        <v>0.0958866877270828</v>
      </c>
      <c r="C3280" s="0" t="n">
        <v>0.734473426862</v>
      </c>
    </row>
    <row r="3281" customFormat="false" ht="14.25" hidden="false" customHeight="false" outlineLevel="0" collapsed="false">
      <c r="A3281" s="43" t="n">
        <v>45794.625</v>
      </c>
      <c r="B3281" s="0" t="n">
        <v>0.0598413234301148</v>
      </c>
      <c r="C3281" s="0" t="n">
        <v>0.71789163269587</v>
      </c>
    </row>
    <row r="3282" customFormat="false" ht="14.25" hidden="false" customHeight="false" outlineLevel="0" collapsed="false">
      <c r="A3282" s="43" t="n">
        <v>45794.6666666667</v>
      </c>
      <c r="B3282" s="0" t="n">
        <v>0.0658657981254622</v>
      </c>
      <c r="C3282" s="0" t="n">
        <v>0.731490858772869</v>
      </c>
    </row>
    <row r="3283" customFormat="false" ht="14.25" hidden="false" customHeight="false" outlineLevel="0" collapsed="false">
      <c r="A3283" s="43" t="n">
        <v>45794.7083333333</v>
      </c>
      <c r="B3283" s="0" t="n">
        <v>0.145119931834989</v>
      </c>
      <c r="C3283" s="0" t="n">
        <v>0.861821003428075</v>
      </c>
    </row>
    <row r="3284" customFormat="false" ht="14.25" hidden="false" customHeight="false" outlineLevel="0" collapsed="false">
      <c r="A3284" s="43" t="n">
        <v>45794.75</v>
      </c>
      <c r="B3284" s="0" t="n">
        <v>0.140700610510916</v>
      </c>
      <c r="C3284" s="0" t="n">
        <v>0.903868687751092</v>
      </c>
    </row>
    <row r="3285" customFormat="false" ht="14.25" hidden="false" customHeight="false" outlineLevel="0" collapsed="false">
      <c r="A3285" s="43" t="n">
        <v>45794.7916666667</v>
      </c>
      <c r="B3285" s="0" t="n">
        <v>0.126207758592971</v>
      </c>
      <c r="C3285" s="0" t="n">
        <v>0.846306647615264</v>
      </c>
    </row>
    <row r="3286" customFormat="false" ht="14.25" hidden="false" customHeight="false" outlineLevel="0" collapsed="false">
      <c r="A3286" s="43" t="n">
        <v>45794.8333333333</v>
      </c>
      <c r="B3286" s="0" t="n">
        <v>0.0795520541943988</v>
      </c>
      <c r="C3286" s="0" t="n">
        <v>0.812840553089661</v>
      </c>
    </row>
    <row r="3287" customFormat="false" ht="14.25" hidden="false" customHeight="false" outlineLevel="0" collapsed="false">
      <c r="A3287" s="43" t="n">
        <v>45794.875</v>
      </c>
      <c r="B3287" s="0" t="n">
        <v>0.120385498054724</v>
      </c>
      <c r="C3287" s="0" t="n">
        <v>0.761260949128201</v>
      </c>
    </row>
    <row r="3288" customFormat="false" ht="14.25" hidden="false" customHeight="false" outlineLevel="0" collapsed="false">
      <c r="A3288" s="43" t="n">
        <v>45794.9166666667</v>
      </c>
      <c r="B3288" s="0" t="n">
        <v>0.0799383962734317</v>
      </c>
      <c r="C3288" s="0" t="n">
        <v>0.765066531547056</v>
      </c>
    </row>
    <row r="3289" customFormat="false" ht="14.25" hidden="false" customHeight="false" outlineLevel="0" collapsed="false">
      <c r="A3289" s="43" t="n">
        <v>45794.9583333333</v>
      </c>
      <c r="B3289" s="0" t="n">
        <v>0.0315109944214012</v>
      </c>
      <c r="C3289" s="0" t="n">
        <v>0.711652763296816</v>
      </c>
    </row>
    <row r="3290" customFormat="false" ht="14.25" hidden="false" customHeight="false" outlineLevel="0" collapsed="false">
      <c r="A3290" s="43" t="n">
        <v>45795</v>
      </c>
      <c r="B3290" s="0" t="n">
        <v>0.0240492669046012</v>
      </c>
      <c r="C3290" s="0" t="n">
        <v>0.597859332536898</v>
      </c>
    </row>
    <row r="3291" customFormat="false" ht="14.25" hidden="false" customHeight="false" outlineLevel="0" collapsed="false">
      <c r="A3291" s="43" t="n">
        <v>45795.0416666667</v>
      </c>
      <c r="B3291" s="0" t="n">
        <v>0.0476192485772162</v>
      </c>
      <c r="C3291" s="0" t="n">
        <v>0.50313985752145</v>
      </c>
    </row>
    <row r="3292" customFormat="false" ht="14.25" hidden="false" customHeight="false" outlineLevel="0" collapsed="false">
      <c r="A3292" s="43" t="n">
        <v>45795.0833333333</v>
      </c>
      <c r="B3292" s="0" t="n">
        <v>0.0379099546638372</v>
      </c>
      <c r="C3292" s="0" t="n">
        <v>0.446387070522511</v>
      </c>
    </row>
    <row r="3293" customFormat="false" ht="14.25" hidden="false" customHeight="false" outlineLevel="0" collapsed="false">
      <c r="A3293" s="43" t="n">
        <v>45795.125</v>
      </c>
      <c r="B3293" s="0" t="n">
        <v>0.0382437461817948</v>
      </c>
      <c r="C3293" s="0" t="n">
        <v>0.408030958272074</v>
      </c>
    </row>
    <row r="3294" customFormat="false" ht="14.25" hidden="false" customHeight="false" outlineLevel="0" collapsed="false">
      <c r="A3294" s="43" t="n">
        <v>45795.1666666667</v>
      </c>
      <c r="B3294" s="0" t="n">
        <v>0.0410547490434391</v>
      </c>
      <c r="C3294" s="0" t="n">
        <v>0.389158648424659</v>
      </c>
    </row>
    <row r="3295" customFormat="false" ht="14.25" hidden="false" customHeight="false" outlineLevel="0" collapsed="false">
      <c r="A3295" s="43" t="n">
        <v>45795.2083333333</v>
      </c>
      <c r="B3295" s="0" t="n">
        <v>0.0362560689366901</v>
      </c>
      <c r="C3295" s="0" t="n">
        <v>0.379177052330732</v>
      </c>
    </row>
    <row r="3296" customFormat="false" ht="14.25" hidden="false" customHeight="false" outlineLevel="0" collapsed="false">
      <c r="A3296" s="43" t="n">
        <v>45795.25</v>
      </c>
      <c r="B3296" s="0" t="n">
        <v>0.0404755876016848</v>
      </c>
      <c r="C3296" s="0" t="n">
        <v>0.383842405195417</v>
      </c>
    </row>
    <row r="3297" customFormat="false" ht="14.25" hidden="false" customHeight="false" outlineLevel="0" collapsed="false">
      <c r="A3297" s="43" t="n">
        <v>45795.2916666667</v>
      </c>
      <c r="B3297" s="0" t="n">
        <v>0.0416316999453394</v>
      </c>
      <c r="C3297" s="0" t="n">
        <v>0.444677308235209</v>
      </c>
    </row>
    <row r="3298" customFormat="false" ht="14.25" hidden="false" customHeight="false" outlineLevel="0" collapsed="false">
      <c r="A3298" s="43" t="n">
        <v>45795.3333333333</v>
      </c>
      <c r="B3298" s="0" t="n">
        <v>0.074812104112408</v>
      </c>
      <c r="C3298" s="0" t="n">
        <v>0.573062129089579</v>
      </c>
    </row>
    <row r="3299" customFormat="false" ht="14.25" hidden="false" customHeight="false" outlineLevel="0" collapsed="false">
      <c r="A3299" s="43" t="n">
        <v>45795.375</v>
      </c>
      <c r="B3299" s="0" t="n">
        <v>0.098405597890743</v>
      </c>
      <c r="C3299" s="0" t="n">
        <v>0.703125633521083</v>
      </c>
    </row>
    <row r="3300" customFormat="false" ht="14.25" hidden="false" customHeight="false" outlineLevel="0" collapsed="false">
      <c r="A3300" s="43" t="n">
        <v>45795.4166666667</v>
      </c>
      <c r="B3300" s="0" t="n">
        <v>0.147792273560335</v>
      </c>
      <c r="C3300" s="0" t="n">
        <v>0.772262536576696</v>
      </c>
    </row>
    <row r="3301" customFormat="false" ht="14.25" hidden="false" customHeight="false" outlineLevel="0" collapsed="false">
      <c r="A3301" s="43" t="n">
        <v>45795.4583333333</v>
      </c>
      <c r="B3301" s="0" t="n">
        <v>0.136862359731198</v>
      </c>
      <c r="C3301" s="0" t="n">
        <v>0.794261192215201</v>
      </c>
    </row>
    <row r="3302" customFormat="false" ht="14.25" hidden="false" customHeight="false" outlineLevel="0" collapsed="false">
      <c r="A3302" s="43" t="n">
        <v>45795.5</v>
      </c>
      <c r="B3302" s="0" t="n">
        <v>0.174830994180251</v>
      </c>
      <c r="C3302" s="0" t="n">
        <v>0.817487277305203</v>
      </c>
    </row>
    <row r="3303" customFormat="false" ht="14.25" hidden="false" customHeight="false" outlineLevel="0" collapsed="false">
      <c r="A3303" s="43" t="n">
        <v>45795.5416666667</v>
      </c>
      <c r="B3303" s="0" t="n">
        <v>0.102729815761551</v>
      </c>
      <c r="C3303" s="0" t="n">
        <v>0.793847965239059</v>
      </c>
    </row>
    <row r="3304" customFormat="false" ht="14.25" hidden="false" customHeight="false" outlineLevel="0" collapsed="false">
      <c r="A3304" s="43" t="n">
        <v>45795.5833333333</v>
      </c>
      <c r="B3304" s="0" t="n">
        <v>0.0945401675187293</v>
      </c>
      <c r="C3304" s="0" t="n">
        <v>0.751645583983514</v>
      </c>
    </row>
    <row r="3305" customFormat="false" ht="14.25" hidden="false" customHeight="false" outlineLevel="0" collapsed="false">
      <c r="A3305" s="43" t="n">
        <v>45795.625</v>
      </c>
      <c r="B3305" s="0" t="n">
        <v>0.0720949487154754</v>
      </c>
      <c r="C3305" s="0" t="n">
        <v>0.730076187431824</v>
      </c>
    </row>
    <row r="3306" customFormat="false" ht="14.25" hidden="false" customHeight="false" outlineLevel="0" collapsed="false">
      <c r="A3306" s="43" t="n">
        <v>45795.6666666667</v>
      </c>
      <c r="B3306" s="0" t="n">
        <v>0.0789180814121733</v>
      </c>
      <c r="C3306" s="0" t="n">
        <v>0.736112782269746</v>
      </c>
    </row>
    <row r="3307" customFormat="false" ht="14.25" hidden="false" customHeight="false" outlineLevel="0" collapsed="false">
      <c r="A3307" s="43" t="n">
        <v>45795.7083333333</v>
      </c>
      <c r="B3307" s="0" t="n">
        <v>0.134834892768721</v>
      </c>
      <c r="C3307" s="0" t="n">
        <v>0.88366375355359</v>
      </c>
    </row>
    <row r="3308" customFormat="false" ht="14.25" hidden="false" customHeight="false" outlineLevel="0" collapsed="false">
      <c r="A3308" s="43" t="n">
        <v>45795.75</v>
      </c>
      <c r="B3308" s="0" t="n">
        <v>0.134487235137133</v>
      </c>
      <c r="C3308" s="0" t="n">
        <v>0.928664356997316</v>
      </c>
    </row>
    <row r="3309" customFormat="false" ht="14.25" hidden="false" customHeight="false" outlineLevel="0" collapsed="false">
      <c r="A3309" s="43" t="n">
        <v>45795.7916666667</v>
      </c>
      <c r="B3309" s="0" t="n">
        <v>0.115025240345969</v>
      </c>
      <c r="C3309" s="0" t="n">
        <v>0.880133562222516</v>
      </c>
    </row>
    <row r="3310" customFormat="false" ht="14.25" hidden="false" customHeight="false" outlineLevel="0" collapsed="false">
      <c r="A3310" s="43" t="n">
        <v>45795.8333333333</v>
      </c>
      <c r="B3310" s="0" t="n">
        <v>0.108859039902254</v>
      </c>
      <c r="C3310" s="0" t="n">
        <v>0.856238802665541</v>
      </c>
    </row>
    <row r="3311" customFormat="false" ht="14.25" hidden="false" customHeight="false" outlineLevel="0" collapsed="false">
      <c r="A3311" s="43" t="n">
        <v>45795.875</v>
      </c>
      <c r="B3311" s="0" t="n">
        <v>0.140946834506929</v>
      </c>
      <c r="C3311" s="0" t="n">
        <v>0.806454997757459</v>
      </c>
    </row>
    <row r="3312" customFormat="false" ht="14.25" hidden="false" customHeight="false" outlineLevel="0" collapsed="false">
      <c r="A3312" s="43" t="n">
        <v>45795.9166666667</v>
      </c>
      <c r="B3312" s="0" t="n">
        <v>0.103573036236776</v>
      </c>
      <c r="C3312" s="0" t="n">
        <v>0.799191663122407</v>
      </c>
    </row>
    <row r="3313" customFormat="false" ht="14.25" hidden="false" customHeight="false" outlineLevel="0" collapsed="false">
      <c r="A3313" s="43" t="n">
        <v>45795.9583333333</v>
      </c>
      <c r="B3313" s="0" t="n">
        <v>0.037328984598566</v>
      </c>
      <c r="C3313" s="0" t="n">
        <v>0.69804196674798</v>
      </c>
    </row>
    <row r="3314" customFormat="false" ht="14.25" hidden="false" customHeight="false" outlineLevel="0" collapsed="false">
      <c r="A3314" s="43" t="n">
        <v>45796</v>
      </c>
      <c r="B3314" s="0" t="n">
        <v>0.0188703739429602</v>
      </c>
      <c r="C3314" s="0" t="n">
        <v>0.57720281499981</v>
      </c>
    </row>
    <row r="3315" customFormat="false" ht="14.25" hidden="false" customHeight="false" outlineLevel="0" collapsed="false">
      <c r="A3315" s="43" t="n">
        <v>45796.0416666667</v>
      </c>
      <c r="B3315" s="0" t="n">
        <v>0.0169558454712067</v>
      </c>
      <c r="C3315" s="0" t="n">
        <v>0.482483262990001</v>
      </c>
    </row>
    <row r="3316" customFormat="false" ht="14.25" hidden="false" customHeight="false" outlineLevel="0" collapsed="false">
      <c r="A3316" s="43" t="n">
        <v>45796.0833333333</v>
      </c>
      <c r="B3316" s="0" t="n">
        <v>0</v>
      </c>
      <c r="C3316" s="0" t="n">
        <v>0.422050020085712</v>
      </c>
    </row>
    <row r="3317" customFormat="false" ht="14.25" hidden="false" customHeight="false" outlineLevel="0" collapsed="false">
      <c r="A3317" s="43" t="n">
        <v>45796.125</v>
      </c>
      <c r="B3317" s="0" t="n">
        <v>0.000254212083212771</v>
      </c>
      <c r="C3317" s="0" t="n">
        <v>0.39748614734236</v>
      </c>
    </row>
    <row r="3318" customFormat="false" ht="14.25" hidden="false" customHeight="false" outlineLevel="0" collapsed="false">
      <c r="A3318" s="43" t="n">
        <v>45796.1666666667</v>
      </c>
      <c r="B3318" s="0" t="n">
        <v>0.000723449406771489</v>
      </c>
      <c r="C3318" s="0" t="n">
        <v>0.384778189673652</v>
      </c>
    </row>
    <row r="3319" customFormat="false" ht="14.25" hidden="false" customHeight="false" outlineLevel="0" collapsed="false">
      <c r="A3319" s="43" t="n">
        <v>45796.2083333333</v>
      </c>
      <c r="B3319" s="0" t="n">
        <v>0.00522652004758688</v>
      </c>
      <c r="C3319" s="0" t="n">
        <v>0.392876403821048</v>
      </c>
    </row>
    <row r="3320" customFormat="false" ht="14.25" hidden="false" customHeight="false" outlineLevel="0" collapsed="false">
      <c r="A3320" s="43" t="n">
        <v>45796.25</v>
      </c>
      <c r="B3320" s="0" t="n">
        <v>0.0407878765956079</v>
      </c>
      <c r="C3320" s="0" t="n">
        <v>0.425258970337234</v>
      </c>
    </row>
    <row r="3321" customFormat="false" ht="14.25" hidden="false" customHeight="false" outlineLevel="0" collapsed="false">
      <c r="A3321" s="43" t="n">
        <v>45796.2916666667</v>
      </c>
      <c r="B3321" s="0" t="n">
        <v>0.100650903507925</v>
      </c>
      <c r="C3321" s="0" t="n">
        <v>0.521622940033718</v>
      </c>
    </row>
    <row r="3322" customFormat="false" ht="14.25" hidden="false" customHeight="false" outlineLevel="0" collapsed="false">
      <c r="A3322" s="43" t="n">
        <v>45796.3333333333</v>
      </c>
      <c r="B3322" s="0" t="n">
        <v>0.0946153258737662</v>
      </c>
      <c r="C3322" s="0" t="n">
        <v>0.609304252180444</v>
      </c>
    </row>
    <row r="3323" customFormat="false" ht="14.25" hidden="false" customHeight="false" outlineLevel="0" collapsed="false">
      <c r="A3323" s="43" t="n">
        <v>45796.375</v>
      </c>
      <c r="B3323" s="0" t="n">
        <v>0.0966693193144916</v>
      </c>
      <c r="C3323" s="0" t="n">
        <v>0.671693571019064</v>
      </c>
    </row>
    <row r="3324" customFormat="false" ht="14.25" hidden="false" customHeight="false" outlineLevel="0" collapsed="false">
      <c r="A3324" s="43" t="n">
        <v>45796.4166666667</v>
      </c>
      <c r="B3324" s="0" t="n">
        <v>0.10554564161924</v>
      </c>
      <c r="C3324" s="0" t="n">
        <v>0.694342632915814</v>
      </c>
    </row>
    <row r="3325" customFormat="false" ht="14.25" hidden="false" customHeight="false" outlineLevel="0" collapsed="false">
      <c r="A3325" s="43" t="n">
        <v>45796.4583333333</v>
      </c>
      <c r="B3325" s="0" t="n">
        <v>0.108159705475708</v>
      </c>
      <c r="C3325" s="0" t="n">
        <v>0.704889289841596</v>
      </c>
    </row>
    <row r="3326" customFormat="false" ht="14.25" hidden="false" customHeight="false" outlineLevel="0" collapsed="false">
      <c r="A3326" s="43" t="n">
        <v>45796.5</v>
      </c>
      <c r="B3326" s="0" t="n">
        <v>0.0892374843252629</v>
      </c>
      <c r="C3326" s="0" t="n">
        <v>0.718671020981688</v>
      </c>
    </row>
    <row r="3327" customFormat="false" ht="14.25" hidden="false" customHeight="false" outlineLevel="0" collapsed="false">
      <c r="A3327" s="43" t="n">
        <v>45796.5416666667</v>
      </c>
      <c r="B3327" s="0" t="n">
        <v>0.0683681794797595</v>
      </c>
      <c r="C3327" s="0" t="n">
        <v>0.680985073930261</v>
      </c>
    </row>
    <row r="3328" customFormat="false" ht="14.25" hidden="false" customHeight="false" outlineLevel="0" collapsed="false">
      <c r="A3328" s="43" t="n">
        <v>45796.5833333333</v>
      </c>
      <c r="B3328" s="0" t="n">
        <v>0.0793089450499985</v>
      </c>
      <c r="C3328" s="0" t="n">
        <v>0.663000722306205</v>
      </c>
    </row>
    <row r="3329" customFormat="false" ht="14.25" hidden="false" customHeight="false" outlineLevel="0" collapsed="false">
      <c r="A3329" s="43" t="n">
        <v>45796.625</v>
      </c>
      <c r="B3329" s="0" t="n">
        <v>0.0818032378380116</v>
      </c>
      <c r="C3329" s="0" t="n">
        <v>0.665717298042262</v>
      </c>
    </row>
    <row r="3330" customFormat="false" ht="14.25" hidden="false" customHeight="false" outlineLevel="0" collapsed="false">
      <c r="A3330" s="43" t="n">
        <v>45796.6666666667</v>
      </c>
      <c r="B3330" s="0" t="n">
        <v>0.0945691054950001</v>
      </c>
      <c r="C3330" s="0" t="n">
        <v>0.710406807970203</v>
      </c>
    </row>
    <row r="3331" customFormat="false" ht="14.25" hidden="false" customHeight="false" outlineLevel="0" collapsed="false">
      <c r="A3331" s="43" t="n">
        <v>45796.7083333333</v>
      </c>
      <c r="B3331" s="0" t="n">
        <v>0.156446939005176</v>
      </c>
      <c r="C3331" s="0" t="n">
        <v>0.926692438925015</v>
      </c>
    </row>
    <row r="3332" customFormat="false" ht="14.25" hidden="false" customHeight="false" outlineLevel="0" collapsed="false">
      <c r="A3332" s="43" t="n">
        <v>45796.75</v>
      </c>
      <c r="B3332" s="0" t="n">
        <v>0.161772531429857</v>
      </c>
      <c r="C3332" s="0" t="n">
        <v>0.939745816329004</v>
      </c>
    </row>
    <row r="3333" customFormat="false" ht="14.25" hidden="false" customHeight="false" outlineLevel="0" collapsed="false">
      <c r="A3333" s="43" t="n">
        <v>45796.7916666667</v>
      </c>
      <c r="B3333" s="0" t="n">
        <v>0.150856081798012</v>
      </c>
      <c r="C3333" s="0" t="n">
        <v>0.872995866025228</v>
      </c>
    </row>
    <row r="3334" customFormat="false" ht="14.25" hidden="false" customHeight="false" outlineLevel="0" collapsed="false">
      <c r="A3334" s="43" t="n">
        <v>45796.8333333333</v>
      </c>
      <c r="B3334" s="0" t="n">
        <v>0.126822891546895</v>
      </c>
      <c r="C3334" s="0" t="n">
        <v>0.829146205523354</v>
      </c>
    </row>
    <row r="3335" customFormat="false" ht="14.25" hidden="false" customHeight="false" outlineLevel="0" collapsed="false">
      <c r="A3335" s="43" t="n">
        <v>45796.875</v>
      </c>
      <c r="B3335" s="0" t="n">
        <v>0.141455660589691</v>
      </c>
      <c r="C3335" s="0" t="n">
        <v>0.779981094220632</v>
      </c>
    </row>
    <row r="3336" customFormat="false" ht="14.25" hidden="false" customHeight="false" outlineLevel="0" collapsed="false">
      <c r="A3336" s="43" t="n">
        <v>45796.9166666667</v>
      </c>
      <c r="B3336" s="0" t="n">
        <v>0.101016446416514</v>
      </c>
      <c r="C3336" s="0" t="n">
        <v>0.779894099576526</v>
      </c>
    </row>
    <row r="3337" customFormat="false" ht="14.25" hidden="false" customHeight="false" outlineLevel="0" collapsed="false">
      <c r="A3337" s="43" t="n">
        <v>45796.9583333333</v>
      </c>
      <c r="B3337" s="0" t="n">
        <v>0.00470342593485743</v>
      </c>
      <c r="C3337" s="0" t="n">
        <v>0.698045409248084</v>
      </c>
    </row>
    <row r="3338" customFormat="false" ht="14.25" hidden="false" customHeight="false" outlineLevel="0" collapsed="false">
      <c r="A3338" s="43" t="n">
        <v>45797</v>
      </c>
      <c r="B3338" s="0" t="n">
        <v>0.00567279790038911</v>
      </c>
      <c r="C3338" s="0" t="n">
        <v>0.565236758555803</v>
      </c>
    </row>
    <row r="3339" customFormat="false" ht="14.25" hidden="false" customHeight="false" outlineLevel="0" collapsed="false">
      <c r="A3339" s="43" t="n">
        <v>45797.0416666667</v>
      </c>
      <c r="B3339" s="0" t="n">
        <v>0.015085929712871</v>
      </c>
      <c r="C3339" s="0" t="n">
        <v>0.473994244322077</v>
      </c>
    </row>
    <row r="3340" customFormat="false" ht="14.25" hidden="false" customHeight="false" outlineLevel="0" collapsed="false">
      <c r="A3340" s="43" t="n">
        <v>45797.0833333333</v>
      </c>
      <c r="B3340" s="0" t="n">
        <v>0.0275440801742709</v>
      </c>
      <c r="C3340" s="0" t="n">
        <v>0.420897013589676</v>
      </c>
    </row>
    <row r="3341" customFormat="false" ht="14.25" hidden="false" customHeight="false" outlineLevel="0" collapsed="false">
      <c r="A3341" s="43" t="n">
        <v>45797.125</v>
      </c>
      <c r="B3341" s="0" t="n">
        <v>0.0128133440243079</v>
      </c>
      <c r="C3341" s="0" t="n">
        <v>0.393518125289487</v>
      </c>
    </row>
    <row r="3342" customFormat="false" ht="14.25" hidden="false" customHeight="false" outlineLevel="0" collapsed="false">
      <c r="A3342" s="43" t="n">
        <v>45797.1666666667</v>
      </c>
      <c r="B3342" s="0" t="n">
        <v>0.0162075274910774</v>
      </c>
      <c r="C3342" s="0" t="n">
        <v>0.380428583974571</v>
      </c>
    </row>
    <row r="3343" customFormat="false" ht="14.25" hidden="false" customHeight="false" outlineLevel="0" collapsed="false">
      <c r="A3343" s="43" t="n">
        <v>45797.2083333333</v>
      </c>
      <c r="B3343" s="0" t="n">
        <v>0.0347562176457349</v>
      </c>
      <c r="C3343" s="0" t="n">
        <v>0.38626237836131</v>
      </c>
    </row>
    <row r="3344" customFormat="false" ht="14.25" hidden="false" customHeight="false" outlineLevel="0" collapsed="false">
      <c r="A3344" s="43" t="n">
        <v>45797.25</v>
      </c>
      <c r="B3344" s="0" t="n">
        <v>0.0602032993312112</v>
      </c>
      <c r="C3344" s="0" t="n">
        <v>0.424356686617889</v>
      </c>
    </row>
    <row r="3345" customFormat="false" ht="14.25" hidden="false" customHeight="false" outlineLevel="0" collapsed="false">
      <c r="A3345" s="43" t="n">
        <v>45797.2916666667</v>
      </c>
      <c r="B3345" s="0" t="n">
        <v>0.090728845133597</v>
      </c>
      <c r="C3345" s="0" t="n">
        <v>0.533106411031488</v>
      </c>
    </row>
    <row r="3346" customFormat="false" ht="14.25" hidden="false" customHeight="false" outlineLevel="0" collapsed="false">
      <c r="A3346" s="43" t="n">
        <v>45797.3333333333</v>
      </c>
      <c r="B3346" s="0" t="n">
        <v>0.0951808221600592</v>
      </c>
      <c r="C3346" s="0" t="n">
        <v>0.590634894305935</v>
      </c>
    </row>
    <row r="3347" customFormat="false" ht="14.25" hidden="false" customHeight="false" outlineLevel="0" collapsed="false">
      <c r="A3347" s="43" t="n">
        <v>45797.375</v>
      </c>
      <c r="B3347" s="0" t="n">
        <v>0.106544252998295</v>
      </c>
      <c r="C3347" s="0" t="n">
        <v>0.62176931807092</v>
      </c>
    </row>
    <row r="3348" customFormat="false" ht="14.25" hidden="false" customHeight="false" outlineLevel="0" collapsed="false">
      <c r="A3348" s="43" t="n">
        <v>45797.4166666667</v>
      </c>
      <c r="B3348" s="0" t="n">
        <v>0.126372293093469</v>
      </c>
      <c r="C3348" s="0" t="n">
        <v>0.624483131818871</v>
      </c>
    </row>
    <row r="3349" customFormat="false" ht="14.25" hidden="false" customHeight="false" outlineLevel="0" collapsed="false">
      <c r="A3349" s="43" t="n">
        <v>45797.4583333333</v>
      </c>
      <c r="B3349" s="0" t="n">
        <v>0.103348264525256</v>
      </c>
      <c r="C3349" s="0" t="n">
        <v>0.62970174860365</v>
      </c>
    </row>
    <row r="3350" customFormat="false" ht="14.25" hidden="false" customHeight="false" outlineLevel="0" collapsed="false">
      <c r="A3350" s="43" t="n">
        <v>45797.5</v>
      </c>
      <c r="B3350" s="0" t="n">
        <v>0.112645342995402</v>
      </c>
      <c r="C3350" s="0" t="n">
        <v>0.646511175166092</v>
      </c>
    </row>
    <row r="3351" customFormat="false" ht="14.25" hidden="false" customHeight="false" outlineLevel="0" collapsed="false">
      <c r="A3351" s="43" t="n">
        <v>45797.5416666667</v>
      </c>
      <c r="B3351" s="0" t="n">
        <v>0.0949391699623806</v>
      </c>
      <c r="C3351" s="0" t="n">
        <v>0.625445178374823</v>
      </c>
    </row>
    <row r="3352" customFormat="false" ht="14.25" hidden="false" customHeight="false" outlineLevel="0" collapsed="false">
      <c r="A3352" s="43" t="n">
        <v>45797.5833333333</v>
      </c>
      <c r="B3352" s="0" t="n">
        <v>0.0991017672261342</v>
      </c>
      <c r="C3352" s="0" t="n">
        <v>0.609169450097172</v>
      </c>
    </row>
    <row r="3353" customFormat="false" ht="14.25" hidden="false" customHeight="false" outlineLevel="0" collapsed="false">
      <c r="A3353" s="43" t="n">
        <v>45797.625</v>
      </c>
      <c r="B3353" s="0" t="n">
        <v>0.0708726708948265</v>
      </c>
      <c r="C3353" s="0" t="n">
        <v>0.617408225076639</v>
      </c>
    </row>
    <row r="3354" customFormat="false" ht="14.25" hidden="false" customHeight="false" outlineLevel="0" collapsed="false">
      <c r="A3354" s="43" t="n">
        <v>45797.6666666667</v>
      </c>
      <c r="B3354" s="0" t="n">
        <v>0.0687013178836693</v>
      </c>
      <c r="C3354" s="0" t="n">
        <v>0.672052919575227</v>
      </c>
    </row>
    <row r="3355" customFormat="false" ht="14.25" hidden="false" customHeight="false" outlineLevel="0" collapsed="false">
      <c r="A3355" s="43" t="n">
        <v>45797.7083333333</v>
      </c>
      <c r="B3355" s="0" t="n">
        <v>0.11683155284396</v>
      </c>
      <c r="C3355" s="0" t="n">
        <v>0.905152299452188</v>
      </c>
    </row>
    <row r="3356" customFormat="false" ht="14.25" hidden="false" customHeight="false" outlineLevel="0" collapsed="false">
      <c r="A3356" s="43" t="n">
        <v>45797.75</v>
      </c>
      <c r="B3356" s="0" t="n">
        <v>0.179505130462043</v>
      </c>
      <c r="C3356" s="0" t="n">
        <v>0.912872290431191</v>
      </c>
    </row>
    <row r="3357" customFormat="false" ht="14.25" hidden="false" customHeight="false" outlineLevel="0" collapsed="false">
      <c r="A3357" s="43" t="n">
        <v>45797.7916666667</v>
      </c>
      <c r="B3357" s="0" t="n">
        <v>0.152603614031703</v>
      </c>
      <c r="C3357" s="0" t="n">
        <v>0.859648508760053</v>
      </c>
    </row>
    <row r="3358" customFormat="false" ht="14.25" hidden="false" customHeight="false" outlineLevel="0" collapsed="false">
      <c r="A3358" s="43" t="n">
        <v>45797.8333333333</v>
      </c>
      <c r="B3358" s="0" t="n">
        <v>0.117020704720105</v>
      </c>
      <c r="C3358" s="0" t="n">
        <v>0.823794865952998</v>
      </c>
    </row>
    <row r="3359" customFormat="false" ht="14.25" hidden="false" customHeight="false" outlineLevel="0" collapsed="false">
      <c r="A3359" s="43" t="n">
        <v>45797.875</v>
      </c>
      <c r="B3359" s="0" t="n">
        <v>0.122610356178258</v>
      </c>
      <c r="C3359" s="0" t="n">
        <v>0.774543393948885</v>
      </c>
    </row>
    <row r="3360" customFormat="false" ht="14.25" hidden="false" customHeight="false" outlineLevel="0" collapsed="false">
      <c r="A3360" s="43" t="n">
        <v>45797.9166666667</v>
      </c>
      <c r="B3360" s="0" t="n">
        <v>0.124688514838751</v>
      </c>
      <c r="C3360" s="0" t="n">
        <v>0.770496057277788</v>
      </c>
    </row>
    <row r="3361" customFormat="false" ht="14.25" hidden="false" customHeight="false" outlineLevel="0" collapsed="false">
      <c r="A3361" s="43" t="n">
        <v>45797.9583333333</v>
      </c>
      <c r="B3361" s="0" t="n">
        <v>0.0934558474807884</v>
      </c>
      <c r="C3361" s="0" t="n">
        <v>0.689087878344414</v>
      </c>
    </row>
    <row r="3362" customFormat="false" ht="14.25" hidden="false" customHeight="false" outlineLevel="0" collapsed="false">
      <c r="A3362" s="43" t="n">
        <v>45798</v>
      </c>
      <c r="B3362" s="0" t="n">
        <v>0.0635444800810263</v>
      </c>
      <c r="C3362" s="0" t="n">
        <v>0.560631428102112</v>
      </c>
    </row>
    <row r="3363" customFormat="false" ht="14.25" hidden="false" customHeight="false" outlineLevel="0" collapsed="false">
      <c r="A3363" s="43" t="n">
        <v>45798.0416666667</v>
      </c>
      <c r="B3363" s="0" t="n">
        <v>0.042270797160863</v>
      </c>
      <c r="C3363" s="0" t="n">
        <v>0.472742298211491</v>
      </c>
    </row>
    <row r="3364" customFormat="false" ht="14.25" hidden="false" customHeight="false" outlineLevel="0" collapsed="false">
      <c r="A3364" s="43" t="n">
        <v>45798.0833333333</v>
      </c>
      <c r="B3364" s="0" t="n">
        <v>0.0360217517121636</v>
      </c>
      <c r="C3364" s="0" t="n">
        <v>0.41485382547421</v>
      </c>
    </row>
    <row r="3365" customFormat="false" ht="14.25" hidden="false" customHeight="false" outlineLevel="0" collapsed="false">
      <c r="A3365" s="43" t="n">
        <v>45798.125</v>
      </c>
      <c r="B3365" s="0" t="n">
        <v>0.0192013018070158</v>
      </c>
      <c r="C3365" s="0" t="n">
        <v>0.38784355219592</v>
      </c>
    </row>
    <row r="3366" customFormat="false" ht="14.25" hidden="false" customHeight="false" outlineLevel="0" collapsed="false">
      <c r="A3366" s="43" t="n">
        <v>45798.1666666667</v>
      </c>
      <c r="B3366" s="0" t="n">
        <v>0.0145747423716279</v>
      </c>
      <c r="C3366" s="0" t="n">
        <v>0.381971298671709</v>
      </c>
    </row>
    <row r="3367" customFormat="false" ht="14.25" hidden="false" customHeight="false" outlineLevel="0" collapsed="false">
      <c r="A3367" s="43" t="n">
        <v>45798.2083333333</v>
      </c>
      <c r="B3367" s="0" t="n">
        <v>0.0189614079933121</v>
      </c>
      <c r="C3367" s="0" t="n">
        <v>0.389944976500524</v>
      </c>
    </row>
    <row r="3368" customFormat="false" ht="14.25" hidden="false" customHeight="false" outlineLevel="0" collapsed="false">
      <c r="A3368" s="43" t="n">
        <v>45798.25</v>
      </c>
      <c r="B3368" s="0" t="n">
        <v>0.0414122033857432</v>
      </c>
      <c r="C3368" s="0" t="n">
        <v>0.426390030672425</v>
      </c>
    </row>
    <row r="3369" customFormat="false" ht="14.25" hidden="false" customHeight="false" outlineLevel="0" collapsed="false">
      <c r="A3369" s="43" t="n">
        <v>45798.2916666667</v>
      </c>
      <c r="B3369" s="0" t="n">
        <v>0.0651677196874699</v>
      </c>
      <c r="C3369" s="0" t="n">
        <v>0.539859106443266</v>
      </c>
    </row>
    <row r="3370" customFormat="false" ht="14.25" hidden="false" customHeight="false" outlineLevel="0" collapsed="false">
      <c r="A3370" s="43" t="n">
        <v>45798.3333333333</v>
      </c>
      <c r="B3370" s="0" t="n">
        <v>0.0772573631072955</v>
      </c>
      <c r="C3370" s="0" t="n">
        <v>0.613277350682546</v>
      </c>
    </row>
    <row r="3371" customFormat="false" ht="14.25" hidden="false" customHeight="false" outlineLevel="0" collapsed="false">
      <c r="A3371" s="43" t="n">
        <v>45798.375</v>
      </c>
      <c r="B3371" s="0" t="n">
        <v>0.0889933201504775</v>
      </c>
      <c r="C3371" s="0" t="n">
        <v>0.653282102281496</v>
      </c>
    </row>
    <row r="3372" customFormat="false" ht="14.25" hidden="false" customHeight="false" outlineLevel="0" collapsed="false">
      <c r="A3372" s="43" t="n">
        <v>45798.4166666667</v>
      </c>
      <c r="B3372" s="0" t="n">
        <v>0.104288497556348</v>
      </c>
      <c r="C3372" s="0" t="n">
        <v>0.638265836450224</v>
      </c>
    </row>
    <row r="3373" customFormat="false" ht="14.25" hidden="false" customHeight="false" outlineLevel="0" collapsed="false">
      <c r="A3373" s="43" t="n">
        <v>45798.4583333333</v>
      </c>
      <c r="B3373" s="0" t="n">
        <v>0.0923832332561654</v>
      </c>
      <c r="C3373" s="0" t="n">
        <v>0.651522421808187</v>
      </c>
    </row>
    <row r="3374" customFormat="false" ht="14.25" hidden="false" customHeight="false" outlineLevel="0" collapsed="false">
      <c r="A3374" s="43" t="n">
        <v>45798.5</v>
      </c>
      <c r="B3374" s="0" t="n">
        <v>0.0965337730298061</v>
      </c>
      <c r="C3374" s="0" t="n">
        <v>0.677881874361483</v>
      </c>
    </row>
    <row r="3375" customFormat="false" ht="14.25" hidden="false" customHeight="false" outlineLevel="0" collapsed="false">
      <c r="A3375" s="43" t="n">
        <v>45798.5416666667</v>
      </c>
      <c r="B3375" s="0" t="n">
        <v>0.07904237403942</v>
      </c>
      <c r="C3375" s="0" t="n">
        <v>0.656272520976328</v>
      </c>
    </row>
    <row r="3376" customFormat="false" ht="14.25" hidden="false" customHeight="false" outlineLevel="0" collapsed="false">
      <c r="A3376" s="43" t="n">
        <v>45798.5833333333</v>
      </c>
      <c r="B3376" s="0" t="n">
        <v>0.06046705692743</v>
      </c>
      <c r="C3376" s="0" t="n">
        <v>0.635509885482404</v>
      </c>
    </row>
    <row r="3377" customFormat="false" ht="14.25" hidden="false" customHeight="false" outlineLevel="0" collapsed="false">
      <c r="A3377" s="43" t="n">
        <v>45798.625</v>
      </c>
      <c r="B3377" s="0" t="n">
        <v>0.0424928559371082</v>
      </c>
      <c r="C3377" s="0" t="n">
        <v>0.647461867132855</v>
      </c>
    </row>
    <row r="3378" customFormat="false" ht="14.25" hidden="false" customHeight="false" outlineLevel="0" collapsed="false">
      <c r="A3378" s="43" t="n">
        <v>45798.6666666667</v>
      </c>
      <c r="B3378" s="0" t="n">
        <v>0.0583637784958683</v>
      </c>
      <c r="C3378" s="0" t="n">
        <v>0.697214363520205</v>
      </c>
    </row>
    <row r="3379" customFormat="false" ht="14.25" hidden="false" customHeight="false" outlineLevel="0" collapsed="false">
      <c r="A3379" s="43" t="n">
        <v>45798.7083333333</v>
      </c>
      <c r="B3379" s="0" t="n">
        <v>0.132406815697244</v>
      </c>
      <c r="C3379" s="0" t="n">
        <v>0.895514869629117</v>
      </c>
    </row>
    <row r="3380" customFormat="false" ht="14.25" hidden="false" customHeight="false" outlineLevel="0" collapsed="false">
      <c r="A3380" s="43" t="n">
        <v>45798.75</v>
      </c>
      <c r="B3380" s="0" t="n">
        <v>0.12808973184142</v>
      </c>
      <c r="C3380" s="0" t="n">
        <v>0.929787575376081</v>
      </c>
    </row>
    <row r="3381" customFormat="false" ht="14.25" hidden="false" customHeight="false" outlineLevel="0" collapsed="false">
      <c r="A3381" s="43" t="n">
        <v>45798.7916666667</v>
      </c>
      <c r="B3381" s="0" t="n">
        <v>0.149468164206938</v>
      </c>
      <c r="C3381" s="0" t="n">
        <v>0.860771713210905</v>
      </c>
    </row>
    <row r="3382" customFormat="false" ht="14.25" hidden="false" customHeight="false" outlineLevel="0" collapsed="false">
      <c r="A3382" s="43" t="n">
        <v>45798.8333333333</v>
      </c>
      <c r="B3382" s="0" t="n">
        <v>0.0912350085206264</v>
      </c>
      <c r="C3382" s="0" t="n">
        <v>0.829890927548037</v>
      </c>
    </row>
    <row r="3383" customFormat="false" ht="14.25" hidden="false" customHeight="false" outlineLevel="0" collapsed="false">
      <c r="A3383" s="43" t="n">
        <v>45798.875</v>
      </c>
      <c r="B3383" s="0" t="n">
        <v>0.126016345937429</v>
      </c>
      <c r="C3383" s="0" t="n">
        <v>0.790735570575628</v>
      </c>
    </row>
    <row r="3384" customFormat="false" ht="14.25" hidden="false" customHeight="false" outlineLevel="0" collapsed="false">
      <c r="A3384" s="43" t="n">
        <v>45798.9166666667</v>
      </c>
      <c r="B3384" s="0" t="n">
        <v>0.0858824877013602</v>
      </c>
      <c r="C3384" s="0" t="n">
        <v>0.788638158623329</v>
      </c>
    </row>
    <row r="3385" customFormat="false" ht="14.25" hidden="false" customHeight="false" outlineLevel="0" collapsed="false">
      <c r="A3385" s="43" t="n">
        <v>45798.9583333333</v>
      </c>
      <c r="B3385" s="0" t="n">
        <v>0.0329551300601267</v>
      </c>
      <c r="C3385" s="0" t="n">
        <v>0.718008866559376</v>
      </c>
    </row>
    <row r="3386" customFormat="false" ht="14.25" hidden="false" customHeight="false" outlineLevel="0" collapsed="false">
      <c r="A3386" s="43" t="n">
        <v>45799</v>
      </c>
      <c r="B3386" s="0" t="n">
        <v>0.0107316685958651</v>
      </c>
      <c r="C3386" s="0" t="n">
        <v>0.57042262601788</v>
      </c>
    </row>
    <row r="3387" customFormat="false" ht="14.25" hidden="false" customHeight="false" outlineLevel="0" collapsed="false">
      <c r="A3387" s="43" t="n">
        <v>45799.0416666667</v>
      </c>
      <c r="B3387" s="0" t="n">
        <v>0.00246575672807951</v>
      </c>
      <c r="C3387" s="0" t="n">
        <v>0.475321441195302</v>
      </c>
    </row>
    <row r="3388" customFormat="false" ht="14.25" hidden="false" customHeight="false" outlineLevel="0" collapsed="false">
      <c r="A3388" s="43" t="n">
        <v>45799.0833333333</v>
      </c>
      <c r="B3388" s="0" t="n">
        <v>0</v>
      </c>
      <c r="C3388" s="0" t="n">
        <v>0.423323475760101</v>
      </c>
    </row>
    <row r="3389" customFormat="false" ht="14.25" hidden="false" customHeight="false" outlineLevel="0" collapsed="false">
      <c r="A3389" s="43" t="n">
        <v>45799.125</v>
      </c>
      <c r="B3389" s="0" t="n">
        <v>0.00247831661361373</v>
      </c>
      <c r="C3389" s="0" t="n">
        <v>0.394214163879132</v>
      </c>
    </row>
    <row r="3390" customFormat="false" ht="14.25" hidden="false" customHeight="false" outlineLevel="0" collapsed="false">
      <c r="A3390" s="43" t="n">
        <v>45799.1666666667</v>
      </c>
      <c r="B3390" s="0" t="n">
        <v>0.00641985989196492</v>
      </c>
      <c r="C3390" s="0" t="n">
        <v>0.389477854411052</v>
      </c>
    </row>
    <row r="3391" customFormat="false" ht="14.25" hidden="false" customHeight="false" outlineLevel="0" collapsed="false">
      <c r="A3391" s="43" t="n">
        <v>45799.2083333333</v>
      </c>
      <c r="B3391" s="0" t="n">
        <v>0.0205301376965371</v>
      </c>
      <c r="C3391" s="0" t="n">
        <v>0.392063672945406</v>
      </c>
    </row>
    <row r="3392" customFormat="false" ht="14.25" hidden="false" customHeight="false" outlineLevel="0" collapsed="false">
      <c r="A3392" s="43" t="n">
        <v>45799.25</v>
      </c>
      <c r="B3392" s="0" t="n">
        <v>0.056288885405614</v>
      </c>
      <c r="C3392" s="0" t="n">
        <v>0.435710532996097</v>
      </c>
    </row>
    <row r="3393" customFormat="false" ht="14.25" hidden="false" customHeight="false" outlineLevel="0" collapsed="false">
      <c r="A3393" s="43" t="n">
        <v>45799.2916666667</v>
      </c>
      <c r="B3393" s="0" t="n">
        <v>0.0618687401530498</v>
      </c>
      <c r="C3393" s="0" t="n">
        <v>0.541089830736877</v>
      </c>
    </row>
    <row r="3394" customFormat="false" ht="14.25" hidden="false" customHeight="false" outlineLevel="0" collapsed="false">
      <c r="A3394" s="43" t="n">
        <v>45799.3333333333</v>
      </c>
      <c r="B3394" s="0" t="n">
        <v>0.0824626820681007</v>
      </c>
      <c r="C3394" s="0" t="n">
        <v>0.610927267155435</v>
      </c>
    </row>
    <row r="3395" customFormat="false" ht="14.25" hidden="false" customHeight="false" outlineLevel="0" collapsed="false">
      <c r="A3395" s="43" t="n">
        <v>45799.375</v>
      </c>
      <c r="B3395" s="0" t="n">
        <v>0.11288322722742</v>
      </c>
      <c r="C3395" s="0" t="n">
        <v>0.645282383927091</v>
      </c>
    </row>
    <row r="3396" customFormat="false" ht="14.25" hidden="false" customHeight="false" outlineLevel="0" collapsed="false">
      <c r="A3396" s="43" t="n">
        <v>45799.4166666667</v>
      </c>
      <c r="B3396" s="0" t="n">
        <v>0.0903826946882736</v>
      </c>
      <c r="C3396" s="0" t="n">
        <v>0.638226536136663</v>
      </c>
    </row>
    <row r="3397" customFormat="false" ht="14.25" hidden="false" customHeight="false" outlineLevel="0" collapsed="false">
      <c r="A3397" s="43" t="n">
        <v>45799.4583333333</v>
      </c>
      <c r="B3397" s="0" t="n">
        <v>0.0612198964663516</v>
      </c>
      <c r="C3397" s="0" t="n">
        <v>0.642856703814119</v>
      </c>
    </row>
    <row r="3398" customFormat="false" ht="14.25" hidden="false" customHeight="false" outlineLevel="0" collapsed="false">
      <c r="A3398" s="43" t="n">
        <v>45799.5</v>
      </c>
      <c r="B3398" s="0" t="n">
        <v>0.0916203458088165</v>
      </c>
      <c r="C3398" s="0" t="n">
        <v>0.661005229616932</v>
      </c>
    </row>
    <row r="3399" customFormat="false" ht="14.25" hidden="false" customHeight="false" outlineLevel="0" collapsed="false">
      <c r="A3399" s="43" t="n">
        <v>45799.5416666667</v>
      </c>
      <c r="B3399" s="0" t="n">
        <v>0.0687927538503585</v>
      </c>
      <c r="C3399" s="0" t="n">
        <v>0.635464730293359</v>
      </c>
    </row>
    <row r="3400" customFormat="false" ht="14.25" hidden="false" customHeight="false" outlineLevel="0" collapsed="false">
      <c r="A3400" s="43" t="n">
        <v>45799.5833333333</v>
      </c>
      <c r="B3400" s="0" t="n">
        <v>0.0443431782740106</v>
      </c>
      <c r="C3400" s="0" t="n">
        <v>0.627813695560297</v>
      </c>
    </row>
    <row r="3401" customFormat="false" ht="14.25" hidden="false" customHeight="false" outlineLevel="0" collapsed="false">
      <c r="A3401" s="43" t="n">
        <v>45799.625</v>
      </c>
      <c r="B3401" s="0" t="n">
        <v>0.0500978666280827</v>
      </c>
      <c r="C3401" s="0" t="n">
        <v>0.644807455781095</v>
      </c>
    </row>
    <row r="3402" customFormat="false" ht="14.25" hidden="false" customHeight="false" outlineLevel="0" collapsed="false">
      <c r="A3402" s="43" t="n">
        <v>45799.6666666667</v>
      </c>
      <c r="B3402" s="0" t="n">
        <v>0.0456682461978715</v>
      </c>
      <c r="C3402" s="0" t="n">
        <v>0.696781461170775</v>
      </c>
    </row>
    <row r="3403" customFormat="false" ht="14.25" hidden="false" customHeight="false" outlineLevel="0" collapsed="false">
      <c r="A3403" s="43" t="n">
        <v>45799.7083333333</v>
      </c>
      <c r="B3403" s="0" t="n">
        <v>0.114626036944149</v>
      </c>
      <c r="C3403" s="0" t="n">
        <v>0.887366530378954</v>
      </c>
    </row>
    <row r="3404" customFormat="false" ht="14.25" hidden="false" customHeight="false" outlineLevel="0" collapsed="false">
      <c r="A3404" s="43" t="n">
        <v>45799.75</v>
      </c>
      <c r="B3404" s="0" t="n">
        <v>0.104588930018327</v>
      </c>
      <c r="C3404" s="0" t="n">
        <v>0.90985055434367</v>
      </c>
    </row>
    <row r="3405" customFormat="false" ht="14.25" hidden="false" customHeight="false" outlineLevel="0" collapsed="false">
      <c r="A3405" s="43" t="n">
        <v>45799.7916666667</v>
      </c>
      <c r="B3405" s="0" t="n">
        <v>0.0768607219221247</v>
      </c>
      <c r="C3405" s="0" t="n">
        <v>0.851741375072212</v>
      </c>
    </row>
    <row r="3406" customFormat="false" ht="14.25" hidden="false" customHeight="false" outlineLevel="0" collapsed="false">
      <c r="A3406" s="43" t="n">
        <v>45799.8333333333</v>
      </c>
      <c r="B3406" s="0" t="n">
        <v>0.0840178470949487</v>
      </c>
      <c r="C3406" s="0" t="n">
        <v>0.813724686987538</v>
      </c>
    </row>
    <row r="3407" customFormat="false" ht="14.25" hidden="false" customHeight="false" outlineLevel="0" collapsed="false">
      <c r="A3407" s="43" t="n">
        <v>45799.875</v>
      </c>
      <c r="B3407" s="0" t="n">
        <v>0.0856536465869265</v>
      </c>
      <c r="C3407" s="0" t="n">
        <v>0.789056716270222</v>
      </c>
    </row>
    <row r="3408" customFormat="false" ht="14.25" hidden="false" customHeight="false" outlineLevel="0" collapsed="false">
      <c r="A3408" s="43" t="n">
        <v>45799.9166666667</v>
      </c>
      <c r="B3408" s="0" t="n">
        <v>0.0724589844377995</v>
      </c>
      <c r="C3408" s="0" t="n">
        <v>0.778630295563889</v>
      </c>
    </row>
    <row r="3409" customFormat="false" ht="14.25" hidden="false" customHeight="false" outlineLevel="0" collapsed="false">
      <c r="A3409" s="43" t="n">
        <v>45799.9583333333</v>
      </c>
      <c r="B3409" s="0" t="n">
        <v>0.0219878380116395</v>
      </c>
      <c r="C3409" s="0" t="n">
        <v>0.715099176537057</v>
      </c>
    </row>
    <row r="3410" customFormat="false" ht="14.25" hidden="false" customHeight="false" outlineLevel="0" collapsed="false">
      <c r="A3410" s="43" t="n">
        <v>45800</v>
      </c>
      <c r="B3410" s="0" t="n">
        <v>0.00262074571557185</v>
      </c>
      <c r="C3410" s="0" t="n">
        <v>0.58084933381964</v>
      </c>
    </row>
    <row r="3411" customFormat="false" ht="14.25" hidden="false" customHeight="false" outlineLevel="0" collapsed="false">
      <c r="A3411" s="43" t="n">
        <v>45800.0416666667</v>
      </c>
      <c r="B3411" s="0" t="n">
        <v>0</v>
      </c>
      <c r="C3411" s="0" t="n">
        <v>0.479154453484636</v>
      </c>
    </row>
    <row r="3412" customFormat="false" ht="14.25" hidden="false" customHeight="false" outlineLevel="0" collapsed="false">
      <c r="A3412" s="43" t="n">
        <v>45800.0833333333</v>
      </c>
      <c r="B3412" s="0" t="n">
        <v>0</v>
      </c>
      <c r="C3412" s="0" t="n">
        <v>0.427009794817543</v>
      </c>
    </row>
    <row r="3413" customFormat="false" ht="14.25" hidden="false" customHeight="false" outlineLevel="0" collapsed="false">
      <c r="A3413" s="43" t="n">
        <v>45800.125</v>
      </c>
      <c r="B3413" s="0" t="n">
        <v>0.00264410710266552</v>
      </c>
      <c r="C3413" s="0" t="n">
        <v>0.399735172147392</v>
      </c>
    </row>
    <row r="3414" customFormat="false" ht="14.25" hidden="false" customHeight="false" outlineLevel="0" collapsed="false">
      <c r="A3414" s="43" t="n">
        <v>45800.1666666667</v>
      </c>
      <c r="B3414" s="0" t="n">
        <v>0.00568108742484169</v>
      </c>
      <c r="C3414" s="0" t="n">
        <v>0.390767880849878</v>
      </c>
    </row>
    <row r="3415" customFormat="false" ht="14.25" hidden="false" customHeight="false" outlineLevel="0" collapsed="false">
      <c r="A3415" s="43" t="n">
        <v>45800.2083333333</v>
      </c>
      <c r="B3415" s="0" t="n">
        <v>0.00799311115398216</v>
      </c>
      <c r="C3415" s="0" t="n">
        <v>0.394073465322972</v>
      </c>
    </row>
    <row r="3416" customFormat="false" ht="14.25" hidden="false" customHeight="false" outlineLevel="0" collapsed="false">
      <c r="A3416" s="43" t="n">
        <v>45800.25</v>
      </c>
      <c r="B3416" s="0" t="n">
        <v>0.0237602890582297</v>
      </c>
      <c r="C3416" s="0" t="n">
        <v>0.425395553953395</v>
      </c>
    </row>
    <row r="3417" customFormat="false" ht="14.25" hidden="false" customHeight="false" outlineLevel="0" collapsed="false">
      <c r="A3417" s="43" t="n">
        <v>45800.2916666667</v>
      </c>
      <c r="B3417" s="0" t="n">
        <v>0.029226602440436</v>
      </c>
      <c r="C3417" s="0" t="n">
        <v>0.539562622260361</v>
      </c>
    </row>
    <row r="3418" customFormat="false" ht="14.25" hidden="false" customHeight="false" outlineLevel="0" collapsed="false">
      <c r="A3418" s="43" t="n">
        <v>45800.3333333333</v>
      </c>
      <c r="B3418" s="0" t="n">
        <v>0.0921013894247774</v>
      </c>
      <c r="C3418" s="0" t="n">
        <v>0.616520141502065</v>
      </c>
    </row>
    <row r="3419" customFormat="false" ht="14.25" hidden="false" customHeight="false" outlineLevel="0" collapsed="false">
      <c r="A3419" s="43" t="n">
        <v>45800.375</v>
      </c>
      <c r="B3419" s="0" t="n">
        <v>0.124416467718079</v>
      </c>
      <c r="C3419" s="0" t="n">
        <v>0.668128232913863</v>
      </c>
    </row>
    <row r="3420" customFormat="false" ht="14.25" hidden="false" customHeight="false" outlineLevel="0" collapsed="false">
      <c r="A3420" s="43" t="n">
        <v>45800.4166666667</v>
      </c>
      <c r="B3420" s="0" t="n">
        <v>0.0969663354876049</v>
      </c>
      <c r="C3420" s="0" t="n">
        <v>0.672369596372195</v>
      </c>
    </row>
    <row r="3421" customFormat="false" ht="14.25" hidden="false" customHeight="false" outlineLevel="0" collapsed="false">
      <c r="A3421" s="43" t="n">
        <v>45800.4583333333</v>
      </c>
      <c r="B3421" s="0" t="n">
        <v>0.100768464036526</v>
      </c>
      <c r="C3421" s="0" t="n">
        <v>0.67938712430428</v>
      </c>
    </row>
    <row r="3422" customFormat="false" ht="14.25" hidden="false" customHeight="false" outlineLevel="0" collapsed="false">
      <c r="A3422" s="43" t="n">
        <v>45800.5</v>
      </c>
      <c r="B3422" s="0" t="n">
        <v>0.119528160268158</v>
      </c>
      <c r="C3422" s="0" t="n">
        <v>0.693326133302138</v>
      </c>
    </row>
    <row r="3423" customFormat="false" ht="14.25" hidden="false" customHeight="false" outlineLevel="0" collapsed="false">
      <c r="A3423" s="43" t="n">
        <v>45800.5416666667</v>
      </c>
      <c r="B3423" s="0" t="n">
        <v>0.0853710491624063</v>
      </c>
      <c r="C3423" s="0" t="n">
        <v>0.671012216680501</v>
      </c>
    </row>
    <row r="3424" customFormat="false" ht="14.25" hidden="false" customHeight="false" outlineLevel="0" collapsed="false">
      <c r="A3424" s="43" t="n">
        <v>45800.5833333333</v>
      </c>
      <c r="B3424" s="0" t="n">
        <v>0.0823765212533359</v>
      </c>
      <c r="C3424" s="0" t="n">
        <v>0.655353794050201</v>
      </c>
    </row>
    <row r="3425" customFormat="false" ht="14.25" hidden="false" customHeight="false" outlineLevel="0" collapsed="false">
      <c r="A3425" s="43" t="n">
        <v>45800.625</v>
      </c>
      <c r="B3425" s="0" t="n">
        <v>0.0605095093405357</v>
      </c>
      <c r="C3425" s="0" t="n">
        <v>0.661487278615843</v>
      </c>
    </row>
    <row r="3426" customFormat="false" ht="14.25" hidden="false" customHeight="false" outlineLevel="0" collapsed="false">
      <c r="A3426" s="43" t="n">
        <v>45800.6666666667</v>
      </c>
      <c r="B3426" s="0" t="n">
        <v>0.0644824523327224</v>
      </c>
      <c r="C3426" s="0" t="n">
        <v>0.694062682471125</v>
      </c>
    </row>
    <row r="3427" customFormat="false" ht="14.25" hidden="false" customHeight="false" outlineLevel="0" collapsed="false">
      <c r="A3427" s="43" t="n">
        <v>45800.7083333333</v>
      </c>
      <c r="B3427" s="0" t="n">
        <v>0.0963031735313977</v>
      </c>
      <c r="C3427" s="0" t="n">
        <v>0.860606821521955</v>
      </c>
    </row>
    <row r="3428" customFormat="false" ht="14.25" hidden="false" customHeight="false" outlineLevel="0" collapsed="false">
      <c r="A3428" s="43" t="n">
        <v>45800.75</v>
      </c>
      <c r="B3428" s="0" t="n">
        <v>0.147104393749397</v>
      </c>
      <c r="C3428" s="0" t="n">
        <v>0.888331184030651</v>
      </c>
    </row>
    <row r="3429" customFormat="false" ht="14.25" hidden="false" customHeight="false" outlineLevel="0" collapsed="false">
      <c r="A3429" s="43" t="n">
        <v>45800.7916666667</v>
      </c>
      <c r="B3429" s="0" t="n">
        <v>0.123024832400887</v>
      </c>
      <c r="C3429" s="0" t="n">
        <v>0.832983887206018</v>
      </c>
    </row>
    <row r="3430" customFormat="false" ht="14.25" hidden="false" customHeight="false" outlineLevel="0" collapsed="false">
      <c r="A3430" s="43" t="n">
        <v>45800.8333333333</v>
      </c>
      <c r="B3430" s="0" t="n">
        <v>0.127906608710331</v>
      </c>
      <c r="C3430" s="0" t="n">
        <v>0.790364045460738</v>
      </c>
    </row>
    <row r="3431" customFormat="false" ht="14.25" hidden="false" customHeight="false" outlineLevel="0" collapsed="false">
      <c r="A3431" s="43" t="n">
        <v>45800.875</v>
      </c>
      <c r="B3431" s="0" t="n">
        <v>0.10963925999164</v>
      </c>
      <c r="C3431" s="0" t="n">
        <v>0.755860077982761</v>
      </c>
    </row>
    <row r="3432" customFormat="false" ht="14.25" hidden="false" customHeight="false" outlineLevel="0" collapsed="false">
      <c r="A3432" s="43" t="n">
        <v>45800.9166666667</v>
      </c>
      <c r="B3432" s="0" t="n">
        <v>0.0711620506575351</v>
      </c>
      <c r="C3432" s="0" t="n">
        <v>0.766011201503383</v>
      </c>
    </row>
    <row r="3433" customFormat="false" ht="14.25" hidden="false" customHeight="false" outlineLevel="0" collapsed="false">
      <c r="A3433" s="43" t="n">
        <v>45800.9583333333</v>
      </c>
      <c r="B3433" s="0" t="n">
        <v>0.0234714116909426</v>
      </c>
      <c r="C3433" s="0" t="n">
        <v>0.720692085703469</v>
      </c>
    </row>
    <row r="3434" customFormat="false" ht="14.25" hidden="false" customHeight="false" outlineLevel="0" collapsed="false">
      <c r="A3434" s="43" t="n">
        <v>45801</v>
      </c>
      <c r="B3434" s="0" t="n">
        <v>0.0117736366997845</v>
      </c>
      <c r="C3434" s="0" t="n">
        <v>0.599831306292824</v>
      </c>
    </row>
    <row r="3435" customFormat="false" ht="14.25" hidden="false" customHeight="false" outlineLevel="0" collapsed="false">
      <c r="A3435" s="43" t="n">
        <v>45801.0416666667</v>
      </c>
      <c r="B3435" s="0" t="n">
        <v>0.00103920492910197</v>
      </c>
      <c r="C3435" s="0" t="n">
        <v>0.498243257170278</v>
      </c>
    </row>
    <row r="3436" customFormat="false" ht="14.25" hidden="false" customHeight="false" outlineLevel="0" collapsed="false">
      <c r="A3436" s="43" t="n">
        <v>45801.0833333333</v>
      </c>
      <c r="B3436" s="0" t="n">
        <v>0.00380062136265717</v>
      </c>
      <c r="C3436" s="0" t="n">
        <v>0.437915704721951</v>
      </c>
    </row>
    <row r="3437" customFormat="false" ht="14.25" hidden="false" customHeight="false" outlineLevel="0" collapsed="false">
      <c r="A3437" s="43" t="n">
        <v>45801.125</v>
      </c>
      <c r="B3437" s="0" t="n">
        <v>0.000587049049869789</v>
      </c>
      <c r="C3437" s="0" t="n">
        <v>0.401824939787377</v>
      </c>
    </row>
    <row r="3438" customFormat="false" ht="14.25" hidden="false" customHeight="false" outlineLevel="0" collapsed="false">
      <c r="A3438" s="43" t="n">
        <v>45801.1666666667</v>
      </c>
      <c r="B3438" s="0" t="n">
        <v>0</v>
      </c>
      <c r="C3438" s="0" t="n">
        <v>0.385790045357052</v>
      </c>
    </row>
    <row r="3439" customFormat="false" ht="14.25" hidden="false" customHeight="false" outlineLevel="0" collapsed="false">
      <c r="A3439" s="43" t="n">
        <v>45801.2083333333</v>
      </c>
      <c r="B3439" s="0" t="n">
        <v>0.000475768464036531</v>
      </c>
      <c r="C3439" s="0" t="n">
        <v>0.386080446176418</v>
      </c>
    </row>
    <row r="3440" customFormat="false" ht="14.25" hidden="false" customHeight="false" outlineLevel="0" collapsed="false">
      <c r="A3440" s="43" t="n">
        <v>45801.25</v>
      </c>
      <c r="B3440" s="0" t="n">
        <v>0.00495211166843514</v>
      </c>
      <c r="C3440" s="0" t="n">
        <v>0.405590310546044</v>
      </c>
    </row>
    <row r="3441" customFormat="false" ht="14.25" hidden="false" customHeight="false" outlineLevel="0" collapsed="false">
      <c r="A3441" s="43" t="n">
        <v>45801.2916666667</v>
      </c>
      <c r="B3441" s="0" t="n">
        <v>0.0353246780650141</v>
      </c>
      <c r="C3441" s="0" t="n">
        <v>0.487698048876181</v>
      </c>
    </row>
    <row r="3442" customFormat="false" ht="14.25" hidden="false" customHeight="false" outlineLevel="0" collapsed="false">
      <c r="A3442" s="43" t="n">
        <v>45801.3333333333</v>
      </c>
      <c r="B3442" s="0" t="n">
        <v>0.0510207670171378</v>
      </c>
      <c r="C3442" s="0" t="n">
        <v>0.619602852377291</v>
      </c>
    </row>
    <row r="3443" customFormat="false" ht="14.25" hidden="false" customHeight="false" outlineLevel="0" collapsed="false">
      <c r="A3443" s="43" t="n">
        <v>45801.375</v>
      </c>
      <c r="B3443" s="0" t="n">
        <v>0.0697674009678146</v>
      </c>
      <c r="C3443" s="0" t="n">
        <v>0.729595817191774</v>
      </c>
    </row>
    <row r="3444" customFormat="false" ht="14.25" hidden="false" customHeight="false" outlineLevel="0" collapsed="false">
      <c r="A3444" s="43" t="n">
        <v>45801.4166666667</v>
      </c>
      <c r="B3444" s="0" t="n">
        <v>0.081749029372046</v>
      </c>
      <c r="C3444" s="0" t="n">
        <v>0.764211170621731</v>
      </c>
    </row>
    <row r="3445" customFormat="false" ht="14.25" hidden="false" customHeight="false" outlineLevel="0" collapsed="false">
      <c r="A3445" s="43" t="n">
        <v>45801.4583333333</v>
      </c>
      <c r="B3445" s="0" t="n">
        <v>0.0925640956078583</v>
      </c>
      <c r="C3445" s="0" t="n">
        <v>0.778682049309115</v>
      </c>
    </row>
    <row r="3446" customFormat="false" ht="14.25" hidden="false" customHeight="false" outlineLevel="0" collapsed="false">
      <c r="A3446" s="43" t="n">
        <v>45801.5</v>
      </c>
      <c r="B3446" s="0" t="n">
        <v>0.104779337883026</v>
      </c>
      <c r="C3446" s="0" t="n">
        <v>0.800677342151261</v>
      </c>
    </row>
    <row r="3447" customFormat="false" ht="14.25" hidden="false" customHeight="false" outlineLevel="0" collapsed="false">
      <c r="A3447" s="43" t="n">
        <v>45801.5416666667</v>
      </c>
      <c r="B3447" s="0" t="n">
        <v>0.0935568289604835</v>
      </c>
      <c r="C3447" s="0" t="n">
        <v>0.758994521711344</v>
      </c>
    </row>
    <row r="3448" customFormat="false" ht="14.25" hidden="false" customHeight="false" outlineLevel="0" collapsed="false">
      <c r="A3448" s="43" t="n">
        <v>45801.5833333333</v>
      </c>
      <c r="B3448" s="0" t="n">
        <v>0.050068225298222</v>
      </c>
      <c r="C3448" s="0" t="n">
        <v>0.734035865974955</v>
      </c>
    </row>
    <row r="3449" customFormat="false" ht="14.25" hidden="false" customHeight="false" outlineLevel="0" collapsed="false">
      <c r="A3449" s="43" t="n">
        <v>45801.625</v>
      </c>
      <c r="B3449" s="0" t="n">
        <v>0.0270851419568503</v>
      </c>
      <c r="C3449" s="0" t="n">
        <v>0.717578815044167</v>
      </c>
    </row>
    <row r="3450" customFormat="false" ht="14.25" hidden="false" customHeight="false" outlineLevel="0" collapsed="false">
      <c r="A3450" s="43" t="n">
        <v>45801.6666666667</v>
      </c>
      <c r="B3450" s="0" t="n">
        <v>0.0248703317417447</v>
      </c>
      <c r="C3450" s="0" t="n">
        <v>0.731099356926565</v>
      </c>
    </row>
    <row r="3451" customFormat="false" ht="14.25" hidden="false" customHeight="false" outlineLevel="0" collapsed="false">
      <c r="A3451" s="43" t="n">
        <v>45801.7083333333</v>
      </c>
      <c r="B3451" s="0" t="n">
        <v>0.0953827851194495</v>
      </c>
      <c r="C3451" s="0" t="n">
        <v>0.861346019570427</v>
      </c>
    </row>
    <row r="3452" customFormat="false" ht="14.25" hidden="false" customHeight="false" outlineLevel="0" collapsed="false">
      <c r="A3452" s="43" t="n">
        <v>45801.75</v>
      </c>
      <c r="B3452" s="0" t="n">
        <v>0.109250657133211</v>
      </c>
      <c r="C3452" s="0" t="n">
        <v>0.903568344422922</v>
      </c>
    </row>
    <row r="3453" customFormat="false" ht="14.25" hidden="false" customHeight="false" outlineLevel="0" collapsed="false">
      <c r="A3453" s="43" t="n">
        <v>45801.7916666667</v>
      </c>
      <c r="B3453" s="0" t="n">
        <v>0.0710447413266455</v>
      </c>
      <c r="C3453" s="0" t="n">
        <v>0.845779847336782</v>
      </c>
    </row>
    <row r="3454" customFormat="false" ht="14.25" hidden="false" customHeight="false" outlineLevel="0" collapsed="false">
      <c r="A3454" s="43" t="n">
        <v>45801.8333333333</v>
      </c>
      <c r="B3454" s="0" t="n">
        <v>0.0695041457670172</v>
      </c>
      <c r="C3454" s="0" t="n">
        <v>0.812744596754783</v>
      </c>
    </row>
    <row r="3455" customFormat="false" ht="14.25" hidden="false" customHeight="false" outlineLevel="0" collapsed="false">
      <c r="A3455" s="43" t="n">
        <v>45801.875</v>
      </c>
      <c r="B3455" s="0" t="n">
        <v>0.0881317120028295</v>
      </c>
      <c r="C3455" s="0" t="n">
        <v>0.760952929293241</v>
      </c>
    </row>
    <row r="3456" customFormat="false" ht="14.25" hidden="false" customHeight="false" outlineLevel="0" collapsed="false">
      <c r="A3456" s="43" t="n">
        <v>45801.9166666667</v>
      </c>
      <c r="B3456" s="0" t="n">
        <v>0.0549191042892512</v>
      </c>
      <c r="C3456" s="0" t="n">
        <v>0.764827600273209</v>
      </c>
    </row>
    <row r="3457" customFormat="false" ht="14.25" hidden="false" customHeight="false" outlineLevel="0" collapsed="false">
      <c r="A3457" s="43" t="n">
        <v>45801.9583333333</v>
      </c>
      <c r="B3457" s="0" t="n">
        <v>0.0243769794379601</v>
      </c>
      <c r="C3457" s="0" t="n">
        <v>0.711584634299052</v>
      </c>
    </row>
    <row r="3458" customFormat="false" ht="14.25" hidden="false" customHeight="false" outlineLevel="0" collapsed="false">
      <c r="A3458" s="43" t="n">
        <v>45802</v>
      </c>
      <c r="B3458" s="0" t="n">
        <v>0.0255564531687084</v>
      </c>
      <c r="C3458" s="0" t="n">
        <v>0.59787372598713</v>
      </c>
    </row>
    <row r="3459" customFormat="false" ht="14.25" hidden="false" customHeight="false" outlineLevel="0" collapsed="false">
      <c r="A3459" s="43" t="n">
        <v>45802.0416666667</v>
      </c>
      <c r="B3459" s="0" t="n">
        <v>0.0385761309925726</v>
      </c>
      <c r="C3459" s="0" t="n">
        <v>0.503053496820059</v>
      </c>
    </row>
    <row r="3460" customFormat="false" ht="14.25" hidden="false" customHeight="false" outlineLevel="0" collapsed="false">
      <c r="A3460" s="43" t="n">
        <v>45802.0833333333</v>
      </c>
      <c r="B3460" s="0" t="n">
        <v>0.00857006205588252</v>
      </c>
      <c r="C3460" s="0" t="n">
        <v>0.446106878024667</v>
      </c>
    </row>
    <row r="3461" customFormat="false" ht="14.25" hidden="false" customHeight="false" outlineLevel="0" collapsed="false">
      <c r="A3461" s="43" t="n">
        <v>45802.125</v>
      </c>
      <c r="B3461" s="0" t="n">
        <v>0.000466021992861969</v>
      </c>
      <c r="C3461" s="0" t="n">
        <v>0.405590833438123</v>
      </c>
    </row>
    <row r="3462" customFormat="false" ht="14.25" hidden="false" customHeight="false" outlineLevel="0" collapsed="false">
      <c r="A3462" s="43" t="n">
        <v>45802.1666666667</v>
      </c>
      <c r="B3462" s="0" t="n">
        <v>0.00960479566573424</v>
      </c>
      <c r="C3462" s="0" t="n">
        <v>0.38885830509649</v>
      </c>
    </row>
    <row r="3463" customFormat="false" ht="14.25" hidden="false" customHeight="false" outlineLevel="0" collapsed="false">
      <c r="A3463" s="43" t="n">
        <v>45802.2083333333</v>
      </c>
      <c r="B3463" s="0" t="n">
        <v>0.0116386932896048</v>
      </c>
      <c r="C3463" s="0" t="n">
        <v>0.37894195931028</v>
      </c>
    </row>
    <row r="3464" customFormat="false" ht="14.25" hidden="false" customHeight="false" outlineLevel="0" collapsed="false">
      <c r="A3464" s="43" t="n">
        <v>45802.25</v>
      </c>
      <c r="B3464" s="0" t="n">
        <v>0.0272123484775409</v>
      </c>
      <c r="C3464" s="0" t="n">
        <v>0.383715742833377</v>
      </c>
    </row>
    <row r="3465" customFormat="false" ht="14.25" hidden="false" customHeight="false" outlineLevel="0" collapsed="false">
      <c r="A3465" s="43" t="n">
        <v>45802.2916666667</v>
      </c>
      <c r="B3465" s="0" t="n">
        <v>0.0400240345969583</v>
      </c>
      <c r="C3465" s="0" t="n">
        <v>0.444661955221628</v>
      </c>
    </row>
    <row r="3466" customFormat="false" ht="14.25" hidden="false" customHeight="false" outlineLevel="0" collapsed="false">
      <c r="A3466" s="43" t="n">
        <v>45802.3333333333</v>
      </c>
      <c r="B3466" s="0" t="n">
        <v>0.0493908957911321</v>
      </c>
      <c r="C3466" s="0" t="n">
        <v>0.572819359562337</v>
      </c>
    </row>
    <row r="3467" customFormat="false" ht="14.25" hidden="false" customHeight="false" outlineLevel="0" collapsed="false">
      <c r="A3467" s="43" t="n">
        <v>45802.375</v>
      </c>
      <c r="B3467" s="0" t="n">
        <v>0.0749939712549435</v>
      </c>
      <c r="C3467" s="0" t="n">
        <v>0.702902055260816</v>
      </c>
    </row>
    <row r="3468" customFormat="false" ht="14.25" hidden="false" customHeight="false" outlineLevel="0" collapsed="false">
      <c r="A3468" s="43" t="n">
        <v>45802.4166666667</v>
      </c>
      <c r="B3468" s="0" t="n">
        <v>0.103480997395582</v>
      </c>
      <c r="C3468" s="0" t="n">
        <v>0.771839369139883</v>
      </c>
    </row>
    <row r="3469" customFormat="false" ht="14.25" hidden="false" customHeight="false" outlineLevel="0" collapsed="false">
      <c r="A3469" s="43" t="n">
        <v>45802.4583333333</v>
      </c>
      <c r="B3469" s="0" t="n">
        <v>0.107924383460339</v>
      </c>
      <c r="C3469" s="0" t="n">
        <v>0.793984837970751</v>
      </c>
    </row>
    <row r="3470" customFormat="false" ht="14.25" hidden="false" customHeight="false" outlineLevel="0" collapsed="false">
      <c r="A3470" s="43" t="n">
        <v>45802.5</v>
      </c>
      <c r="B3470" s="0" t="n">
        <v>0.146093976077939</v>
      </c>
      <c r="C3470" s="0" t="n">
        <v>0.817212842187451</v>
      </c>
    </row>
    <row r="3471" customFormat="false" ht="14.25" hidden="false" customHeight="false" outlineLevel="0" collapsed="false">
      <c r="A3471" s="43" t="n">
        <v>45802.5416666667</v>
      </c>
      <c r="B3471" s="0" t="n">
        <v>0.0927823864184432</v>
      </c>
      <c r="C3471" s="0" t="n">
        <v>0.793752968467529</v>
      </c>
    </row>
    <row r="3472" customFormat="false" ht="14.25" hidden="false" customHeight="false" outlineLevel="0" collapsed="false">
      <c r="A3472" s="43" t="n">
        <v>45802.5833333333</v>
      </c>
      <c r="B3472" s="0" t="n">
        <v>0.095243521108646</v>
      </c>
      <c r="C3472" s="0" t="n">
        <v>0.751652300926955</v>
      </c>
    </row>
    <row r="3473" customFormat="false" ht="14.25" hidden="false" customHeight="false" outlineLevel="0" collapsed="false">
      <c r="A3473" s="43" t="n">
        <v>45802.625</v>
      </c>
      <c r="B3473" s="0" t="n">
        <v>0.0555158998102955</v>
      </c>
      <c r="C3473" s="0" t="n">
        <v>0.729917859479275</v>
      </c>
    </row>
    <row r="3474" customFormat="false" ht="14.25" hidden="false" customHeight="false" outlineLevel="0" collapsed="false">
      <c r="A3474" s="43" t="n">
        <v>45802.6666666667</v>
      </c>
      <c r="B3474" s="0" t="n">
        <v>0.0662577167936723</v>
      </c>
      <c r="C3474" s="0" t="n">
        <v>0.735991877287799</v>
      </c>
    </row>
    <row r="3475" customFormat="false" ht="14.25" hidden="false" customHeight="false" outlineLevel="0" collapsed="false">
      <c r="A3475" s="43" t="n">
        <v>45802.7083333333</v>
      </c>
      <c r="B3475" s="0" t="n">
        <v>0.101877753126909</v>
      </c>
      <c r="C3475" s="0" t="n">
        <v>0.883349016775189</v>
      </c>
    </row>
    <row r="3476" customFormat="false" ht="14.25" hidden="false" customHeight="false" outlineLevel="0" collapsed="false">
      <c r="A3476" s="43" t="n">
        <v>45802.75</v>
      </c>
      <c r="B3476" s="0" t="n">
        <v>0.0884678145397253</v>
      </c>
      <c r="C3476" s="0" t="n">
        <v>0.928224876983573</v>
      </c>
    </row>
    <row r="3477" customFormat="false" ht="14.25" hidden="false" customHeight="false" outlineLevel="0" collapsed="false">
      <c r="A3477" s="43" t="n">
        <v>45802.7916666667</v>
      </c>
      <c r="B3477" s="0" t="n">
        <v>0.084479598726729</v>
      </c>
      <c r="C3477" s="0" t="n">
        <v>0.879841854964486</v>
      </c>
    </row>
    <row r="3478" customFormat="false" ht="14.25" hidden="false" customHeight="false" outlineLevel="0" collapsed="false">
      <c r="A3478" s="43" t="n">
        <v>45802.8333333333</v>
      </c>
      <c r="B3478" s="0" t="n">
        <v>0.096801549789396</v>
      </c>
      <c r="C3478" s="0" t="n">
        <v>0.856123655063687</v>
      </c>
    </row>
    <row r="3479" customFormat="false" ht="14.25" hidden="false" customHeight="false" outlineLevel="0" collapsed="false">
      <c r="A3479" s="43" t="n">
        <v>45802.875</v>
      </c>
      <c r="B3479" s="0" t="n">
        <v>0.0950278929937944</v>
      </c>
      <c r="C3479" s="0" t="n">
        <v>0.806016477307065</v>
      </c>
    </row>
    <row r="3480" customFormat="false" ht="14.25" hidden="false" customHeight="false" outlineLevel="0" collapsed="false">
      <c r="A3480" s="43" t="n">
        <v>45802.9166666667</v>
      </c>
      <c r="B3480" s="0" t="n">
        <v>0.0781518279155011</v>
      </c>
      <c r="C3480" s="0" t="n">
        <v>0.798948893595164</v>
      </c>
    </row>
    <row r="3481" customFormat="false" ht="14.25" hidden="false" customHeight="false" outlineLevel="0" collapsed="false">
      <c r="A3481" s="43" t="n">
        <v>45802.9583333333</v>
      </c>
      <c r="B3481" s="0" t="n">
        <v>0.0247690990643388</v>
      </c>
      <c r="C3481" s="0" t="n">
        <v>0.697922021329382</v>
      </c>
    </row>
    <row r="3482" customFormat="false" ht="14.25" hidden="false" customHeight="false" outlineLevel="0" collapsed="false">
      <c r="A3482" s="43" t="n">
        <v>45803</v>
      </c>
      <c r="B3482" s="0" t="n">
        <v>0</v>
      </c>
      <c r="C3482" s="0" t="n">
        <v>0.565548367394511</v>
      </c>
    </row>
    <row r="3483" customFormat="false" ht="14.25" hidden="false" customHeight="false" outlineLevel="0" collapsed="false">
      <c r="A3483" s="43" t="n">
        <v>45803.0416666667</v>
      </c>
      <c r="B3483" s="0" t="n">
        <v>0</v>
      </c>
      <c r="C3483" s="0" t="n">
        <v>0.474529798667118</v>
      </c>
    </row>
    <row r="3484" customFormat="false" ht="14.25" hidden="false" customHeight="false" outlineLevel="0" collapsed="false">
      <c r="A3484" s="43" t="n">
        <v>45803.0833333333</v>
      </c>
      <c r="B3484" s="0" t="n">
        <v>0</v>
      </c>
      <c r="C3484" s="0" t="n">
        <v>0.4227872838972</v>
      </c>
    </row>
    <row r="3485" customFormat="false" ht="14.25" hidden="false" customHeight="false" outlineLevel="0" collapsed="false">
      <c r="A3485" s="43" t="n">
        <v>45803.125</v>
      </c>
      <c r="B3485" s="0" t="n">
        <v>0</v>
      </c>
      <c r="C3485" s="0" t="n">
        <v>0.384248493751213</v>
      </c>
    </row>
    <row r="3486" customFormat="false" ht="14.25" hidden="false" customHeight="false" outlineLevel="0" collapsed="false">
      <c r="A3486" s="43" t="n">
        <v>45803.1666666667</v>
      </c>
      <c r="B3486" s="0" t="n">
        <v>0</v>
      </c>
      <c r="C3486" s="0" t="n">
        <v>0.380629198676633</v>
      </c>
    </row>
    <row r="3487" customFormat="false" ht="14.25" hidden="false" customHeight="false" outlineLevel="0" collapsed="false">
      <c r="A3487" s="43" t="n">
        <v>45803.2083333333</v>
      </c>
      <c r="B3487" s="0" t="n">
        <v>0</v>
      </c>
      <c r="C3487" s="0" t="n">
        <v>0.386326237219953</v>
      </c>
    </row>
    <row r="3488" customFormat="false" ht="14.25" hidden="false" customHeight="false" outlineLevel="0" collapsed="false">
      <c r="A3488" s="43" t="n">
        <v>45803.25</v>
      </c>
      <c r="B3488" s="0" t="n">
        <v>0.0195867898138323</v>
      </c>
      <c r="C3488" s="0" t="n">
        <v>0.425056502470641</v>
      </c>
    </row>
    <row r="3489" customFormat="false" ht="14.25" hidden="false" customHeight="false" outlineLevel="0" collapsed="false">
      <c r="A3489" s="43" t="n">
        <v>45803.2916666667</v>
      </c>
      <c r="B3489" s="0" t="n">
        <v>0.0742249043439118</v>
      </c>
      <c r="C3489" s="0" t="n">
        <v>0.521370574872988</v>
      </c>
    </row>
    <row r="3490" customFormat="false" ht="14.25" hidden="false" customHeight="false" outlineLevel="0" collapsed="false">
      <c r="A3490" s="43" t="n">
        <v>45803.3333333333</v>
      </c>
      <c r="B3490" s="0" t="n">
        <v>0.0602514790521205</v>
      </c>
      <c r="C3490" s="0" t="n">
        <v>0.608976081515161</v>
      </c>
    </row>
    <row r="3491" customFormat="false" ht="14.25" hidden="false" customHeight="false" outlineLevel="0" collapsed="false">
      <c r="A3491" s="43" t="n">
        <v>45803.375</v>
      </c>
      <c r="B3491" s="0" t="n">
        <v>0.0457264235876661</v>
      </c>
      <c r="C3491" s="0" t="n">
        <v>0.671207072401231</v>
      </c>
    </row>
    <row r="3492" customFormat="false" ht="14.25" hidden="false" customHeight="false" outlineLevel="0" collapsed="false">
      <c r="A3492" s="43" t="n">
        <v>45803.4166666667</v>
      </c>
      <c r="B3492" s="0" t="n">
        <v>0.0372198643130447</v>
      </c>
      <c r="C3492" s="0" t="n">
        <v>0.693690129838641</v>
      </c>
    </row>
    <row r="3493" customFormat="false" ht="14.25" hidden="false" customHeight="false" outlineLevel="0" collapsed="false">
      <c r="A3493" s="43" t="n">
        <v>45803.4583333333</v>
      </c>
      <c r="B3493" s="0" t="n">
        <v>0.0410396771807981</v>
      </c>
      <c r="C3493" s="0" t="n">
        <v>0.704248301524609</v>
      </c>
    </row>
    <row r="3494" customFormat="false" ht="14.25" hidden="false" customHeight="false" outlineLevel="0" collapsed="false">
      <c r="A3494" s="43" t="n">
        <v>45803.5</v>
      </c>
      <c r="B3494" s="0" t="n">
        <v>0.0344763833960323</v>
      </c>
      <c r="C3494" s="0" t="n">
        <v>0.718148058956601</v>
      </c>
    </row>
    <row r="3495" customFormat="false" ht="14.25" hidden="false" customHeight="false" outlineLevel="0" collapsed="false">
      <c r="A3495" s="43" t="n">
        <v>45803.5416666667</v>
      </c>
      <c r="B3495" s="0" t="n">
        <v>0.0312399520915726</v>
      </c>
      <c r="C3495" s="0" t="n">
        <v>0.679123268431512</v>
      </c>
    </row>
    <row r="3496" customFormat="false" ht="14.25" hidden="false" customHeight="false" outlineLevel="0" collapsed="false">
      <c r="A3496" s="43" t="n">
        <v>45803.5833333333</v>
      </c>
      <c r="B3496" s="0" t="n">
        <v>0.0350981479695187</v>
      </c>
      <c r="C3496" s="0" t="n">
        <v>0.66257851443274</v>
      </c>
    </row>
    <row r="3497" customFormat="false" ht="14.25" hidden="false" customHeight="false" outlineLevel="0" collapsed="false">
      <c r="A3497" s="43" t="n">
        <v>45803.625</v>
      </c>
      <c r="B3497" s="0" t="n">
        <v>0.0299560303527218</v>
      </c>
      <c r="C3497" s="0" t="n">
        <v>0.66522216335429</v>
      </c>
    </row>
    <row r="3498" customFormat="false" ht="14.25" hidden="false" customHeight="false" outlineLevel="0" collapsed="false">
      <c r="A3498" s="43" t="n">
        <v>45803.6666666667</v>
      </c>
      <c r="B3498" s="0" t="n">
        <v>0.0427218980097102</v>
      </c>
      <c r="C3498" s="0" t="n">
        <v>0.70991167328223</v>
      </c>
    </row>
    <row r="3499" customFormat="false" ht="14.25" hidden="false" customHeight="false" outlineLevel="0" collapsed="false">
      <c r="A3499" s="43" t="n">
        <v>45803.7083333333</v>
      </c>
      <c r="B3499" s="0" t="n">
        <v>0.108518415806565</v>
      </c>
      <c r="C3499" s="0" t="n">
        <v>0.926234727207646</v>
      </c>
    </row>
    <row r="3500" customFormat="false" ht="14.25" hidden="false" customHeight="false" outlineLevel="0" collapsed="false">
      <c r="A3500" s="43" t="n">
        <v>45803.75</v>
      </c>
      <c r="B3500" s="0" t="n">
        <v>0.0896285489212566</v>
      </c>
      <c r="C3500" s="0" t="n">
        <v>0.939056849844577</v>
      </c>
    </row>
    <row r="3501" customFormat="false" ht="14.25" hidden="false" customHeight="false" outlineLevel="0" collapsed="false">
      <c r="A3501" s="43" t="n">
        <v>45803.7916666667</v>
      </c>
      <c r="B3501" s="0" t="n">
        <v>0.0782097038680428</v>
      </c>
      <c r="C3501" s="0" t="n">
        <v>0.872302101724058</v>
      </c>
    </row>
    <row r="3502" customFormat="false" ht="14.25" hidden="false" customHeight="false" outlineLevel="0" collapsed="false">
      <c r="A3502" s="43" t="n">
        <v>45803.8333333333</v>
      </c>
      <c r="B3502" s="0" t="n">
        <v>0.0658320873926884</v>
      </c>
      <c r="C3502" s="0" t="n">
        <v>0.828563750570642</v>
      </c>
    </row>
    <row r="3503" customFormat="false" ht="14.25" hidden="false" customHeight="false" outlineLevel="0" collapsed="false">
      <c r="A3503" s="43" t="n">
        <v>45803.875</v>
      </c>
      <c r="B3503" s="0" t="n">
        <v>0.0734313205363172</v>
      </c>
      <c r="C3503" s="0" t="n">
        <v>0.779331469833506</v>
      </c>
    </row>
    <row r="3504" customFormat="false" ht="14.25" hidden="false" customHeight="false" outlineLevel="0" collapsed="false">
      <c r="A3504" s="43" t="n">
        <v>45803.9166666667</v>
      </c>
      <c r="B3504" s="0" t="n">
        <v>0.0632363107295587</v>
      </c>
      <c r="C3504" s="0" t="n">
        <v>0.779533303757383</v>
      </c>
    </row>
    <row r="3505" customFormat="false" ht="14.25" hidden="false" customHeight="false" outlineLevel="0" collapsed="false">
      <c r="A3505" s="43" t="n">
        <v>45803.9583333333</v>
      </c>
      <c r="B3505" s="0" t="n">
        <v>0.0268538391048519</v>
      </c>
      <c r="C3505" s="0" t="n">
        <v>0.698964180136363</v>
      </c>
    </row>
    <row r="3506" customFormat="false" ht="14.25" hidden="false" customHeight="false" outlineLevel="0" collapsed="false">
      <c r="A3506" s="43" t="n">
        <v>45804</v>
      </c>
      <c r="B3506" s="0" t="n">
        <v>0.00671426360888724</v>
      </c>
      <c r="C3506" s="0" t="n">
        <v>0.564216880933229</v>
      </c>
    </row>
    <row r="3507" customFormat="false" ht="14.25" hidden="false" customHeight="false" outlineLevel="0" collapsed="false">
      <c r="A3507" s="43" t="n">
        <v>45804.0416666667</v>
      </c>
      <c r="B3507" s="0" t="n">
        <v>0.016693595061252</v>
      </c>
      <c r="C3507" s="0" t="n">
        <v>0.474009597335658</v>
      </c>
    </row>
    <row r="3508" customFormat="false" ht="14.25" hidden="false" customHeight="false" outlineLevel="0" collapsed="false">
      <c r="A3508" s="43" t="n">
        <v>45804.0833333333</v>
      </c>
      <c r="B3508" s="0" t="n">
        <v>0.0206110233593775</v>
      </c>
      <c r="C3508" s="0" t="n">
        <v>0.42083080371861</v>
      </c>
    </row>
    <row r="3509" customFormat="false" ht="14.25" hidden="false" customHeight="false" outlineLevel="0" collapsed="false">
      <c r="A3509" s="43" t="n">
        <v>45804.125</v>
      </c>
      <c r="B3509" s="0" t="n">
        <v>0.0122564386997203</v>
      </c>
      <c r="C3509" s="0" t="n">
        <v>0.393683215386054</v>
      </c>
    </row>
    <row r="3510" customFormat="false" ht="14.25" hidden="false" customHeight="false" outlineLevel="0" collapsed="false">
      <c r="A3510" s="43" t="n">
        <v>45804.1666666667</v>
      </c>
      <c r="B3510" s="0" t="n">
        <v>0.0131758223208257</v>
      </c>
      <c r="C3510" s="0" t="n">
        <v>0.380009049289298</v>
      </c>
    </row>
    <row r="3511" customFormat="false" ht="14.25" hidden="false" customHeight="false" outlineLevel="0" collapsed="false">
      <c r="A3511" s="43" t="n">
        <v>45804.2083333333</v>
      </c>
      <c r="B3511" s="0" t="n">
        <v>0.0258135791453651</v>
      </c>
      <c r="C3511" s="0" t="n">
        <v>0.386176977223268</v>
      </c>
    </row>
    <row r="3512" customFormat="false" ht="14.25" hidden="false" customHeight="false" outlineLevel="0" collapsed="false">
      <c r="A3512" s="43" t="n">
        <v>45804.25</v>
      </c>
      <c r="B3512" s="0" t="n">
        <v>0.0453323948586862</v>
      </c>
      <c r="C3512" s="0" t="n">
        <v>0.424214671242269</v>
      </c>
    </row>
    <row r="3513" customFormat="false" ht="14.25" hidden="false" customHeight="false" outlineLevel="0" collapsed="false">
      <c r="A3513" s="43" t="n">
        <v>45804.2916666667</v>
      </c>
      <c r="B3513" s="0" t="n">
        <v>0.0657095531494165</v>
      </c>
      <c r="C3513" s="0" t="n">
        <v>0.532867479757642</v>
      </c>
    </row>
    <row r="3514" customFormat="false" ht="14.25" hidden="false" customHeight="false" outlineLevel="0" collapsed="false">
      <c r="A3514" s="43" t="n">
        <v>45804.3333333333</v>
      </c>
      <c r="B3514" s="0" t="n">
        <v>0.0982956737725475</v>
      </c>
      <c r="C3514" s="0" t="n">
        <v>0.590664640769747</v>
      </c>
    </row>
    <row r="3515" customFormat="false" ht="14.25" hidden="false" customHeight="false" outlineLevel="0" collapsed="false">
      <c r="A3515" s="43" t="n">
        <v>45804.375</v>
      </c>
      <c r="B3515" s="0" t="n">
        <v>0.0954915537281759</v>
      </c>
      <c r="C3515" s="0" t="n">
        <v>0.621663766102554</v>
      </c>
    </row>
    <row r="3516" customFormat="false" ht="14.25" hidden="false" customHeight="false" outlineLevel="0" collapsed="false">
      <c r="A3516" s="43" t="n">
        <v>45804.4166666667</v>
      </c>
      <c r="B3516" s="0" t="n">
        <v>0.0963290468955982</v>
      </c>
      <c r="C3516" s="0" t="n">
        <v>0.624196222377585</v>
      </c>
    </row>
    <row r="3517" customFormat="false" ht="14.25" hidden="false" customHeight="false" outlineLevel="0" collapsed="false">
      <c r="A3517" s="43" t="n">
        <v>45804.4583333333</v>
      </c>
      <c r="B3517" s="0" t="n">
        <v>0.0850610711874216</v>
      </c>
      <c r="C3517" s="0" t="n">
        <v>0.629527108074172</v>
      </c>
    </row>
    <row r="3518" customFormat="false" ht="14.25" hidden="false" customHeight="false" outlineLevel="0" collapsed="false">
      <c r="A3518" s="43" t="n">
        <v>45804.5</v>
      </c>
      <c r="B3518" s="0" t="n">
        <v>0.10681755610752</v>
      </c>
      <c r="C3518" s="0" t="n">
        <v>0.646455520491862</v>
      </c>
    </row>
    <row r="3519" customFormat="false" ht="14.25" hidden="false" customHeight="false" outlineLevel="0" collapsed="false">
      <c r="A3519" s="43" t="n">
        <v>45804.5416666667</v>
      </c>
      <c r="B3519" s="0" t="n">
        <v>0.0792644328156651</v>
      </c>
      <c r="C3519" s="0" t="n">
        <v>0.625295486492413</v>
      </c>
    </row>
    <row r="3520" customFormat="false" ht="14.25" hidden="false" customHeight="false" outlineLevel="0" collapsed="false">
      <c r="A3520" s="43" t="n">
        <v>45804.5833333333</v>
      </c>
      <c r="B3520" s="0" t="n">
        <v>0.082723676489502</v>
      </c>
      <c r="C3520" s="0" t="n">
        <v>0.60901304127132</v>
      </c>
    </row>
    <row r="3521" customFormat="false" ht="14.25" hidden="false" customHeight="false" outlineLevel="0" collapsed="false">
      <c r="A3521" s="43" t="n">
        <v>45804.625</v>
      </c>
      <c r="B3521" s="0" t="n">
        <v>0.0613271578888139</v>
      </c>
      <c r="C3521" s="0" t="n">
        <v>0.617317066558505</v>
      </c>
    </row>
    <row r="3522" customFormat="false" ht="14.25" hidden="false" customHeight="false" outlineLevel="0" collapsed="false">
      <c r="A3522" s="43" t="n">
        <v>45804.6666666667</v>
      </c>
      <c r="B3522" s="0" t="n">
        <v>0.0562419114337159</v>
      </c>
      <c r="C3522" s="0" t="n">
        <v>0.671933933719978</v>
      </c>
    </row>
    <row r="3523" customFormat="false" ht="14.25" hidden="false" customHeight="false" outlineLevel="0" collapsed="false">
      <c r="A3523" s="43" t="n">
        <v>45804.7083333333</v>
      </c>
      <c r="B3523" s="0" t="n">
        <v>0.0831710596122311</v>
      </c>
      <c r="C3523" s="0" t="n">
        <v>0.904830845730346</v>
      </c>
    </row>
    <row r="3524" customFormat="false" ht="14.25" hidden="false" customHeight="false" outlineLevel="0" collapsed="false">
      <c r="A3524" s="43" t="n">
        <v>45804.75</v>
      </c>
      <c r="B3524" s="0" t="n">
        <v>0.138308705909777</v>
      </c>
      <c r="C3524" s="0" t="n">
        <v>0.912478869458189</v>
      </c>
    </row>
    <row r="3525" customFormat="false" ht="14.25" hidden="false" customHeight="false" outlineLevel="0" collapsed="false">
      <c r="A3525" s="43" t="n">
        <v>45804.7916666667</v>
      </c>
      <c r="B3525" s="0" t="n">
        <v>0.113215812996366</v>
      </c>
      <c r="C3525" s="0" t="n">
        <v>0.85927235992733</v>
      </c>
    </row>
    <row r="3526" customFormat="false" ht="14.25" hidden="false" customHeight="false" outlineLevel="0" collapsed="false">
      <c r="A3526" s="43" t="n">
        <v>45804.8333333333</v>
      </c>
      <c r="B3526" s="0" t="n">
        <v>0.0849678768367577</v>
      </c>
      <c r="C3526" s="0" t="n">
        <v>0.823488765244736</v>
      </c>
    </row>
    <row r="3527" customFormat="false" ht="14.25" hidden="false" customHeight="false" outlineLevel="0" collapsed="false">
      <c r="A3527" s="43" t="n">
        <v>45804.875</v>
      </c>
      <c r="B3527" s="0" t="n">
        <v>0.0872417185138741</v>
      </c>
      <c r="C3527" s="0" t="n">
        <v>0.774205627650114</v>
      </c>
    </row>
    <row r="3528" customFormat="false" ht="14.25" hidden="false" customHeight="false" outlineLevel="0" collapsed="false">
      <c r="A3528" s="43" t="n">
        <v>45804.9166666667</v>
      </c>
      <c r="B3528" s="0" t="n">
        <v>0.0797743641683547</v>
      </c>
      <c r="C3528" s="0" t="n">
        <v>0.770067132460882</v>
      </c>
    </row>
    <row r="3529" customFormat="false" ht="14.25" hidden="false" customHeight="false" outlineLevel="0" collapsed="false">
      <c r="A3529" s="43" t="n">
        <v>45804.9583333333</v>
      </c>
      <c r="B3529" s="0" t="n">
        <v>0.0510536739172374</v>
      </c>
      <c r="C3529" s="0" t="n">
        <v>0.688682942611228</v>
      </c>
    </row>
    <row r="3530" customFormat="false" ht="14.25" hidden="false" customHeight="false" outlineLevel="0" collapsed="false">
      <c r="A3530" s="43" t="n">
        <v>45805</v>
      </c>
      <c r="B3530" s="0" t="n">
        <v>0.0410371652036912</v>
      </c>
      <c r="C3530" s="0" t="n">
        <v>0.560416485911985</v>
      </c>
    </row>
    <row r="3531" customFormat="false" ht="14.25" hidden="false" customHeight="false" outlineLevel="0" collapsed="false">
      <c r="A3531" s="43" t="n">
        <v>45805.0416666667</v>
      </c>
      <c r="B3531" s="0" t="n">
        <v>0.0242850410758496</v>
      </c>
      <c r="C3531" s="0" t="n">
        <v>0.472570536372058</v>
      </c>
    </row>
    <row r="3532" customFormat="false" ht="14.25" hidden="false" customHeight="false" outlineLevel="0" collapsed="false">
      <c r="A3532" s="43" t="n">
        <v>45805.0833333333</v>
      </c>
      <c r="B3532" s="0" t="n">
        <v>0.0195431818912576</v>
      </c>
      <c r="C3532" s="0" t="n">
        <v>0.414696457085009</v>
      </c>
    </row>
    <row r="3533" customFormat="false" ht="14.25" hidden="false" customHeight="false" outlineLevel="0" collapsed="false">
      <c r="A3533" s="43" t="n">
        <v>45805.125</v>
      </c>
      <c r="B3533" s="0" t="n">
        <v>0.0100577051380984</v>
      </c>
      <c r="C3533" s="0" t="n">
        <v>0.38775623193118</v>
      </c>
    </row>
    <row r="3534" customFormat="false" ht="14.25" hidden="false" customHeight="false" outlineLevel="0" collapsed="false">
      <c r="A3534" s="43" t="n">
        <v>45805.1666666667</v>
      </c>
      <c r="B3534" s="0" t="n">
        <v>0.00603402020835345</v>
      </c>
      <c r="C3534" s="0" t="n">
        <v>0.381889735787062</v>
      </c>
    </row>
    <row r="3535" customFormat="false" ht="14.25" hidden="false" customHeight="false" outlineLevel="0" collapsed="false">
      <c r="A3535" s="43" t="n">
        <v>45805.2083333333</v>
      </c>
      <c r="B3535" s="0" t="n">
        <v>0.0146408073695379</v>
      </c>
      <c r="C3535" s="0" t="n">
        <v>0.389903715276526</v>
      </c>
    </row>
    <row r="3536" customFormat="false" ht="14.25" hidden="false" customHeight="false" outlineLevel="0" collapsed="false">
      <c r="A3536" s="43" t="n">
        <v>45805.25</v>
      </c>
      <c r="B3536" s="0" t="n">
        <v>0.0306609413684448</v>
      </c>
      <c r="C3536" s="0" t="n">
        <v>0.426287357394105</v>
      </c>
    </row>
    <row r="3537" customFormat="false" ht="14.25" hidden="false" customHeight="false" outlineLevel="0" collapsed="false">
      <c r="A3537" s="43" t="n">
        <v>45805.2916666667</v>
      </c>
      <c r="B3537" s="0" t="n">
        <v>0.057933225619755</v>
      </c>
      <c r="C3537" s="0" t="n">
        <v>0.539790017882154</v>
      </c>
    </row>
    <row r="3538" customFormat="false" ht="14.25" hidden="false" customHeight="false" outlineLevel="0" collapsed="false">
      <c r="A3538" s="43" t="n">
        <v>45805.3333333333</v>
      </c>
      <c r="B3538" s="0" t="n">
        <v>0.0658027475000804</v>
      </c>
      <c r="C3538" s="0" t="n">
        <v>0.613167960460785</v>
      </c>
    </row>
    <row r="3539" customFormat="false" ht="14.25" hidden="false" customHeight="false" outlineLevel="0" collapsed="false">
      <c r="A3539" s="43" t="n">
        <v>45805.375</v>
      </c>
      <c r="B3539" s="0" t="n">
        <v>0.0687970242114402</v>
      </c>
      <c r="C3539" s="0" t="n">
        <v>0.65308923004839</v>
      </c>
    </row>
    <row r="3540" customFormat="false" ht="14.25" hidden="false" customHeight="false" outlineLevel="0" collapsed="false">
      <c r="A3540" s="43" t="n">
        <v>45805.4166666667</v>
      </c>
      <c r="B3540" s="0" t="n">
        <v>0.0833888480273947</v>
      </c>
      <c r="C3540" s="0" t="n">
        <v>0.638066247273677</v>
      </c>
    </row>
    <row r="3541" customFormat="false" ht="14.25" hidden="false" customHeight="false" outlineLevel="0" collapsed="false">
      <c r="A3541" s="43" t="n">
        <v>45805.4583333333</v>
      </c>
      <c r="B3541" s="0" t="n">
        <v>0.0582203446030674</v>
      </c>
      <c r="C3541" s="0" t="n">
        <v>0.651196170269601</v>
      </c>
    </row>
    <row r="3542" customFormat="false" ht="14.25" hidden="false" customHeight="false" outlineLevel="0" collapsed="false">
      <c r="A3542" s="43" t="n">
        <v>45805.5</v>
      </c>
      <c r="B3542" s="0" t="n">
        <v>0.0735240627311019</v>
      </c>
      <c r="C3542" s="0" t="n">
        <v>0.677662134354612</v>
      </c>
    </row>
    <row r="3543" customFormat="false" ht="14.25" hidden="false" customHeight="false" outlineLevel="0" collapsed="false">
      <c r="A3543" s="43" t="n">
        <v>45805.5416666667</v>
      </c>
      <c r="B3543" s="0" t="n">
        <v>0.0560326637407158</v>
      </c>
      <c r="C3543" s="0" t="n">
        <v>0.656052780969457</v>
      </c>
    </row>
    <row r="3544" customFormat="false" ht="14.25" hidden="false" customHeight="false" outlineLevel="0" collapsed="false">
      <c r="A3544" s="43" t="n">
        <v>45805.5833333333</v>
      </c>
      <c r="B3544" s="0" t="n">
        <v>0.0650890948040255</v>
      </c>
      <c r="C3544" s="0" t="n">
        <v>0.635554025396448</v>
      </c>
    </row>
    <row r="3545" customFormat="false" ht="14.25" hidden="false" customHeight="false" outlineLevel="0" collapsed="false">
      <c r="A3545" s="43" t="n">
        <v>45805.625</v>
      </c>
      <c r="B3545" s="0" t="n">
        <v>0.0378708180605126</v>
      </c>
      <c r="C3545" s="0" t="n">
        <v>0.647417727218811</v>
      </c>
    </row>
    <row r="3546" customFormat="false" ht="14.25" hidden="false" customHeight="false" outlineLevel="0" collapsed="false">
      <c r="A3546" s="43" t="n">
        <v>45805.6666666667</v>
      </c>
      <c r="B3546" s="0" t="n">
        <v>0.0565551549789396</v>
      </c>
      <c r="C3546" s="0" t="n">
        <v>0.697197091379927</v>
      </c>
    </row>
    <row r="3547" customFormat="false" ht="14.25" hidden="false" customHeight="false" outlineLevel="0" collapsed="false">
      <c r="A3547" s="43" t="n">
        <v>45805.7083333333</v>
      </c>
      <c r="B3547" s="0" t="n">
        <v>0.131602983023054</v>
      </c>
      <c r="C3547" s="0" t="n">
        <v>0.895507193122327</v>
      </c>
    </row>
    <row r="3548" customFormat="false" ht="14.25" hidden="false" customHeight="false" outlineLevel="0" collapsed="false">
      <c r="A3548" s="43" t="n">
        <v>45805.75</v>
      </c>
      <c r="B3548" s="0" t="n">
        <v>0.0998551091604772</v>
      </c>
      <c r="C3548" s="0" t="n">
        <v>0.929517938075073</v>
      </c>
    </row>
    <row r="3549" customFormat="false" ht="14.25" hidden="false" customHeight="false" outlineLevel="0" collapsed="false">
      <c r="A3549" s="43" t="n">
        <v>45805.7916666667</v>
      </c>
      <c r="B3549" s="0" t="n">
        <v>0.125152225812674</v>
      </c>
      <c r="C3549" s="0" t="n">
        <v>0.860539498880499</v>
      </c>
    </row>
    <row r="3550" customFormat="false" ht="14.25" hidden="false" customHeight="false" outlineLevel="0" collapsed="false">
      <c r="A3550" s="43" t="n">
        <v>45805.8333333333</v>
      </c>
      <c r="B3550" s="0" t="n">
        <v>0.0959575254814957</v>
      </c>
      <c r="C3550" s="0" t="n">
        <v>0.82993602702543</v>
      </c>
    </row>
    <row r="3551" customFormat="false" ht="14.25" hidden="false" customHeight="false" outlineLevel="0" collapsed="false">
      <c r="A3551" s="43" t="n">
        <v>45805.875</v>
      </c>
      <c r="B3551" s="0" t="n">
        <v>0.113757897656024</v>
      </c>
      <c r="C3551" s="0" t="n">
        <v>0.790618503847076</v>
      </c>
    </row>
    <row r="3552" customFormat="false" ht="14.25" hidden="false" customHeight="false" outlineLevel="0" collapsed="false">
      <c r="A3552" s="43" t="n">
        <v>45805.9166666667</v>
      </c>
      <c r="B3552" s="0" t="n">
        <v>0.0824661988360503</v>
      </c>
      <c r="C3552" s="0" t="n">
        <v>0.788605533469471</v>
      </c>
    </row>
    <row r="3553" customFormat="false" ht="14.25" hidden="false" customHeight="false" outlineLevel="0" collapsed="false">
      <c r="A3553" s="43" t="n">
        <v>45805.9583333333</v>
      </c>
      <c r="B3553" s="0" t="n">
        <v>0.0481274717854732</v>
      </c>
      <c r="C3553" s="0" t="n">
        <v>0.718153760625042</v>
      </c>
    </row>
    <row r="3554" customFormat="false" ht="14.25" hidden="false" customHeight="false" outlineLevel="0" collapsed="false">
      <c r="A3554" s="43" t="n">
        <v>45806</v>
      </c>
      <c r="B3554" s="0" t="n">
        <v>0.0710120856242565</v>
      </c>
      <c r="C3554" s="0" t="n">
        <v>0.571673228365142</v>
      </c>
    </row>
    <row r="3555" customFormat="false" ht="14.25" hidden="false" customHeight="false" outlineLevel="0" collapsed="false">
      <c r="A3555" s="43" t="n">
        <v>45806.0416666667</v>
      </c>
      <c r="B3555" s="0" t="n">
        <v>0.0646577883347802</v>
      </c>
      <c r="C3555" s="0" t="n">
        <v>0.482352686161886</v>
      </c>
    </row>
    <row r="3556" customFormat="false" ht="14.25" hidden="false" customHeight="false" outlineLevel="0" collapsed="false">
      <c r="A3556" s="43" t="n">
        <v>45806.0833333333</v>
      </c>
      <c r="B3556" s="0" t="n">
        <v>0.0383910485193403</v>
      </c>
      <c r="C3556" s="0" t="n">
        <v>0.426968918966042</v>
      </c>
    </row>
    <row r="3557" customFormat="false" ht="14.25" hidden="false" customHeight="false" outlineLevel="0" collapsed="false">
      <c r="A3557" s="43" t="n">
        <v>45806.125</v>
      </c>
      <c r="B3557" s="0" t="n">
        <v>0.0147556047233208</v>
      </c>
      <c r="C3557" s="0" t="n">
        <v>0.396932778860666</v>
      </c>
    </row>
    <row r="3558" customFormat="false" ht="14.25" hidden="false" customHeight="false" outlineLevel="0" collapsed="false">
      <c r="A3558" s="43" t="n">
        <v>45806.1666666667</v>
      </c>
      <c r="B3558" s="0" t="n">
        <v>0.00512895485675704</v>
      </c>
      <c r="C3558" s="0" t="n">
        <v>0.390661736955068</v>
      </c>
    </row>
    <row r="3559" customFormat="false" ht="14.25" hidden="false" customHeight="false" outlineLevel="0" collapsed="false">
      <c r="A3559" s="43" t="n">
        <v>45806.2083333333</v>
      </c>
      <c r="B3559" s="0" t="n">
        <v>0</v>
      </c>
      <c r="C3559" s="0" t="n">
        <v>0.38599111730564</v>
      </c>
    </row>
    <row r="3560" customFormat="false" ht="14.25" hidden="false" customHeight="false" outlineLevel="0" collapsed="false">
      <c r="A3560" s="43" t="n">
        <v>45806.25</v>
      </c>
      <c r="B3560" s="0" t="n">
        <v>0</v>
      </c>
      <c r="C3560" s="0" t="n">
        <v>0.398524602100944</v>
      </c>
    </row>
    <row r="3561" customFormat="false" ht="14.25" hidden="false" customHeight="false" outlineLevel="0" collapsed="false">
      <c r="A3561" s="43" t="n">
        <v>45806.2916666667</v>
      </c>
      <c r="B3561" s="0" t="n">
        <v>0</v>
      </c>
      <c r="C3561" s="0" t="n">
        <v>0.467626328432271</v>
      </c>
    </row>
    <row r="3562" customFormat="false" ht="14.25" hidden="false" customHeight="false" outlineLevel="0" collapsed="false">
      <c r="A3562" s="43" t="n">
        <v>45806.3333333333</v>
      </c>
      <c r="B3562" s="0" t="n">
        <v>0.0182887005240989</v>
      </c>
      <c r="C3562" s="0" t="n">
        <v>0.587973979268076</v>
      </c>
    </row>
    <row r="3563" customFormat="false" ht="14.25" hidden="false" customHeight="false" outlineLevel="0" collapsed="false">
      <c r="A3563" s="43" t="n">
        <v>45806.375</v>
      </c>
      <c r="B3563" s="0" t="n">
        <v>0.156390670717983</v>
      </c>
      <c r="C3563" s="0" t="n">
        <v>0.645697874857114</v>
      </c>
    </row>
    <row r="3564" customFormat="false" ht="14.25" hidden="false" customHeight="false" outlineLevel="0" collapsed="false">
      <c r="A3564" s="43" t="n">
        <v>45806.4166666667</v>
      </c>
      <c r="B3564" s="0" t="n">
        <v>0.291843258657277</v>
      </c>
      <c r="C3564" s="0" t="n">
        <v>0.640150460650973</v>
      </c>
    </row>
    <row r="3565" customFormat="false" ht="14.25" hidden="false" customHeight="false" outlineLevel="0" collapsed="false">
      <c r="A3565" s="43" t="n">
        <v>45806.4583333333</v>
      </c>
      <c r="B3565" s="0" t="n">
        <v>0.316436770521848</v>
      </c>
      <c r="C3565" s="0" t="n">
        <v>0.645293994720028</v>
      </c>
    </row>
    <row r="3566" customFormat="false" ht="14.25" hidden="false" customHeight="false" outlineLevel="0" collapsed="false">
      <c r="A3566" s="43" t="n">
        <v>45806.5</v>
      </c>
      <c r="B3566" s="0" t="n">
        <v>0.348143447959872</v>
      </c>
      <c r="C3566" s="0" t="n">
        <v>0.663454994846376</v>
      </c>
    </row>
    <row r="3567" customFormat="false" ht="14.25" hidden="false" customHeight="false" outlineLevel="0" collapsed="false">
      <c r="A3567" s="43" t="n">
        <v>45806.5416666667</v>
      </c>
      <c r="B3567" s="0" t="n">
        <v>0.31466507306839</v>
      </c>
      <c r="C3567" s="0" t="n">
        <v>0.637812781807832</v>
      </c>
    </row>
    <row r="3568" customFormat="false" ht="14.25" hidden="false" customHeight="false" outlineLevel="0" collapsed="false">
      <c r="A3568" s="43" t="n">
        <v>45806.5833333333</v>
      </c>
      <c r="B3568" s="0" t="n">
        <v>0.272631657744124</v>
      </c>
      <c r="C3568" s="0" t="n">
        <v>0.629993823488733</v>
      </c>
    </row>
    <row r="3569" customFormat="false" ht="14.25" hidden="false" customHeight="false" outlineLevel="0" collapsed="false">
      <c r="A3569" s="43" t="n">
        <v>45806.625</v>
      </c>
      <c r="B3569" s="0" t="n">
        <v>0.175998159223176</v>
      </c>
      <c r="C3569" s="0" t="n">
        <v>0.64600978865712</v>
      </c>
    </row>
    <row r="3570" customFormat="false" ht="14.25" hidden="false" customHeight="false" outlineLevel="0" collapsed="false">
      <c r="A3570" s="43" t="n">
        <v>45806.6666666667</v>
      </c>
      <c r="B3570" s="0" t="n">
        <v>0.117510791453651</v>
      </c>
      <c r="C3570" s="0" t="n">
        <v>0.697467548965155</v>
      </c>
    </row>
    <row r="3571" customFormat="false" ht="14.25" hidden="false" customHeight="false" outlineLevel="0" collapsed="false">
      <c r="A3571" s="43" t="n">
        <v>45806.7083333333</v>
      </c>
      <c r="B3571" s="0" t="n">
        <v>0.0778506920999326</v>
      </c>
      <c r="C3571" s="0" t="n">
        <v>0.887015330193299</v>
      </c>
    </row>
    <row r="3572" customFormat="false" ht="14.25" hidden="false" customHeight="false" outlineLevel="0" collapsed="false">
      <c r="A3572" s="43" t="n">
        <v>45806.75</v>
      </c>
      <c r="B3572" s="0" t="n">
        <v>0.111722945001768</v>
      </c>
      <c r="C3572" s="0" t="n">
        <v>0.909918683341433</v>
      </c>
    </row>
    <row r="3573" customFormat="false" ht="14.25" hidden="false" customHeight="false" outlineLevel="0" collapsed="false">
      <c r="A3573" s="43" t="n">
        <v>45806.7916666667</v>
      </c>
      <c r="B3573" s="0" t="n">
        <v>0.112832234092151</v>
      </c>
      <c r="C3573" s="0" t="n">
        <v>0.852084898751077</v>
      </c>
    </row>
    <row r="3574" customFormat="false" ht="14.25" hidden="false" customHeight="false" outlineLevel="0" collapsed="false">
      <c r="A3574" s="43" t="n">
        <v>45806.8333333333</v>
      </c>
      <c r="B3574" s="0" t="n">
        <v>0.143099548647953</v>
      </c>
      <c r="C3574" s="0" t="n">
        <v>0.814288910236622</v>
      </c>
    </row>
    <row r="3575" customFormat="false" ht="14.25" hidden="false" customHeight="false" outlineLevel="0" collapsed="false">
      <c r="A3575" s="43" t="n">
        <v>45806.875</v>
      </c>
      <c r="B3575" s="0" t="n">
        <v>0.100625030143725</v>
      </c>
      <c r="C3575" s="0" t="n">
        <v>0.789199691209191</v>
      </c>
    </row>
    <row r="3576" customFormat="false" ht="14.25" hidden="false" customHeight="false" outlineLevel="0" collapsed="false">
      <c r="A3576" s="43" t="n">
        <v>45806.9166666667</v>
      </c>
      <c r="B3576" s="0" t="n">
        <v>0.102703188804218</v>
      </c>
      <c r="C3576" s="0" t="n">
        <v>0.778919124131873</v>
      </c>
    </row>
    <row r="3577" customFormat="false" ht="14.25" hidden="false" customHeight="false" outlineLevel="0" collapsed="false">
      <c r="A3577" s="43" t="n">
        <v>45806.9583333333</v>
      </c>
      <c r="B3577" s="0" t="n">
        <v>0.00437184495675378</v>
      </c>
      <c r="C3577" s="0" t="n">
        <v>0.71146714645641</v>
      </c>
    </row>
    <row r="3578" customFormat="false" ht="14.25" hidden="false" customHeight="false" outlineLevel="0" collapsed="false">
      <c r="A3578" s="43" t="n">
        <v>45807</v>
      </c>
      <c r="B3578" s="0" t="n">
        <v>0.0431439604032025</v>
      </c>
      <c r="C3578" s="0" t="n">
        <v>0.58289181809491</v>
      </c>
    </row>
    <row r="3579" customFormat="false" ht="14.25" hidden="false" customHeight="false" outlineLevel="0" collapsed="false">
      <c r="A3579" s="43" t="n">
        <v>45807.0416666667</v>
      </c>
      <c r="B3579" s="0" t="n">
        <v>0.0411906470049195</v>
      </c>
      <c r="C3579" s="0" t="n">
        <v>0.489873366522598</v>
      </c>
    </row>
    <row r="3580" customFormat="false" ht="14.25" hidden="false" customHeight="false" outlineLevel="0" collapsed="false">
      <c r="A3580" s="43" t="n">
        <v>45807.0833333333</v>
      </c>
      <c r="B3580" s="0" t="n">
        <v>0.026782699913186</v>
      </c>
      <c r="C3580" s="0" t="n">
        <v>0.434400269403884</v>
      </c>
    </row>
    <row r="3581" customFormat="false" ht="14.25" hidden="false" customHeight="false" outlineLevel="0" collapsed="false">
      <c r="A3581" s="43" t="n">
        <v>45807.125</v>
      </c>
      <c r="B3581" s="0" t="n">
        <v>0.0125116555737757</v>
      </c>
      <c r="C3581" s="0" t="n">
        <v>0.401290193772549</v>
      </c>
    </row>
    <row r="3582" customFormat="false" ht="14.25" hidden="false" customHeight="false" outlineLevel="0" collapsed="false">
      <c r="A3582" s="43" t="n">
        <v>45807.1666666667</v>
      </c>
      <c r="B3582" s="0" t="n">
        <v>0.00503751889006791</v>
      </c>
      <c r="C3582" s="0" t="n">
        <v>0.391526143371177</v>
      </c>
    </row>
    <row r="3583" customFormat="false" ht="14.25" hidden="false" customHeight="false" outlineLevel="0" collapsed="false">
      <c r="A3583" s="43" t="n">
        <v>45807.2083333333</v>
      </c>
      <c r="B3583" s="0" t="n">
        <v>0</v>
      </c>
      <c r="C3583" s="0" t="n">
        <v>0.391621131866097</v>
      </c>
    </row>
    <row r="3584" customFormat="false" ht="14.25" hidden="false" customHeight="false" outlineLevel="0" collapsed="false">
      <c r="A3584" s="43" t="n">
        <v>45807.25</v>
      </c>
      <c r="B3584" s="0" t="n">
        <v>0</v>
      </c>
      <c r="C3584" s="0" t="n">
        <v>0.413604998245026</v>
      </c>
    </row>
    <row r="3585" customFormat="false" ht="14.25" hidden="false" customHeight="false" outlineLevel="0" collapsed="false">
      <c r="A3585" s="43" t="n">
        <v>45807.2916666667</v>
      </c>
      <c r="B3585" s="0" t="n">
        <v>0</v>
      </c>
      <c r="C3585" s="0" t="n">
        <v>0.500803199949252</v>
      </c>
    </row>
    <row r="3586" customFormat="false" ht="14.25" hidden="false" customHeight="false" outlineLevel="0" collapsed="false">
      <c r="A3586" s="43" t="n">
        <v>45807.3333333333</v>
      </c>
      <c r="B3586" s="0" t="n">
        <v>0.0244485707855053</v>
      </c>
      <c r="C3586" s="0" t="n">
        <v>0.608052533860314</v>
      </c>
    </row>
    <row r="3587" customFormat="false" ht="14.25" hidden="false" customHeight="false" outlineLevel="0" collapsed="false">
      <c r="A3587" s="43" t="n">
        <v>45807.375</v>
      </c>
      <c r="B3587" s="0" t="n">
        <v>0.111655624015305</v>
      </c>
      <c r="C3587" s="0" t="n">
        <v>0.668006368368567</v>
      </c>
    </row>
    <row r="3588" customFormat="false" ht="14.25" hidden="false" customHeight="false" outlineLevel="0" collapsed="false">
      <c r="A3588" s="43" t="n">
        <v>45807.4166666667</v>
      </c>
      <c r="B3588" s="0" t="n">
        <v>0.187196553165493</v>
      </c>
      <c r="C3588" s="0" t="n">
        <v>0.673231284259402</v>
      </c>
    </row>
    <row r="3589" customFormat="false" ht="14.25" hidden="false" customHeight="false" outlineLevel="0" collapsed="false">
      <c r="A3589" s="43" t="n">
        <v>45807.4583333333</v>
      </c>
      <c r="B3589" s="0" t="n">
        <v>0.195319282338188</v>
      </c>
      <c r="C3589" s="0" t="n">
        <v>0.680290073415485</v>
      </c>
    </row>
    <row r="3590" customFormat="false" ht="14.25" hidden="false" customHeight="false" outlineLevel="0" collapsed="false">
      <c r="A3590" s="43" t="n">
        <v>45807.5</v>
      </c>
      <c r="B3590" s="0" t="n">
        <v>0.22774413403106</v>
      </c>
      <c r="C3590" s="0" t="n">
        <v>0.694359583028778</v>
      </c>
    </row>
    <row r="3591" customFormat="false" ht="14.25" hidden="false" customHeight="false" outlineLevel="0" collapsed="false">
      <c r="A3591" s="43" t="n">
        <v>45807.5416666667</v>
      </c>
      <c r="B3591" s="0" t="n">
        <v>0.191175524902736</v>
      </c>
      <c r="C3591" s="0" t="n">
        <v>0.67202263688677</v>
      </c>
    </row>
    <row r="3592" customFormat="false" ht="14.25" hidden="false" customHeight="false" outlineLevel="0" collapsed="false">
      <c r="A3592" s="43" t="n">
        <v>45807.5833333333</v>
      </c>
      <c r="B3592" s="0" t="n">
        <v>0.170094761824378</v>
      </c>
      <c r="C3592" s="0" t="n">
        <v>0.656191492853688</v>
      </c>
    </row>
    <row r="3593" customFormat="false" ht="14.25" hidden="false" customHeight="false" outlineLevel="0" collapsed="false">
      <c r="A3593" s="43" t="n">
        <v>45807.625</v>
      </c>
      <c r="B3593" s="0" t="n">
        <v>0.10984473971898</v>
      </c>
      <c r="C3593" s="0" t="n">
        <v>0.661958424220095</v>
      </c>
    </row>
    <row r="3594" customFormat="false" ht="14.25" hidden="false" customHeight="false" outlineLevel="0" collapsed="false">
      <c r="A3594" s="43" t="n">
        <v>45807.6666666667</v>
      </c>
      <c r="B3594" s="0" t="n">
        <v>0.0942242612777725</v>
      </c>
      <c r="C3594" s="0" t="n">
        <v>0.694346713222365</v>
      </c>
    </row>
    <row r="3595" customFormat="false" ht="14.25" hidden="false" customHeight="false" outlineLevel="0" collapsed="false">
      <c r="A3595" s="43" t="n">
        <v>45807.7083333333</v>
      </c>
      <c r="B3595" s="0" t="n">
        <v>0.102834314009195</v>
      </c>
      <c r="C3595" s="0" t="n">
        <v>0.860669193139626</v>
      </c>
    </row>
    <row r="3596" customFormat="false" ht="14.25" hidden="false" customHeight="false" outlineLevel="0" collapsed="false">
      <c r="A3596" s="43" t="n">
        <v>45807.75</v>
      </c>
      <c r="B3596" s="0" t="n">
        <v>0.13193205202405</v>
      </c>
      <c r="C3596" s="0" t="n">
        <v>0.888186289964984</v>
      </c>
    </row>
    <row r="3597" customFormat="false" ht="14.25" hidden="false" customHeight="false" outlineLevel="0" collapsed="false">
      <c r="A3597" s="43" t="n">
        <v>45807.7916666667</v>
      </c>
      <c r="B3597" s="0" t="n">
        <v>0.123125311485161</v>
      </c>
      <c r="C3597" s="0" t="n">
        <v>0.832984846769366</v>
      </c>
    </row>
    <row r="3598" customFormat="false" ht="14.25" hidden="false" customHeight="false" outlineLevel="0" collapsed="false">
      <c r="A3598" s="43" t="n">
        <v>45807.8333333333</v>
      </c>
      <c r="B3598" s="0" t="n">
        <v>0.144184220362689</v>
      </c>
      <c r="C3598" s="0" t="n">
        <v>0.790519494723241</v>
      </c>
    </row>
    <row r="3599" customFormat="false" ht="14.25" hidden="false" customHeight="false" outlineLevel="0" collapsed="false">
      <c r="A3599" s="43" t="n">
        <v>45807.875</v>
      </c>
      <c r="B3599" s="0" t="n">
        <v>0.12621830889682</v>
      </c>
      <c r="C3599" s="0" t="n">
        <v>0.75601840593531</v>
      </c>
    </row>
    <row r="3600" customFormat="false" ht="14.25" hidden="false" customHeight="false" outlineLevel="0" collapsed="false">
      <c r="A3600" s="43" t="n">
        <v>45807.9166666667</v>
      </c>
      <c r="B3600" s="0" t="n">
        <v>0.10210960861387</v>
      </c>
      <c r="C3600" s="0" t="n">
        <v>0.766306747014809</v>
      </c>
    </row>
    <row r="3601" customFormat="false" ht="14.25" hidden="false" customHeight="false" outlineLevel="0" collapsed="false">
      <c r="A3601" s="43" t="n">
        <v>45807.9583333333</v>
      </c>
      <c r="B3601" s="0" t="n">
        <v>0.00627517001061068</v>
      </c>
      <c r="C3601" s="0" t="n">
        <v>0.71825859913328</v>
      </c>
    </row>
    <row r="3602" customFormat="false" ht="14.25" hidden="false" customHeight="false" outlineLevel="0" collapsed="false">
      <c r="A3602" s="43" t="n">
        <v>45808</v>
      </c>
      <c r="B3602" s="0" t="n">
        <v>0.0222975647889135</v>
      </c>
      <c r="C3602" s="0" t="n">
        <v>0.606316680726514</v>
      </c>
    </row>
    <row r="3603" customFormat="false" ht="14.25" hidden="false" customHeight="false" outlineLevel="0" collapsed="false">
      <c r="A3603" s="43" t="n">
        <v>45808.0416666667</v>
      </c>
      <c r="B3603" s="0" t="n">
        <v>0.00288450331179062</v>
      </c>
      <c r="C3603" s="0" t="n">
        <v>0.505877149843769</v>
      </c>
    </row>
    <row r="3604" customFormat="false" ht="14.25" hidden="false" customHeight="false" outlineLevel="0" collapsed="false">
      <c r="A3604" s="43" t="n">
        <v>45808.0833333333</v>
      </c>
      <c r="B3604" s="0" t="n">
        <v>0.000550625381820536</v>
      </c>
      <c r="C3604" s="0" t="n">
        <v>0.442264349805591</v>
      </c>
    </row>
    <row r="3605" customFormat="false" ht="14.25" hidden="false" customHeight="false" outlineLevel="0" collapsed="false">
      <c r="A3605" s="43" t="n">
        <v>45808.125</v>
      </c>
      <c r="B3605" s="0" t="n">
        <v>0.00217687936079228</v>
      </c>
      <c r="C3605" s="0" t="n">
        <v>0.407347985830153</v>
      </c>
    </row>
    <row r="3606" customFormat="false" ht="14.25" hidden="false" customHeight="false" outlineLevel="0" collapsed="false">
      <c r="A3606" s="43" t="n">
        <v>45808.1666666667</v>
      </c>
      <c r="B3606" s="0" t="n">
        <v>0.00234367464068681</v>
      </c>
      <c r="C3606" s="0" t="n">
        <v>0.392157922749678</v>
      </c>
    </row>
    <row r="3607" customFormat="false" ht="14.25" hidden="false" customHeight="false" outlineLevel="0" collapsed="false">
      <c r="A3607" s="43" t="n">
        <v>45808.2083333333</v>
      </c>
      <c r="B3607" s="0" t="n">
        <v>0.0027335334876692</v>
      </c>
      <c r="C3607" s="0" t="n">
        <v>0.388818489590285</v>
      </c>
    </row>
    <row r="3608" customFormat="false" ht="14.25" hidden="false" customHeight="false" outlineLevel="0" collapsed="false">
      <c r="A3608" s="43" t="n">
        <v>45808.25</v>
      </c>
      <c r="B3608" s="0" t="n">
        <v>0.00156144496961512</v>
      </c>
      <c r="C3608" s="0" t="n">
        <v>0.405473814982347</v>
      </c>
    </row>
    <row r="3609" customFormat="false" ht="14.25" hidden="false" customHeight="false" outlineLevel="0" collapsed="false">
      <c r="A3609" s="43" t="n">
        <v>45808.2916666667</v>
      </c>
      <c r="B3609" s="0" t="n">
        <v>0.0210566480981319</v>
      </c>
      <c r="C3609" s="0" t="n">
        <v>0.487561790880654</v>
      </c>
    </row>
    <row r="3610" customFormat="false" ht="14.25" hidden="false" customHeight="false" outlineLevel="0" collapsed="false">
      <c r="A3610" s="43" t="n">
        <v>45808.3333333333</v>
      </c>
      <c r="B3610" s="0" t="n">
        <v>0.0491116644159352</v>
      </c>
      <c r="C3610" s="0" t="n">
        <v>0.619584620673664</v>
      </c>
    </row>
    <row r="3611" customFormat="false" ht="14.25" hidden="false" customHeight="false" outlineLevel="0" collapsed="false">
      <c r="A3611" s="43" t="n">
        <v>45808.375</v>
      </c>
      <c r="B3611" s="0" t="n">
        <v>0.0631357814057426</v>
      </c>
      <c r="C3611" s="0" t="n">
        <v>0.729532486010754</v>
      </c>
    </row>
    <row r="3612" customFormat="false" ht="14.25" hidden="false" customHeight="false" outlineLevel="0" collapsed="false">
      <c r="A3612" s="43" t="n">
        <v>45808.4166666667</v>
      </c>
      <c r="B3612" s="0" t="n">
        <v>0.0862705881643677</v>
      </c>
      <c r="C3612" s="0" t="n">
        <v>0.764254350972426</v>
      </c>
    </row>
    <row r="3613" customFormat="false" ht="14.25" hidden="false" customHeight="false" outlineLevel="0" collapsed="false">
      <c r="A3613" s="43" t="n">
        <v>45808.4583333333</v>
      </c>
      <c r="B3613" s="0" t="n">
        <v>0.0848272061187744</v>
      </c>
      <c r="C3613" s="0" t="n">
        <v>0.778608162931259</v>
      </c>
    </row>
    <row r="3614" customFormat="false" ht="14.25" hidden="false" customHeight="false" outlineLevel="0" collapsed="false">
      <c r="A3614" s="43" t="n">
        <v>45808.5</v>
      </c>
      <c r="B3614" s="0" t="n">
        <v>0.0818701066685961</v>
      </c>
      <c r="C3614" s="0" t="n">
        <v>0.800458561707739</v>
      </c>
    </row>
    <row r="3615" customFormat="false" ht="14.25" hidden="false" customHeight="false" outlineLevel="0" collapsed="false">
      <c r="A3615" s="43" t="n">
        <v>45808.5416666667</v>
      </c>
      <c r="B3615" s="0" t="n">
        <v>0.060800647487219</v>
      </c>
      <c r="C3615" s="0" t="n">
        <v>0.758681704059641</v>
      </c>
    </row>
    <row r="3616" customFormat="false" ht="14.25" hidden="false" customHeight="false" outlineLevel="0" collapsed="false">
      <c r="A3616" s="43" t="n">
        <v>45808.5833333333</v>
      </c>
      <c r="B3616" s="0" t="n">
        <v>0.0433361266518762</v>
      </c>
      <c r="C3616" s="0" t="n">
        <v>0.733971575230587</v>
      </c>
    </row>
    <row r="3617" customFormat="false" ht="14.25" hidden="false" customHeight="false" outlineLevel="0" collapsed="false">
      <c r="A3617" s="43" t="n">
        <v>45808.625</v>
      </c>
      <c r="B3617" s="0" t="n">
        <v>0.0225635831645285</v>
      </c>
      <c r="C3617" s="0" t="n">
        <v>0.717535634693471</v>
      </c>
    </row>
    <row r="3618" customFormat="false" ht="14.25" hidden="false" customHeight="false" outlineLevel="0" collapsed="false">
      <c r="A3618" s="43" t="n">
        <v>45808.6666666667</v>
      </c>
      <c r="B3618" s="0" t="n">
        <v>0.021956438297804</v>
      </c>
      <c r="C3618" s="0" t="n">
        <v>0.731071529589451</v>
      </c>
    </row>
    <row r="3619" customFormat="false" ht="14.25" hidden="false" customHeight="false" outlineLevel="0" collapsed="false">
      <c r="A3619" s="43" t="n">
        <v>45808.7083333333</v>
      </c>
      <c r="B3619" s="0" t="n">
        <v>0.0617222918877206</v>
      </c>
      <c r="C3619" s="0" t="n">
        <v>0.861024565848585</v>
      </c>
    </row>
    <row r="3620" customFormat="false" ht="14.25" hidden="false" customHeight="false" outlineLevel="0" collapsed="false">
      <c r="A3620" s="43" t="n">
        <v>45808.75</v>
      </c>
      <c r="B3620" s="0" t="n">
        <v>0.0870447795086976</v>
      </c>
      <c r="C3620" s="0" t="n">
        <v>0.903356280922841</v>
      </c>
    </row>
    <row r="3621" customFormat="false" ht="14.25" hidden="false" customHeight="false" outlineLevel="0" collapsed="false">
      <c r="A3621" s="43" t="n">
        <v>45808.7916666667</v>
      </c>
      <c r="B3621" s="0" t="n">
        <v>0.0633078518375616</v>
      </c>
      <c r="C3621" s="0" t="n">
        <v>0.845705960958926</v>
      </c>
    </row>
    <row r="3622" customFormat="false" ht="14.25" hidden="false" customHeight="false" outlineLevel="0" collapsed="false">
      <c r="A3622" s="43" t="n">
        <v>45808.8333333333</v>
      </c>
      <c r="B3622" s="0" t="n">
        <v>0.0801549287000418</v>
      </c>
      <c r="C3622" s="0" t="n">
        <v>0.812846310469754</v>
      </c>
    </row>
    <row r="3623" customFormat="false" ht="14.25" hidden="false" customHeight="false" outlineLevel="0" collapsed="false">
      <c r="A3623" s="43" t="n">
        <v>45808.875</v>
      </c>
      <c r="B3623" s="0" t="n">
        <v>0.0704473931706376</v>
      </c>
      <c r="C3623" s="0" t="n">
        <v>0.760784046143855</v>
      </c>
    </row>
    <row r="3624" customFormat="false" ht="14.25" hidden="false" customHeight="false" outlineLevel="0" collapsed="false">
      <c r="A3624" s="43" t="n">
        <v>45808.9166666667</v>
      </c>
      <c r="B3624" s="0" t="n">
        <v>0.0538138343622392</v>
      </c>
      <c r="C3624" s="0" t="n">
        <v>0.764817045076373</v>
      </c>
    </row>
    <row r="3625" customFormat="false" ht="14.25" hidden="false" customHeight="false" outlineLevel="0" collapsed="false">
      <c r="A3625" s="43" t="n">
        <v>45808.9583333333</v>
      </c>
      <c r="B3625" s="0" t="n">
        <v>0.0229702722581267</v>
      </c>
      <c r="C3625" s="0" t="n">
        <v>0.711571200412169</v>
      </c>
    </row>
    <row r="3626" customFormat="false" ht="14.25" hidden="false" customHeight="false" outlineLevel="0" collapsed="false">
      <c r="A3626" s="43" t="n">
        <v>45809</v>
      </c>
      <c r="B3626" s="0" t="n">
        <v>0.0365086733545546</v>
      </c>
      <c r="C3626" s="0" t="n">
        <v>0.597978318392147</v>
      </c>
    </row>
    <row r="3627" customFormat="false" ht="14.25" hidden="false" customHeight="false" outlineLevel="0" collapsed="false">
      <c r="A3627" s="43" t="n">
        <v>45809.0416666667</v>
      </c>
      <c r="B3627" s="0" t="n">
        <v>0.027925348059548</v>
      </c>
      <c r="C3627" s="0" t="n">
        <v>0.502951783105088</v>
      </c>
    </row>
    <row r="3628" customFormat="false" ht="14.25" hidden="false" customHeight="false" outlineLevel="0" collapsed="false">
      <c r="A3628" s="43" t="n">
        <v>45809.0833333333</v>
      </c>
      <c r="B3628" s="0" t="n">
        <v>0.00997676923571596</v>
      </c>
      <c r="C3628" s="0" t="n">
        <v>0.44612031191155</v>
      </c>
    </row>
    <row r="3629" customFormat="false" ht="14.25" hidden="false" customHeight="false" outlineLevel="0" collapsed="false">
      <c r="A3629" s="43" t="n">
        <v>45809.125</v>
      </c>
      <c r="B3629" s="0" t="n">
        <v>0.0023751245940645</v>
      </c>
      <c r="C3629" s="0" t="n">
        <v>0.405877161073201</v>
      </c>
    </row>
    <row r="3630" customFormat="false" ht="14.25" hidden="false" customHeight="false" outlineLevel="0" collapsed="false">
      <c r="A3630" s="43" t="n">
        <v>45809.1666666667</v>
      </c>
      <c r="B3630" s="0" t="n">
        <v>0.00628898588469826</v>
      </c>
      <c r="C3630" s="0" t="n">
        <v>0.38882663950598</v>
      </c>
    </row>
    <row r="3631" customFormat="false" ht="14.25" hidden="false" customHeight="false" outlineLevel="0" collapsed="false">
      <c r="A3631" s="43" t="n">
        <v>45809.2083333333</v>
      </c>
      <c r="B3631" s="0" t="n">
        <v>0.00962911160412855</v>
      </c>
      <c r="C3631" s="0" t="n">
        <v>0.378922768043305</v>
      </c>
    </row>
    <row r="3632" customFormat="false" ht="14.25" hidden="false" customHeight="false" outlineLevel="0" collapsed="false">
      <c r="A3632" s="43" t="n">
        <v>45809.25</v>
      </c>
      <c r="B3632" s="0" t="n">
        <v>0.0176668354715283</v>
      </c>
      <c r="C3632" s="0" t="n">
        <v>0.383624584315243</v>
      </c>
    </row>
    <row r="3633" customFormat="false" ht="14.25" hidden="false" customHeight="false" outlineLevel="0" collapsed="false">
      <c r="A3633" s="43" t="n">
        <v>45809.2916666667</v>
      </c>
      <c r="B3633" s="0" t="n">
        <v>0.0296746889167551</v>
      </c>
      <c r="C3633" s="0" t="n">
        <v>0.444563120196703</v>
      </c>
    </row>
    <row r="3634" customFormat="false" ht="14.25" hidden="false" customHeight="false" outlineLevel="0" collapsed="false">
      <c r="A3634" s="43" t="n">
        <v>45809.3333333333</v>
      </c>
      <c r="B3634" s="0" t="n">
        <v>0.0337161586444166</v>
      </c>
      <c r="C3634" s="0" t="n">
        <v>0.572669667679927</v>
      </c>
    </row>
    <row r="3635" customFormat="false" ht="14.25" hidden="false" customHeight="false" outlineLevel="0" collapsed="false">
      <c r="A3635" s="43" t="n">
        <v>45809.375</v>
      </c>
      <c r="B3635" s="0" t="n">
        <v>0.063740313816276</v>
      </c>
      <c r="C3635" s="0" t="n">
        <v>0.702794584165753</v>
      </c>
    </row>
    <row r="3636" customFormat="false" ht="14.25" hidden="false" customHeight="false" outlineLevel="0" collapsed="false">
      <c r="A3636" s="43" t="n">
        <v>45809.4166666667</v>
      </c>
      <c r="B3636" s="0" t="n">
        <v>0.0797679335069613</v>
      </c>
      <c r="C3636" s="0" t="n">
        <v>0.77161291218957</v>
      </c>
    </row>
    <row r="3637" customFormat="false" ht="14.25" hidden="false" customHeight="false" outlineLevel="0" collapsed="false">
      <c r="A3637" s="43" t="n">
        <v>45809.4583333333</v>
      </c>
      <c r="B3637" s="0" t="n">
        <v>0.0731586203015981</v>
      </c>
      <c r="C3637" s="0" t="n">
        <v>0.793652829052072</v>
      </c>
    </row>
    <row r="3638" customFormat="false" ht="14.25" hidden="false" customHeight="false" outlineLevel="0" collapsed="false">
      <c r="A3638" s="43" t="n">
        <v>45809.5</v>
      </c>
      <c r="B3638" s="0" t="n">
        <v>0.0833950274910775</v>
      </c>
      <c r="C3638" s="0" t="n">
        <v>0.81661407465781</v>
      </c>
    </row>
    <row r="3639" customFormat="false" ht="14.25" hidden="false" customHeight="false" outlineLevel="0" collapsed="false">
      <c r="A3639" s="43" t="n">
        <v>45809.5416666667</v>
      </c>
      <c r="B3639" s="0" t="n">
        <v>0.0627391402205717</v>
      </c>
      <c r="C3639" s="0" t="n">
        <v>0.793466059026243</v>
      </c>
    </row>
    <row r="3640" customFormat="false" ht="14.25" hidden="false" customHeight="false" outlineLevel="0" collapsed="false">
      <c r="A3640" s="43" t="n">
        <v>45809.5833333333</v>
      </c>
      <c r="B3640" s="0" t="n">
        <v>0.0799707002990258</v>
      </c>
      <c r="C3640" s="0" t="n">
        <v>0.75150644729794</v>
      </c>
    </row>
    <row r="3641" customFormat="false" ht="14.25" hidden="false" customHeight="false" outlineLevel="0" collapsed="false">
      <c r="A3641" s="43" t="n">
        <v>45809.625</v>
      </c>
      <c r="B3641" s="0" t="n">
        <v>0.0412478698434134</v>
      </c>
      <c r="C3641" s="0" t="n">
        <v>0.729781601483747</v>
      </c>
    </row>
    <row r="3642" customFormat="false" ht="14.25" hidden="false" customHeight="false" outlineLevel="0" collapsed="false">
      <c r="A3642" s="43" t="n">
        <v>45809.6666666667</v>
      </c>
      <c r="B3642" s="0" t="n">
        <v>0.0519896868267902</v>
      </c>
      <c r="C3642" s="0" t="n">
        <v>0.735855619292272</v>
      </c>
    </row>
    <row r="3643" customFormat="false" ht="14.25" hidden="false" customHeight="false" outlineLevel="0" collapsed="false">
      <c r="A3643" s="43" t="n">
        <v>45809.7083333333</v>
      </c>
      <c r="B3643" s="0" t="n">
        <v>0.0654038455355134</v>
      </c>
      <c r="C3643" s="0" t="n">
        <v>0.883000695279581</v>
      </c>
    </row>
    <row r="3644" customFormat="false" ht="14.25" hidden="false" customHeight="false" outlineLevel="0" collapsed="false">
      <c r="A3644" s="43" t="n">
        <v>45809.75</v>
      </c>
      <c r="B3644" s="0" t="n">
        <v>0.0796256551236294</v>
      </c>
      <c r="C3644" s="0" t="n">
        <v>0.92814043540888</v>
      </c>
    </row>
    <row r="3645" customFormat="false" ht="14.25" hidden="false" customHeight="false" outlineLevel="0" collapsed="false">
      <c r="A3645" s="43" t="n">
        <v>45809.7916666667</v>
      </c>
      <c r="B3645" s="0" t="n">
        <v>0.0571492878042507</v>
      </c>
      <c r="C3645" s="0" t="n">
        <v>0.879580853733617</v>
      </c>
    </row>
    <row r="3646" customFormat="false" ht="14.25" hidden="false" customHeight="false" outlineLevel="0" collapsed="false">
      <c r="A3646" s="43" t="n">
        <v>45809.8333333333</v>
      </c>
      <c r="B3646" s="0" t="n">
        <v>0.0625381820520241</v>
      </c>
      <c r="C3646" s="0" t="n">
        <v>0.855796443961751</v>
      </c>
    </row>
    <row r="3647" customFormat="false" ht="14.25" hidden="false" customHeight="false" outlineLevel="0" collapsed="false">
      <c r="A3647" s="43" t="n">
        <v>45809.875</v>
      </c>
      <c r="B3647" s="0" t="n">
        <v>0.0556400919584579</v>
      </c>
      <c r="C3647" s="0" t="n">
        <v>0.805640328474342</v>
      </c>
    </row>
    <row r="3648" customFormat="false" ht="14.25" hidden="false" customHeight="false" outlineLevel="0" collapsed="false">
      <c r="A3648" s="43" t="n">
        <v>45809.9166666667</v>
      </c>
      <c r="B3648" s="0" t="n">
        <v>0.0666972123082859</v>
      </c>
      <c r="C3648" s="0" t="n">
        <v>0.798839503373403</v>
      </c>
    </row>
    <row r="3649" customFormat="false" ht="14.25" hidden="false" customHeight="false" outlineLevel="0" collapsed="false">
      <c r="A3649" s="43" t="n">
        <v>45809.9583333333</v>
      </c>
      <c r="B3649" s="0" t="n">
        <v>0.0250705363171602</v>
      </c>
      <c r="C3649" s="0" t="n">
        <v>0.697924900019429</v>
      </c>
    </row>
    <row r="3650" customFormat="false" ht="14.25" hidden="false" customHeight="false" outlineLevel="0" collapsed="false">
      <c r="A3650" s="43" t="n">
        <v>45810</v>
      </c>
      <c r="B3650" s="0" t="n">
        <v>0.00407663740715735</v>
      </c>
      <c r="C3650" s="0" t="n">
        <v>0.571983263435309</v>
      </c>
    </row>
    <row r="3651" customFormat="false" ht="14.25" hidden="false" customHeight="false" outlineLevel="0" collapsed="false">
      <c r="A3651" s="43" t="n">
        <v>45810.0416666667</v>
      </c>
      <c r="B3651" s="0" t="n">
        <v>0.00107954728143787</v>
      </c>
      <c r="C3651" s="0" t="n">
        <v>0.483739552007524</v>
      </c>
    </row>
    <row r="3652" customFormat="false" ht="14.25" hidden="false" customHeight="false" outlineLevel="0" collapsed="false">
      <c r="A3652" s="43" t="n">
        <v>45810.0833333333</v>
      </c>
      <c r="B3652" s="0" t="n">
        <v>0.00141635317192374</v>
      </c>
      <c r="C3652" s="0" t="n">
        <v>0.426882838554428</v>
      </c>
    </row>
    <row r="3653" customFormat="false" ht="14.25" hidden="false" customHeight="false" outlineLevel="0" collapsed="false">
      <c r="A3653" s="43" t="n">
        <v>45810.125</v>
      </c>
      <c r="B3653" s="0" t="n">
        <v>0</v>
      </c>
      <c r="C3653" s="0" t="n">
        <v>0.38961041238022</v>
      </c>
    </row>
    <row r="3654" customFormat="false" ht="14.25" hidden="false" customHeight="false" outlineLevel="0" collapsed="false">
      <c r="A3654" s="43" t="n">
        <v>45810.1666666667</v>
      </c>
      <c r="B3654" s="0" t="n">
        <v>0.000863316292080657</v>
      </c>
      <c r="C3654" s="0" t="n">
        <v>0.382809556481536</v>
      </c>
    </row>
    <row r="3655" customFormat="false" ht="14.25" hidden="false" customHeight="false" outlineLevel="0" collapsed="false">
      <c r="A3655" s="43" t="n">
        <v>45810.2083333333</v>
      </c>
      <c r="B3655" s="0" t="n">
        <v>0.00357183048776567</v>
      </c>
      <c r="C3655" s="0" t="n">
        <v>0.392824944972938</v>
      </c>
    </row>
    <row r="3656" customFormat="false" ht="14.25" hidden="false" customHeight="false" outlineLevel="0" collapsed="false">
      <c r="A3656" s="43" t="n">
        <v>45810.25</v>
      </c>
      <c r="B3656" s="0" t="n">
        <v>0.0282279910613807</v>
      </c>
      <c r="C3656" s="0" t="n">
        <v>0.425139024918637</v>
      </c>
    </row>
    <row r="3657" customFormat="false" ht="14.25" hidden="false" customHeight="false" outlineLevel="0" collapsed="false">
      <c r="A3657" s="43" t="n">
        <v>45810.2916666667</v>
      </c>
      <c r="B3657" s="0" t="n">
        <v>0.0771387977878526</v>
      </c>
      <c r="C3657" s="0" t="n">
        <v>0.521398402210102</v>
      </c>
    </row>
    <row r="3658" customFormat="false" ht="14.25" hidden="false" customHeight="false" outlineLevel="0" collapsed="false">
      <c r="A3658" s="43" t="n">
        <v>45810.3333333333</v>
      </c>
      <c r="B3658" s="0" t="n">
        <v>0.0599500417992991</v>
      </c>
      <c r="C3658" s="0" t="n">
        <v>0.608973202825114</v>
      </c>
    </row>
    <row r="3659" customFormat="false" ht="14.25" hidden="false" customHeight="false" outlineLevel="0" collapsed="false">
      <c r="A3659" s="43" t="n">
        <v>45810.375</v>
      </c>
      <c r="B3659" s="0" t="n">
        <v>0.0633102633355842</v>
      </c>
      <c r="C3659" s="0" t="n">
        <v>0.671374995987268</v>
      </c>
    </row>
    <row r="3660" customFormat="false" ht="14.25" hidden="false" customHeight="false" outlineLevel="0" collapsed="false">
      <c r="A3660" s="43" t="n">
        <v>45810.4166666667</v>
      </c>
      <c r="B3660" s="0" t="n">
        <v>0.031492556509437</v>
      </c>
      <c r="C3660" s="0" t="n">
        <v>0.693635434727761</v>
      </c>
    </row>
    <row r="3661" customFormat="false" ht="14.25" hidden="false" customHeight="false" outlineLevel="0" collapsed="false">
      <c r="A3661" s="43" t="n">
        <v>45810.4583333333</v>
      </c>
      <c r="B3661" s="0" t="n">
        <v>0.0215467348316775</v>
      </c>
      <c r="C3661" s="0" t="n">
        <v>0.704062146234945</v>
      </c>
    </row>
    <row r="3662" customFormat="false" ht="14.25" hidden="false" customHeight="false" outlineLevel="0" collapsed="false">
      <c r="A3662" s="43" t="n">
        <v>45810.5</v>
      </c>
      <c r="B3662" s="0" t="n">
        <v>0.0352802160702228</v>
      </c>
      <c r="C3662" s="0" t="n">
        <v>0.718155735463391</v>
      </c>
    </row>
    <row r="3663" customFormat="false" ht="14.25" hidden="false" customHeight="false" outlineLevel="0" collapsed="false">
      <c r="A3663" s="43" t="n">
        <v>45810.5416666667</v>
      </c>
      <c r="B3663" s="0" t="n">
        <v>0.0179144159351789</v>
      </c>
      <c r="C3663" s="0" t="n">
        <v>0.673742671363427</v>
      </c>
    </row>
    <row r="3664" customFormat="false" ht="14.25" hidden="false" customHeight="false" outlineLevel="0" collapsed="false">
      <c r="A3664" s="43" t="n">
        <v>45810.5833333333</v>
      </c>
      <c r="B3664" s="0" t="n">
        <v>0.00641357994919781</v>
      </c>
      <c r="C3664" s="0" t="n">
        <v>0.660057802253536</v>
      </c>
    </row>
    <row r="3665" customFormat="false" ht="14.25" hidden="false" customHeight="false" outlineLevel="0" collapsed="false">
      <c r="A3665" s="43" t="n">
        <v>45810.625</v>
      </c>
      <c r="B3665" s="0" t="n">
        <v>0.00820894022700235</v>
      </c>
      <c r="C3665" s="0" t="n">
        <v>0.663300946074595</v>
      </c>
    </row>
    <row r="3666" customFormat="false" ht="14.25" hidden="false" customHeight="false" outlineLevel="0" collapsed="false">
      <c r="A3666" s="43" t="n">
        <v>45810.6666666667</v>
      </c>
      <c r="B3666" s="0" t="n">
        <v>0.0306644078968521</v>
      </c>
      <c r="C3666" s="0" t="n">
        <v>0.709796525680376</v>
      </c>
    </row>
    <row r="3667" customFormat="false" ht="14.25" hidden="false" customHeight="false" outlineLevel="0" collapsed="false">
      <c r="A3667" s="43" t="n">
        <v>45810.7083333333</v>
      </c>
      <c r="B3667" s="0" t="n">
        <v>0.104800689688434</v>
      </c>
      <c r="C3667" s="0" t="n">
        <v>0.926199223363741</v>
      </c>
    </row>
    <row r="3668" customFormat="false" ht="14.25" hidden="false" customHeight="false" outlineLevel="0" collapsed="false">
      <c r="A3668" s="43" t="n">
        <v>45810.75</v>
      </c>
      <c r="B3668" s="0" t="n">
        <v>0.0669202758753738</v>
      </c>
      <c r="C3668" s="0" t="n">
        <v>0.938839988527752</v>
      </c>
    </row>
    <row r="3669" customFormat="false" ht="14.25" hidden="false" customHeight="false" outlineLevel="0" collapsed="false">
      <c r="A3669" s="43" t="n">
        <v>45810.7916666667</v>
      </c>
      <c r="B3669" s="0" t="n">
        <v>0.0663531719237323</v>
      </c>
      <c r="C3669" s="0" t="n">
        <v>0.872188873248901</v>
      </c>
    </row>
    <row r="3670" customFormat="false" ht="14.25" hidden="false" customHeight="false" outlineLevel="0" collapsed="false">
      <c r="A3670" s="43" t="n">
        <v>45810.8333333333</v>
      </c>
      <c r="B3670" s="0" t="n">
        <v>0.0514635783415325</v>
      </c>
      <c r="C3670" s="0" t="n">
        <v>0.828426533011766</v>
      </c>
    </row>
    <row r="3671" customFormat="false" ht="14.25" hidden="false" customHeight="false" outlineLevel="0" collapsed="false">
      <c r="A3671" s="43" t="n">
        <v>45810.875</v>
      </c>
      <c r="B3671" s="0" t="n">
        <v>0.0362540593550047</v>
      </c>
      <c r="C3671" s="0" t="n">
        <v>0.778976431394456</v>
      </c>
    </row>
    <row r="3672" customFormat="false" ht="14.25" hidden="false" customHeight="false" outlineLevel="0" collapsed="false">
      <c r="A3672" s="43" t="n">
        <v>45810.9166666667</v>
      </c>
      <c r="B3672" s="0" t="n">
        <v>0.0456524709816405</v>
      </c>
      <c r="C3672" s="0" t="n">
        <v>0.779365380171346</v>
      </c>
    </row>
    <row r="3673" customFormat="false" ht="14.25" hidden="false" customHeight="false" outlineLevel="0" collapsed="false">
      <c r="A3673" s="43" t="n">
        <v>45810.9583333333</v>
      </c>
      <c r="B3673" s="0" t="n">
        <v>0.0341888122568406</v>
      </c>
      <c r="C3673" s="0" t="n">
        <v>0.699034228260824</v>
      </c>
    </row>
    <row r="3674" customFormat="false" ht="14.25" hidden="false" customHeight="false" outlineLevel="0" collapsed="false">
      <c r="A3674" s="43" t="n">
        <v>45811</v>
      </c>
      <c r="B3674" s="0" t="n">
        <v>0.0108977102826276</v>
      </c>
      <c r="C3674" s="0" t="n">
        <v>0.565286655849939</v>
      </c>
    </row>
    <row r="3675" customFormat="false" ht="14.25" hidden="false" customHeight="false" outlineLevel="0" collapsed="false">
      <c r="A3675" s="43" t="n">
        <v>45811.0416666667</v>
      </c>
      <c r="B3675" s="0" t="n">
        <v>0.00955958007781102</v>
      </c>
      <c r="C3675" s="0" t="n">
        <v>0.473941468337894</v>
      </c>
    </row>
    <row r="3676" customFormat="false" ht="14.25" hidden="false" customHeight="false" outlineLevel="0" collapsed="false">
      <c r="A3676" s="43" t="n">
        <v>45811.0833333333</v>
      </c>
      <c r="B3676" s="0" t="n">
        <v>0.00624251430822165</v>
      </c>
      <c r="C3676" s="0" t="n">
        <v>0.420693586159734</v>
      </c>
    </row>
    <row r="3677" customFormat="false" ht="14.25" hidden="false" customHeight="false" outlineLevel="0" collapsed="false">
      <c r="A3677" s="43" t="n">
        <v>45811.125</v>
      </c>
      <c r="B3677" s="0" t="n">
        <v>0.00803631716021998</v>
      </c>
      <c r="C3677" s="0" t="n">
        <v>0.393642913725405</v>
      </c>
    </row>
    <row r="3678" customFormat="false" ht="14.25" hidden="false" customHeight="false" outlineLevel="0" collapsed="false">
      <c r="A3678" s="43" t="n">
        <v>45811.1666666667</v>
      </c>
      <c r="B3678" s="0" t="n">
        <v>0.00857111708626734</v>
      </c>
      <c r="C3678" s="0" t="n">
        <v>0.380355657160064</v>
      </c>
    </row>
    <row r="3679" customFormat="false" ht="14.25" hidden="false" customHeight="false" outlineLevel="0" collapsed="false">
      <c r="A3679" s="43" t="n">
        <v>45811.2083333333</v>
      </c>
      <c r="B3679" s="0" t="n">
        <v>0.00843069756599471</v>
      </c>
      <c r="C3679" s="0" t="n">
        <v>0.386010972763929</v>
      </c>
    </row>
    <row r="3680" customFormat="false" ht="14.25" hidden="false" customHeight="false" outlineLevel="0" collapsed="false">
      <c r="A3680" s="43" t="n">
        <v>45811.25</v>
      </c>
      <c r="B3680" s="0" t="n">
        <v>0.0302605322176135</v>
      </c>
      <c r="C3680" s="0" t="n">
        <v>0.424070736739952</v>
      </c>
    </row>
    <row r="3681" customFormat="false" ht="14.25" hidden="false" customHeight="false" outlineLevel="0" collapsed="false">
      <c r="A3681" s="43" t="n">
        <v>45811.2916666667</v>
      </c>
      <c r="B3681" s="0" t="n">
        <v>0.0583745799974277</v>
      </c>
      <c r="C3681" s="0" t="n">
        <v>0.53279743163318</v>
      </c>
    </row>
    <row r="3682" customFormat="false" ht="14.25" hidden="false" customHeight="false" outlineLevel="0" collapsed="false">
      <c r="A3682" s="43" t="n">
        <v>45811.3333333333</v>
      </c>
      <c r="B3682" s="0" t="n">
        <v>0.0816161457830938</v>
      </c>
      <c r="C3682" s="0" t="n">
        <v>0.590505353253849</v>
      </c>
    </row>
    <row r="3683" customFormat="false" ht="14.25" hidden="false" customHeight="false" outlineLevel="0" collapsed="false">
      <c r="A3683" s="43" t="n">
        <v>45811.375</v>
      </c>
      <c r="B3683" s="0" t="n">
        <v>0.0648454330246616</v>
      </c>
      <c r="C3683" s="0" t="n">
        <v>0.621371099281175</v>
      </c>
    </row>
    <row r="3684" customFormat="false" ht="14.25" hidden="false" customHeight="false" outlineLevel="0" collapsed="false">
      <c r="A3684" s="43" t="n">
        <v>45811.4166666667</v>
      </c>
      <c r="B3684" s="0" t="n">
        <v>0.0585489112086428</v>
      </c>
      <c r="C3684" s="0" t="n">
        <v>0.623835426558443</v>
      </c>
    </row>
    <row r="3685" customFormat="false" ht="14.25" hidden="false" customHeight="false" outlineLevel="0" collapsed="false">
      <c r="A3685" s="43" t="n">
        <v>45811.4583333333</v>
      </c>
      <c r="B3685" s="0" t="n">
        <v>0.062855193562908</v>
      </c>
      <c r="C3685" s="0" t="n">
        <v>0.629315044574091</v>
      </c>
    </row>
    <row r="3686" customFormat="false" ht="14.25" hidden="false" customHeight="false" outlineLevel="0" collapsed="false">
      <c r="A3686" s="43" t="n">
        <v>45811.5</v>
      </c>
      <c r="B3686" s="0" t="n">
        <v>0.0706450857689464</v>
      </c>
      <c r="C3686" s="0" t="n">
        <v>0.6461100776863</v>
      </c>
    </row>
    <row r="3687" customFormat="false" ht="14.25" hidden="false" customHeight="false" outlineLevel="0" collapsed="false">
      <c r="A3687" s="43" t="n">
        <v>45811.5416666667</v>
      </c>
      <c r="B3687" s="0" t="n">
        <v>0.0451015441625671</v>
      </c>
      <c r="C3687" s="0" t="n">
        <v>0.624969234953826</v>
      </c>
    </row>
    <row r="3688" customFormat="false" ht="14.25" hidden="false" customHeight="false" outlineLevel="0" collapsed="false">
      <c r="A3688" s="43" t="n">
        <v>45811.5833333333</v>
      </c>
      <c r="B3688" s="0" t="n">
        <v>0.0472545597408443</v>
      </c>
      <c r="C3688" s="0" t="n">
        <v>0.6086743154092</v>
      </c>
    </row>
    <row r="3689" customFormat="false" ht="14.25" hidden="false" customHeight="false" outlineLevel="0" collapsed="false">
      <c r="A3689" s="43" t="n">
        <v>45811.625</v>
      </c>
      <c r="B3689" s="0" t="n">
        <v>0.0435423599723481</v>
      </c>
      <c r="C3689" s="0" t="n">
        <v>0.61714722384577</v>
      </c>
    </row>
    <row r="3690" customFormat="false" ht="14.25" hidden="false" customHeight="false" outlineLevel="0" collapsed="false">
      <c r="A3690" s="43" t="n">
        <v>45811.6666666667</v>
      </c>
      <c r="B3690" s="0" t="n">
        <v>0.0565433486865374</v>
      </c>
      <c r="C3690" s="0" t="n">
        <v>0.671936812410024</v>
      </c>
    </row>
    <row r="3691" customFormat="false" ht="14.25" hidden="false" customHeight="false" outlineLevel="0" collapsed="false">
      <c r="A3691" s="43" t="n">
        <v>45811.7083333333</v>
      </c>
      <c r="B3691" s="0" t="n">
        <v>0.0772427936400759</v>
      </c>
      <c r="C3691" s="0" t="n">
        <v>0.904774231492768</v>
      </c>
    </row>
    <row r="3692" customFormat="false" ht="14.25" hidden="false" customHeight="false" outlineLevel="0" collapsed="false">
      <c r="A3692" s="43" t="n">
        <v>45811.75</v>
      </c>
      <c r="B3692" s="0" t="n">
        <v>0.0930931179865599</v>
      </c>
      <c r="C3692" s="0" t="n">
        <v>0.912047065951237</v>
      </c>
    </row>
    <row r="3693" customFormat="false" ht="14.25" hidden="false" customHeight="false" outlineLevel="0" collapsed="false">
      <c r="A3693" s="43" t="n">
        <v>45811.7916666667</v>
      </c>
      <c r="B3693" s="0" t="n">
        <v>0.0788519661747211</v>
      </c>
      <c r="C3693" s="0" t="n">
        <v>0.858944189262046</v>
      </c>
    </row>
    <row r="3694" customFormat="false" ht="14.25" hidden="false" customHeight="false" outlineLevel="0" collapsed="false">
      <c r="A3694" s="43" t="n">
        <v>45811.8333333333</v>
      </c>
      <c r="B3694" s="0" t="n">
        <v>0.0745180520722807</v>
      </c>
      <c r="C3694" s="0" t="n">
        <v>0.823388970656462</v>
      </c>
    </row>
    <row r="3695" customFormat="false" ht="14.25" hidden="false" customHeight="false" outlineLevel="0" collapsed="false">
      <c r="A3695" s="43" t="n">
        <v>45811.875</v>
      </c>
      <c r="B3695" s="0" t="n">
        <v>0.0782990800135044</v>
      </c>
      <c r="C3695" s="0" t="n">
        <v>0.774120226512072</v>
      </c>
    </row>
    <row r="3696" customFormat="false" ht="14.25" hidden="false" customHeight="false" outlineLevel="0" collapsed="false">
      <c r="A3696" s="43" t="n">
        <v>45811.9166666667</v>
      </c>
      <c r="B3696" s="0" t="n">
        <v>0.0659082505385679</v>
      </c>
      <c r="C3696" s="0" t="n">
        <v>0.76993471271875</v>
      </c>
    </row>
    <row r="3697" customFormat="false" ht="14.25" hidden="false" customHeight="false" outlineLevel="0" collapsed="false">
      <c r="A3697" s="43" t="n">
        <v>45811.9583333333</v>
      </c>
      <c r="B3697" s="0" t="n">
        <v>0.0331683969164979</v>
      </c>
      <c r="C3697" s="0" t="n">
        <v>0.688512140335145</v>
      </c>
    </row>
    <row r="3698" customFormat="false" ht="14.25" hidden="false" customHeight="false" outlineLevel="0" collapsed="false">
      <c r="A3698" s="43" t="n">
        <v>45812</v>
      </c>
      <c r="B3698" s="0" t="n">
        <v>0.0317930894505</v>
      </c>
      <c r="C3698" s="0" t="n">
        <v>0.560328206083897</v>
      </c>
    </row>
    <row r="3699" customFormat="false" ht="14.25" hidden="false" customHeight="false" outlineLevel="0" collapsed="false">
      <c r="A3699" s="43" t="n">
        <v>45812.0416666667</v>
      </c>
      <c r="B3699" s="0" t="n">
        <v>0.0146390489855632</v>
      </c>
      <c r="C3699" s="0" t="n">
        <v>0.472478418290575</v>
      </c>
    </row>
    <row r="3700" customFormat="false" ht="14.25" hidden="false" customHeight="false" outlineLevel="0" collapsed="false">
      <c r="A3700" s="43" t="n">
        <v>45812.0833333333</v>
      </c>
      <c r="B3700" s="0" t="n">
        <v>0.0147201858461143</v>
      </c>
      <c r="C3700" s="0" t="n">
        <v>0.414650398044268</v>
      </c>
    </row>
    <row r="3701" customFormat="false" ht="14.25" hidden="false" customHeight="false" outlineLevel="0" collapsed="false">
      <c r="A3701" s="43" t="n">
        <v>45812.125</v>
      </c>
      <c r="B3701" s="0" t="n">
        <v>0.0155840547731584</v>
      </c>
      <c r="C3701" s="0" t="n">
        <v>0.387809007915363</v>
      </c>
    </row>
    <row r="3702" customFormat="false" ht="14.25" hidden="false" customHeight="false" outlineLevel="0" collapsed="false">
      <c r="A3702" s="43" t="n">
        <v>45812.1666666667</v>
      </c>
      <c r="B3702" s="0" t="n">
        <v>0.0158809704671875</v>
      </c>
      <c r="C3702" s="0" t="n">
        <v>0.381983772995243</v>
      </c>
    </row>
    <row r="3703" customFormat="false" ht="14.25" hidden="false" customHeight="false" outlineLevel="0" collapsed="false">
      <c r="A3703" s="43" t="n">
        <v>45812.2083333333</v>
      </c>
      <c r="B3703" s="0" t="n">
        <v>0.0177556589820263</v>
      </c>
      <c r="C3703" s="0" t="n">
        <v>0.389933461740338</v>
      </c>
    </row>
    <row r="3704" customFormat="false" ht="14.25" hidden="false" customHeight="false" outlineLevel="0" collapsed="false">
      <c r="A3704" s="43" t="n">
        <v>45812.25</v>
      </c>
      <c r="B3704" s="0" t="n">
        <v>0.0329719603067426</v>
      </c>
      <c r="C3704" s="0" t="n">
        <v>0.426309427351127</v>
      </c>
    </row>
    <row r="3705" customFormat="false" ht="14.25" hidden="false" customHeight="false" outlineLevel="0" collapsed="false">
      <c r="A3705" s="43" t="n">
        <v>45812.2916666667</v>
      </c>
      <c r="B3705" s="0" t="n">
        <v>0.0530097504903379</v>
      </c>
      <c r="C3705" s="0" t="n">
        <v>0.539742999278063</v>
      </c>
    </row>
    <row r="3706" customFormat="false" ht="14.25" hidden="false" customHeight="false" outlineLevel="0" collapsed="false">
      <c r="A3706" s="43" t="n">
        <v>45812.3333333333</v>
      </c>
      <c r="B3706" s="0" t="n">
        <v>0.0696209527024855</v>
      </c>
      <c r="C3706" s="0" t="n">
        <v>0.613204423868039</v>
      </c>
    </row>
    <row r="3707" customFormat="false" ht="14.25" hidden="false" customHeight="false" outlineLevel="0" collapsed="false">
      <c r="A3707" s="43" t="n">
        <v>45812.375</v>
      </c>
      <c r="B3707" s="0" t="n">
        <v>0.0674907961158805</v>
      </c>
      <c r="C3707" s="0" t="n">
        <v>0.653076755724856</v>
      </c>
    </row>
    <row r="3708" customFormat="false" ht="14.25" hidden="false" customHeight="false" outlineLevel="0" collapsed="false">
      <c r="A3708" s="43" t="n">
        <v>45812.4166666667</v>
      </c>
      <c r="B3708" s="0" t="n">
        <v>0.0709294415774412</v>
      </c>
      <c r="C3708" s="0" t="n">
        <v>0.637947261418428</v>
      </c>
    </row>
    <row r="3709" customFormat="false" ht="14.25" hidden="false" customHeight="false" outlineLevel="0" collapsed="false">
      <c r="A3709" s="43" t="n">
        <v>45812.4583333333</v>
      </c>
      <c r="B3709" s="0" t="n">
        <v>0.0414403375293399</v>
      </c>
      <c r="C3709" s="0" t="n">
        <v>0.651035923190354</v>
      </c>
    </row>
    <row r="3710" customFormat="false" ht="14.25" hidden="false" customHeight="false" outlineLevel="0" collapsed="false">
      <c r="A3710" s="43" t="n">
        <v>45812.5</v>
      </c>
      <c r="B3710" s="0" t="n">
        <v>0.0676962758432205</v>
      </c>
      <c r="C3710" s="0" t="n">
        <v>0.677606479680383</v>
      </c>
    </row>
    <row r="3711" customFormat="false" ht="14.25" hidden="false" customHeight="false" outlineLevel="0" collapsed="false">
      <c r="A3711" s="43" t="n">
        <v>45812.5416666667</v>
      </c>
      <c r="B3711" s="0" t="n">
        <v>0.0405588847625479</v>
      </c>
      <c r="C3711" s="0" t="n">
        <v>0.655905008213744</v>
      </c>
    </row>
    <row r="3712" customFormat="false" ht="14.25" hidden="false" customHeight="false" outlineLevel="0" collapsed="false">
      <c r="A3712" s="43" t="n">
        <v>45812.5833333333</v>
      </c>
      <c r="B3712" s="0" t="n">
        <v>0.0559454981351082</v>
      </c>
      <c r="C3712" s="0" t="n">
        <v>0.635466705131708</v>
      </c>
    </row>
    <row r="3713" customFormat="false" ht="14.25" hidden="false" customHeight="false" outlineLevel="0" collapsed="false">
      <c r="A3713" s="43" t="n">
        <v>45812.625</v>
      </c>
      <c r="B3713" s="0" t="n">
        <v>0.0399808788302628</v>
      </c>
      <c r="C3713" s="0" t="n">
        <v>0.647437878049136</v>
      </c>
    </row>
    <row r="3714" customFormat="false" ht="14.25" hidden="false" customHeight="false" outlineLevel="0" collapsed="false">
      <c r="A3714" s="43" t="n">
        <v>45812.6666666667</v>
      </c>
      <c r="B3714" s="0" t="n">
        <v>0.057961862158773</v>
      </c>
      <c r="C3714" s="0" t="n">
        <v>0.69721052526681</v>
      </c>
    </row>
    <row r="3715" customFormat="false" ht="14.25" hidden="false" customHeight="false" outlineLevel="0" collapsed="false">
      <c r="A3715" s="43" t="n">
        <v>45812.7083333333</v>
      </c>
      <c r="B3715" s="0" t="n">
        <v>0.0962343453586701</v>
      </c>
      <c r="C3715" s="0" t="n">
        <v>0.895169426823555</v>
      </c>
    </row>
    <row r="3716" customFormat="false" ht="14.25" hidden="false" customHeight="false" outlineLevel="0" collapsed="false">
      <c r="A3716" s="43" t="n">
        <v>45812.75</v>
      </c>
      <c r="B3716" s="0" t="n">
        <v>0.0714195283109867</v>
      </c>
      <c r="C3716" s="0" t="n">
        <v>0.929246381647367</v>
      </c>
    </row>
    <row r="3717" customFormat="false" ht="14.25" hidden="false" customHeight="false" outlineLevel="0" collapsed="false">
      <c r="A3717" s="43" t="n">
        <v>45812.7916666667</v>
      </c>
      <c r="B3717" s="0" t="n">
        <v>0.0675777105237774</v>
      </c>
      <c r="C3717" s="0" t="n">
        <v>0.859989669081646</v>
      </c>
    </row>
    <row r="3718" customFormat="false" ht="14.25" hidden="false" customHeight="false" outlineLevel="0" collapsed="false">
      <c r="A3718" s="43" t="n">
        <v>45812.8333333333</v>
      </c>
      <c r="B3718" s="0" t="n">
        <v>0.0687276936432911</v>
      </c>
      <c r="C3718" s="0" t="n">
        <v>0.82967598535791</v>
      </c>
    </row>
    <row r="3719" customFormat="false" ht="14.25" hidden="false" customHeight="false" outlineLevel="0" collapsed="false">
      <c r="A3719" s="43" t="n">
        <v>45812.875</v>
      </c>
      <c r="B3719" s="0" t="n">
        <v>0.0683413515642584</v>
      </c>
      <c r="C3719" s="0" t="n">
        <v>0.790184781213426</v>
      </c>
    </row>
    <row r="3720" customFormat="false" ht="14.25" hidden="false" customHeight="false" outlineLevel="0" collapsed="false">
      <c r="A3720" s="43" t="n">
        <v>45812.9166666667</v>
      </c>
      <c r="B3720" s="0" t="n">
        <v>0.0714134995659304</v>
      </c>
      <c r="C3720" s="0" t="n">
        <v>0.788499981501105</v>
      </c>
    </row>
    <row r="3721" customFormat="false" ht="14.25" hidden="false" customHeight="false" outlineLevel="0" collapsed="false">
      <c r="A3721" s="43" t="n">
        <v>45812.9583333333</v>
      </c>
      <c r="B3721" s="0" t="n">
        <v>0.0582758592971287</v>
      </c>
      <c r="C3721" s="0" t="n">
        <v>0.718250676523269</v>
      </c>
    </row>
    <row r="3722" customFormat="false" ht="14.25" hidden="false" customHeight="false" outlineLevel="0" collapsed="false">
      <c r="A3722" s="43" t="n">
        <v>45813</v>
      </c>
      <c r="B3722" s="0" t="n">
        <v>0.0460932727243497</v>
      </c>
      <c r="C3722" s="0" t="n">
        <v>0.571435256654644</v>
      </c>
    </row>
    <row r="3723" customFormat="false" ht="14.25" hidden="false" customHeight="false" outlineLevel="0" collapsed="false">
      <c r="A3723" s="43" t="n">
        <v>45813.0416666667</v>
      </c>
      <c r="B3723" s="0" t="n">
        <v>0.0290881925018488</v>
      </c>
      <c r="C3723" s="0" t="n">
        <v>0.482013000736416</v>
      </c>
    </row>
    <row r="3724" customFormat="false" ht="14.25" hidden="false" customHeight="false" outlineLevel="0" collapsed="false">
      <c r="A3724" s="43" t="n">
        <v>45813.0833333333</v>
      </c>
      <c r="B3724" s="0" t="n">
        <v>0.0219124786984341</v>
      </c>
      <c r="C3724" s="0" t="n">
        <v>0.426811550576841</v>
      </c>
    </row>
    <row r="3725" customFormat="false" ht="14.25" hidden="false" customHeight="false" outlineLevel="0" collapsed="false">
      <c r="A3725" s="43" t="n">
        <v>45813.125</v>
      </c>
      <c r="B3725" s="0" t="n">
        <v>0.0164637491559757</v>
      </c>
      <c r="C3725" s="0" t="n">
        <v>0.396949091437595</v>
      </c>
    </row>
    <row r="3726" customFormat="false" ht="14.25" hidden="false" customHeight="false" outlineLevel="0" collapsed="false">
      <c r="A3726" s="43" t="n">
        <v>45813.1666666667</v>
      </c>
      <c r="B3726" s="0" t="n">
        <v>0.021086038230282</v>
      </c>
      <c r="C3726" s="0" t="n">
        <v>0.391430075612996</v>
      </c>
    </row>
    <row r="3727" customFormat="false" ht="14.25" hidden="false" customHeight="false" outlineLevel="0" collapsed="false">
      <c r="A3727" s="43" t="n">
        <v>45813.2083333333</v>
      </c>
      <c r="B3727" s="0" t="n">
        <v>0.0204296586122633</v>
      </c>
      <c r="C3727" s="0" t="n">
        <v>0.392062713382057</v>
      </c>
    </row>
    <row r="3728" customFormat="false" ht="14.25" hidden="false" customHeight="false" outlineLevel="0" collapsed="false">
      <c r="A3728" s="43" t="n">
        <v>45813.25</v>
      </c>
      <c r="B3728" s="0" t="n">
        <v>0.022125996752516</v>
      </c>
      <c r="C3728" s="0" t="n">
        <v>0.435384281457511</v>
      </c>
    </row>
    <row r="3729" customFormat="false" ht="14.25" hidden="false" customHeight="false" outlineLevel="0" collapsed="false">
      <c r="A3729" s="43" t="n">
        <v>45813.2916666667</v>
      </c>
      <c r="B3729" s="0" t="n">
        <v>0.0484045428603582</v>
      </c>
      <c r="C3729" s="0" t="n">
        <v>0.54096124924814</v>
      </c>
    </row>
    <row r="3730" customFormat="false" ht="14.25" hidden="false" customHeight="false" outlineLevel="0" collapsed="false">
      <c r="A3730" s="43" t="n">
        <v>45813.3333333333</v>
      </c>
      <c r="B3730" s="0" t="n">
        <v>0.0555342874827176</v>
      </c>
      <c r="C3730" s="0" t="n">
        <v>0.610670104177961</v>
      </c>
    </row>
    <row r="3731" customFormat="false" ht="14.25" hidden="false" customHeight="false" outlineLevel="0" collapsed="false">
      <c r="A3731" s="43" t="n">
        <v>45813.375</v>
      </c>
      <c r="B3731" s="0" t="n">
        <v>0.0528972139159512</v>
      </c>
      <c r="C3731" s="0" t="n">
        <v>0.644709524607868</v>
      </c>
    </row>
    <row r="3732" customFormat="false" ht="14.25" hidden="false" customHeight="false" outlineLevel="0" collapsed="false">
      <c r="A3732" s="43" t="n">
        <v>45813.4166666667</v>
      </c>
      <c r="B3732" s="0" t="n">
        <v>0.0407460270570078</v>
      </c>
      <c r="C3732" s="0" t="n">
        <v>0.637752511842364</v>
      </c>
    </row>
    <row r="3733" customFormat="false" ht="14.25" hidden="false" customHeight="false" outlineLevel="0" collapsed="false">
      <c r="A3733" s="43" t="n">
        <v>45813.4583333333</v>
      </c>
      <c r="B3733" s="0" t="n">
        <v>0.0347938973023376</v>
      </c>
      <c r="C3733" s="0" t="n">
        <v>0.642604338653389</v>
      </c>
    </row>
    <row r="3734" customFormat="false" ht="14.25" hidden="false" customHeight="false" outlineLevel="0" collapsed="false">
      <c r="A3734" s="43" t="n">
        <v>45813.5</v>
      </c>
      <c r="B3734" s="0" t="n">
        <v>0.0578593734928138</v>
      </c>
      <c r="C3734" s="0" t="n">
        <v>0.660682816331741</v>
      </c>
    </row>
    <row r="3735" customFormat="false" ht="14.25" hidden="false" customHeight="false" outlineLevel="0" collapsed="false">
      <c r="A3735" s="43" t="n">
        <v>45813.5416666667</v>
      </c>
      <c r="B3735" s="0" t="n">
        <v>0.0423667546863445</v>
      </c>
      <c r="C3735" s="0" t="n">
        <v>0.635212365132629</v>
      </c>
    </row>
    <row r="3736" customFormat="false" ht="14.25" hidden="false" customHeight="false" outlineLevel="0" collapsed="false">
      <c r="A3736" s="43" t="n">
        <v>45813.5833333333</v>
      </c>
      <c r="B3736" s="0" t="n">
        <v>0.0417307220828913</v>
      </c>
      <c r="C3736" s="0" t="n">
        <v>0.627788746913229</v>
      </c>
    </row>
    <row r="3737" customFormat="false" ht="14.25" hidden="false" customHeight="false" outlineLevel="0" collapsed="false">
      <c r="A3737" s="43" t="n">
        <v>45813.625</v>
      </c>
      <c r="B3737" s="0" t="n">
        <v>0.0235713883797949</v>
      </c>
      <c r="C3737" s="0" t="n">
        <v>0.644554131057016</v>
      </c>
    </row>
    <row r="3738" customFormat="false" ht="14.25" hidden="false" customHeight="false" outlineLevel="0" collapsed="false">
      <c r="A3738" s="43" t="n">
        <v>45813.6666666667</v>
      </c>
      <c r="B3738" s="0" t="n">
        <v>0.0369265658660494</v>
      </c>
      <c r="C3738" s="0" t="n">
        <v>0.696697979159431</v>
      </c>
    </row>
    <row r="3739" customFormat="false" ht="14.25" hidden="false" customHeight="false" outlineLevel="0" collapsed="false">
      <c r="A3739" s="43" t="n">
        <v>45813.7083333333</v>
      </c>
      <c r="B3739" s="0" t="n">
        <v>0.059965415099193</v>
      </c>
      <c r="C3739" s="0" t="n">
        <v>0.886844527917216</v>
      </c>
    </row>
    <row r="3740" customFormat="false" ht="14.25" hidden="false" customHeight="false" outlineLevel="0" collapsed="false">
      <c r="A3740" s="43" t="n">
        <v>45813.75</v>
      </c>
      <c r="B3740" s="0" t="n">
        <v>0.0792682007813255</v>
      </c>
      <c r="C3740" s="0" t="n">
        <v>0.909608744379776</v>
      </c>
    </row>
    <row r="3741" customFormat="false" ht="14.25" hidden="false" customHeight="false" outlineLevel="0" collapsed="false">
      <c r="A3741" s="43" t="n">
        <v>45813.7916666667</v>
      </c>
      <c r="B3741" s="0" t="n">
        <v>0.0699276651072314</v>
      </c>
      <c r="C3741" s="0" t="n">
        <v>0.851675165201146</v>
      </c>
    </row>
    <row r="3742" customFormat="false" ht="14.25" hidden="false" customHeight="false" outlineLevel="0" collapsed="false">
      <c r="A3742" s="43" t="n">
        <v>45813.8333333333</v>
      </c>
      <c r="B3742" s="0" t="n">
        <v>0.0425199852898621</v>
      </c>
      <c r="C3742" s="0" t="n">
        <v>0.81332838732449</v>
      </c>
    </row>
    <row r="3743" customFormat="false" ht="14.25" hidden="false" customHeight="false" outlineLevel="0" collapsed="false">
      <c r="A3743" s="43" t="n">
        <v>45813.875</v>
      </c>
      <c r="B3743" s="0" t="n">
        <v>0.0573185448217099</v>
      </c>
      <c r="C3743" s="0" t="n">
        <v>0.788786119405866</v>
      </c>
    </row>
    <row r="3744" customFormat="false" ht="14.25" hidden="false" customHeight="false" outlineLevel="0" collapsed="false">
      <c r="A3744" s="43" t="n">
        <v>45813.9166666667</v>
      </c>
      <c r="B3744" s="0" t="n">
        <v>0.0795929994212405</v>
      </c>
      <c r="C3744" s="0" t="n">
        <v>0.778698424561653</v>
      </c>
    </row>
    <row r="3745" customFormat="false" ht="14.25" hidden="false" customHeight="false" outlineLevel="0" collapsed="false">
      <c r="A3745" s="43" t="n">
        <v>45813.9583333333</v>
      </c>
      <c r="B3745" s="0" t="n">
        <v>0.0493181489341178</v>
      </c>
      <c r="C3745" s="0" t="n">
        <v>0.715360177767926</v>
      </c>
    </row>
    <row r="3746" customFormat="false" ht="14.25" hidden="false" customHeight="false" outlineLevel="0" collapsed="false">
      <c r="A3746" s="43" t="n">
        <v>45814</v>
      </c>
      <c r="B3746" s="0" t="n">
        <v>0.0418377323076429</v>
      </c>
      <c r="C3746" s="0" t="n">
        <v>0.582879343771376</v>
      </c>
    </row>
    <row r="3747" customFormat="false" ht="14.25" hidden="false" customHeight="false" outlineLevel="0" collapsed="false">
      <c r="A3747" s="43" t="n">
        <v>45814.0416666667</v>
      </c>
      <c r="B3747" s="0" t="n">
        <v>0.0363676509597762</v>
      </c>
      <c r="C3747" s="0" t="n">
        <v>0.489827307481856</v>
      </c>
    </row>
    <row r="3748" customFormat="false" ht="14.25" hidden="false" customHeight="false" outlineLevel="0" collapsed="false">
      <c r="A3748" s="43" t="n">
        <v>45814.0833333333</v>
      </c>
      <c r="B3748" s="0" t="n">
        <v>0.0382373155204013</v>
      </c>
      <c r="C3748" s="0" t="n">
        <v>0.434509659625645</v>
      </c>
    </row>
    <row r="3749" customFormat="false" ht="14.25" hidden="false" customHeight="false" outlineLevel="0" collapsed="false">
      <c r="A3749" s="43" t="n">
        <v>45814.125</v>
      </c>
      <c r="B3749" s="0" t="n">
        <v>0.0286887881418604</v>
      </c>
      <c r="C3749" s="0" t="n">
        <v>0.401444683471703</v>
      </c>
    </row>
    <row r="3750" customFormat="false" ht="14.25" hidden="false" customHeight="false" outlineLevel="0" collapsed="false">
      <c r="A3750" s="43" t="n">
        <v>45814.1666666667</v>
      </c>
      <c r="B3750" s="0" t="n">
        <v>0.0164921344972831</v>
      </c>
      <c r="C3750" s="0" t="n">
        <v>0.391635533592938</v>
      </c>
    </row>
    <row r="3751" customFormat="false" ht="14.25" hidden="false" customHeight="false" outlineLevel="0" collapsed="false">
      <c r="A3751" s="43" t="n">
        <v>45814.2083333333</v>
      </c>
      <c r="B3751" s="0" t="n">
        <v>0.0230220189865277</v>
      </c>
      <c r="C3751" s="0" t="n">
        <v>0.394580762278944</v>
      </c>
    </row>
    <row r="3752" customFormat="false" ht="14.25" hidden="false" customHeight="false" outlineLevel="0" collapsed="false">
      <c r="A3752" s="43" t="n">
        <v>45814.25</v>
      </c>
      <c r="B3752" s="0" t="n">
        <v>0.0291861596090158</v>
      </c>
      <c r="C3752" s="0" t="n">
        <v>0.425447370374229</v>
      </c>
    </row>
    <row r="3753" customFormat="false" ht="14.25" hidden="false" customHeight="false" outlineLevel="0" collapsed="false">
      <c r="A3753" s="43" t="n">
        <v>45814.2916666667</v>
      </c>
      <c r="B3753" s="0" t="n">
        <v>0.0579636205427479</v>
      </c>
      <c r="C3753" s="0" t="n">
        <v>0.539837057378113</v>
      </c>
    </row>
    <row r="3754" customFormat="false" ht="14.25" hidden="false" customHeight="false" outlineLevel="0" collapsed="false">
      <c r="A3754" s="43" t="n">
        <v>45814.3333333333</v>
      </c>
      <c r="B3754" s="0" t="n">
        <v>0.0748189869296808</v>
      </c>
      <c r="C3754" s="0" t="n">
        <v>0.616355096606074</v>
      </c>
    </row>
    <row r="3755" customFormat="false" ht="14.25" hidden="false" customHeight="false" outlineLevel="0" collapsed="false">
      <c r="A3755" s="43" t="n">
        <v>45814.375</v>
      </c>
      <c r="B3755" s="0" t="n">
        <v>0.0749807582553616</v>
      </c>
      <c r="C3755" s="0" t="n">
        <v>0.667656127746261</v>
      </c>
    </row>
    <row r="3756" customFormat="false" ht="14.25" hidden="false" customHeight="false" outlineLevel="0" collapsed="false">
      <c r="A3756" s="43" t="n">
        <v>45814.4166666667</v>
      </c>
      <c r="B3756" s="0" t="n">
        <v>0.0724494389247934</v>
      </c>
      <c r="C3756" s="0" t="n">
        <v>0.672135462915092</v>
      </c>
    </row>
    <row r="3757" customFormat="false" ht="14.25" hidden="false" customHeight="false" outlineLevel="0" collapsed="false">
      <c r="A3757" s="43" t="n">
        <v>45814.4583333333</v>
      </c>
      <c r="B3757" s="0" t="n">
        <v>0.0688161152374522</v>
      </c>
      <c r="C3757" s="0" t="n">
        <v>0.679081983159367</v>
      </c>
    </row>
    <row r="3758" customFormat="false" ht="14.25" hidden="false" customHeight="false" outlineLevel="0" collapsed="false">
      <c r="A3758" s="43" t="n">
        <v>45814.5</v>
      </c>
      <c r="B3758" s="0" t="n">
        <v>0.0640637057490112</v>
      </c>
      <c r="C3758" s="0" t="n">
        <v>0.69279645433361</v>
      </c>
    </row>
    <row r="3759" customFormat="false" ht="14.25" hidden="false" customHeight="false" outlineLevel="0" collapsed="false">
      <c r="A3759" s="43" t="n">
        <v>45814.5416666667</v>
      </c>
      <c r="B3759" s="0" t="n">
        <v>0.0636675669592617</v>
      </c>
      <c r="C3759" s="0" t="n">
        <v>0.670804950997164</v>
      </c>
    </row>
    <row r="3760" customFormat="false" ht="14.25" hidden="false" customHeight="false" outlineLevel="0" collapsed="false">
      <c r="A3760" s="43" t="n">
        <v>45814.5833333333</v>
      </c>
      <c r="B3760" s="0" t="n">
        <v>0.0619792671457509</v>
      </c>
      <c r="C3760" s="0" t="n">
        <v>0.655159002690398</v>
      </c>
    </row>
    <row r="3761" customFormat="false" ht="14.25" hidden="false" customHeight="false" outlineLevel="0" collapsed="false">
      <c r="A3761" s="43" t="n">
        <v>45814.625</v>
      </c>
      <c r="B3761" s="0" t="n">
        <v>0.0365954872833671</v>
      </c>
      <c r="C3761" s="0" t="n">
        <v>0.661258902538832</v>
      </c>
    </row>
    <row r="3762" customFormat="false" ht="14.25" hidden="false" customHeight="false" outlineLevel="0" collapsed="false">
      <c r="A3762" s="43" t="n">
        <v>45814.6666666667</v>
      </c>
      <c r="B3762" s="0" t="n">
        <v>0.0367502250731488</v>
      </c>
      <c r="C3762" s="0" t="n">
        <v>0.693797842986861</v>
      </c>
    </row>
    <row r="3763" customFormat="false" ht="14.25" hidden="false" customHeight="false" outlineLevel="0" collapsed="false">
      <c r="A3763" s="43" t="n">
        <v>45814.7083333333</v>
      </c>
      <c r="B3763" s="0" t="n">
        <v>0.0685709462718241</v>
      </c>
      <c r="C3763" s="0" t="n">
        <v>0.860341982037691</v>
      </c>
    </row>
    <row r="3764" customFormat="false" ht="14.25" hidden="false" customHeight="false" outlineLevel="0" collapsed="false">
      <c r="A3764" s="43" t="n">
        <v>45814.75</v>
      </c>
      <c r="B3764" s="0" t="n">
        <v>0.0749604112407962</v>
      </c>
      <c r="C3764" s="0" t="n">
        <v>0.887642217546224</v>
      </c>
    </row>
    <row r="3765" customFormat="false" ht="14.25" hidden="false" customHeight="false" outlineLevel="0" collapsed="false">
      <c r="A3765" s="43" t="n">
        <v>45814.7916666667</v>
      </c>
      <c r="B3765" s="0" t="n">
        <v>0.0765030163821098</v>
      </c>
      <c r="C3765" s="0" t="n">
        <v>0.832539609375531</v>
      </c>
    </row>
    <row r="3766" customFormat="false" ht="14.25" hidden="false" customHeight="false" outlineLevel="0" collapsed="false">
      <c r="A3766" s="43" t="n">
        <v>45814.8333333333</v>
      </c>
      <c r="B3766" s="0" t="n">
        <v>0.080480480933089</v>
      </c>
      <c r="C3766" s="0" t="n">
        <v>0.789911131560112</v>
      </c>
    </row>
    <row r="3767" customFormat="false" ht="14.25" hidden="false" customHeight="false" outlineLevel="0" collapsed="false">
      <c r="A3767" s="43" t="n">
        <v>45814.875</v>
      </c>
      <c r="B3767" s="0" t="n">
        <v>0.0802993673836855</v>
      </c>
      <c r="C3767" s="0" t="n">
        <v>0.755579885484916</v>
      </c>
    </row>
    <row r="3768" customFormat="false" ht="14.25" hidden="false" customHeight="false" outlineLevel="0" collapsed="false">
      <c r="A3768" s="43" t="n">
        <v>45814.9166666667</v>
      </c>
      <c r="B3768" s="0" t="n">
        <v>0.0699563016462493</v>
      </c>
      <c r="C3768" s="0" t="n">
        <v>0.765999686743198</v>
      </c>
    </row>
    <row r="3769" customFormat="false" ht="14.25" hidden="false" customHeight="false" outlineLevel="0" collapsed="false">
      <c r="A3769" s="43" t="n">
        <v>45814.9583333333</v>
      </c>
      <c r="B3769" s="0" t="n">
        <v>0.0494954945178612</v>
      </c>
      <c r="C3769" s="0" t="n">
        <v>0.720940612610804</v>
      </c>
    </row>
    <row r="3770" customFormat="false" ht="14.25" hidden="false" customHeight="false" outlineLevel="0" collapsed="false">
      <c r="A3770" s="43" t="n">
        <v>45815</v>
      </c>
      <c r="B3770" s="0" t="n">
        <v>0.0549532671779043</v>
      </c>
      <c r="C3770" s="0" t="n">
        <v>0.606628538814869</v>
      </c>
    </row>
    <row r="3771" customFormat="false" ht="14.25" hidden="false" customHeight="false" outlineLevel="0" collapsed="false">
      <c r="A3771" s="43" t="n">
        <v>45815.0416666667</v>
      </c>
      <c r="B3771" s="0" t="n">
        <v>0.0291866620044371</v>
      </c>
      <c r="C3771" s="0" t="n">
        <v>0.507819514990251</v>
      </c>
    </row>
    <row r="3772" customFormat="false" ht="14.25" hidden="false" customHeight="false" outlineLevel="0" collapsed="false">
      <c r="A3772" s="43" t="n">
        <v>45815.0833333333</v>
      </c>
      <c r="B3772" s="0" t="n">
        <v>0.0177762571943024</v>
      </c>
      <c r="C3772" s="0" t="n">
        <v>0.44487958448166</v>
      </c>
    </row>
    <row r="3773" customFormat="false" ht="14.25" hidden="false" customHeight="false" outlineLevel="0" collapsed="false">
      <c r="A3773" s="43" t="n">
        <v>45815.125</v>
      </c>
      <c r="B3773" s="0" t="n">
        <v>0.0223309740844346</v>
      </c>
      <c r="C3773" s="0" t="n">
        <v>0.408708012828118</v>
      </c>
    </row>
    <row r="3774" customFormat="false" ht="14.25" hidden="false" customHeight="false" outlineLevel="0" collapsed="false">
      <c r="A3774" s="43" t="n">
        <v>45815.1666666667</v>
      </c>
      <c r="B3774" s="0" t="n">
        <v>0.0236241398990386</v>
      </c>
      <c r="C3774" s="0" t="n">
        <v>0.392576295656306</v>
      </c>
    </row>
    <row r="3775" customFormat="false" ht="14.25" hidden="false" customHeight="false" outlineLevel="0" collapsed="false">
      <c r="A3775" s="43" t="n">
        <v>45815.2083333333</v>
      </c>
      <c r="B3775" s="0" t="n">
        <v>0.0196132660525385</v>
      </c>
      <c r="C3775" s="0" t="n">
        <v>0.389717455527516</v>
      </c>
    </row>
    <row r="3776" customFormat="false" ht="14.25" hidden="false" customHeight="false" outlineLevel="0" collapsed="false">
      <c r="A3776" s="43" t="n">
        <v>45815.25</v>
      </c>
      <c r="B3776" s="0" t="n">
        <v>0.0144087006848655</v>
      </c>
      <c r="C3776" s="0" t="n">
        <v>0.4065442238698</v>
      </c>
    </row>
    <row r="3777" customFormat="false" ht="14.25" hidden="false" customHeight="false" outlineLevel="0" collapsed="false">
      <c r="A3777" s="43" t="n">
        <v>45815.2916666667</v>
      </c>
      <c r="B3777" s="0" t="n">
        <v>0.0282911421658468</v>
      </c>
      <c r="C3777" s="0" t="n">
        <v>0.487630879441766</v>
      </c>
    </row>
    <row r="3778" customFormat="false" ht="14.25" hidden="false" customHeight="false" outlineLevel="0" collapsed="false">
      <c r="A3778" s="43" t="n">
        <v>45815.3333333333</v>
      </c>
      <c r="B3778" s="0" t="n">
        <v>0.0636811316356387</v>
      </c>
      <c r="C3778" s="0" t="n">
        <v>0.619723757359238</v>
      </c>
    </row>
    <row r="3779" customFormat="false" ht="14.25" hidden="false" customHeight="false" outlineLevel="0" collapsed="false">
      <c r="A3779" s="43" t="n">
        <v>45815.375</v>
      </c>
      <c r="B3779" s="0" t="n">
        <v>0.0699683591363622</v>
      </c>
      <c r="C3779" s="0" t="n">
        <v>0.729597736318471</v>
      </c>
    </row>
    <row r="3780" customFormat="false" ht="14.25" hidden="false" customHeight="false" outlineLevel="0" collapsed="false">
      <c r="A3780" s="43" t="n">
        <v>45815.4166666667</v>
      </c>
      <c r="B3780" s="0" t="n">
        <v>0.0892849606925823</v>
      </c>
      <c r="C3780" s="0" t="n">
        <v>0.764283137872889</v>
      </c>
    </row>
    <row r="3781" customFormat="false" ht="14.25" hidden="false" customHeight="false" outlineLevel="0" collapsed="false">
      <c r="A3781" s="43" t="n">
        <v>45815.4583333333</v>
      </c>
      <c r="B3781" s="0" t="n">
        <v>0.0656357010224752</v>
      </c>
      <c r="C3781" s="0" t="n">
        <v>0.778424886331642</v>
      </c>
    </row>
    <row r="3782" customFormat="false" ht="14.25" hidden="false" customHeight="false" outlineLevel="0" collapsed="false">
      <c r="A3782" s="43" t="n">
        <v>45815.5</v>
      </c>
      <c r="B3782" s="0" t="n">
        <v>0.0592623127069871</v>
      </c>
      <c r="C3782" s="0" t="n">
        <v>0.800242659954262</v>
      </c>
    </row>
    <row r="3783" customFormat="false" ht="14.25" hidden="false" customHeight="false" outlineLevel="0" collapsed="false">
      <c r="A3783" s="43" t="n">
        <v>45815.5416666667</v>
      </c>
      <c r="B3783" s="0" t="n">
        <v>0.0526618416610398</v>
      </c>
      <c r="C3783" s="0" t="n">
        <v>0.75860397942839</v>
      </c>
    </row>
    <row r="3784" customFormat="false" ht="14.25" hidden="false" customHeight="false" outlineLevel="0" collapsed="false">
      <c r="A3784" s="43" t="n">
        <v>45815.5833333333</v>
      </c>
      <c r="B3784" s="0" t="n">
        <v>0.0542883468377223</v>
      </c>
      <c r="C3784" s="0" t="n">
        <v>0.734076167635604</v>
      </c>
    </row>
    <row r="3785" customFormat="false" ht="14.25" hidden="false" customHeight="false" outlineLevel="0" collapsed="false">
      <c r="A3785" s="43" t="n">
        <v>45815.625</v>
      </c>
      <c r="B3785" s="0" t="n">
        <v>0.0433627536092087</v>
      </c>
      <c r="C3785" s="0" t="n">
        <v>0.71773426430667</v>
      </c>
    </row>
    <row r="3786" customFormat="false" ht="14.25" hidden="false" customHeight="false" outlineLevel="0" collapsed="false">
      <c r="A3786" s="43" t="n">
        <v>45815.6666666667</v>
      </c>
      <c r="B3786" s="0" t="n">
        <v>0.0506934564001158</v>
      </c>
      <c r="C3786" s="0" t="n">
        <v>0.731345964707203</v>
      </c>
    </row>
    <row r="3787" customFormat="false" ht="14.25" hidden="false" customHeight="false" outlineLevel="0" collapsed="false">
      <c r="A3787" s="43" t="n">
        <v>45815.7083333333</v>
      </c>
      <c r="B3787" s="0" t="n">
        <v>0.0735788238320311</v>
      </c>
      <c r="C3787" s="0" t="n">
        <v>0.861137794323741</v>
      </c>
    </row>
    <row r="3788" customFormat="false" ht="14.25" hidden="false" customHeight="false" outlineLevel="0" collapsed="false">
      <c r="A3788" s="43" t="n">
        <v>45815.75</v>
      </c>
      <c r="B3788" s="0" t="n">
        <v>0.0731786658789107</v>
      </c>
      <c r="C3788" s="0" t="n">
        <v>0.903223861180709</v>
      </c>
    </row>
    <row r="3789" customFormat="false" ht="14.25" hidden="false" customHeight="false" outlineLevel="0" collapsed="false">
      <c r="A3789" s="43" t="n">
        <v>45815.7916666667</v>
      </c>
      <c r="B3789" s="0" t="n">
        <v>0.0656188707758594</v>
      </c>
      <c r="C3789" s="0" t="n">
        <v>0.845728030915948</v>
      </c>
    </row>
    <row r="3790" customFormat="false" ht="14.25" hidden="false" customHeight="false" outlineLevel="0" collapsed="false">
      <c r="A3790" s="43" t="n">
        <v>45815.8333333333</v>
      </c>
      <c r="B3790" s="0" t="n">
        <v>0.0629730052892189</v>
      </c>
      <c r="C3790" s="0" t="n">
        <v>0.812682225137112</v>
      </c>
    </row>
    <row r="3791" customFormat="false" ht="14.25" hidden="false" customHeight="false" outlineLevel="0" collapsed="false">
      <c r="A3791" s="43" t="n">
        <v>45815.875</v>
      </c>
      <c r="B3791" s="0" t="n">
        <v>0.0536673860969101</v>
      </c>
      <c r="C3791" s="0" t="n">
        <v>0.760623799064609</v>
      </c>
    </row>
    <row r="3792" customFormat="false" ht="14.25" hidden="false" customHeight="false" outlineLevel="0" collapsed="false">
      <c r="A3792" s="43" t="n">
        <v>45815.9166666667</v>
      </c>
      <c r="B3792" s="0" t="n">
        <v>0.0491917964856436</v>
      </c>
      <c r="C3792" s="0" t="n">
        <v>0.764772905162329</v>
      </c>
    </row>
    <row r="3793" customFormat="false" ht="14.25" hidden="false" customHeight="false" outlineLevel="0" collapsed="false">
      <c r="A3793" s="43" t="n">
        <v>45815.9583333333</v>
      </c>
      <c r="B3793" s="0" t="n">
        <v>0.0373387813092826</v>
      </c>
      <c r="C3793" s="0" t="n">
        <v>0.711708417971045</v>
      </c>
    </row>
    <row r="3794" customFormat="false" ht="14.25" hidden="false" customHeight="false" outlineLevel="0" collapsed="false">
      <c r="A3794" s="43" t="n">
        <v>45816</v>
      </c>
      <c r="B3794" s="0" t="n">
        <v>0.0332933426577924</v>
      </c>
      <c r="C3794" s="0" t="n">
        <v>0.597947612364986</v>
      </c>
    </row>
    <row r="3795" customFormat="false" ht="14.25" hidden="false" customHeight="false" outlineLevel="0" collapsed="false">
      <c r="A3795" s="43" t="n">
        <v>45816.0416666667</v>
      </c>
      <c r="B3795" s="0" t="n">
        <v>0.027925348059548</v>
      </c>
      <c r="C3795" s="0" t="n">
        <v>0.502951783105088</v>
      </c>
    </row>
    <row r="3796" customFormat="false" ht="14.25" hidden="false" customHeight="false" outlineLevel="0" collapsed="false">
      <c r="A3796" s="43" t="n">
        <v>45816.0833333333</v>
      </c>
      <c r="B3796" s="0" t="n">
        <v>0.0186179704832642</v>
      </c>
      <c r="C3796" s="0" t="n">
        <v>0.446202834359545</v>
      </c>
    </row>
    <row r="3797" customFormat="false" ht="14.25" hidden="false" customHeight="false" outlineLevel="0" collapsed="false">
      <c r="A3797" s="43" t="n">
        <v>45816.125</v>
      </c>
      <c r="B3797" s="0" t="n">
        <v>0.0164397848943763</v>
      </c>
      <c r="C3797" s="0" t="n">
        <v>0.407822733025388</v>
      </c>
    </row>
    <row r="3798" customFormat="false" ht="14.25" hidden="false" customHeight="false" outlineLevel="0" collapsed="false">
      <c r="A3798" s="43" t="n">
        <v>45816.1666666667</v>
      </c>
      <c r="B3798" s="0" t="n">
        <v>0.0165378524806276</v>
      </c>
      <c r="C3798" s="0" t="n">
        <v>0.388924514967556</v>
      </c>
    </row>
    <row r="3799" customFormat="false" ht="14.25" hidden="false" customHeight="false" outlineLevel="0" collapsed="false">
      <c r="A3799" s="43" t="n">
        <v>45816.2083333333</v>
      </c>
      <c r="B3799" s="0" t="n">
        <v>0.0209832481270699</v>
      </c>
      <c r="C3799" s="0" t="n">
        <v>0.379031198701717</v>
      </c>
    </row>
    <row r="3800" customFormat="false" ht="14.25" hidden="false" customHeight="false" outlineLevel="0" collapsed="false">
      <c r="A3800" s="43" t="n">
        <v>45816.25</v>
      </c>
      <c r="B3800" s="0" t="n">
        <v>0.0233941432751358</v>
      </c>
      <c r="C3800" s="0" t="n">
        <v>0.383679279426123</v>
      </c>
    </row>
    <row r="3801" customFormat="false" ht="14.25" hidden="false" customHeight="false" outlineLevel="0" collapsed="false">
      <c r="A3801" s="43" t="n">
        <v>45816.2916666667</v>
      </c>
      <c r="B3801" s="0" t="n">
        <v>0.0311818751808624</v>
      </c>
      <c r="C3801" s="0" t="n">
        <v>0.444577513646935</v>
      </c>
    </row>
    <row r="3802" customFormat="false" ht="14.25" hidden="false" customHeight="false" outlineLevel="0" collapsed="false">
      <c r="A3802" s="43" t="n">
        <v>45816.3333333333</v>
      </c>
      <c r="B3802" s="0" t="n">
        <v>0.0584340133757757</v>
      </c>
      <c r="C3802" s="0" t="n">
        <v>0.572905720263728</v>
      </c>
    </row>
    <row r="3803" customFormat="false" ht="14.25" hidden="false" customHeight="false" outlineLevel="0" collapsed="false">
      <c r="A3803" s="43" t="n">
        <v>45816.375</v>
      </c>
      <c r="B3803" s="0" t="n">
        <v>0.0729843895694672</v>
      </c>
      <c r="C3803" s="0" t="n">
        <v>0.702882863993841</v>
      </c>
    </row>
    <row r="3804" customFormat="false" ht="14.25" hidden="false" customHeight="false" outlineLevel="0" collapsed="false">
      <c r="A3804" s="43" t="n">
        <v>45816.4166666667</v>
      </c>
      <c r="B3804" s="0" t="n">
        <v>0.0688157133211153</v>
      </c>
      <c r="C3804" s="0" t="n">
        <v>0.771508319784552</v>
      </c>
    </row>
    <row r="3805" customFormat="false" ht="14.25" hidden="false" customHeight="false" outlineLevel="0" collapsed="false">
      <c r="A3805" s="43" t="n">
        <v>45816.4583333333</v>
      </c>
      <c r="B3805" s="0" t="n">
        <v>0.0604982556830971</v>
      </c>
      <c r="C3805" s="0" t="n">
        <v>0.793531924070125</v>
      </c>
    </row>
    <row r="3806" customFormat="false" ht="14.25" hidden="false" customHeight="false" outlineLevel="0" collapsed="false">
      <c r="A3806" s="43" t="n">
        <v>45816.5</v>
      </c>
      <c r="B3806" s="0" t="n">
        <v>0.0717394537153147</v>
      </c>
      <c r="C3806" s="0" t="n">
        <v>0.816502765309351</v>
      </c>
    </row>
    <row r="3807" customFormat="false" ht="14.25" hidden="false" customHeight="false" outlineLevel="0" collapsed="false">
      <c r="A3807" s="43" t="n">
        <v>45816.5416666667</v>
      </c>
      <c r="B3807" s="0" t="n">
        <v>0.0522893154560947</v>
      </c>
      <c r="C3807" s="0" t="n">
        <v>0.793366264437969</v>
      </c>
    </row>
    <row r="3808" customFormat="false" ht="14.25" hidden="false" customHeight="false" outlineLevel="0" collapsed="false">
      <c r="A3808" s="43" t="n">
        <v>45816.5833333333</v>
      </c>
      <c r="B3808" s="0" t="n">
        <v>0.0706261454615607</v>
      </c>
      <c r="C3808" s="0" t="n">
        <v>0.751417207906503</v>
      </c>
    </row>
    <row r="3809" customFormat="false" ht="14.25" hidden="false" customHeight="false" outlineLevel="0" collapsed="false">
      <c r="A3809" s="43" t="n">
        <v>45816.625</v>
      </c>
      <c r="B3809" s="0" t="n">
        <v>0.0408459535063182</v>
      </c>
      <c r="C3809" s="0" t="n">
        <v>0.729777763230352</v>
      </c>
    </row>
    <row r="3810" customFormat="false" ht="14.25" hidden="false" customHeight="false" outlineLevel="0" collapsed="false">
      <c r="A3810" s="43" t="n">
        <v>45816.6666666667</v>
      </c>
      <c r="B3810" s="0" t="n">
        <v>0.0633438233497316</v>
      </c>
      <c r="C3810" s="0" t="n">
        <v>0.735964049950684</v>
      </c>
    </row>
    <row r="3811" customFormat="false" ht="14.25" hidden="false" customHeight="false" outlineLevel="0" collapsed="false">
      <c r="A3811" s="43" t="n">
        <v>45816.7083333333</v>
      </c>
      <c r="B3811" s="0" t="n">
        <v>0.0814804990193242</v>
      </c>
      <c r="C3811" s="0" t="n">
        <v>0.883154225415386</v>
      </c>
    </row>
    <row r="3812" customFormat="false" ht="14.25" hidden="false" customHeight="false" outlineLevel="0" collapsed="false">
      <c r="A3812" s="43" t="n">
        <v>45816.75</v>
      </c>
      <c r="B3812" s="0" t="n">
        <v>0.121525433265811</v>
      </c>
      <c r="C3812" s="0" t="n">
        <v>0.928540573325323</v>
      </c>
    </row>
    <row r="3813" customFormat="false" ht="14.25" hidden="false" customHeight="false" outlineLevel="0" collapsed="false">
      <c r="A3813" s="43" t="n">
        <v>45816.7916666667</v>
      </c>
      <c r="B3813" s="0" t="n">
        <v>0.093321758142825</v>
      </c>
      <c r="C3813" s="0" t="n">
        <v>0.879926296539179</v>
      </c>
    </row>
    <row r="3814" customFormat="false" ht="14.25" hidden="false" customHeight="false" outlineLevel="0" collapsed="false">
      <c r="A3814" s="43" t="n">
        <v>45816.8333333333</v>
      </c>
      <c r="B3814" s="0" t="n">
        <v>0.0935862190926338</v>
      </c>
      <c r="C3814" s="0" t="n">
        <v>0.856092949036525</v>
      </c>
    </row>
    <row r="3815" customFormat="false" ht="14.25" hidden="false" customHeight="false" outlineLevel="0" collapsed="false">
      <c r="A3815" s="43" t="n">
        <v>45816.875</v>
      </c>
      <c r="B3815" s="0" t="n">
        <v>0.0786498022571622</v>
      </c>
      <c r="C3815" s="0" t="n">
        <v>0.805860068481213</v>
      </c>
    </row>
    <row r="3816" customFormat="false" ht="14.25" hidden="false" customHeight="false" outlineLevel="0" collapsed="false">
      <c r="A3816" s="43" t="n">
        <v>45816.9166666667</v>
      </c>
      <c r="B3816" s="0" t="n">
        <v>0.0775489534098581</v>
      </c>
      <c r="C3816" s="0" t="n">
        <v>0.798943136215072</v>
      </c>
    </row>
    <row r="3817" customFormat="false" ht="14.25" hidden="false" customHeight="false" outlineLevel="0" collapsed="false">
      <c r="A3817" s="43" t="n">
        <v>45816.9583333333</v>
      </c>
      <c r="B3817" s="0" t="n">
        <v>0.0761139111282595</v>
      </c>
      <c r="C3817" s="0" t="n">
        <v>0.698412358200611</v>
      </c>
    </row>
    <row r="3818" customFormat="false" ht="14.25" hidden="false" customHeight="false" outlineLevel="0" collapsed="false">
      <c r="A3818" s="43" t="n">
        <v>45817</v>
      </c>
      <c r="B3818" s="0" t="n">
        <v>0.0946316034854185</v>
      </c>
      <c r="C3818" s="0" t="n">
        <v>0.577926325764792</v>
      </c>
    </row>
    <row r="3819" customFormat="false" ht="14.25" hidden="false" customHeight="false" outlineLevel="0" collapsed="false">
      <c r="A3819" s="43" t="n">
        <v>45817.0416666667</v>
      </c>
      <c r="B3819" s="0" t="n">
        <v>0.0801397061187743</v>
      </c>
      <c r="C3819" s="0" t="n">
        <v>0.485511186928434</v>
      </c>
    </row>
    <row r="3820" customFormat="false" ht="14.25" hidden="false" customHeight="false" outlineLevel="0" collapsed="false">
      <c r="A3820" s="43" t="n">
        <v>45817.0833333333</v>
      </c>
      <c r="B3820" s="0" t="n">
        <v>0.0649195363493135</v>
      </c>
      <c r="C3820" s="0" t="n">
        <v>0.432582841030737</v>
      </c>
    </row>
    <row r="3821" customFormat="false" ht="14.25" hidden="false" customHeight="false" outlineLevel="0" collapsed="false">
      <c r="A3821" s="43" t="n">
        <v>45817.125</v>
      </c>
      <c r="B3821" s="0" t="n">
        <v>0.0535935339699688</v>
      </c>
      <c r="C3821" s="0" t="n">
        <v>0.401557856235208</v>
      </c>
    </row>
    <row r="3822" customFormat="false" ht="14.25" hidden="false" customHeight="false" outlineLevel="0" collapsed="false">
      <c r="A3822" s="43" t="n">
        <v>45817.1666666667</v>
      </c>
      <c r="B3822" s="0" t="n">
        <v>0.0414707324523327</v>
      </c>
      <c r="C3822" s="0" t="n">
        <v>0.389287285625047</v>
      </c>
    </row>
    <row r="3823" customFormat="false" ht="14.25" hidden="false" customHeight="false" outlineLevel="0" collapsed="false">
      <c r="A3823" s="43" t="n">
        <v>45817.2083333333</v>
      </c>
      <c r="B3823" s="0" t="n">
        <v>0.0157314073502459</v>
      </c>
      <c r="C3823" s="0" t="n">
        <v>0.394414522730405</v>
      </c>
    </row>
    <row r="3824" customFormat="false" ht="14.25" hidden="false" customHeight="false" outlineLevel="0" collapsed="false">
      <c r="A3824" s="43" t="n">
        <v>45817.25</v>
      </c>
      <c r="B3824" s="0" t="n">
        <v>0.000283150059483612</v>
      </c>
      <c r="C3824" s="0" t="n">
        <v>0.411274061259233</v>
      </c>
    </row>
    <row r="3825" customFormat="false" ht="14.25" hidden="false" customHeight="false" outlineLevel="0" collapsed="false">
      <c r="A3825" s="43" t="n">
        <v>45817.2916666667</v>
      </c>
      <c r="B3825" s="0" t="n">
        <v>0</v>
      </c>
      <c r="C3825" s="0" t="n">
        <v>0.477478853913072</v>
      </c>
    </row>
    <row r="3826" customFormat="false" ht="14.25" hidden="false" customHeight="false" outlineLevel="0" collapsed="false">
      <c r="A3826" s="43" t="n">
        <v>45817.3333333333</v>
      </c>
      <c r="B3826" s="0" t="n">
        <v>0.0314650252403459</v>
      </c>
      <c r="C3826" s="0" t="n">
        <v>0.602232823754138</v>
      </c>
    </row>
    <row r="3827" customFormat="false" ht="14.25" hidden="false" customHeight="false" outlineLevel="0" collapsed="false">
      <c r="A3827" s="43" t="n">
        <v>45817.375</v>
      </c>
      <c r="B3827" s="0" t="n">
        <v>0.126210170090994</v>
      </c>
      <c r="C3827" s="0" t="n">
        <v>0.671975682643606</v>
      </c>
    </row>
    <row r="3828" customFormat="false" ht="14.25" hidden="false" customHeight="false" outlineLevel="0" collapsed="false">
      <c r="A3828" s="43" t="n">
        <v>45817.4166666667</v>
      </c>
      <c r="B3828" s="0" t="n">
        <v>0.194570110285842</v>
      </c>
      <c r="C3828" s="0" t="n">
        <v>0.695192806042836</v>
      </c>
    </row>
    <row r="3829" customFormat="false" ht="14.25" hidden="false" customHeight="false" outlineLevel="0" collapsed="false">
      <c r="A3829" s="43" t="n">
        <v>45817.4583333333</v>
      </c>
      <c r="B3829" s="0" t="n">
        <v>0.213059869457573</v>
      </c>
      <c r="C3829" s="0" t="n">
        <v>0.705891073977726</v>
      </c>
    </row>
    <row r="3830" customFormat="false" ht="14.25" hidden="false" customHeight="false" outlineLevel="0" collapsed="false">
      <c r="A3830" s="43" t="n">
        <v>45817.5</v>
      </c>
      <c r="B3830" s="0" t="n">
        <v>0.230912993151345</v>
      </c>
      <c r="C3830" s="0" t="n">
        <v>0.720024005303472</v>
      </c>
    </row>
    <row r="3831" customFormat="false" ht="14.25" hidden="false" customHeight="false" outlineLevel="0" collapsed="false">
      <c r="A3831" s="43" t="n">
        <v>45817.5416666667</v>
      </c>
      <c r="B3831" s="0" t="n">
        <v>0.246417116812964</v>
      </c>
      <c r="C3831" s="0" t="n">
        <v>0.682685420184305</v>
      </c>
    </row>
    <row r="3832" customFormat="false" ht="14.25" hidden="false" customHeight="false" outlineLevel="0" collapsed="false">
      <c r="A3832" s="43" t="n">
        <v>45817.5833333333</v>
      </c>
      <c r="B3832" s="0" t="n">
        <v>0.202496302369698</v>
      </c>
      <c r="C3832" s="0" t="n">
        <v>0.664177146971813</v>
      </c>
    </row>
    <row r="3833" customFormat="false" ht="14.25" hidden="false" customHeight="false" outlineLevel="0" collapsed="false">
      <c r="A3833" s="43" t="n">
        <v>45817.625</v>
      </c>
      <c r="B3833" s="0" t="n">
        <v>0.155856322947815</v>
      </c>
      <c r="C3833" s="0" t="n">
        <v>0.666424496230315</v>
      </c>
    </row>
    <row r="3834" customFormat="false" ht="14.25" hidden="false" customHeight="false" outlineLevel="0" collapsed="false">
      <c r="A3834" s="43" t="n">
        <v>45817.6666666667</v>
      </c>
      <c r="B3834" s="0" t="n">
        <v>0.108033302787691</v>
      </c>
      <c r="C3834" s="0" t="n">
        <v>0.710535389458939</v>
      </c>
    </row>
    <row r="3835" customFormat="false" ht="14.25" hidden="false" customHeight="false" outlineLevel="0" collapsed="false">
      <c r="A3835" s="43" t="n">
        <v>45817.7083333333</v>
      </c>
      <c r="B3835" s="0" t="n">
        <v>0.0211016124883446</v>
      </c>
      <c r="C3835" s="0" t="n">
        <v>0.925399907094204</v>
      </c>
    </row>
    <row r="3836" customFormat="false" ht="14.25" hidden="false" customHeight="false" outlineLevel="0" collapsed="false">
      <c r="A3836" s="43" t="n">
        <v>45817.75</v>
      </c>
      <c r="B3836" s="0" t="n">
        <v>0.0962601684833286</v>
      </c>
      <c r="C3836" s="0" t="n">
        <v>0.939120181025597</v>
      </c>
    </row>
    <row r="3837" customFormat="false" ht="14.25" hidden="false" customHeight="false" outlineLevel="0" collapsed="false">
      <c r="A3837" s="43" t="n">
        <v>45817.7916666667</v>
      </c>
      <c r="B3837" s="0" t="n">
        <v>0.115889360470724</v>
      </c>
      <c r="C3837" s="0" t="n">
        <v>0.872661937979851</v>
      </c>
    </row>
    <row r="3838" customFormat="false" ht="14.25" hidden="false" customHeight="false" outlineLevel="0" collapsed="false">
      <c r="A3838" s="43" t="n">
        <v>45817.8333333333</v>
      </c>
      <c r="B3838" s="0" t="n">
        <v>0.138679423491206</v>
      </c>
      <c r="C3838" s="0" t="n">
        <v>0.82925943399851</v>
      </c>
    </row>
    <row r="3839" customFormat="false" ht="14.25" hidden="false" customHeight="false" outlineLevel="0" collapsed="false">
      <c r="A3839" s="43" t="n">
        <v>45817.875</v>
      </c>
      <c r="B3839" s="0" t="n">
        <v>0.125981881611523</v>
      </c>
      <c r="C3839" s="0" t="n">
        <v>0.779833321464919</v>
      </c>
    </row>
    <row r="3840" customFormat="false" ht="14.25" hidden="false" customHeight="false" outlineLevel="0" collapsed="false">
      <c r="A3840" s="43" t="n">
        <v>45817.9166666667</v>
      </c>
      <c r="B3840" s="0" t="n">
        <v>0.114581122793479</v>
      </c>
      <c r="C3840" s="0" t="n">
        <v>0.780023640628612</v>
      </c>
    </row>
    <row r="3841" customFormat="false" ht="14.25" hidden="false" customHeight="false" outlineLevel="0" collapsed="false">
      <c r="A3841" s="43" t="n">
        <v>45817.9583333333</v>
      </c>
      <c r="B3841" s="0" t="n">
        <v>0.084629312562297</v>
      </c>
      <c r="C3841" s="0" t="n">
        <v>0.699515929061913</v>
      </c>
    </row>
    <row r="3842" customFormat="false" ht="14.25" hidden="false" customHeight="false" outlineLevel="0" collapsed="false">
      <c r="A3842" s="43" t="n">
        <v>45818</v>
      </c>
      <c r="B3842" s="0" t="n">
        <v>0.0686731837400727</v>
      </c>
      <c r="C3842" s="0" t="n">
        <v>0.56583840477549</v>
      </c>
    </row>
    <row r="3843" customFormat="false" ht="14.25" hidden="false" customHeight="false" outlineLevel="0" collapsed="false">
      <c r="A3843" s="43" t="n">
        <v>45818.0416666667</v>
      </c>
      <c r="B3843" s="0" t="n">
        <v>0.0572871451078744</v>
      </c>
      <c r="C3843" s="0" t="n">
        <v>0.474397260928566</v>
      </c>
    </row>
    <row r="3844" customFormat="false" ht="14.25" hidden="false" customHeight="false" outlineLevel="0" collapsed="false">
      <c r="A3844" s="43" t="n">
        <v>45818.0833333333</v>
      </c>
      <c r="B3844" s="0" t="n">
        <v>0.0461327107649272</v>
      </c>
      <c r="C3844" s="0" t="n">
        <v>0.421074532809201</v>
      </c>
    </row>
    <row r="3845" customFormat="false" ht="14.25" hidden="false" customHeight="false" outlineLevel="0" collapsed="false">
      <c r="A3845" s="43" t="n">
        <v>45818.125</v>
      </c>
      <c r="B3845" s="0" t="n">
        <v>0.0462183691842706</v>
      </c>
      <c r="C3845" s="0" t="n">
        <v>0.394007547797943</v>
      </c>
    </row>
    <row r="3846" customFormat="false" ht="14.25" hidden="false" customHeight="false" outlineLevel="0" collapsed="false">
      <c r="A3846" s="43" t="n">
        <v>45818.1666666667</v>
      </c>
      <c r="B3846" s="0" t="n">
        <v>0.0449445455933893</v>
      </c>
      <c r="C3846" s="0" t="n">
        <v>0.380703019092323</v>
      </c>
    </row>
    <row r="3847" customFormat="false" ht="14.25" hidden="false" customHeight="false" outlineLevel="0" collapsed="false">
      <c r="A3847" s="43" t="n">
        <v>45818.2083333333</v>
      </c>
      <c r="B3847" s="0" t="n">
        <v>0.0347562176457349</v>
      </c>
      <c r="C3847" s="0" t="n">
        <v>0.38626237836131</v>
      </c>
    </row>
    <row r="3848" customFormat="false" ht="14.25" hidden="false" customHeight="false" outlineLevel="0" collapsed="false">
      <c r="A3848" s="43" t="n">
        <v>45818.25</v>
      </c>
      <c r="B3848" s="0" t="n">
        <v>0.0485477255554483</v>
      </c>
      <c r="C3848" s="0" t="n">
        <v>0.424245377269431</v>
      </c>
    </row>
    <row r="3849" customFormat="false" ht="14.25" hidden="false" customHeight="false" outlineLevel="0" collapsed="false">
      <c r="A3849" s="43" t="n">
        <v>45818.2916666667</v>
      </c>
      <c r="B3849" s="0" t="n">
        <v>0.0739488380598695</v>
      </c>
      <c r="C3849" s="0" t="n">
        <v>0.532946163952242</v>
      </c>
    </row>
    <row r="3850" customFormat="false" ht="14.25" hidden="false" customHeight="false" outlineLevel="0" collapsed="false">
      <c r="A3850" s="43" t="n">
        <v>45818.3333333333</v>
      </c>
      <c r="B3850" s="0" t="n">
        <v>0.0732763817883669</v>
      </c>
      <c r="C3850" s="0" t="n">
        <v>0.5904257094959</v>
      </c>
    </row>
    <row r="3851" customFormat="false" ht="14.25" hidden="false" customHeight="false" outlineLevel="0" collapsed="false">
      <c r="A3851" s="43" t="n">
        <v>45818.375</v>
      </c>
      <c r="B3851" s="0" t="n">
        <v>0.0782091512330794</v>
      </c>
      <c r="C3851" s="0" t="n">
        <v>0.621498721206563</v>
      </c>
    </row>
    <row r="3852" customFormat="false" ht="14.25" hidden="false" customHeight="false" outlineLevel="0" collapsed="false">
      <c r="A3852" s="43" t="n">
        <v>45818.4166666667</v>
      </c>
      <c r="B3852" s="0" t="n">
        <v>0.0801519143275136</v>
      </c>
      <c r="C3852" s="0" t="n">
        <v>0.624041732678431</v>
      </c>
    </row>
    <row r="3853" customFormat="false" ht="14.25" hidden="false" customHeight="false" outlineLevel="0" collapsed="false">
      <c r="A3853" s="43" t="n">
        <v>45818.4583333333</v>
      </c>
      <c r="B3853" s="0" t="n">
        <v>0.0825490940805762</v>
      </c>
      <c r="C3853" s="0" t="n">
        <v>0.629503118990452</v>
      </c>
    </row>
    <row r="3854" customFormat="false" ht="14.25" hidden="false" customHeight="false" outlineLevel="0" collapsed="false">
      <c r="A3854" s="43" t="n">
        <v>45818.5</v>
      </c>
      <c r="B3854" s="0" t="n">
        <v>0.0752671236455419</v>
      </c>
      <c r="C3854" s="0" t="n">
        <v>0.646154217600344</v>
      </c>
    </row>
    <row r="3855" customFormat="false" ht="14.25" hidden="false" customHeight="false" outlineLevel="0" collapsed="false">
      <c r="A3855" s="43" t="n">
        <v>45818.5416666667</v>
      </c>
      <c r="B3855" s="0" t="n">
        <v>0.0643935283431401</v>
      </c>
      <c r="C3855" s="0" t="n">
        <v>0.625153471116793</v>
      </c>
    </row>
    <row r="3856" customFormat="false" ht="14.25" hidden="false" customHeight="false" outlineLevel="0" collapsed="false">
      <c r="A3856" s="43" t="n">
        <v>45818.5833333333</v>
      </c>
      <c r="B3856" s="0" t="n">
        <v>0.0604173197807144</v>
      </c>
      <c r="C3856" s="0" t="n">
        <v>0.608800018207891</v>
      </c>
    </row>
    <row r="3857" customFormat="false" ht="14.25" hidden="false" customHeight="false" outlineLevel="0" collapsed="false">
      <c r="A3857" s="43" t="n">
        <v>45818.625</v>
      </c>
      <c r="B3857" s="0" t="n">
        <v>0.0662506330182309</v>
      </c>
      <c r="C3857" s="0" t="n">
        <v>0.617364085162595</v>
      </c>
    </row>
    <row r="3858" customFormat="false" ht="14.25" hidden="false" customHeight="false" outlineLevel="0" collapsed="false">
      <c r="A3858" s="43" t="n">
        <v>45818.6666666667</v>
      </c>
      <c r="B3858" s="0" t="n">
        <v>0.0846774922832063</v>
      </c>
      <c r="C3858" s="0" t="n">
        <v>0.672205490147683</v>
      </c>
    </row>
    <row r="3859" customFormat="false" ht="14.25" hidden="false" customHeight="false" outlineLevel="0" collapsed="false">
      <c r="A3859" s="43" t="n">
        <v>45818.7083333333</v>
      </c>
      <c r="B3859" s="0" t="n">
        <v>0.106080290826661</v>
      </c>
      <c r="C3859" s="0" t="n">
        <v>0.905049626173869</v>
      </c>
    </row>
    <row r="3860" customFormat="false" ht="14.25" hidden="false" customHeight="false" outlineLevel="0" collapsed="false">
      <c r="A3860" s="43" t="n">
        <v>45818.75</v>
      </c>
      <c r="B3860" s="0" t="n">
        <v>0.0867629356773093</v>
      </c>
      <c r="C3860" s="0" t="n">
        <v>0.911986613460264</v>
      </c>
    </row>
    <row r="3861" customFormat="false" ht="14.25" hidden="false" customHeight="false" outlineLevel="0" collapsed="false">
      <c r="A3861" s="43" t="n">
        <v>45818.7916666667</v>
      </c>
      <c r="B3861" s="0" t="n">
        <v>0.103871258158901</v>
      </c>
      <c r="C3861" s="0" t="n">
        <v>0.859183120535893</v>
      </c>
    </row>
    <row r="3862" customFormat="false" ht="14.25" hidden="false" customHeight="false" outlineLevel="0" collapsed="false">
      <c r="A3862" s="43" t="n">
        <v>45818.8333333333</v>
      </c>
      <c r="B3862" s="0" t="n">
        <v>0.110087647905212</v>
      </c>
      <c r="C3862" s="0" t="n">
        <v>0.823728656081932</v>
      </c>
    </row>
    <row r="3863" customFormat="false" ht="14.25" hidden="false" customHeight="false" outlineLevel="0" collapsed="false">
      <c r="A3863" s="43" t="n">
        <v>45818.875</v>
      </c>
      <c r="B3863" s="0" t="n">
        <v>0.100605436722291</v>
      </c>
      <c r="C3863" s="0" t="n">
        <v>0.774333249575502</v>
      </c>
    </row>
    <row r="3864" customFormat="false" ht="14.25" hidden="false" customHeight="false" outlineLevel="0" collapsed="false">
      <c r="A3864" s="43" t="n">
        <v>45818.9166666667</v>
      </c>
      <c r="B3864" s="0" t="n">
        <v>0.118056895276679</v>
      </c>
      <c r="C3864" s="0" t="n">
        <v>0.770432726096768</v>
      </c>
    </row>
    <row r="3865" customFormat="false" ht="14.25" hidden="false" customHeight="false" outlineLevel="0" collapsed="false">
      <c r="A3865" s="43" t="n">
        <v>45818.9583333333</v>
      </c>
      <c r="B3865" s="0" t="n">
        <v>0.10561381667792</v>
      </c>
      <c r="C3865" s="0" t="n">
        <v>0.689203985509617</v>
      </c>
    </row>
    <row r="3866" customFormat="false" ht="14.25" hidden="false" customHeight="false" outlineLevel="0" collapsed="false">
      <c r="A3866" s="43" t="n">
        <v>45819</v>
      </c>
      <c r="B3866" s="0" t="n">
        <v>0.0793196963120157</v>
      </c>
      <c r="C3866" s="0" t="n">
        <v>0.560782079547871</v>
      </c>
    </row>
    <row r="3867" customFormat="false" ht="14.25" hidden="false" customHeight="false" outlineLevel="0" collapsed="false">
      <c r="A3867" s="43" t="n">
        <v>45819.0416666667</v>
      </c>
      <c r="B3867" s="0" t="n">
        <v>0.0623666140156265</v>
      </c>
      <c r="C3867" s="0" t="n">
        <v>0.472934210881247</v>
      </c>
    </row>
    <row r="3868" customFormat="false" ht="14.25" hidden="false" customHeight="false" outlineLevel="0" collapsed="false">
      <c r="A3868" s="43" t="n">
        <v>45819.0833333333</v>
      </c>
      <c r="B3868" s="0" t="n">
        <v>0.051796967943153</v>
      </c>
      <c r="C3868" s="0" t="n">
        <v>0.415004476919969</v>
      </c>
    </row>
    <row r="3869" customFormat="false" ht="14.25" hidden="false" customHeight="false" outlineLevel="0" collapsed="false">
      <c r="A3869" s="43" t="n">
        <v>45819.125</v>
      </c>
      <c r="B3869" s="0" t="n">
        <v>0.0471344872351371</v>
      </c>
      <c r="C3869" s="0" t="n">
        <v>0.388110310806881</v>
      </c>
    </row>
    <row r="3870" customFormat="false" ht="14.25" hidden="false" customHeight="false" outlineLevel="0" collapsed="false">
      <c r="A3870" s="43" t="n">
        <v>45819.1666666667</v>
      </c>
      <c r="B3870" s="0" t="n">
        <v>0.0442160722324041</v>
      </c>
      <c r="C3870" s="0" t="n">
        <v>0.3822543698596</v>
      </c>
    </row>
    <row r="3871" customFormat="false" ht="14.25" hidden="false" customHeight="false" outlineLevel="0" collapsed="false">
      <c r="A3871" s="43" t="n">
        <v>45819.2083333333</v>
      </c>
      <c r="B3871" s="0" t="n">
        <v>0.0447845326516832</v>
      </c>
      <c r="C3871" s="0" t="n">
        <v>0.390191584281161</v>
      </c>
    </row>
    <row r="3872" customFormat="false" ht="14.25" hidden="false" customHeight="false" outlineLevel="0" collapsed="false">
      <c r="A3872" s="43" t="n">
        <v>45819.25</v>
      </c>
      <c r="B3872" s="0" t="n">
        <v>0.0579912522909231</v>
      </c>
      <c r="C3872" s="0" t="n">
        <v>0.426548358624974</v>
      </c>
    </row>
    <row r="3873" customFormat="false" ht="14.25" hidden="false" customHeight="false" outlineLevel="0" collapsed="false">
      <c r="A3873" s="43" t="n">
        <v>45819.2916666667</v>
      </c>
      <c r="B3873" s="0" t="n">
        <v>0.0758185026204945</v>
      </c>
      <c r="C3873" s="0" t="n">
        <v>0.539960820158237</v>
      </c>
    </row>
    <row r="3874" customFormat="false" ht="14.25" hidden="false" customHeight="false" outlineLevel="0" collapsed="false">
      <c r="A3874" s="43" t="n">
        <v>45819.3333333333</v>
      </c>
      <c r="B3874" s="0" t="n">
        <v>0.0740420324105334</v>
      </c>
      <c r="C3874" s="0" t="n">
        <v>0.613246644655385</v>
      </c>
    </row>
    <row r="3875" customFormat="false" ht="14.25" hidden="false" customHeight="false" outlineLevel="0" collapsed="false">
      <c r="A3875" s="43" t="n">
        <v>45819.375</v>
      </c>
      <c r="B3875" s="0" t="n">
        <v>0.0930124835214302</v>
      </c>
      <c r="C3875" s="0" t="n">
        <v>0.653320484815447</v>
      </c>
    </row>
    <row r="3876" customFormat="false" ht="14.25" hidden="false" customHeight="false" outlineLevel="0" collapsed="false">
      <c r="A3876" s="43" t="n">
        <v>45819.4166666667</v>
      </c>
      <c r="B3876" s="0" t="n">
        <v>0.0859008251342401</v>
      </c>
      <c r="C3876" s="0" t="n">
        <v>0.638090236357397</v>
      </c>
    </row>
    <row r="3877" customFormat="false" ht="14.25" hidden="false" customHeight="false" outlineLevel="0" collapsed="false">
      <c r="A3877" s="43" t="n">
        <v>45819.4583333333</v>
      </c>
      <c r="B3877" s="0" t="n">
        <v>0.0830386784187004</v>
      </c>
      <c r="C3877" s="0" t="n">
        <v>0.65143318241675</v>
      </c>
    </row>
    <row r="3878" customFormat="false" ht="14.25" hidden="false" customHeight="false" outlineLevel="0" collapsed="false">
      <c r="A3878" s="43" t="n">
        <v>45819.5</v>
      </c>
      <c r="B3878" s="0" t="n">
        <v>0.0945241913443298</v>
      </c>
      <c r="C3878" s="0" t="n">
        <v>0.677862683094508</v>
      </c>
    </row>
    <row r="3879" customFormat="false" ht="14.25" hidden="false" customHeight="false" outlineLevel="0" collapsed="false">
      <c r="A3879" s="43" t="n">
        <v>45819.5416666667</v>
      </c>
      <c r="B3879" s="0" t="n">
        <v>0.0895926778881709</v>
      </c>
      <c r="C3879" s="0" t="n">
        <v>0.656373275127951</v>
      </c>
    </row>
    <row r="3880" customFormat="false" ht="14.25" hidden="false" customHeight="false" outlineLevel="0" collapsed="false">
      <c r="A3880" s="43" t="n">
        <v>45819.5833333333</v>
      </c>
      <c r="B3880" s="0" t="n">
        <v>0.0827734136362175</v>
      </c>
      <c r="C3880" s="0" t="n">
        <v>0.635722908545833</v>
      </c>
    </row>
    <row r="3881" customFormat="false" ht="14.25" hidden="false" customHeight="false" outlineLevel="0" collapsed="false">
      <c r="A3881" s="43" t="n">
        <v>45819.625</v>
      </c>
      <c r="B3881" s="0" t="n">
        <v>0.0898185046300763</v>
      </c>
      <c r="C3881" s="0" t="n">
        <v>0.647913821470132</v>
      </c>
    </row>
    <row r="3882" customFormat="false" ht="14.25" hidden="false" customHeight="false" outlineLevel="0" collapsed="false">
      <c r="A3882" s="43" t="n">
        <v>45819.6666666667</v>
      </c>
      <c r="B3882" s="0" t="n">
        <v>0.0886079828622874</v>
      </c>
      <c r="C3882" s="0" t="n">
        <v>0.697503192088188</v>
      </c>
    </row>
    <row r="3883" customFormat="false" ht="14.25" hidden="false" customHeight="false" outlineLevel="0" collapsed="false">
      <c r="A3883" s="43" t="n">
        <v>45819.7083333333</v>
      </c>
      <c r="B3883" s="0" t="n">
        <v>0.10809087730298</v>
      </c>
      <c r="C3883" s="0" t="n">
        <v>0.895282655298711</v>
      </c>
    </row>
    <row r="3884" customFormat="false" ht="14.25" hidden="false" customHeight="false" outlineLevel="0" collapsed="false">
      <c r="A3884" s="43" t="n">
        <v>45819.75</v>
      </c>
      <c r="B3884" s="0" t="n">
        <v>0.113118348284621</v>
      </c>
      <c r="C3884" s="0" t="n">
        <v>0.929644600437112</v>
      </c>
    </row>
    <row r="3885" customFormat="false" ht="14.25" hidden="false" customHeight="false" outlineLevel="0" collapsed="false">
      <c r="A3885" s="43" t="n">
        <v>45819.7916666667</v>
      </c>
      <c r="B3885" s="0" t="n">
        <v>0.111386591267161</v>
      </c>
      <c r="C3885" s="0" t="n">
        <v>0.860408038701716</v>
      </c>
    </row>
    <row r="3886" customFormat="false" ht="14.25" hidden="false" customHeight="false" outlineLevel="0" collapsed="false">
      <c r="A3886" s="43" t="n">
        <v>45819.8333333333</v>
      </c>
      <c r="B3886" s="0" t="n">
        <v>0.116455258673354</v>
      </c>
      <c r="C3886" s="0" t="n">
        <v>0.830131777948582</v>
      </c>
    </row>
    <row r="3887" customFormat="false" ht="14.25" hidden="false" customHeight="false" outlineLevel="0" collapsed="false">
      <c r="A3887" s="43" t="n">
        <v>45819.875</v>
      </c>
      <c r="B3887" s="0" t="n">
        <v>0.106422924504035</v>
      </c>
      <c r="C3887" s="0" t="n">
        <v>0.790548455722615</v>
      </c>
    </row>
    <row r="3888" customFormat="false" ht="14.25" hidden="false" customHeight="false" outlineLevel="0" collapsed="false">
      <c r="A3888" s="43" t="n">
        <v>45819.9166666667</v>
      </c>
      <c r="B3888" s="0" t="n">
        <v>0.113715194045207</v>
      </c>
      <c r="C3888" s="0" t="n">
        <v>0.788903957670942</v>
      </c>
    </row>
    <row r="3889" customFormat="false" ht="14.25" hidden="false" customHeight="false" outlineLevel="0" collapsed="false">
      <c r="A3889" s="43" t="n">
        <v>45819.9583333333</v>
      </c>
      <c r="B3889" s="0" t="n">
        <v>0.103692405388894</v>
      </c>
      <c r="C3889" s="0" t="n">
        <v>0.718684399156919</v>
      </c>
    </row>
    <row r="3890" customFormat="false" ht="14.25" hidden="false" customHeight="false" outlineLevel="0" collapsed="false">
      <c r="A3890" s="43" t="n">
        <v>45820</v>
      </c>
      <c r="B3890" s="0" t="n">
        <v>0.0677967549274943</v>
      </c>
      <c r="C3890" s="0" t="n">
        <v>0.571642522337981</v>
      </c>
    </row>
    <row r="3891" customFormat="false" ht="14.25" hidden="false" customHeight="false" outlineLevel="0" collapsed="false">
      <c r="A3891" s="43" t="n">
        <v>45820.0416666667</v>
      </c>
      <c r="B3891" s="0" t="n">
        <v>0.0628491648178515</v>
      </c>
      <c r="C3891" s="0" t="n">
        <v>0.482335414021607</v>
      </c>
    </row>
    <row r="3892" customFormat="false" ht="14.25" hidden="false" customHeight="false" outlineLevel="0" collapsed="false">
      <c r="A3892" s="43" t="n">
        <v>45820.0833333333</v>
      </c>
      <c r="B3892" s="0" t="n">
        <v>0.0486399151152697</v>
      </c>
      <c r="C3892" s="0" t="n">
        <v>0.427066794427618</v>
      </c>
    </row>
    <row r="3893" customFormat="false" ht="14.25" hidden="false" customHeight="false" outlineLevel="0" collapsed="false">
      <c r="A3893" s="43" t="n">
        <v>45820.125</v>
      </c>
      <c r="B3893" s="0" t="n">
        <v>0.0472103489437639</v>
      </c>
      <c r="C3893" s="0" t="n">
        <v>0.397242717822323</v>
      </c>
    </row>
    <row r="3894" customFormat="false" ht="14.25" hidden="false" customHeight="false" outlineLevel="0" collapsed="false">
      <c r="A3894" s="43" t="n">
        <v>45820.1666666667</v>
      </c>
      <c r="B3894" s="0" t="n">
        <v>0.0496220981640462</v>
      </c>
      <c r="C3894" s="0" t="n">
        <v>0.39170259160405</v>
      </c>
    </row>
    <row r="3895" customFormat="false" ht="14.25" hidden="false" customHeight="false" outlineLevel="0" collapsed="false">
      <c r="A3895" s="43" t="n">
        <v>45820.2083333333</v>
      </c>
      <c r="B3895" s="0" t="n">
        <v>0.0466546996077296</v>
      </c>
      <c r="C3895" s="0" t="n">
        <v>0.39231315941609</v>
      </c>
    </row>
    <row r="3896" customFormat="false" ht="14.25" hidden="false" customHeight="false" outlineLevel="0" collapsed="false">
      <c r="A3896" s="43" t="n">
        <v>45820.25</v>
      </c>
      <c r="B3896" s="0" t="n">
        <v>0.0550831363943282</v>
      </c>
      <c r="C3896" s="0" t="n">
        <v>0.435699018235912</v>
      </c>
    </row>
    <row r="3897" customFormat="false" ht="14.25" hidden="false" customHeight="false" outlineLevel="0" collapsed="false">
      <c r="A3897" s="43" t="n">
        <v>45820.2916666667</v>
      </c>
      <c r="B3897" s="0" t="n">
        <v>0.074931021108646</v>
      </c>
      <c r="C3897" s="0" t="n">
        <v>0.541214573972219</v>
      </c>
    </row>
    <row r="3898" customFormat="false" ht="14.25" hidden="false" customHeight="false" outlineLevel="0" collapsed="false">
      <c r="A3898" s="43" t="n">
        <v>45820.3333333333</v>
      </c>
      <c r="B3898" s="0" t="n">
        <v>0.0800511840455291</v>
      </c>
      <c r="C3898" s="0" t="n">
        <v>0.610904237635064</v>
      </c>
    </row>
    <row r="3899" customFormat="false" ht="14.25" hidden="false" customHeight="false" outlineLevel="0" collapsed="false">
      <c r="A3899" s="43" t="n">
        <v>45820.375</v>
      </c>
      <c r="B3899" s="0" t="n">
        <v>0.0775145895630366</v>
      </c>
      <c r="C3899" s="0" t="n">
        <v>0.64494461762832</v>
      </c>
    </row>
    <row r="3900" customFormat="false" ht="14.25" hidden="false" customHeight="false" outlineLevel="0" collapsed="false">
      <c r="A3900" s="43" t="n">
        <v>45820.4166666667</v>
      </c>
      <c r="B3900" s="0" t="n">
        <v>0.0793299954181537</v>
      </c>
      <c r="C3900" s="0" t="n">
        <v>0.638120984168297</v>
      </c>
    </row>
    <row r="3901" customFormat="false" ht="14.25" hidden="false" customHeight="false" outlineLevel="0" collapsed="false">
      <c r="A3901" s="43" t="n">
        <v>45820.4583333333</v>
      </c>
      <c r="B3901" s="0" t="n">
        <v>0.0847320021864249</v>
      </c>
      <c r="C3901" s="0" t="n">
        <v>0.643081241637734</v>
      </c>
    </row>
    <row r="3902" customFormat="false" ht="14.25" hidden="false" customHeight="false" outlineLevel="0" collapsed="false">
      <c r="A3902" s="43" t="n">
        <v>45820.5</v>
      </c>
      <c r="B3902" s="0" t="n">
        <v>0.078658543937494</v>
      </c>
      <c r="C3902" s="0" t="n">
        <v>0.660881445944939</v>
      </c>
    </row>
    <row r="3903" customFormat="false" ht="14.25" hidden="false" customHeight="false" outlineLevel="0" collapsed="false">
      <c r="A3903" s="43" t="n">
        <v>45820.5416666667</v>
      </c>
      <c r="B3903" s="0" t="n">
        <v>0.0758262897495258</v>
      </c>
      <c r="C3903" s="0" t="n">
        <v>0.635531899727774</v>
      </c>
    </row>
    <row r="3904" customFormat="false" ht="14.25" hidden="false" customHeight="false" outlineLevel="0" collapsed="false">
      <c r="A3904" s="43" t="n">
        <v>45820.5833333333</v>
      </c>
      <c r="B3904" s="0" t="n">
        <v>0.0876496635960259</v>
      </c>
      <c r="C3904" s="0" t="n">
        <v>0.628227267363623</v>
      </c>
    </row>
    <row r="3905" customFormat="false" ht="14.25" hidden="false" customHeight="false" outlineLevel="0" collapsed="false">
      <c r="A3905" s="43" t="n">
        <v>45820.625</v>
      </c>
      <c r="B3905" s="0" t="n">
        <v>0.0722032651683226</v>
      </c>
      <c r="C3905" s="0" t="n">
        <v>0.645018559717827</v>
      </c>
    </row>
    <row r="3906" customFormat="false" ht="14.25" hidden="false" customHeight="false" outlineLevel="0" collapsed="false">
      <c r="A3906" s="43" t="n">
        <v>45820.6666666667</v>
      </c>
      <c r="B3906" s="0" t="n">
        <v>0.0836493400533745</v>
      </c>
      <c r="C3906" s="0" t="n">
        <v>0.697144176116615</v>
      </c>
    </row>
    <row r="3907" customFormat="false" ht="14.25" hidden="false" customHeight="false" outlineLevel="0" collapsed="false">
      <c r="A3907" s="43" t="n">
        <v>45820.7083333333</v>
      </c>
      <c r="B3907" s="0" t="n">
        <v>0.109200166393363</v>
      </c>
      <c r="C3907" s="0" t="n">
        <v>0.887314713958119</v>
      </c>
    </row>
    <row r="3908" customFormat="false" ht="14.25" hidden="false" customHeight="false" outlineLevel="0" collapsed="false">
      <c r="A3908" s="43" t="n">
        <v>45820.75</v>
      </c>
      <c r="B3908" s="0" t="n">
        <v>0.12518714229446</v>
      </c>
      <c r="C3908" s="0" t="n">
        <v>0.91004726483017</v>
      </c>
    </row>
    <row r="3909" customFormat="false" ht="14.25" hidden="false" customHeight="false" outlineLevel="0" collapsed="false">
      <c r="A3909" s="43" t="n">
        <v>45820.7916666667</v>
      </c>
      <c r="B3909" s="0" t="n">
        <v>0.113133671344972</v>
      </c>
      <c r="C3909" s="0" t="n">
        <v>0.852087777441123</v>
      </c>
    </row>
    <row r="3910" customFormat="false" ht="14.25" hidden="false" customHeight="false" outlineLevel="0" collapsed="false">
      <c r="A3910" s="43" t="n">
        <v>45820.8333333333</v>
      </c>
      <c r="B3910" s="0" t="n">
        <v>0.104013184865438</v>
      </c>
      <c r="C3910" s="0" t="n">
        <v>0.813915640093946</v>
      </c>
    </row>
    <row r="3911" customFormat="false" ht="14.25" hidden="false" customHeight="false" outlineLevel="0" collapsed="false">
      <c r="A3911" s="43" t="n">
        <v>45820.875</v>
      </c>
      <c r="B3911" s="0" t="n">
        <v>0.0936919733288318</v>
      </c>
      <c r="C3911" s="0" t="n">
        <v>0.789133481338125</v>
      </c>
    </row>
    <row r="3912" customFormat="false" ht="14.25" hidden="false" customHeight="false" outlineLevel="0" collapsed="false">
      <c r="A3912" s="43" t="n">
        <v>45820.9166666667</v>
      </c>
      <c r="B3912" s="0" t="n">
        <v>0.106923310343718</v>
      </c>
      <c r="C3912" s="0" t="n">
        <v>0.778959425792522</v>
      </c>
    </row>
    <row r="3913" customFormat="false" ht="14.25" hidden="false" customHeight="false" outlineLevel="0" collapsed="false">
      <c r="A3913" s="43" t="n">
        <v>45820.9583333333</v>
      </c>
      <c r="B3913" s="0" t="n">
        <v>0.0913184061605736</v>
      </c>
      <c r="C3913" s="0" t="n">
        <v>0.715761275247717</v>
      </c>
    </row>
    <row r="3914" customFormat="false" ht="14.25" hidden="false" customHeight="false" outlineLevel="0" collapsed="false">
      <c r="A3914" s="43" t="n">
        <v>45821</v>
      </c>
      <c r="B3914" s="0" t="n">
        <v>0.0908715254332658</v>
      </c>
      <c r="C3914" s="0" t="n">
        <v>0.583347610685582</v>
      </c>
    </row>
    <row r="3915" customFormat="false" ht="14.25" hidden="false" customHeight="false" outlineLevel="0" collapsed="false">
      <c r="A3915" s="43" t="n">
        <v>45821.0416666667</v>
      </c>
      <c r="B3915" s="0" t="n">
        <v>0.0785688663547796</v>
      </c>
      <c r="C3915" s="0" t="n">
        <v>0.490230324088345</v>
      </c>
    </row>
    <row r="3916" customFormat="false" ht="14.25" hidden="false" customHeight="false" outlineLevel="0" collapsed="false">
      <c r="A3916" s="43" t="n">
        <v>45821.0833333333</v>
      </c>
      <c r="B3916" s="0" t="n">
        <v>0.0654671473586058</v>
      </c>
      <c r="C3916" s="0" t="n">
        <v>0.434769701293165</v>
      </c>
    </row>
    <row r="3917" customFormat="false" ht="14.25" hidden="false" customHeight="false" outlineLevel="0" collapsed="false">
      <c r="A3917" s="43" t="n">
        <v>45821.125</v>
      </c>
      <c r="B3917" s="0" t="n">
        <v>0.0546123918845053</v>
      </c>
      <c r="C3917" s="0" t="n">
        <v>0.401692250815689</v>
      </c>
    </row>
    <row r="3918" customFormat="false" ht="14.25" hidden="false" customHeight="false" outlineLevel="0" collapsed="false">
      <c r="A3918" s="43" t="n">
        <v>45821.1666666667</v>
      </c>
      <c r="B3918" s="0" t="n">
        <v>0.0591957453136555</v>
      </c>
      <c r="C3918" s="0" t="n">
        <v>0.392043348016171</v>
      </c>
    </row>
    <row r="3919" customFormat="false" ht="14.25" hidden="false" customHeight="false" outlineLevel="0" collapsed="false">
      <c r="A3919" s="43" t="n">
        <v>45821.2083333333</v>
      </c>
      <c r="B3919" s="0" t="n">
        <v>0.0581896984823639</v>
      </c>
      <c r="C3919" s="0" t="n">
        <v>0.394916609451018</v>
      </c>
    </row>
    <row r="3920" customFormat="false" ht="14.25" hidden="false" customHeight="false" outlineLevel="0" collapsed="false">
      <c r="A3920" s="43" t="n">
        <v>45821.25</v>
      </c>
      <c r="B3920" s="0" t="n">
        <v>0.0590284476383396</v>
      </c>
      <c r="C3920" s="0" t="n">
        <v>0.425732360688818</v>
      </c>
    </row>
    <row r="3921" customFormat="false" ht="14.25" hidden="false" customHeight="false" outlineLevel="0" collapsed="false">
      <c r="A3921" s="43" t="n">
        <v>45821.2916666667</v>
      </c>
      <c r="B3921" s="0" t="n">
        <v>0.071126380582618</v>
      </c>
      <c r="C3921" s="0" t="n">
        <v>0.539962760176804</v>
      </c>
    </row>
    <row r="3922" customFormat="false" ht="14.25" hidden="false" customHeight="false" outlineLevel="0" collapsed="false">
      <c r="A3922" s="43" t="n">
        <v>45821.3333333333</v>
      </c>
      <c r="B3922" s="0" t="n">
        <v>0.0860726443683483</v>
      </c>
      <c r="C3922" s="0" t="n">
        <v>0.616462567701138</v>
      </c>
    </row>
    <row r="3923" customFormat="false" ht="14.25" hidden="false" customHeight="false" outlineLevel="0" collapsed="false">
      <c r="A3923" s="43" t="n">
        <v>45821.375</v>
      </c>
      <c r="B3923" s="0" t="n">
        <v>0.0789999216263142</v>
      </c>
      <c r="C3923" s="0" t="n">
        <v>0.667694510280213</v>
      </c>
    </row>
    <row r="3924" customFormat="false" ht="14.25" hidden="false" customHeight="false" outlineLevel="0" collapsed="false">
      <c r="A3924" s="43" t="n">
        <v>45821.4166666667</v>
      </c>
      <c r="B3924" s="0" t="n">
        <v>0.0868179479759493</v>
      </c>
      <c r="C3924" s="0" t="n">
        <v>0.672272680473968</v>
      </c>
    </row>
    <row r="3925" customFormat="false" ht="14.25" hidden="false" customHeight="false" outlineLevel="0" collapsed="false">
      <c r="A3925" s="43" t="n">
        <v>45821.4583333333</v>
      </c>
      <c r="B3925" s="0" t="n">
        <v>0.0946392398958233</v>
      </c>
      <c r="C3925" s="0" t="n">
        <v>0.679328590940004</v>
      </c>
    </row>
    <row r="3926" customFormat="false" ht="14.25" hidden="false" customHeight="false" outlineLevel="0" collapsed="false">
      <c r="A3926" s="43" t="n">
        <v>45821.5</v>
      </c>
      <c r="B3926" s="0" t="n">
        <v>0.0869729369634417</v>
      </c>
      <c r="C3926" s="0" t="n">
        <v>0.693015234777132</v>
      </c>
    </row>
    <row r="3927" customFormat="false" ht="14.25" hidden="false" customHeight="false" outlineLevel="0" collapsed="false">
      <c r="A3927" s="43" t="n">
        <v>45821.5416666667</v>
      </c>
      <c r="B3927" s="0" t="n">
        <v>0.101447702646217</v>
      </c>
      <c r="C3927" s="0" t="n">
        <v>0.671165746816306</v>
      </c>
    </row>
    <row r="3928" customFormat="false" ht="14.25" hidden="false" customHeight="false" outlineLevel="0" collapsed="false">
      <c r="A3928" s="43" t="n">
        <v>45821.5833333333</v>
      </c>
      <c r="B3928" s="0" t="n">
        <v>0.106792938731873</v>
      </c>
      <c r="C3928" s="0" t="n">
        <v>0.655586967943955</v>
      </c>
    </row>
    <row r="3929" customFormat="false" ht="14.25" hidden="false" customHeight="false" outlineLevel="0" collapsed="false">
      <c r="A3929" s="43" t="n">
        <v>45821.625</v>
      </c>
      <c r="B3929" s="0" t="n">
        <v>0.103514557409729</v>
      </c>
      <c r="C3929" s="0" t="n">
        <v>0.661897971729122</v>
      </c>
    </row>
    <row r="3930" customFormat="false" ht="14.25" hidden="false" customHeight="false" outlineLevel="0" collapsed="false">
      <c r="A3930" s="43" t="n">
        <v>45821.6666666667</v>
      </c>
      <c r="B3930" s="0" t="n">
        <v>0.101559234429761</v>
      </c>
      <c r="C3930" s="0" t="n">
        <v>0.694416761346826</v>
      </c>
    </row>
    <row r="3931" customFormat="false" ht="14.25" hidden="false" customHeight="false" outlineLevel="0" collapsed="false">
      <c r="A3931" s="43" t="n">
        <v>45821.7083333333</v>
      </c>
      <c r="B3931" s="0" t="n">
        <v>0.101025690492267</v>
      </c>
      <c r="C3931" s="0" t="n">
        <v>0.860651920999348</v>
      </c>
    </row>
    <row r="3932" customFormat="false" ht="14.25" hidden="false" customHeight="false" outlineLevel="0" collapsed="false">
      <c r="A3932" s="43" t="n">
        <v>45821.75</v>
      </c>
      <c r="B3932" s="0" t="n">
        <v>0.121180790006752</v>
      </c>
      <c r="C3932" s="0" t="n">
        <v>0.888083616686665</v>
      </c>
    </row>
    <row r="3933" customFormat="false" ht="14.25" hidden="false" customHeight="false" outlineLevel="0" collapsed="false">
      <c r="A3933" s="43" t="n">
        <v>45821.7916666667</v>
      </c>
      <c r="B3933" s="0" t="n">
        <v>0.130158847384328</v>
      </c>
      <c r="C3933" s="0" t="n">
        <v>0.833052016203781</v>
      </c>
    </row>
    <row r="3934" customFormat="false" ht="14.25" hidden="false" customHeight="false" outlineLevel="0" collapsed="false">
      <c r="A3934" s="43" t="n">
        <v>45821.8333333333</v>
      </c>
      <c r="B3934" s="0" t="n">
        <v>0.137954517137712</v>
      </c>
      <c r="C3934" s="0" t="n">
        <v>0.790460001795616</v>
      </c>
    </row>
    <row r="3935" customFormat="false" ht="14.25" hidden="false" customHeight="false" outlineLevel="0" collapsed="false">
      <c r="A3935" s="43" t="n">
        <v>45821.875</v>
      </c>
      <c r="B3935" s="0" t="n">
        <v>0.124811601716986</v>
      </c>
      <c r="C3935" s="0" t="n">
        <v>0.756004972048427</v>
      </c>
    </row>
    <row r="3936" customFormat="false" ht="14.25" hidden="false" customHeight="false" outlineLevel="0" collapsed="false">
      <c r="A3936" s="43" t="n">
        <v>45821.9166666667</v>
      </c>
      <c r="B3936" s="0" t="n">
        <v>0.125219797996848</v>
      </c>
      <c r="C3936" s="0" t="n">
        <v>0.766527446585029</v>
      </c>
    </row>
    <row r="3937" customFormat="false" ht="14.25" hidden="false" customHeight="false" outlineLevel="0" collapsed="false">
      <c r="A3937" s="43" t="n">
        <v>45821.9583333333</v>
      </c>
      <c r="B3937" s="0" t="n">
        <v>0.117921750908331</v>
      </c>
      <c r="C3937" s="0" t="n">
        <v>0.721594075251325</v>
      </c>
    </row>
    <row r="3938" customFormat="false" ht="14.25" hidden="false" customHeight="false" outlineLevel="0" collapsed="false">
      <c r="A3938" s="43" t="n">
        <v>45822</v>
      </c>
      <c r="B3938" s="0" t="n">
        <v>0.093637714623324</v>
      </c>
      <c r="C3938" s="0" t="n">
        <v>0.60699797070415</v>
      </c>
    </row>
    <row r="3939" customFormat="false" ht="14.25" hidden="false" customHeight="false" outlineLevel="0" collapsed="false">
      <c r="A3939" s="43" t="n">
        <v>45822.0416666667</v>
      </c>
      <c r="B3939" s="0" t="n">
        <v>0.0797276413941674</v>
      </c>
      <c r="C3939" s="0" t="n">
        <v>0.508302175354689</v>
      </c>
    </row>
    <row r="3940" customFormat="false" ht="14.25" hidden="false" customHeight="false" outlineLevel="0" collapsed="false">
      <c r="A3940" s="43" t="n">
        <v>45822.0833333333</v>
      </c>
      <c r="B3940" s="0" t="n">
        <v>0.0734416698819973</v>
      </c>
      <c r="C3940" s="0" t="n">
        <v>0.445411182576886</v>
      </c>
    </row>
    <row r="3941" customFormat="false" ht="14.25" hidden="false" customHeight="false" outlineLevel="0" collapsed="false">
      <c r="A3941" s="43" t="n">
        <v>45822.125</v>
      </c>
      <c r="B3941" s="0" t="n">
        <v>0.0657379384907237</v>
      </c>
      <c r="C3941" s="0" t="n">
        <v>0.409122544194793</v>
      </c>
    </row>
    <row r="3942" customFormat="false" ht="14.25" hidden="false" customHeight="false" outlineLevel="0" collapsed="false">
      <c r="A3942" s="43" t="n">
        <v>45822.1666666667</v>
      </c>
      <c r="B3942" s="0" t="n">
        <v>0.0601985265747082</v>
      </c>
      <c r="C3942" s="0" t="n">
        <v>0.392925576715263</v>
      </c>
    </row>
    <row r="3943" customFormat="false" ht="14.25" hidden="false" customHeight="false" outlineLevel="0" collapsed="false">
      <c r="A3943" s="43" t="n">
        <v>45822.2083333333</v>
      </c>
      <c r="B3943" s="0" t="n">
        <v>0.0640250213015659</v>
      </c>
      <c r="C3943" s="0" t="n">
        <v>0.390141582527678</v>
      </c>
    </row>
    <row r="3944" customFormat="false" ht="14.25" hidden="false" customHeight="false" outlineLevel="0" collapsed="false">
      <c r="A3944" s="43" t="n">
        <v>45822.25</v>
      </c>
      <c r="B3944" s="0" t="n">
        <v>0.0601266840294525</v>
      </c>
      <c r="C3944" s="0" t="n">
        <v>0.406980825193496</v>
      </c>
    </row>
    <row r="3945" customFormat="false" ht="14.25" hidden="false" customHeight="false" outlineLevel="0" collapsed="false">
      <c r="A3945" s="43" t="n">
        <v>45822.2916666667</v>
      </c>
      <c r="B3945" s="0" t="n">
        <v>0.0722005019935051</v>
      </c>
      <c r="C3945" s="0" t="n">
        <v>0.488050208625184</v>
      </c>
    </row>
    <row r="3946" customFormat="false" ht="14.25" hidden="false" customHeight="false" outlineLevel="0" collapsed="false">
      <c r="A3946" s="43" t="n">
        <v>45822.3333333333</v>
      </c>
      <c r="B3946" s="0" t="n">
        <v>0.076743412591235</v>
      </c>
      <c r="C3946" s="0" t="n">
        <v>0.61984850059458</v>
      </c>
    </row>
    <row r="3947" customFormat="false" ht="14.25" hidden="false" customHeight="false" outlineLevel="0" collapsed="false">
      <c r="A3947" s="43" t="n">
        <v>45822.375</v>
      </c>
      <c r="B3947" s="0" t="n">
        <v>0.0853416590302563</v>
      </c>
      <c r="C3947" s="0" t="n">
        <v>0.729744549510835</v>
      </c>
    </row>
    <row r="3948" customFormat="false" ht="14.25" hidden="false" customHeight="false" outlineLevel="0" collapsed="false">
      <c r="A3948" s="43" t="n">
        <v>45822.4166666667</v>
      </c>
      <c r="B3948" s="0" t="n">
        <v>0.0854667554901772</v>
      </c>
      <c r="C3948" s="0" t="n">
        <v>0.764246674465636</v>
      </c>
    </row>
    <row r="3949" customFormat="false" ht="14.25" hidden="false" customHeight="false" outlineLevel="0" collapsed="false">
      <c r="A3949" s="43" t="n">
        <v>45822.4583333333</v>
      </c>
      <c r="B3949" s="0" t="n">
        <v>0.0884444531526318</v>
      </c>
      <c r="C3949" s="0" t="n">
        <v>0.778642707211815</v>
      </c>
    </row>
    <row r="3950" customFormat="false" ht="14.25" hidden="false" customHeight="false" outlineLevel="0" collapsed="false">
      <c r="A3950" s="43" t="n">
        <v>45822.5</v>
      </c>
      <c r="B3950" s="0" t="n">
        <v>0.0837792092697986</v>
      </c>
      <c r="C3950" s="0" t="n">
        <v>0.800476793411365</v>
      </c>
    </row>
    <row r="3951" customFormat="false" ht="14.25" hidden="false" customHeight="false" outlineLevel="0" collapsed="false">
      <c r="A3951" s="43" t="n">
        <v>45822.5416666667</v>
      </c>
      <c r="B3951" s="0" t="n">
        <v>0.0775806545609466</v>
      </c>
      <c r="C3951" s="0" t="n">
        <v>0.758841951138888</v>
      </c>
    </row>
    <row r="3952" customFormat="false" ht="14.25" hidden="false" customHeight="false" outlineLevel="0" collapsed="false">
      <c r="A3952" s="43" t="n">
        <v>45822.5833333333</v>
      </c>
      <c r="B3952" s="0" t="n">
        <v>0.0692597303945211</v>
      </c>
      <c r="C3952" s="0" t="n">
        <v>0.734219142574573</v>
      </c>
    </row>
    <row r="3953" customFormat="false" ht="14.25" hidden="false" customHeight="false" outlineLevel="0" collapsed="false">
      <c r="A3953" s="43" t="n">
        <v>45822.625</v>
      </c>
      <c r="B3953" s="0" t="n">
        <v>0.0794347448635092</v>
      </c>
      <c r="C3953" s="0" t="n">
        <v>0.718078747548883</v>
      </c>
    </row>
    <row r="3954" customFormat="false" ht="14.25" hidden="false" customHeight="false" outlineLevel="0" collapsed="false">
      <c r="A3954" s="43" t="n">
        <v>45822.6666666667</v>
      </c>
      <c r="B3954" s="0" t="n">
        <v>0.0780237673225942</v>
      </c>
      <c r="C3954" s="0" t="n">
        <v>0.731606965938072</v>
      </c>
    </row>
    <row r="3955" customFormat="false" ht="14.25" hidden="false" customHeight="false" outlineLevel="0" collapsed="false">
      <c r="A3955" s="43" t="n">
        <v>45822.7083333333</v>
      </c>
      <c r="B3955" s="0" t="n">
        <v>0.0869425420404489</v>
      </c>
      <c r="C3955" s="0" t="n">
        <v>0.861265416249129</v>
      </c>
    </row>
    <row r="3956" customFormat="false" ht="14.25" hidden="false" customHeight="false" outlineLevel="0" collapsed="false">
      <c r="A3956" s="43" t="n">
        <v>45822.75</v>
      </c>
      <c r="B3956" s="0" t="n">
        <v>0.0732791449631845</v>
      </c>
      <c r="C3956" s="0" t="n">
        <v>0.903224820744058</v>
      </c>
    </row>
    <row r="3957" customFormat="false" ht="14.25" hidden="false" customHeight="false" outlineLevel="0" collapsed="false">
      <c r="A3957" s="43" t="n">
        <v>45822.7916666667</v>
      </c>
      <c r="B3957" s="0" t="n">
        <v>0.0723509694222051</v>
      </c>
      <c r="C3957" s="0" t="n">
        <v>0.845792321660316</v>
      </c>
    </row>
    <row r="3958" customFormat="false" ht="14.25" hidden="false" customHeight="false" outlineLevel="0" collapsed="false">
      <c r="A3958" s="43" t="n">
        <v>45822.8333333333</v>
      </c>
      <c r="B3958" s="0" t="n">
        <v>0.0725185182952316</v>
      </c>
      <c r="C3958" s="0" t="n">
        <v>0.812773383655247</v>
      </c>
    </row>
    <row r="3959" customFormat="false" ht="14.25" hidden="false" customHeight="false" outlineLevel="0" collapsed="false">
      <c r="A3959" s="43" t="n">
        <v>45822.875</v>
      </c>
      <c r="B3959" s="0" t="n">
        <v>0.0861221303173531</v>
      </c>
      <c r="C3959" s="0" t="n">
        <v>0.760933738026266</v>
      </c>
    </row>
    <row r="3960" customFormat="false" ht="14.25" hidden="false" customHeight="false" outlineLevel="0" collapsed="false">
      <c r="A3960" s="43" t="n">
        <v>45822.9166666667</v>
      </c>
      <c r="B3960" s="0" t="n">
        <v>0.097421756937076</v>
      </c>
      <c r="C3960" s="0" t="n">
        <v>0.765233495569745</v>
      </c>
    </row>
    <row r="3961" customFormat="false" ht="14.25" hidden="false" customHeight="false" outlineLevel="0" collapsed="false">
      <c r="A3961" s="43" t="n">
        <v>45822.9583333333</v>
      </c>
      <c r="B3961" s="0" t="n">
        <v>0.102951623340085</v>
      </c>
      <c r="C3961" s="0" t="n">
        <v>0.712335012837801</v>
      </c>
    </row>
    <row r="3962" customFormat="false" ht="14.25" hidden="false" customHeight="false" outlineLevel="0" collapsed="false">
      <c r="A3962" s="43" t="n">
        <v>45823</v>
      </c>
      <c r="B3962" s="0" t="n">
        <v>0.0941836677277258</v>
      </c>
      <c r="C3962" s="0" t="n">
        <v>0.598529107754349</v>
      </c>
    </row>
    <row r="3963" customFormat="false" ht="14.25" hidden="false" customHeight="false" outlineLevel="0" collapsed="false">
      <c r="A3963" s="43" t="n">
        <v>45823.0416666667</v>
      </c>
      <c r="B3963" s="0" t="n">
        <v>0.078566806533552</v>
      </c>
      <c r="C3963" s="0" t="n">
        <v>0.503435403032875</v>
      </c>
    </row>
    <row r="3964" customFormat="false" ht="14.25" hidden="false" customHeight="false" outlineLevel="0" collapsed="false">
      <c r="A3964" s="43" t="n">
        <v>45823.0833333333</v>
      </c>
      <c r="B3964" s="0" t="n">
        <v>0.0690584707887206</v>
      </c>
      <c r="C3964" s="0" t="n">
        <v>0.446684535160634</v>
      </c>
    </row>
    <row r="3965" customFormat="false" ht="14.25" hidden="false" customHeight="false" outlineLevel="0" collapsed="false">
      <c r="A3965" s="43" t="n">
        <v>45823.125</v>
      </c>
      <c r="B3965" s="0" t="n">
        <v>0.0706984904022379</v>
      </c>
      <c r="C3965" s="0" t="n">
        <v>0.408340897233731</v>
      </c>
    </row>
    <row r="3966" customFormat="false" ht="14.25" hidden="false" customHeight="false" outlineLevel="0" collapsed="false">
      <c r="A3966" s="43" t="n">
        <v>45823.1666666667</v>
      </c>
      <c r="B3966" s="0" t="n">
        <v>0.0668778737018102</v>
      </c>
      <c r="C3966" s="0" t="n">
        <v>0.389405256205296</v>
      </c>
    </row>
    <row r="3967" customFormat="false" ht="14.25" hidden="false" customHeight="false" outlineLevel="0" collapsed="false">
      <c r="A3967" s="43" t="n">
        <v>45823.2083333333</v>
      </c>
      <c r="B3967" s="0" t="n">
        <v>0.0567538021285489</v>
      </c>
      <c r="C3967" s="0" t="n">
        <v>0.379372803253884</v>
      </c>
    </row>
    <row r="3968" customFormat="false" ht="14.25" hidden="false" customHeight="false" outlineLevel="0" collapsed="false">
      <c r="A3968" s="43" t="n">
        <v>45823.25</v>
      </c>
      <c r="B3968" s="0" t="n">
        <v>0.0605714044564483</v>
      </c>
      <c r="C3968" s="0" t="n">
        <v>0.384034317865173</v>
      </c>
    </row>
    <row r="3969" customFormat="false" ht="14.25" hidden="false" customHeight="false" outlineLevel="0" collapsed="false">
      <c r="A3969" s="43" t="n">
        <v>45823.2916666667</v>
      </c>
      <c r="B3969" s="0" t="n">
        <v>0.0684596154464487</v>
      </c>
      <c r="C3969" s="0" t="n">
        <v>0.444933511649334</v>
      </c>
    </row>
    <row r="3970" customFormat="false" ht="14.25" hidden="false" customHeight="false" outlineLevel="0" collapsed="false">
      <c r="A3970" s="43" t="n">
        <v>45823.3333333333</v>
      </c>
      <c r="B3970" s="0" t="n">
        <v>0.0931997765345166</v>
      </c>
      <c r="C3970" s="0" t="n">
        <v>0.573237729182407</v>
      </c>
    </row>
    <row r="3971" customFormat="false" ht="14.25" hidden="false" customHeight="false" outlineLevel="0" collapsed="false">
      <c r="A3971" s="43" t="n">
        <v>45823.375</v>
      </c>
      <c r="B3971" s="0" t="n">
        <v>0.0850418796823253</v>
      </c>
      <c r="C3971" s="0" t="n">
        <v>0.702998011595695</v>
      </c>
    </row>
    <row r="3972" customFormat="false" ht="14.25" hidden="false" customHeight="false" outlineLevel="0" collapsed="false">
      <c r="A3972" s="43" t="n">
        <v>45823.4166666667</v>
      </c>
      <c r="B3972" s="0" t="n">
        <v>0.0880072184174144</v>
      </c>
      <c r="C3972" s="0" t="n">
        <v>0.77169159638417</v>
      </c>
    </row>
    <row r="3973" customFormat="false" ht="14.25" hidden="false" customHeight="false" outlineLevel="0" collapsed="false">
      <c r="A3973" s="43" t="n">
        <v>45823.4583333333</v>
      </c>
      <c r="B3973" s="0" t="n">
        <v>0.0983788704543262</v>
      </c>
      <c r="C3973" s="0" t="n">
        <v>0.793893679452617</v>
      </c>
    </row>
    <row r="3974" customFormat="false" ht="14.25" hidden="false" customHeight="false" outlineLevel="0" collapsed="false">
      <c r="A3974" s="43" t="n">
        <v>45823.5</v>
      </c>
      <c r="B3974" s="0" t="n">
        <v>0.0961558711938523</v>
      </c>
      <c r="C3974" s="0" t="n">
        <v>0.816735939203105</v>
      </c>
    </row>
    <row r="3975" customFormat="false" ht="14.25" hidden="false" customHeight="false" outlineLevel="0" collapsed="false">
      <c r="A3975" s="43" t="n">
        <v>45823.5416666667</v>
      </c>
      <c r="B3975" s="0" t="n">
        <v>0.103031253014372</v>
      </c>
      <c r="C3975" s="0" t="n">
        <v>0.793850843929105</v>
      </c>
    </row>
    <row r="3976" customFormat="false" ht="14.25" hidden="false" customHeight="false" outlineLevel="0" collapsed="false">
      <c r="A3976" s="43" t="n">
        <v>45823.5833333333</v>
      </c>
      <c r="B3976" s="0" t="n">
        <v>0.0691189591974535</v>
      </c>
      <c r="C3976" s="0" t="n">
        <v>0.751402814456272</v>
      </c>
    </row>
    <row r="3977" customFormat="false" ht="14.25" hidden="false" customHeight="false" outlineLevel="0" collapsed="false">
      <c r="A3977" s="43" t="n">
        <v>45823.625</v>
      </c>
      <c r="B3977" s="0" t="n">
        <v>0.0776212983505354</v>
      </c>
      <c r="C3977" s="0" t="n">
        <v>0.730128963416007</v>
      </c>
    </row>
    <row r="3978" customFormat="false" ht="14.25" hidden="false" customHeight="false" outlineLevel="0" collapsed="false">
      <c r="A3978" s="43" t="n">
        <v>45823.6666666667</v>
      </c>
      <c r="B3978" s="0" t="n">
        <v>0.0749993971254944</v>
      </c>
      <c r="C3978" s="0" t="n">
        <v>0.736075359299143</v>
      </c>
    </row>
    <row r="3979" customFormat="false" ht="14.25" hidden="false" customHeight="false" outlineLevel="0" collapsed="false">
      <c r="A3979" s="43" t="n">
        <v>45823.7083333333</v>
      </c>
      <c r="B3979" s="0" t="n">
        <v>0.0894183466769559</v>
      </c>
      <c r="C3979" s="0" t="n">
        <v>0.88323003091994</v>
      </c>
    </row>
    <row r="3980" customFormat="false" ht="14.25" hidden="false" customHeight="false" outlineLevel="0" collapsed="false">
      <c r="A3980" s="43" t="n">
        <v>45823.75</v>
      </c>
      <c r="B3980" s="0" t="n">
        <v>0.103539677180798</v>
      </c>
      <c r="C3980" s="0" t="n">
        <v>0.928368811485891</v>
      </c>
    </row>
    <row r="3981" customFormat="false" ht="14.25" hidden="false" customHeight="false" outlineLevel="0" collapsed="false">
      <c r="A3981" s="43" t="n">
        <v>45823.7916666667</v>
      </c>
      <c r="B3981" s="0" t="n">
        <v>0.116230989357255</v>
      </c>
      <c r="C3981" s="0" t="n">
        <v>0.880145076982702</v>
      </c>
    </row>
    <row r="3982" customFormat="false" ht="14.25" hidden="false" customHeight="false" outlineLevel="0" collapsed="false">
      <c r="A3982" s="43" t="n">
        <v>45823.8333333333</v>
      </c>
      <c r="B3982" s="0" t="n">
        <v>0.102126941255908</v>
      </c>
      <c r="C3982" s="0" t="n">
        <v>0.856174511921172</v>
      </c>
    </row>
    <row r="3983" customFormat="false" ht="14.25" hidden="false" customHeight="false" outlineLevel="0" collapsed="false">
      <c r="A3983" s="43" t="n">
        <v>45823.875</v>
      </c>
      <c r="B3983" s="0" t="n">
        <v>0.0937216648982348</v>
      </c>
      <c r="C3983" s="0" t="n">
        <v>0.806004002983531</v>
      </c>
    </row>
    <row r="3984" customFormat="false" ht="14.25" hidden="false" customHeight="false" outlineLevel="0" collapsed="false">
      <c r="A3984" s="43" t="n">
        <v>45823.9166666667</v>
      </c>
      <c r="B3984" s="0" t="n">
        <v>0.0940275232307642</v>
      </c>
      <c r="C3984" s="0" t="n">
        <v>0.799100504604272</v>
      </c>
    </row>
    <row r="3985" customFormat="false" ht="14.25" hidden="false" customHeight="false" outlineLevel="0" collapsed="false">
      <c r="A3985" s="43" t="n">
        <v>45823.9583333333</v>
      </c>
      <c r="B3985" s="0" t="n">
        <v>0.096209727983023</v>
      </c>
      <c r="C3985" s="0" t="n">
        <v>0.698604270870367</v>
      </c>
    </row>
    <row r="3986" customFormat="false" ht="14.25" hidden="false" customHeight="false" outlineLevel="0" collapsed="false">
      <c r="A3986" s="43" t="n">
        <v>45824</v>
      </c>
      <c r="B3986" s="0" t="n">
        <v>0.07071758142825</v>
      </c>
      <c r="C3986" s="0" t="n">
        <v>0.577697949687782</v>
      </c>
    </row>
    <row r="3987" customFormat="false" ht="14.25" hidden="false" customHeight="false" outlineLevel="0" collapsed="false">
      <c r="A3987" s="43" t="n">
        <v>45824.0416666667</v>
      </c>
      <c r="B3987" s="0" t="n">
        <v>0.0729052120510594</v>
      </c>
      <c r="C3987" s="0" t="n">
        <v>0.485442098367322</v>
      </c>
    </row>
    <row r="3988" customFormat="false" ht="14.25" hidden="false" customHeight="false" outlineLevel="0" collapsed="false">
      <c r="A3988" s="43" t="n">
        <v>45824.0833333333</v>
      </c>
      <c r="B3988" s="0" t="n">
        <v>0.0654219317706826</v>
      </c>
      <c r="C3988" s="0" t="n">
        <v>0.432587638847481</v>
      </c>
    </row>
    <row r="3989" customFormat="false" ht="14.25" hidden="false" customHeight="false" outlineLevel="0" collapsed="false">
      <c r="A3989" s="43" t="n">
        <v>45824.125</v>
      </c>
      <c r="B3989" s="0" t="n">
        <v>0.0640433587344458</v>
      </c>
      <c r="C3989" s="0" t="n">
        <v>0.401657650823482</v>
      </c>
    </row>
    <row r="3990" customFormat="false" ht="14.25" hidden="false" customHeight="false" outlineLevel="0" collapsed="false">
      <c r="A3990" s="43" t="n">
        <v>45824.1666666667</v>
      </c>
      <c r="B3990" s="0" t="n">
        <v>0.0562411578405839</v>
      </c>
      <c r="C3990" s="0" t="n">
        <v>0.389428341437318</v>
      </c>
    </row>
    <row r="3991" customFormat="false" ht="14.25" hidden="false" customHeight="false" outlineLevel="0" collapsed="false">
      <c r="A3991" s="43" t="n">
        <v>45824.2083333333</v>
      </c>
      <c r="B3991" s="0" t="n">
        <v>0.0558225619754992</v>
      </c>
      <c r="C3991" s="0" t="n">
        <v>0.39479738850657</v>
      </c>
    </row>
    <row r="3992" customFormat="false" ht="14.25" hidden="false" customHeight="false" outlineLevel="0" collapsed="false">
      <c r="A3992" s="43" t="n">
        <v>45824.25</v>
      </c>
      <c r="B3992" s="0" t="n">
        <v>0.0733430999003248</v>
      </c>
      <c r="C3992" s="0" t="n">
        <v>0.42556986886224</v>
      </c>
    </row>
    <row r="3993" customFormat="false" ht="14.25" hidden="false" customHeight="false" outlineLevel="0" collapsed="false">
      <c r="A3993" s="43" t="n">
        <v>45824.2916666667</v>
      </c>
      <c r="B3993" s="0" t="n">
        <v>0.0944212002829491</v>
      </c>
      <c r="C3993" s="0" t="n">
        <v>0.521563447106093</v>
      </c>
    </row>
    <row r="3994" customFormat="false" ht="14.25" hidden="false" customHeight="false" outlineLevel="0" collapsed="false">
      <c r="A3994" s="43" t="n">
        <v>45824.3333333333</v>
      </c>
      <c r="B3994" s="0" t="n">
        <v>0.0892899344072538</v>
      </c>
      <c r="C3994" s="0" t="n">
        <v>0.609253395322959</v>
      </c>
    </row>
    <row r="3995" customFormat="false" ht="14.25" hidden="false" customHeight="false" outlineLevel="0" collapsed="false">
      <c r="A3995" s="43" t="n">
        <v>45824.375</v>
      </c>
      <c r="B3995" s="0" t="n">
        <v>0.072755297257323</v>
      </c>
      <c r="C3995" s="0" t="n">
        <v>0.671465194942053</v>
      </c>
    </row>
    <row r="3996" customFormat="false" ht="14.25" hidden="false" customHeight="false" outlineLevel="0" collapsed="false">
      <c r="A3996" s="43" t="n">
        <v>45824.4166666667</v>
      </c>
      <c r="B3996" s="0" t="n">
        <v>0.0620381981286776</v>
      </c>
      <c r="C3996" s="0" t="n">
        <v>0.693927141985791</v>
      </c>
    </row>
    <row r="3997" customFormat="false" ht="14.25" hidden="false" customHeight="false" outlineLevel="0" collapsed="false">
      <c r="A3997" s="43" t="n">
        <v>45824.4583333333</v>
      </c>
      <c r="B3997" s="0" t="n">
        <v>0.0493794411755249</v>
      </c>
      <c r="C3997" s="0" t="n">
        <v>0.704327945282558</v>
      </c>
    </row>
    <row r="3998" customFormat="false" ht="14.25" hidden="false" customHeight="false" outlineLevel="0" collapsed="false">
      <c r="A3998" s="43" t="n">
        <v>45824.5</v>
      </c>
      <c r="B3998" s="0" t="n">
        <v>0.0408065657052828</v>
      </c>
      <c r="C3998" s="0" t="n">
        <v>0.718208511447574</v>
      </c>
    </row>
    <row r="3999" customFormat="false" ht="14.25" hidden="false" customHeight="false" outlineLevel="0" collapsed="false">
      <c r="A3999" s="43" t="n">
        <v>45824.5416666667</v>
      </c>
      <c r="B3999" s="0" t="n">
        <v>0.0388273287032571</v>
      </c>
      <c r="C3999" s="0" t="n">
        <v>0.680702962305719</v>
      </c>
    </row>
    <row r="4000" customFormat="false" ht="14.25" hidden="false" customHeight="false" outlineLevel="0" collapsed="false">
      <c r="A4000" s="43" t="n">
        <v>45824.5833333333</v>
      </c>
      <c r="B4000" s="0" t="n">
        <v>0.0631318124819138</v>
      </c>
      <c r="C4000" s="0" t="n">
        <v>0.662846232607051</v>
      </c>
    </row>
    <row r="4001" customFormat="false" ht="14.25" hidden="false" customHeight="false" outlineLevel="0" collapsed="false">
      <c r="A4001" s="43" t="n">
        <v>45824.625</v>
      </c>
      <c r="B4001" s="0" t="n">
        <v>0.0621093373203433</v>
      </c>
      <c r="C4001" s="0" t="n">
        <v>0.665529223625901</v>
      </c>
    </row>
    <row r="4002" customFormat="false" ht="14.25" hidden="false" customHeight="false" outlineLevel="0" collapsed="false">
      <c r="A4002" s="43" t="n">
        <v>45824.6666666667</v>
      </c>
      <c r="B4002" s="0" t="n">
        <v>0.0630186730330214</v>
      </c>
      <c r="C4002" s="0" t="n">
        <v>0.710105505078685</v>
      </c>
    </row>
    <row r="4003" customFormat="false" ht="14.25" hidden="false" customHeight="false" outlineLevel="0" collapsed="false">
      <c r="A4003" s="43" t="n">
        <v>45824.7083333333</v>
      </c>
      <c r="B4003" s="0" t="n">
        <v>0.113441890935982</v>
      </c>
      <c r="C4003" s="0" t="n">
        <v>0.926281745811736</v>
      </c>
    </row>
    <row r="4004" customFormat="false" ht="14.25" hidden="false" customHeight="false" outlineLevel="0" collapsed="false">
      <c r="A4004" s="43" t="n">
        <v>45824.75</v>
      </c>
      <c r="B4004" s="0" t="n">
        <v>0.144691087103308</v>
      </c>
      <c r="C4004" s="0" t="n">
        <v>0.939582690559711</v>
      </c>
    </row>
    <row r="4005" customFormat="false" ht="14.25" hidden="false" customHeight="false" outlineLevel="0" collapsed="false">
      <c r="A4005" s="43" t="n">
        <v>45824.7916666667</v>
      </c>
      <c r="B4005" s="0" t="n">
        <v>0.114884569627986</v>
      </c>
      <c r="C4005" s="0" t="n">
        <v>0.872652342346363</v>
      </c>
    </row>
    <row r="4006" customFormat="false" ht="14.25" hidden="false" customHeight="false" outlineLevel="0" collapsed="false">
      <c r="A4006" s="43" t="n">
        <v>45824.8333333333</v>
      </c>
      <c r="B4006" s="0" t="n">
        <v>0.114765401434037</v>
      </c>
      <c r="C4006" s="0" t="n">
        <v>0.8290310579215</v>
      </c>
    </row>
    <row r="4007" customFormat="false" ht="14.25" hidden="false" customHeight="false" outlineLevel="0" collapsed="false">
      <c r="A4007" s="43" t="n">
        <v>45824.875</v>
      </c>
      <c r="B4007" s="0" t="n">
        <v>0.119953136555094</v>
      </c>
      <c r="C4007" s="0" t="n">
        <v>0.779775747663992</v>
      </c>
    </row>
    <row r="4008" customFormat="false" ht="14.25" hidden="false" customHeight="false" outlineLevel="0" collapsed="false">
      <c r="A4008" s="43" t="n">
        <v>45824.9166666667</v>
      </c>
      <c r="B4008" s="0" t="n">
        <v>0.120207951512813</v>
      </c>
      <c r="C4008" s="0" t="n">
        <v>0.780077376176143</v>
      </c>
    </row>
    <row r="4009" customFormat="false" ht="14.25" hidden="false" customHeight="false" outlineLevel="0" collapsed="false">
      <c r="A4009" s="43" t="n">
        <v>45824.9583333333</v>
      </c>
      <c r="B4009" s="0" t="n">
        <v>0.115677349602906</v>
      </c>
      <c r="C4009" s="0" t="n">
        <v>0.699812434136687</v>
      </c>
    </row>
    <row r="4010" customFormat="false" ht="14.25" hidden="false" customHeight="false" outlineLevel="0" collapsed="false">
      <c r="A4010" s="43" t="n">
        <v>45825</v>
      </c>
      <c r="B4010" s="0" t="n">
        <v>0.0993193044435871</v>
      </c>
      <c r="C4010" s="0" t="n">
        <v>0.566131071596869</v>
      </c>
    </row>
    <row r="4011" customFormat="false" ht="14.25" hidden="false" customHeight="false" outlineLevel="0" collapsed="false">
      <c r="A4011" s="43" t="n">
        <v>45825.0416666667</v>
      </c>
      <c r="B4011" s="0" t="n">
        <v>0.0811006880807692</v>
      </c>
      <c r="C4011" s="0" t="n">
        <v>0.474624677442228</v>
      </c>
    </row>
    <row r="4012" customFormat="false" ht="14.25" hidden="false" customHeight="false" outlineLevel="0" collapsed="false">
      <c r="A4012" s="43" t="n">
        <v>45825.0833333333</v>
      </c>
      <c r="B4012" s="0" t="n">
        <v>0.0749702079515128</v>
      </c>
      <c r="C4012" s="0" t="n">
        <v>0.421349927490302</v>
      </c>
    </row>
    <row r="4013" customFormat="false" ht="14.25" hidden="false" customHeight="false" outlineLevel="0" collapsed="false">
      <c r="A4013" s="43" t="n">
        <v>45825.125</v>
      </c>
      <c r="B4013" s="0" t="n">
        <v>0.0686252049773319</v>
      </c>
      <c r="C4013" s="0" t="n">
        <v>0.394221530424721</v>
      </c>
    </row>
    <row r="4014" customFormat="false" ht="14.25" hidden="false" customHeight="false" outlineLevel="0" collapsed="false">
      <c r="A4014" s="43" t="n">
        <v>45825.1666666667</v>
      </c>
      <c r="B4014" s="0" t="n">
        <v>0.0624279062570335</v>
      </c>
      <c r="C4014" s="0" t="n">
        <v>0.380869983115011</v>
      </c>
    </row>
    <row r="4015" customFormat="false" ht="14.25" hidden="false" customHeight="false" outlineLevel="0" collapsed="false">
      <c r="A4015" s="43" t="n">
        <v>45825.2083333333</v>
      </c>
      <c r="B4015" s="0" t="n">
        <v>0.0662061710234398</v>
      </c>
      <c r="C4015" s="0" t="n">
        <v>0.386562721689479</v>
      </c>
    </row>
    <row r="4016" customFormat="false" ht="14.25" hidden="false" customHeight="false" outlineLevel="0" collapsed="false">
      <c r="A4016" s="43" t="n">
        <v>45825.25</v>
      </c>
      <c r="B4016" s="0" t="n">
        <v>0.0588970712356516</v>
      </c>
      <c r="C4016" s="0" t="n">
        <v>0.424344212294355</v>
      </c>
    </row>
    <row r="4017" customFormat="false" ht="14.25" hidden="false" customHeight="false" outlineLevel="0" collapsed="false">
      <c r="A4017" s="43" t="n">
        <v>45825.2916666667</v>
      </c>
      <c r="B4017" s="0" t="n">
        <v>0.0608865571042732</v>
      </c>
      <c r="C4017" s="0" t="n">
        <v>0.5328214207169</v>
      </c>
    </row>
    <row r="4018" customFormat="false" ht="14.25" hidden="false" customHeight="false" outlineLevel="0" collapsed="false">
      <c r="A4018" s="43" t="n">
        <v>45825.3333333333</v>
      </c>
      <c r="B4018" s="0" t="n">
        <v>0.061118412591235</v>
      </c>
      <c r="C4018" s="0" t="n">
        <v>0.590309602330697</v>
      </c>
    </row>
    <row r="4019" customFormat="false" ht="14.25" hidden="false" customHeight="false" outlineLevel="0" collapsed="false">
      <c r="A4019" s="43" t="n">
        <v>45825.375</v>
      </c>
      <c r="B4019" s="0" t="n">
        <v>0.0737880715250313</v>
      </c>
      <c r="C4019" s="0" t="n">
        <v>0.621456500419217</v>
      </c>
    </row>
    <row r="4020" customFormat="false" ht="14.25" hidden="false" customHeight="false" outlineLevel="0" collapsed="false">
      <c r="A4020" s="43" t="n">
        <v>45825.4166666667</v>
      </c>
      <c r="B4020" s="0" t="n">
        <v>0.0778408953892158</v>
      </c>
      <c r="C4020" s="0" t="n">
        <v>0.624019662721409</v>
      </c>
    </row>
    <row r="4021" customFormat="false" ht="14.25" hidden="false" customHeight="false" outlineLevel="0" collapsed="false">
      <c r="A4021" s="43" t="n">
        <v>45825.4583333333</v>
      </c>
      <c r="B4021" s="0" t="n">
        <v>0.0730035810745635</v>
      </c>
      <c r="C4021" s="0" t="n">
        <v>0.629411960472318</v>
      </c>
    </row>
    <row r="4022" customFormat="false" ht="14.25" hidden="false" customHeight="false" outlineLevel="0" collapsed="false">
      <c r="A4022" s="43" t="n">
        <v>45825.5</v>
      </c>
      <c r="B4022" s="0" t="n">
        <v>0.0745637700556252</v>
      </c>
      <c r="C4022" s="0" t="n">
        <v>0.646147500656903</v>
      </c>
    </row>
    <row r="4023" customFormat="false" ht="14.25" hidden="false" customHeight="false" outlineLevel="0" collapsed="false">
      <c r="A4023" s="43" t="n">
        <v>45825.5416666667</v>
      </c>
      <c r="B4023" s="0" t="n">
        <v>0.0780586838043793</v>
      </c>
      <c r="C4023" s="0" t="n">
        <v>0.625283971732227</v>
      </c>
    </row>
    <row r="4024" customFormat="false" ht="14.25" hidden="false" customHeight="false" outlineLevel="0" collapsed="false">
      <c r="A4024" s="43" t="n">
        <v>45825.5833333333</v>
      </c>
      <c r="B4024" s="0" t="n">
        <v>0.0743839124947751</v>
      </c>
      <c r="C4024" s="0" t="n">
        <v>0.608933397513371</v>
      </c>
    </row>
    <row r="4025" customFormat="false" ht="14.25" hidden="false" customHeight="false" outlineLevel="0" collapsed="false">
      <c r="A4025" s="43" t="n">
        <v>45825.625</v>
      </c>
      <c r="B4025" s="0" t="n">
        <v>0.0857435753673515</v>
      </c>
      <c r="C4025" s="0" t="n">
        <v>0.617550240452259</v>
      </c>
    </row>
    <row r="4026" customFormat="false" ht="14.25" hidden="false" customHeight="false" outlineLevel="0" collapsed="false">
      <c r="A4026" s="43" t="n">
        <v>45825.6666666667</v>
      </c>
      <c r="B4026" s="0" t="n">
        <v>0.0852803667888493</v>
      </c>
      <c r="C4026" s="0" t="n">
        <v>0.672211247527776</v>
      </c>
    </row>
    <row r="4027" customFormat="false" ht="14.25" hidden="false" customHeight="false" outlineLevel="0" collapsed="false">
      <c r="A4027" s="43" t="n">
        <v>45825.7083333333</v>
      </c>
      <c r="B4027" s="0" t="n">
        <v>0.122558860647567</v>
      </c>
      <c r="C4027" s="0" t="n">
        <v>0.905206994563069</v>
      </c>
    </row>
    <row r="4028" customFormat="false" ht="14.25" hidden="false" customHeight="false" outlineLevel="0" collapsed="false">
      <c r="A4028" s="43" t="n">
        <v>45825.75</v>
      </c>
      <c r="B4028" s="0" t="n">
        <v>0.119016721729204</v>
      </c>
      <c r="C4028" s="0" t="n">
        <v>0.912294633295223</v>
      </c>
    </row>
    <row r="4029" customFormat="false" ht="14.25" hidden="false" customHeight="false" outlineLevel="0" collapsed="false">
      <c r="A4029" s="43" t="n">
        <v>45825.7916666667</v>
      </c>
      <c r="B4029" s="0" t="n">
        <v>0.110804314973795</v>
      </c>
      <c r="C4029" s="0" t="n">
        <v>0.859249330406959</v>
      </c>
    </row>
    <row r="4030" customFormat="false" ht="14.25" hidden="false" customHeight="false" outlineLevel="0" collapsed="false">
      <c r="A4030" s="43" t="n">
        <v>45825.8333333333</v>
      </c>
      <c r="B4030" s="0" t="n">
        <v>0.102350758416128</v>
      </c>
      <c r="C4030" s="0" t="n">
        <v>0.823654769704075</v>
      </c>
    </row>
    <row r="4031" customFormat="false" ht="14.25" hidden="false" customHeight="false" outlineLevel="0" collapsed="false">
      <c r="A4031" s="43" t="n">
        <v>45825.875</v>
      </c>
      <c r="B4031" s="0" t="n">
        <v>0.0951795661715057</v>
      </c>
      <c r="C4031" s="0" t="n">
        <v>0.774281433154668</v>
      </c>
    </row>
    <row r="4032" customFormat="false" ht="14.25" hidden="false" customHeight="false" outlineLevel="0" collapsed="false">
      <c r="A4032" s="43" t="n">
        <v>45825.9166666667</v>
      </c>
      <c r="B4032" s="0" t="n">
        <v>0.101075930034404</v>
      </c>
      <c r="C4032" s="0" t="n">
        <v>0.770270559890824</v>
      </c>
    </row>
    <row r="4033" customFormat="false" ht="14.25" hidden="false" customHeight="false" outlineLevel="0" collapsed="false">
      <c r="A4033" s="43" t="n">
        <v>45825.9583333333</v>
      </c>
      <c r="B4033" s="0" t="n">
        <v>0.115561246021028</v>
      </c>
      <c r="C4033" s="0" t="n">
        <v>0.689298982281147</v>
      </c>
    </row>
    <row r="4034" customFormat="false" ht="14.25" hidden="false" customHeight="false" outlineLevel="0" collapsed="false">
      <c r="A4034" s="43" t="n">
        <v>45826</v>
      </c>
      <c r="B4034" s="0" t="n">
        <v>0.0858508367898138</v>
      </c>
      <c r="C4034" s="0" t="n">
        <v>0.560844451165542</v>
      </c>
    </row>
    <row r="4035" customFormat="false" ht="14.25" hidden="false" customHeight="false" outlineLevel="0" collapsed="false">
      <c r="A4035" s="43" t="n">
        <v>45826.0416666667</v>
      </c>
      <c r="B4035" s="0" t="n">
        <v>0.0834672217131282</v>
      </c>
      <c r="C4035" s="0" t="n">
        <v>0.473135719184492</v>
      </c>
    </row>
    <row r="4036" customFormat="false" ht="14.25" hidden="false" customHeight="false" outlineLevel="0" collapsed="false">
      <c r="A4036" s="43" t="n">
        <v>45826.0833333333</v>
      </c>
      <c r="B4036" s="0" t="n">
        <v>0.0737014083148452</v>
      </c>
      <c r="C4036" s="0" t="n">
        <v>0.415213661730003</v>
      </c>
    </row>
    <row r="4037" customFormat="false" ht="14.25" hidden="false" customHeight="false" outlineLevel="0" collapsed="false">
      <c r="A4037" s="43" t="n">
        <v>45826.125</v>
      </c>
      <c r="B4037" s="0" t="n">
        <v>0.0622063498762098</v>
      </c>
      <c r="C4037" s="0" t="n">
        <v>0.388254245309199</v>
      </c>
    </row>
    <row r="4038" customFormat="false" ht="14.25" hidden="false" customHeight="false" outlineLevel="0" collapsed="false">
      <c r="A4038" s="43" t="n">
        <v>45826.1666666667</v>
      </c>
      <c r="B4038" s="0" t="n">
        <v>0.060795121137584</v>
      </c>
      <c r="C4038" s="0" t="n">
        <v>0.382412697812149</v>
      </c>
    </row>
    <row r="4039" customFormat="false" ht="14.25" hidden="false" customHeight="false" outlineLevel="0" collapsed="false">
      <c r="A4039" s="43" t="n">
        <v>45826.2083333333</v>
      </c>
      <c r="B4039" s="0" t="n">
        <v>0.0634736423266133</v>
      </c>
      <c r="C4039" s="0" t="n">
        <v>0.390370063064035</v>
      </c>
    </row>
    <row r="4040" customFormat="false" ht="14.25" hidden="false" customHeight="false" outlineLevel="0" collapsed="false">
      <c r="A4040" s="43" t="n">
        <v>45826.25</v>
      </c>
      <c r="B4040" s="0" t="n">
        <v>0.0599003548921257</v>
      </c>
      <c r="C4040" s="0" t="n">
        <v>0.426566590328601</v>
      </c>
    </row>
    <row r="4041" customFormat="false" ht="14.25" hidden="false" customHeight="false" outlineLevel="0" collapsed="false">
      <c r="A4041" s="43" t="n">
        <v>45826.2916666667</v>
      </c>
      <c r="B4041" s="0" t="n">
        <v>0.0723017346709109</v>
      </c>
      <c r="C4041" s="0" t="n">
        <v>0.539927235441029</v>
      </c>
    </row>
    <row r="4042" customFormat="false" ht="14.25" hidden="false" customHeight="false" outlineLevel="0" collapsed="false">
      <c r="A4042" s="43" t="n">
        <v>45826.3333333333</v>
      </c>
      <c r="B4042" s="0" t="n">
        <v>0.0677118501012829</v>
      </c>
      <c r="C4042" s="0" t="n">
        <v>0.613186192164412</v>
      </c>
    </row>
    <row r="4043" customFormat="false" ht="14.25" hidden="false" customHeight="false" outlineLevel="0" collapsed="false">
      <c r="A4043" s="43" t="n">
        <v>45826.375</v>
      </c>
      <c r="B4043" s="0" t="n">
        <v>0.0757300810263336</v>
      </c>
      <c r="C4043" s="0" t="n">
        <v>0.653155439919456</v>
      </c>
    </row>
    <row r="4044" customFormat="false" ht="14.25" hidden="false" customHeight="false" outlineLevel="0" collapsed="false">
      <c r="A4044" s="43" t="n">
        <v>45826.4166666667</v>
      </c>
      <c r="B4044" s="0" t="n">
        <v>0.0675131527121315</v>
      </c>
      <c r="C4044" s="0" t="n">
        <v>0.63791463626457</v>
      </c>
    </row>
    <row r="4045" customFormat="false" ht="14.25" hidden="false" customHeight="false" outlineLevel="0" collapsed="false">
      <c r="A4045" s="43" t="n">
        <v>45826.4583333333</v>
      </c>
      <c r="B4045" s="0" t="n">
        <v>0.0834405947557957</v>
      </c>
      <c r="C4045" s="0" t="n">
        <v>0.651437020670145</v>
      </c>
    </row>
    <row r="4046" customFormat="false" ht="14.25" hidden="false" customHeight="false" outlineLevel="0" collapsed="false">
      <c r="A4046" s="43" t="n">
        <v>45826.5</v>
      </c>
      <c r="B4046" s="0" t="n">
        <v>0.0739259790681972</v>
      </c>
      <c r="C4046" s="0" t="n">
        <v>0.677665972608007</v>
      </c>
    </row>
    <row r="4047" customFormat="false" ht="14.25" hidden="false" customHeight="false" outlineLevel="0" collapsed="false">
      <c r="A4047" s="43" t="n">
        <v>45826.5416666667</v>
      </c>
      <c r="B4047" s="0" t="n">
        <v>0.10064537715829</v>
      </c>
      <c r="C4047" s="0" t="n">
        <v>0.656478827096317</v>
      </c>
    </row>
    <row r="4048" customFormat="false" ht="14.25" hidden="false" customHeight="false" outlineLevel="0" collapsed="false">
      <c r="A4048" s="43" t="n">
        <v>45826.5833333333</v>
      </c>
      <c r="B4048" s="0" t="n">
        <v>0.0810652692035626</v>
      </c>
      <c r="C4048" s="0" t="n">
        <v>0.635706595968904</v>
      </c>
    </row>
    <row r="4049" customFormat="false" ht="14.25" hidden="false" customHeight="false" outlineLevel="0" collapsed="false">
      <c r="A4049" s="43" t="n">
        <v>45826.625</v>
      </c>
      <c r="B4049" s="0" t="n">
        <v>0.0919285653998265</v>
      </c>
      <c r="C4049" s="0" t="n">
        <v>0.647933972300457</v>
      </c>
    </row>
    <row r="4050" customFormat="false" ht="14.25" hidden="false" customHeight="false" outlineLevel="0" collapsed="false">
      <c r="A4050" s="43" t="n">
        <v>45826.6666666667</v>
      </c>
      <c r="B4050" s="0" t="n">
        <v>0.0850912149127038</v>
      </c>
      <c r="C4050" s="0" t="n">
        <v>0.697469607370981</v>
      </c>
    </row>
    <row r="4051" customFormat="false" ht="14.25" hidden="false" customHeight="false" outlineLevel="0" collapsed="false">
      <c r="A4051" s="43" t="n">
        <v>45826.7083333333</v>
      </c>
      <c r="B4051" s="0" t="n">
        <v>0.0969376989485869</v>
      </c>
      <c r="C4051" s="0" t="n">
        <v>0.895176143766996</v>
      </c>
    </row>
    <row r="4052" customFormat="false" ht="14.25" hidden="false" customHeight="false" outlineLevel="0" collapsed="false">
      <c r="A4052" s="43" t="n">
        <v>45826.75</v>
      </c>
      <c r="B4052" s="0" t="n">
        <v>0.133515602392206</v>
      </c>
      <c r="C4052" s="0" t="n">
        <v>0.929839391796915</v>
      </c>
    </row>
    <row r="4053" customFormat="false" ht="14.25" hidden="false" customHeight="false" outlineLevel="0" collapsed="false">
      <c r="A4053" s="43" t="n">
        <v>45826.7916666667</v>
      </c>
      <c r="B4053" s="0" t="n">
        <v>0.118822043503424</v>
      </c>
      <c r="C4053" s="0" t="n">
        <v>0.860479046389526</v>
      </c>
    </row>
    <row r="4054" customFormat="false" ht="14.25" hidden="false" customHeight="false" outlineLevel="0" collapsed="false">
      <c r="A4054" s="43" t="n">
        <v>45826.8333333333</v>
      </c>
      <c r="B4054" s="0" t="n">
        <v>0.116957654094723</v>
      </c>
      <c r="C4054" s="0" t="n">
        <v>0.830136575765326</v>
      </c>
    </row>
    <row r="4055" customFormat="false" ht="14.25" hidden="false" customHeight="false" outlineLevel="0" collapsed="false">
      <c r="A4055" s="43" t="n">
        <v>45826.875</v>
      </c>
      <c r="B4055" s="0" t="n">
        <v>0.112049753223369</v>
      </c>
      <c r="C4055" s="0" t="n">
        <v>0.790602191270147</v>
      </c>
    </row>
    <row r="4056" customFormat="false" ht="14.25" hidden="false" customHeight="false" outlineLevel="0" collapsed="false">
      <c r="A4056" s="43" t="n">
        <v>45826.9166666667</v>
      </c>
      <c r="B4056" s="0" t="n">
        <v>0.104270160123468</v>
      </c>
      <c r="C4056" s="0" t="n">
        <v>0.788813758716157</v>
      </c>
    </row>
    <row r="4057" customFormat="false" ht="14.25" hidden="false" customHeight="false" outlineLevel="0" collapsed="false">
      <c r="A4057" s="43" t="n">
        <v>45826.9583333333</v>
      </c>
      <c r="B4057" s="0" t="n">
        <v>0.0980655766695605</v>
      </c>
      <c r="C4057" s="0" t="n">
        <v>0.718630663609387</v>
      </c>
    </row>
    <row r="4058" customFormat="false" ht="14.25" hidden="false" customHeight="false" outlineLevel="0" collapsed="false">
      <c r="A4058" s="43" t="n">
        <v>45827</v>
      </c>
      <c r="B4058" s="0" t="n">
        <v>0.0790504123661619</v>
      </c>
      <c r="C4058" s="0" t="n">
        <v>0.571749993433044</v>
      </c>
    </row>
    <row r="4059" customFormat="false" ht="14.25" hidden="false" customHeight="false" outlineLevel="0" collapsed="false">
      <c r="A4059" s="43" t="n">
        <v>45827.0416666667</v>
      </c>
      <c r="B4059" s="0" t="n">
        <v>0.0694807843799235</v>
      </c>
      <c r="C4059" s="0" t="n">
        <v>0.482398745202627</v>
      </c>
    </row>
    <row r="4060" customFormat="false" ht="14.25" hidden="false" customHeight="false" outlineLevel="0" collapsed="false">
      <c r="A4060" s="43" t="n">
        <v>45827.0833333333</v>
      </c>
      <c r="B4060" s="0" t="n">
        <v>0.0606974052281277</v>
      </c>
      <c r="C4060" s="0" t="n">
        <v>0.427181942029472</v>
      </c>
    </row>
    <row r="4061" customFormat="false" ht="14.25" hidden="false" customHeight="false" outlineLevel="0" collapsed="false">
      <c r="A4061" s="43" t="n">
        <v>45827.125</v>
      </c>
      <c r="B4061" s="0" t="n">
        <v>0.0579616109610624</v>
      </c>
      <c r="C4061" s="0" t="n">
        <v>0.397345391100643</v>
      </c>
    </row>
    <row r="4062" customFormat="false" ht="14.25" hidden="false" customHeight="false" outlineLevel="0" collapsed="false">
      <c r="A4062" s="43" t="n">
        <v>45827.1666666667</v>
      </c>
      <c r="B4062" s="0" t="n">
        <v>0.0570575504003087</v>
      </c>
      <c r="C4062" s="0" t="n">
        <v>0.39177359929186</v>
      </c>
    </row>
    <row r="4063" customFormat="false" ht="14.25" hidden="false" customHeight="false" outlineLevel="0" collapsed="false">
      <c r="A4063" s="43" t="n">
        <v>45827.2083333333</v>
      </c>
      <c r="B4063" s="0" t="n">
        <v>0.0629323112600881</v>
      </c>
      <c r="C4063" s="0" t="n">
        <v>0.392468608678593</v>
      </c>
    </row>
    <row r="4064" customFormat="false" ht="14.25" hidden="false" customHeight="false" outlineLevel="0" collapsed="false">
      <c r="A4064" s="43" t="n">
        <v>45827.25</v>
      </c>
      <c r="B4064" s="0" t="n">
        <v>0.0708583526253176</v>
      </c>
      <c r="C4064" s="0" t="n">
        <v>0.435849669681671</v>
      </c>
    </row>
    <row r="4065" customFormat="false" ht="14.25" hidden="false" customHeight="false" outlineLevel="0" collapsed="false">
      <c r="A4065" s="43" t="n">
        <v>45827.2916666667</v>
      </c>
      <c r="B4065" s="0" t="n">
        <v>0.0745291047715508</v>
      </c>
      <c r="C4065" s="0" t="n">
        <v>0.541210735718823</v>
      </c>
    </row>
    <row r="4066" customFormat="false" ht="14.25" hidden="false" customHeight="false" outlineLevel="0" collapsed="false">
      <c r="A4066" s="43" t="n">
        <v>45827.3333333333</v>
      </c>
      <c r="B4066" s="0" t="n">
        <v>0.0809554958039934</v>
      </c>
      <c r="C4066" s="0" t="n">
        <v>0.610912873705203</v>
      </c>
    </row>
    <row r="4067" customFormat="false" ht="14.25" hidden="false" customHeight="false" outlineLevel="0" collapsed="false">
      <c r="A4067" s="43" t="n">
        <v>45827.375</v>
      </c>
      <c r="B4067" s="0" t="n">
        <v>0.0970075319121572</v>
      </c>
      <c r="C4067" s="0" t="n">
        <v>0.645130772917984</v>
      </c>
    </row>
    <row r="4068" customFormat="false" ht="14.25" hidden="false" customHeight="false" outlineLevel="0" collapsed="false">
      <c r="A4068" s="43" t="n">
        <v>45827.4166666667</v>
      </c>
      <c r="B4068" s="0" t="n">
        <v>0.0943013789749525</v>
      </c>
      <c r="C4068" s="0" t="n">
        <v>0.638263959107265</v>
      </c>
    </row>
    <row r="4069" customFormat="false" ht="14.25" hidden="false" customHeight="false" outlineLevel="0" collapsed="false">
      <c r="A4069" s="43" t="n">
        <v>45827.4583333333</v>
      </c>
      <c r="B4069" s="0" t="n">
        <v>0.0953827851194496</v>
      </c>
      <c r="C4069" s="0" t="n">
        <v>0.643182955352705</v>
      </c>
    </row>
    <row r="4070" customFormat="false" ht="14.25" hidden="false" customHeight="false" outlineLevel="0" collapsed="false">
      <c r="A4070" s="43" t="n">
        <v>45827.5</v>
      </c>
      <c r="B4070" s="0" t="n">
        <v>0.0857925589209351</v>
      </c>
      <c r="C4070" s="0" t="n">
        <v>0.660949574942703</v>
      </c>
    </row>
    <row r="4071" customFormat="false" ht="14.25" hidden="false" customHeight="false" outlineLevel="0" collapsed="false">
      <c r="A4071" s="43" t="n">
        <v>45827.5416666667</v>
      </c>
      <c r="B4071" s="0" t="n">
        <v>0.0948168366772773</v>
      </c>
      <c r="C4071" s="0" t="n">
        <v>0.635713257200694</v>
      </c>
    </row>
    <row r="4072" customFormat="false" ht="14.25" hidden="false" customHeight="false" outlineLevel="0" collapsed="false">
      <c r="A4072" s="43" t="n">
        <v>45827.5833333333</v>
      </c>
      <c r="B4072" s="0" t="n">
        <v>0.0856400819105496</v>
      </c>
      <c r="C4072" s="0" t="n">
        <v>0.628208076096647</v>
      </c>
    </row>
    <row r="4073" customFormat="false" ht="14.25" hidden="false" customHeight="false" outlineLevel="0" collapsed="false">
      <c r="A4073" s="43" t="n">
        <v>45827.625</v>
      </c>
      <c r="B4073" s="0" t="n">
        <v>0.104155613967396</v>
      </c>
      <c r="C4073" s="0" t="n">
        <v>0.64532370086274</v>
      </c>
    </row>
    <row r="4074" customFormat="false" ht="14.25" hidden="false" customHeight="false" outlineLevel="0" collapsed="false">
      <c r="A4074" s="43" t="n">
        <v>45827.6666666667</v>
      </c>
      <c r="B4074" s="0" t="n">
        <v>0.0967116210089708</v>
      </c>
      <c r="C4074" s="0" t="n">
        <v>0.697268919351957</v>
      </c>
    </row>
    <row r="4075" customFormat="false" ht="14.25" hidden="false" customHeight="false" outlineLevel="0" collapsed="false">
      <c r="A4075" s="43" t="n">
        <v>45827.7083333333</v>
      </c>
      <c r="B4075" s="0" t="n">
        <v>0.118444242146554</v>
      </c>
      <c r="C4075" s="0" t="n">
        <v>0.887402993786208</v>
      </c>
    </row>
    <row r="4076" customFormat="false" ht="14.25" hidden="false" customHeight="false" outlineLevel="0" collapsed="false">
      <c r="A4076" s="43" t="n">
        <v>45827.75</v>
      </c>
      <c r="B4076" s="0" t="n">
        <v>0.115541150204173</v>
      </c>
      <c r="C4076" s="0" t="n">
        <v>0.909955146748687</v>
      </c>
    </row>
    <row r="4077" customFormat="false" ht="14.25" hidden="false" customHeight="false" outlineLevel="0" collapsed="false">
      <c r="A4077" s="43" t="n">
        <v>45827.7916666667</v>
      </c>
      <c r="B4077" s="0" t="n">
        <v>0.118760500064306</v>
      </c>
      <c r="C4077" s="0" t="n">
        <v>0.852141512988655</v>
      </c>
    </row>
    <row r="4078" customFormat="false" ht="14.25" hidden="false" customHeight="false" outlineLevel="0" collapsed="false">
      <c r="A4078" s="43" t="n">
        <v>45827.8333333333</v>
      </c>
      <c r="B4078" s="0" t="n">
        <v>0.128228644175428</v>
      </c>
      <c r="C4078" s="0" t="n">
        <v>0.814146894861002</v>
      </c>
    </row>
    <row r="4079" customFormat="false" ht="14.25" hidden="false" customHeight="false" outlineLevel="0" collapsed="false">
      <c r="A4079" s="43" t="n">
        <v>45827.875</v>
      </c>
      <c r="B4079" s="0" t="n">
        <v>0.117505516301726</v>
      </c>
      <c r="C4079" s="0" t="n">
        <v>0.789360897851787</v>
      </c>
    </row>
    <row r="4080" customFormat="false" ht="14.25" hidden="false" customHeight="false" outlineLevel="0" collapsed="false">
      <c r="A4080" s="43" t="n">
        <v>45827.9166666667</v>
      </c>
      <c r="B4080" s="0" t="n">
        <v>0.109837203787659</v>
      </c>
      <c r="C4080" s="0" t="n">
        <v>0.778987253129636</v>
      </c>
    </row>
    <row r="4081" customFormat="false" ht="14.25" hidden="false" customHeight="false" outlineLevel="0" collapsed="false">
      <c r="A4081" s="43" t="n">
        <v>45827.9583333333</v>
      </c>
      <c r="B4081" s="0" t="n">
        <v>0.12256740136973</v>
      </c>
      <c r="C4081" s="0" t="n">
        <v>0.716059699449189</v>
      </c>
    </row>
    <row r="4082" customFormat="false" ht="14.25" hidden="false" customHeight="false" outlineLevel="0" collapsed="false">
      <c r="A4082" s="43" t="n">
        <v>45828</v>
      </c>
      <c r="B4082" s="0" t="n">
        <v>0.0904696090961706</v>
      </c>
      <c r="C4082" s="0" t="n">
        <v>0.583343772432187</v>
      </c>
    </row>
    <row r="4083" customFormat="false" ht="14.25" hidden="false" customHeight="false" outlineLevel="0" collapsed="false">
      <c r="A4083" s="43" t="n">
        <v>45828.0416666667</v>
      </c>
      <c r="B4083" s="0" t="n">
        <v>0.0720377258769815</v>
      </c>
      <c r="C4083" s="0" t="n">
        <v>0.490167952470674</v>
      </c>
    </row>
    <row r="4084" customFormat="false" ht="14.25" hidden="false" customHeight="false" outlineLevel="0" collapsed="false">
      <c r="A4084" s="43" t="n">
        <v>45828.0833333333</v>
      </c>
      <c r="B4084" s="0" t="n">
        <v>0.0640604401787724</v>
      </c>
      <c r="C4084" s="0" t="n">
        <v>0.434756267406283</v>
      </c>
    </row>
    <row r="4085" customFormat="false" ht="14.25" hidden="false" customHeight="false" outlineLevel="0" collapsed="false">
      <c r="A4085" s="43" t="n">
        <v>45828.125</v>
      </c>
      <c r="B4085" s="0" t="n">
        <v>0.0574258062441722</v>
      </c>
      <c r="C4085" s="0" t="n">
        <v>0.401719118589455</v>
      </c>
    </row>
    <row r="4086" customFormat="false" ht="14.25" hidden="false" customHeight="false" outlineLevel="0" collapsed="false">
      <c r="A4086" s="43" t="n">
        <v>45828.1666666667</v>
      </c>
      <c r="B4086" s="0" t="n">
        <v>0.0624110760104177</v>
      </c>
      <c r="C4086" s="0" t="n">
        <v>0.392074054043332</v>
      </c>
    </row>
    <row r="4087" customFormat="false" ht="14.25" hidden="false" customHeight="false" outlineLevel="0" collapsed="false">
      <c r="A4087" s="43" t="n">
        <v>45828.2083333333</v>
      </c>
      <c r="B4087" s="0" t="n">
        <v>0.0610031128420308</v>
      </c>
      <c r="C4087" s="0" t="n">
        <v>0.394943477224784</v>
      </c>
    </row>
    <row r="4088" customFormat="false" ht="14.25" hidden="false" customHeight="false" outlineLevel="0" collapsed="false">
      <c r="A4088" s="43" t="n">
        <v>45828.25</v>
      </c>
      <c r="B4088" s="0" t="n">
        <v>0.0594303639754349</v>
      </c>
      <c r="C4088" s="0" t="n">
        <v>0.425736198942213</v>
      </c>
    </row>
    <row r="4089" customFormat="false" ht="14.25" hidden="false" customHeight="false" outlineLevel="0" collapsed="false">
      <c r="A4089" s="43" t="n">
        <v>45828.2916666667</v>
      </c>
      <c r="B4089" s="0" t="n">
        <v>0.0695187152342369</v>
      </c>
      <c r="C4089" s="0" t="n">
        <v>0.539947407163223</v>
      </c>
    </row>
    <row r="4090" customFormat="false" ht="14.25" hidden="false" customHeight="false" outlineLevel="0" collapsed="false">
      <c r="A4090" s="43" t="n">
        <v>45828.3333333333</v>
      </c>
      <c r="B4090" s="0" t="n">
        <v>0.0684888046204302</v>
      </c>
      <c r="C4090" s="0" t="n">
        <v>0.616294644115101</v>
      </c>
    </row>
    <row r="4091" customFormat="false" ht="14.25" hidden="false" customHeight="false" outlineLevel="0" collapsed="false">
      <c r="A4091" s="43" t="n">
        <v>45828.375</v>
      </c>
      <c r="B4091" s="0" t="n">
        <v>0.0782965680363975</v>
      </c>
      <c r="C4091" s="0" t="n">
        <v>0.667687793336771</v>
      </c>
    </row>
    <row r="4092" customFormat="false" ht="14.25" hidden="false" customHeight="false" outlineLevel="0" collapsed="false">
      <c r="A4092" s="43" t="n">
        <v>45828.4166666667</v>
      </c>
      <c r="B4092" s="0" t="n">
        <v>0.0801863284138774</v>
      </c>
      <c r="C4092" s="0" t="n">
        <v>0.672209349292948</v>
      </c>
    </row>
    <row r="4093" customFormat="false" ht="14.25" hidden="false" customHeight="false" outlineLevel="0" collapsed="false">
      <c r="A4093" s="43" t="n">
        <v>45828.4583333333</v>
      </c>
      <c r="B4093" s="0" t="n">
        <v>0.077758753737822</v>
      </c>
      <c r="C4093" s="0" t="n">
        <v>0.679167384297408</v>
      </c>
    </row>
    <row r="4094" customFormat="false" ht="14.25" hidden="false" customHeight="false" outlineLevel="0" collapsed="false">
      <c r="A4094" s="43" t="n">
        <v>45828.5</v>
      </c>
      <c r="B4094" s="0" t="n">
        <v>0.0937050356097874</v>
      </c>
      <c r="C4094" s="0" t="n">
        <v>0.693079525521501</v>
      </c>
    </row>
    <row r="4095" customFormat="false" ht="14.25" hidden="false" customHeight="false" outlineLevel="0" collapsed="false">
      <c r="A4095" s="43" t="n">
        <v>45828.5416666667</v>
      </c>
      <c r="B4095" s="0" t="n">
        <v>0.0865767981736922</v>
      </c>
      <c r="C4095" s="0" t="n">
        <v>0.671023731440686</v>
      </c>
    </row>
    <row r="4096" customFormat="false" ht="14.25" hidden="false" customHeight="false" outlineLevel="0" collapsed="false">
      <c r="A4096" s="43" t="n">
        <v>45828.5833333333</v>
      </c>
      <c r="B4096" s="0" t="n">
        <v>0.0838837075174432</v>
      </c>
      <c r="C4096" s="0" t="n">
        <v>0.655368187500432</v>
      </c>
    </row>
    <row r="4097" customFormat="false" ht="14.25" hidden="false" customHeight="false" outlineLevel="0" collapsed="false">
      <c r="A4097" s="43" t="n">
        <v>45828.625</v>
      </c>
      <c r="B4097" s="0" t="n">
        <v>0.103514557409729</v>
      </c>
      <c r="C4097" s="0" t="n">
        <v>0.661897971729122</v>
      </c>
    </row>
    <row r="4098" customFormat="false" ht="14.25" hidden="false" customHeight="false" outlineLevel="0" collapsed="false">
      <c r="A4098" s="43" t="n">
        <v>45828.6666666667</v>
      </c>
      <c r="B4098" s="0" t="n">
        <v>0.118741157840583</v>
      </c>
      <c r="C4098" s="0" t="n">
        <v>0.694580846679468</v>
      </c>
    </row>
    <row r="4099" customFormat="false" ht="14.25" hidden="false" customHeight="false" outlineLevel="0" collapsed="false">
      <c r="A4099" s="43" t="n">
        <v>45828.7083333333</v>
      </c>
      <c r="B4099" s="0" t="n">
        <v>0.122628693611137</v>
      </c>
      <c r="C4099" s="0" t="n">
        <v>0.860858227119337</v>
      </c>
    </row>
    <row r="4100" customFormat="false" ht="14.25" hidden="false" customHeight="false" outlineLevel="0" collapsed="false">
      <c r="A4100" s="43" t="n">
        <v>45828.75</v>
      </c>
      <c r="B4100" s="0" t="n">
        <v>0.13112821934986</v>
      </c>
      <c r="C4100" s="0" t="n">
        <v>0.888178613458194</v>
      </c>
    </row>
    <row r="4101" customFormat="false" ht="14.25" hidden="false" customHeight="false" outlineLevel="0" collapsed="false">
      <c r="A4101" s="43" t="n">
        <v>45828.7916666667</v>
      </c>
      <c r="B4101" s="0" t="n">
        <v>0.11810135727147</v>
      </c>
      <c r="C4101" s="0" t="n">
        <v>0.832936868601927</v>
      </c>
    </row>
    <row r="4102" customFormat="false" ht="14.25" hidden="false" customHeight="false" outlineLevel="0" collapsed="false">
      <c r="A4102" s="43" t="n">
        <v>45828.8333333333</v>
      </c>
      <c r="B4102" s="0" t="n">
        <v>0.109016540866853</v>
      </c>
      <c r="C4102" s="0" t="n">
        <v>0.790183647551167</v>
      </c>
    </row>
    <row r="4103" customFormat="false" ht="14.25" hidden="false" customHeight="false" outlineLevel="0" collapsed="false">
      <c r="A4103" s="43" t="n">
        <v>45828.875</v>
      </c>
      <c r="B4103" s="0" t="n">
        <v>0.108433510980354</v>
      </c>
      <c r="C4103" s="0" t="n">
        <v>0.755848563222575</v>
      </c>
    </row>
    <row r="4104" customFormat="false" ht="14.25" hidden="false" customHeight="false" outlineLevel="0" collapsed="false">
      <c r="A4104" s="43" t="n">
        <v>45828.9166666667</v>
      </c>
      <c r="B4104" s="0" t="n">
        <v>0.117181471254943</v>
      </c>
      <c r="C4104" s="0" t="n">
        <v>0.766450681517126</v>
      </c>
    </row>
    <row r="4105" customFormat="false" ht="14.25" hidden="false" customHeight="false" outlineLevel="0" collapsed="false">
      <c r="A4105" s="43" t="n">
        <v>45828.9583333333</v>
      </c>
      <c r="B4105" s="0" t="n">
        <v>0.123146663290569</v>
      </c>
      <c r="C4105" s="0" t="n">
        <v>0.721643972545462</v>
      </c>
    </row>
    <row r="4106" customFormat="false" ht="14.25" hidden="false" customHeight="false" outlineLevel="0" collapsed="false">
      <c r="A4106" s="43" t="n">
        <v>45829</v>
      </c>
      <c r="B4106" s="0" t="n">
        <v>0.0902214257580142</v>
      </c>
      <c r="C4106" s="0" t="n">
        <v>0.606965345550292</v>
      </c>
    </row>
    <row r="4107" customFormat="false" ht="14.25" hidden="false" customHeight="false" outlineLevel="0" collapsed="false">
      <c r="A4107" s="43" t="n">
        <v>45829.0416666667</v>
      </c>
      <c r="B4107" s="0" t="n">
        <v>0.0899765079900968</v>
      </c>
      <c r="C4107" s="0" t="n">
        <v>0.508400050816265</v>
      </c>
    </row>
    <row r="4108" customFormat="false" ht="14.25" hidden="false" customHeight="false" outlineLevel="0" collapsed="false">
      <c r="A4108" s="43" t="n">
        <v>45829.0833333333</v>
      </c>
      <c r="B4108" s="0" t="n">
        <v>0.0824847874666409</v>
      </c>
      <c r="C4108" s="0" t="n">
        <v>0.445497543278276</v>
      </c>
    </row>
    <row r="4109" customFormat="false" ht="14.25" hidden="false" customHeight="false" outlineLevel="0" collapsed="false">
      <c r="A4109" s="43" t="n">
        <v>45829.125</v>
      </c>
      <c r="B4109" s="0" t="n">
        <v>0.071063329957236</v>
      </c>
      <c r="C4109" s="0" t="n">
        <v>0.409173401052278</v>
      </c>
    </row>
    <row r="4110" customFormat="false" ht="14.25" hidden="false" customHeight="false" outlineLevel="0" collapsed="false">
      <c r="A4110" s="43" t="n">
        <v>45829.1666666667</v>
      </c>
      <c r="B4110" s="0" t="n">
        <v>0.0657248762097681</v>
      </c>
      <c r="C4110" s="0" t="n">
        <v>0.392978352699446</v>
      </c>
    </row>
    <row r="4111" customFormat="false" ht="14.25" hidden="false" customHeight="false" outlineLevel="0" collapsed="false">
      <c r="A4111" s="43" t="n">
        <v>45829.2083333333</v>
      </c>
      <c r="B4111" s="0" t="n">
        <v>0.0657331657342207</v>
      </c>
      <c r="C4111" s="0" t="n">
        <v>0.390157895104607</v>
      </c>
    </row>
    <row r="4112" customFormat="false" ht="14.25" hidden="false" customHeight="false" outlineLevel="0" collapsed="false">
      <c r="A4112" s="43" t="n">
        <v>45829.25</v>
      </c>
      <c r="B4112" s="0" t="n">
        <v>0.0744951930806084</v>
      </c>
      <c r="C4112" s="0" t="n">
        <v>0.407118042752372</v>
      </c>
    </row>
    <row r="4113" customFormat="false" ht="14.25" hidden="false" customHeight="false" outlineLevel="0" collapsed="false">
      <c r="A4113" s="43" t="n">
        <v>45829.2916666667</v>
      </c>
      <c r="B4113" s="0" t="n">
        <v>0.0828512849265298</v>
      </c>
      <c r="C4113" s="0" t="n">
        <v>0.488151922340155</v>
      </c>
    </row>
    <row r="4114" customFormat="false" ht="14.25" hidden="false" customHeight="false" outlineLevel="0" collapsed="false">
      <c r="A4114" s="43" t="n">
        <v>45829.3333333333</v>
      </c>
      <c r="B4114" s="0" t="n">
        <v>0.0797577851194495</v>
      </c>
      <c r="C4114" s="0" t="n">
        <v>0.619877287495043</v>
      </c>
    </row>
    <row r="4115" customFormat="false" ht="14.25" hidden="false" customHeight="false" outlineLevel="0" collapsed="false">
      <c r="A4115" s="43" t="n">
        <v>45829.375</v>
      </c>
      <c r="B4115" s="0" t="n">
        <v>0.0897627387383043</v>
      </c>
      <c r="C4115" s="0" t="n">
        <v>0.729786770298182</v>
      </c>
    </row>
    <row r="4116" customFormat="false" ht="14.25" hidden="false" customHeight="false" outlineLevel="0" collapsed="false">
      <c r="A4116" s="43" t="n">
        <v>45829.4166666667</v>
      </c>
      <c r="B4116" s="0" t="n">
        <v>0.0931031658949874</v>
      </c>
      <c r="C4116" s="0" t="n">
        <v>0.764319601280143</v>
      </c>
    </row>
    <row r="4117" customFormat="false" ht="14.25" hidden="false" customHeight="false" outlineLevel="0" collapsed="false">
      <c r="A4117" s="43" t="n">
        <v>45829.4583333333</v>
      </c>
      <c r="B4117" s="0" t="n">
        <v>0.105927813816276</v>
      </c>
      <c r="C4117" s="0" t="n">
        <v>0.778809671234504</v>
      </c>
    </row>
    <row r="4118" customFormat="false" ht="14.25" hidden="false" customHeight="false" outlineLevel="0" collapsed="false">
      <c r="A4118" s="43" t="n">
        <v>45829.5</v>
      </c>
      <c r="B4118" s="0" t="n">
        <v>0.11120999927655</v>
      </c>
      <c r="C4118" s="0" t="n">
        <v>0.800738754205583</v>
      </c>
    </row>
    <row r="4119" customFormat="false" ht="14.25" hidden="false" customHeight="false" outlineLevel="0" collapsed="false">
      <c r="A4119" s="43" t="n">
        <v>45829.5416666667</v>
      </c>
      <c r="B4119" s="0" t="n">
        <v>0.102298509292305</v>
      </c>
      <c r="C4119" s="0" t="n">
        <v>0.759078003722688</v>
      </c>
    </row>
    <row r="4120" customFormat="false" ht="14.25" hidden="false" customHeight="false" outlineLevel="0" collapsed="false">
      <c r="A4120" s="43" t="n">
        <v>45829.5833333333</v>
      </c>
      <c r="B4120" s="0" t="n">
        <v>0.0985996230024759</v>
      </c>
      <c r="C4120" s="0" t="n">
        <v>0.734499335072418</v>
      </c>
    </row>
    <row r="4121" customFormat="false" ht="14.25" hidden="false" customHeight="false" outlineLevel="0" collapsed="false">
      <c r="A4121" s="43" t="n">
        <v>45829.625</v>
      </c>
      <c r="B4121" s="0" t="n">
        <v>0.102042538825118</v>
      </c>
      <c r="C4121" s="0" t="n">
        <v>0.718294649302359</v>
      </c>
    </row>
    <row r="4122" customFormat="false" ht="14.25" hidden="false" customHeight="false" outlineLevel="0" collapsed="false">
      <c r="A4122" s="43" t="n">
        <v>45829.6666666667</v>
      </c>
      <c r="B4122" s="0" t="n">
        <v>0.102641142969679</v>
      </c>
      <c r="C4122" s="0" t="n">
        <v>0.731842058958524</v>
      </c>
    </row>
    <row r="4123" customFormat="false" ht="14.25" hidden="false" customHeight="false" outlineLevel="0" collapsed="false">
      <c r="A4123" s="43" t="n">
        <v>45829.7083333333</v>
      </c>
      <c r="B4123" s="0" t="n">
        <v>0.10723931706376</v>
      </c>
      <c r="C4123" s="0" t="n">
        <v>0.861459248045584</v>
      </c>
    </row>
    <row r="4124" customFormat="false" ht="14.25" hidden="false" customHeight="false" outlineLevel="0" collapsed="false">
      <c r="A4124" s="43" t="n">
        <v>45829.75</v>
      </c>
      <c r="B4124" s="0" t="n">
        <v>0.126030664206938</v>
      </c>
      <c r="C4124" s="0" t="n">
        <v>0.903728591502169</v>
      </c>
    </row>
    <row r="4125" customFormat="false" ht="14.25" hidden="false" customHeight="false" outlineLevel="0" collapsed="false">
      <c r="A4125" s="43" t="n">
        <v>45829.7916666667</v>
      </c>
      <c r="B4125" s="0" t="n">
        <v>0.12671015401434</v>
      </c>
      <c r="C4125" s="0" t="n">
        <v>0.846311445432008</v>
      </c>
    </row>
    <row r="4126" customFormat="false" ht="14.25" hidden="false" customHeight="false" outlineLevel="0" collapsed="false">
      <c r="A4126" s="43" t="n">
        <v>45829.8333333333</v>
      </c>
      <c r="B4126" s="0" t="n">
        <v>0.132002136185331</v>
      </c>
      <c r="C4126" s="0" t="n">
        <v>0.813341445157726</v>
      </c>
    </row>
    <row r="4127" customFormat="false" ht="14.25" hidden="false" customHeight="false" outlineLevel="0" collapsed="false">
      <c r="A4127" s="43" t="n">
        <v>45829.875</v>
      </c>
      <c r="B4127" s="0" t="n">
        <v>0.120988372560367</v>
      </c>
      <c r="C4127" s="0" t="n">
        <v>0.761266706508293</v>
      </c>
    </row>
    <row r="4128" customFormat="false" ht="14.25" hidden="false" customHeight="false" outlineLevel="0" collapsed="false">
      <c r="A4128" s="43" t="n">
        <v>45829.9166666667</v>
      </c>
      <c r="B4128" s="0" t="n">
        <v>0.125857337786566</v>
      </c>
      <c r="C4128" s="0" t="n">
        <v>0.76550505199745</v>
      </c>
    </row>
    <row r="4129" customFormat="false" ht="14.25" hidden="false" customHeight="false" outlineLevel="0" collapsed="false">
      <c r="A4129" s="43" t="n">
        <v>45829.9583333333</v>
      </c>
      <c r="B4129" s="0" t="n">
        <v>0.132693432285135</v>
      </c>
      <c r="C4129" s="0" t="n">
        <v>0.712619043589041</v>
      </c>
    </row>
    <row r="4130" customFormat="false" ht="14.25" hidden="false" customHeight="false" outlineLevel="0" collapsed="false">
      <c r="A4130" s="43" t="n">
        <v>45830</v>
      </c>
      <c r="B4130" s="0" t="n">
        <v>0.125131225684061</v>
      </c>
      <c r="C4130" s="0" t="n">
        <v>0.598824653265774</v>
      </c>
    </row>
    <row r="4131" customFormat="false" ht="14.25" hidden="false" customHeight="false" outlineLevel="0" collapsed="false">
      <c r="A4131" s="43" t="n">
        <v>45830.0416666667</v>
      </c>
      <c r="B4131" s="0" t="n">
        <v>0.103686577602006</v>
      </c>
      <c r="C4131" s="0" t="n">
        <v>0.503675293870071</v>
      </c>
    </row>
    <row r="4132" customFormat="false" ht="14.25" hidden="false" customHeight="false" outlineLevel="0" collapsed="false">
      <c r="A4132" s="43" t="n">
        <v>45830.0833333333</v>
      </c>
      <c r="B4132" s="0" t="n">
        <v>0.101111298672068</v>
      </c>
      <c r="C4132" s="0" t="n">
        <v>0.446990635868896</v>
      </c>
    </row>
    <row r="4133" customFormat="false" ht="14.25" hidden="false" customHeight="false" outlineLevel="0" collapsed="false">
      <c r="A4133" s="43" t="n">
        <v>45830.125</v>
      </c>
      <c r="B4133" s="0" t="n">
        <v>0.0953158660493231</v>
      </c>
      <c r="C4133" s="0" t="n">
        <v>0.408575990254183</v>
      </c>
    </row>
    <row r="4134" customFormat="false" ht="14.25" hidden="false" customHeight="false" outlineLevel="0" collapsed="false">
      <c r="A4134" s="43" t="n">
        <v>45830.1666666667</v>
      </c>
      <c r="B4134" s="0" t="n">
        <v>0.0878780023150381</v>
      </c>
      <c r="C4134" s="0" t="n">
        <v>0.389605804945192</v>
      </c>
    </row>
    <row r="4135" customFormat="false" ht="14.25" hidden="false" customHeight="false" outlineLevel="0" collapsed="false">
      <c r="A4135" s="43" t="n">
        <v>45830.2083333333</v>
      </c>
      <c r="B4135" s="0" t="n">
        <v>0.0771510562361339</v>
      </c>
      <c r="C4135" s="0" t="n">
        <v>0.379567594613687</v>
      </c>
    </row>
    <row r="4136" customFormat="false" ht="14.25" hidden="false" customHeight="false" outlineLevel="0" collapsed="false">
      <c r="A4136" s="43" t="n">
        <v>45830.25</v>
      </c>
      <c r="B4136" s="0" t="n">
        <v>0.0694135638725443</v>
      </c>
      <c r="C4136" s="0" t="n">
        <v>0.384118759439866</v>
      </c>
    </row>
    <row r="4137" customFormat="false" ht="14.25" hidden="false" customHeight="false" outlineLevel="0" collapsed="false">
      <c r="A4137" s="43" t="n">
        <v>45830.2916666667</v>
      </c>
      <c r="B4137" s="0" t="n">
        <v>0.079311356548021</v>
      </c>
      <c r="C4137" s="0" t="n">
        <v>0.445037144491002</v>
      </c>
    </row>
    <row r="4138" customFormat="false" ht="14.25" hidden="false" customHeight="false" outlineLevel="0" collapsed="false">
      <c r="A4138" s="43" t="n">
        <v>45830.3333333333</v>
      </c>
      <c r="B4138" s="0" t="n">
        <v>0.084156658949873</v>
      </c>
      <c r="C4138" s="0" t="n">
        <v>0.573151368481016</v>
      </c>
    </row>
    <row r="4139" customFormat="false" ht="14.25" hidden="false" customHeight="false" outlineLevel="0" collapsed="false">
      <c r="A4139" s="43" t="n">
        <v>45830.375</v>
      </c>
      <c r="B4139" s="0" t="n">
        <v>0.0917739783286711</v>
      </c>
      <c r="C4139" s="0" t="n">
        <v>0.703062302340063</v>
      </c>
    </row>
    <row r="4140" customFormat="false" ht="14.25" hidden="false" customHeight="false" outlineLevel="0" collapsed="false">
      <c r="A4140" s="43" t="n">
        <v>45830.4166666667</v>
      </c>
      <c r="B4140" s="0" t="n">
        <v>0.109308784283463</v>
      </c>
      <c r="C4140" s="0" t="n">
        <v>0.771895023814112</v>
      </c>
    </row>
    <row r="4141" customFormat="false" ht="14.25" hidden="false" customHeight="false" outlineLevel="0" collapsed="false">
      <c r="A4141" s="43" t="n">
        <v>45830.4583333333</v>
      </c>
      <c r="B4141" s="0" t="n">
        <v>0.1303312192534</v>
      </c>
      <c r="C4141" s="0" t="n">
        <v>0.79419882059753</v>
      </c>
    </row>
    <row r="4142" customFormat="false" ht="14.25" hidden="false" customHeight="false" outlineLevel="0" collapsed="false">
      <c r="A4142" s="43" t="n">
        <v>45830.5</v>
      </c>
      <c r="B4142" s="0" t="n">
        <v>0.107007612295424</v>
      </c>
      <c r="C4142" s="0" t="n">
        <v>0.816839572044774</v>
      </c>
    </row>
    <row r="4143" customFormat="false" ht="14.25" hidden="false" customHeight="false" outlineLevel="0" collapsed="false">
      <c r="A4143" s="43" t="n">
        <v>45830.5416666667</v>
      </c>
      <c r="B4143" s="0" t="n">
        <v>0.138801807015851</v>
      </c>
      <c r="C4143" s="0" t="n">
        <v>0.794192448481272</v>
      </c>
    </row>
    <row r="4144" customFormat="false" ht="14.25" hidden="false" customHeight="false" outlineLevel="0" collapsed="false">
      <c r="A4144" s="43" t="n">
        <v>45830.5833333333</v>
      </c>
      <c r="B4144" s="0" t="n">
        <v>0.109612030159801</v>
      </c>
      <c r="C4144" s="0" t="n">
        <v>0.751789518485831</v>
      </c>
    </row>
    <row r="4145" customFormat="false" ht="14.25" hidden="false" customHeight="false" outlineLevel="0" collapsed="false">
      <c r="A4145" s="43" t="n">
        <v>45830.625</v>
      </c>
      <c r="B4145" s="0" t="n">
        <v>0.120525867335455</v>
      </c>
      <c r="C4145" s="0" t="n">
        <v>0.730538696965937</v>
      </c>
    </row>
    <row r="4146" customFormat="false" ht="14.25" hidden="false" customHeight="false" outlineLevel="0" collapsed="false">
      <c r="A4146" s="43" t="n">
        <v>45830.6666666667</v>
      </c>
      <c r="B4146" s="0" t="n">
        <v>0.102631145300794</v>
      </c>
      <c r="C4146" s="0" t="n">
        <v>0.736339239220059</v>
      </c>
    </row>
    <row r="4147" customFormat="false" ht="14.25" hidden="false" customHeight="false" outlineLevel="0" collapsed="false">
      <c r="A4147" s="43" t="n">
        <v>45830.7083333333</v>
      </c>
      <c r="B4147" s="0" t="n">
        <v>0.1153419504196</v>
      </c>
      <c r="C4147" s="0" t="n">
        <v>0.883477598263926</v>
      </c>
    </row>
    <row r="4148" customFormat="false" ht="14.25" hidden="false" customHeight="false" outlineLevel="0" collapsed="false">
      <c r="A4148" s="43" t="n">
        <v>45830.75</v>
      </c>
      <c r="B4148" s="0" t="n">
        <v>0.0970085367029998</v>
      </c>
      <c r="C4148" s="0" t="n">
        <v>0.92830643986822</v>
      </c>
    </row>
    <row r="4149" customFormat="false" ht="14.25" hidden="false" customHeight="false" outlineLevel="0" collapsed="false">
      <c r="A4149" s="43" t="n">
        <v>45830.7916666667</v>
      </c>
      <c r="B4149" s="0" t="n">
        <v>0.11582907302016</v>
      </c>
      <c r="C4149" s="0" t="n">
        <v>0.880141238729307</v>
      </c>
    </row>
    <row r="4150" customFormat="false" ht="14.25" hidden="false" customHeight="false" outlineLevel="0" collapsed="false">
      <c r="A4150" s="43" t="n">
        <v>45830.8333333333</v>
      </c>
      <c r="B4150" s="0" t="n">
        <v>0.114083952284492</v>
      </c>
      <c r="C4150" s="0" t="n">
        <v>0.856288699959677</v>
      </c>
    </row>
    <row r="4151" customFormat="false" ht="14.25" hidden="false" customHeight="false" outlineLevel="0" collapsed="false">
      <c r="A4151" s="43" t="n">
        <v>45830.875</v>
      </c>
      <c r="B4151" s="0" t="n">
        <v>0.124166827433201</v>
      </c>
      <c r="C4151" s="0" t="n">
        <v>0.806294750678212</v>
      </c>
    </row>
    <row r="4152" customFormat="false" ht="14.25" hidden="false" customHeight="false" outlineLevel="0" collapsed="false">
      <c r="A4152" s="43" t="n">
        <v>45830.9166666667</v>
      </c>
      <c r="B4152" s="0" t="n">
        <v>0.122061187743159</v>
      </c>
      <c r="C4152" s="0" t="n">
        <v>0.799368222778583</v>
      </c>
    </row>
    <row r="4153" customFormat="false" ht="14.25" hidden="false" customHeight="false" outlineLevel="0" collapsed="false">
      <c r="A4153" s="43" t="n">
        <v>45830.9583333333</v>
      </c>
      <c r="B4153" s="0" t="n">
        <v>0.11771225201762</v>
      </c>
      <c r="C4153" s="0" t="n">
        <v>0.698809617427007</v>
      </c>
    </row>
    <row r="4154" customFormat="false" ht="14.25" hidden="false" customHeight="false" outlineLevel="0" collapsed="false">
      <c r="A4154" s="43" t="n">
        <v>45831</v>
      </c>
      <c r="B4154" s="0" t="n">
        <v>0.0978469341821808</v>
      </c>
      <c r="C4154" s="0" t="n">
        <v>0.577957031791953</v>
      </c>
    </row>
    <row r="4155" customFormat="false" ht="14.25" hidden="false" customHeight="false" outlineLevel="0" collapsed="false">
      <c r="A4155" s="43" t="n">
        <v>45831.0416666667</v>
      </c>
      <c r="B4155" s="0" t="n">
        <v>0.0790344361917623</v>
      </c>
      <c r="C4155" s="0" t="n">
        <v>0.485500631731597</v>
      </c>
    </row>
    <row r="4156" customFormat="false" ht="14.25" hidden="false" customHeight="false" outlineLevel="0" collapsed="false">
      <c r="A4156" s="43" t="n">
        <v>45831.0833333333</v>
      </c>
      <c r="B4156" s="0" t="n">
        <v>0.0730583421754928</v>
      </c>
      <c r="C4156" s="0" t="n">
        <v>0.432660565661989</v>
      </c>
    </row>
    <row r="4157" customFormat="false" ht="14.25" hidden="false" customHeight="false" outlineLevel="0" collapsed="false">
      <c r="A4157" s="43" t="n">
        <v>45831.125</v>
      </c>
      <c r="B4157" s="0" t="n">
        <v>0.0706749782965178</v>
      </c>
      <c r="C4157" s="0" t="n">
        <v>0.401720982004501</v>
      </c>
    </row>
    <row r="4158" customFormat="false" ht="14.25" hidden="false" customHeight="false" outlineLevel="0" collapsed="false">
      <c r="A4158" s="43" t="n">
        <v>45831.1666666667</v>
      </c>
      <c r="B4158" s="0" t="n">
        <v>0.0737245185042282</v>
      </c>
      <c r="C4158" s="0" t="n">
        <v>0.389595305460007</v>
      </c>
    </row>
    <row r="4159" customFormat="false" ht="14.25" hidden="false" customHeight="false" outlineLevel="0" collapsed="false">
      <c r="A4159" s="43" t="n">
        <v>45831.2083333333</v>
      </c>
      <c r="B4159" s="0" t="n">
        <v>0.0849614964149062</v>
      </c>
      <c r="C4159" s="0" t="n">
        <v>0.395075661877717</v>
      </c>
    </row>
    <row r="4160" customFormat="false" ht="14.25" hidden="false" customHeight="false" outlineLevel="0" collapsed="false">
      <c r="A4160" s="43" t="n">
        <v>45831.25</v>
      </c>
      <c r="B4160" s="0" t="n">
        <v>0.0893192742998618</v>
      </c>
      <c r="C4160" s="0" t="n">
        <v>0.425722439434697</v>
      </c>
    </row>
    <row r="4161" customFormat="false" ht="14.25" hidden="false" customHeight="false" outlineLevel="0" collapsed="false">
      <c r="A4161" s="43" t="n">
        <v>45831.2916666667</v>
      </c>
      <c r="B4161" s="0" t="n">
        <v>0.105172462300247</v>
      </c>
      <c r="C4161" s="0" t="n">
        <v>0.521666120384413</v>
      </c>
    </row>
    <row r="4162" customFormat="false" ht="14.25" hidden="false" customHeight="false" outlineLevel="0" collapsed="false">
      <c r="A4162" s="43" t="n">
        <v>45831.3333333333</v>
      </c>
      <c r="B4162" s="0" t="n">
        <v>0.0949167631265876</v>
      </c>
      <c r="C4162" s="0" t="n">
        <v>0.609307130870491</v>
      </c>
    </row>
    <row r="4163" customFormat="false" ht="14.25" hidden="false" customHeight="false" outlineLevel="0" collapsed="false">
      <c r="A4163" s="43" t="n">
        <v>45831.375</v>
      </c>
      <c r="B4163" s="0" t="n">
        <v>0.0709466737403943</v>
      </c>
      <c r="C4163" s="0" t="n">
        <v>0.671447922801775</v>
      </c>
    </row>
    <row r="4164" customFormat="false" ht="14.25" hidden="false" customHeight="false" outlineLevel="0" collapsed="false">
      <c r="A4164" s="43" t="n">
        <v>45831.4166666667</v>
      </c>
      <c r="B4164" s="0" t="n">
        <v>0.0585214301790939</v>
      </c>
      <c r="C4164" s="0" t="n">
        <v>0.693893557268583</v>
      </c>
    </row>
    <row r="4165" customFormat="false" ht="14.25" hidden="false" customHeight="false" outlineLevel="0" collapsed="false">
      <c r="A4165" s="43" t="n">
        <v>45831.4583333333</v>
      </c>
      <c r="B4165" s="0" t="n">
        <v>0.0610350149512878</v>
      </c>
      <c r="C4165" s="0" t="n">
        <v>0.704439254631017</v>
      </c>
    </row>
    <row r="4166" customFormat="false" ht="14.25" hidden="false" customHeight="false" outlineLevel="0" collapsed="false">
      <c r="A4166" s="43" t="n">
        <v>45831.5</v>
      </c>
      <c r="B4166" s="0" t="n">
        <v>0.0513568695540337</v>
      </c>
      <c r="C4166" s="0" t="n">
        <v>0.718309265599196</v>
      </c>
    </row>
    <row r="4167" customFormat="false" ht="14.25" hidden="false" customHeight="false" outlineLevel="0" collapsed="false">
      <c r="A4167" s="43" t="n">
        <v>45831.5416666667</v>
      </c>
      <c r="B4167" s="0" t="n">
        <v>0.0500809861419247</v>
      </c>
      <c r="C4167" s="0" t="n">
        <v>0.680810433400783</v>
      </c>
    </row>
    <row r="4168" customFormat="false" ht="14.25" hidden="false" customHeight="false" outlineLevel="0" collapsed="false">
      <c r="A4168" s="43" t="n">
        <v>45831.5833333333</v>
      </c>
      <c r="B4168" s="0" t="n">
        <v>0.0600169608694254</v>
      </c>
      <c r="C4168" s="0" t="n">
        <v>0.662816486143238</v>
      </c>
    </row>
    <row r="4169" customFormat="false" ht="14.25" hidden="false" customHeight="false" outlineLevel="0" collapsed="false">
      <c r="A4169" s="43" t="n">
        <v>45831.625</v>
      </c>
      <c r="B4169" s="0" t="n">
        <v>0.07386539018038</v>
      </c>
      <c r="C4169" s="0" t="n">
        <v>0.665641492537708</v>
      </c>
    </row>
    <row r="4170" customFormat="false" ht="14.25" hidden="false" customHeight="false" outlineLevel="0" collapsed="false">
      <c r="A4170" s="43" t="n">
        <v>45831.6666666667</v>
      </c>
      <c r="B4170" s="0" t="n">
        <v>0.0906504212083212</v>
      </c>
      <c r="C4170" s="0" t="n">
        <v>0.7103693849996</v>
      </c>
    </row>
    <row r="4171" customFormat="false" ht="14.25" hidden="false" customHeight="false" outlineLevel="0" collapsed="false">
      <c r="A4171" s="43" t="n">
        <v>45831.7083333333</v>
      </c>
      <c r="B4171" s="0" t="n">
        <v>0.133738665959294</v>
      </c>
      <c r="C4171" s="0" t="n">
        <v>0.92647557760819</v>
      </c>
    </row>
    <row r="4172" customFormat="false" ht="14.25" hidden="false" customHeight="false" outlineLevel="0" collapsed="false">
      <c r="A4172" s="43" t="n">
        <v>45831.75</v>
      </c>
      <c r="B4172" s="0" t="n">
        <v>0.113643050062699</v>
      </c>
      <c r="C4172" s="0" t="n">
        <v>0.939286185484937</v>
      </c>
    </row>
    <row r="4173" customFormat="false" ht="14.25" hidden="false" customHeight="false" outlineLevel="0" collapsed="false">
      <c r="A4173" s="43" t="n">
        <v>45831.7916666667</v>
      </c>
      <c r="B4173" s="0" t="n">
        <v>0.0906691103179962</v>
      </c>
      <c r="C4173" s="0" t="n">
        <v>0.872421087579307</v>
      </c>
    </row>
    <row r="4174" customFormat="false" ht="14.25" hidden="false" customHeight="false" outlineLevel="0" collapsed="false">
      <c r="A4174" s="43" t="n">
        <v>45831.8333333333</v>
      </c>
      <c r="B4174" s="0" t="n">
        <v>0.0792962846853799</v>
      </c>
      <c r="C4174" s="0" t="n">
        <v>0.828692332059379</v>
      </c>
    </row>
    <row r="4175" customFormat="false" ht="14.25" hidden="false" customHeight="false" outlineLevel="0" collapsed="false">
      <c r="A4175" s="43" t="n">
        <v>45831.875</v>
      </c>
      <c r="B4175" s="0" t="n">
        <v>0.0714217388508409</v>
      </c>
      <c r="C4175" s="0" t="n">
        <v>0.77931227856653</v>
      </c>
    </row>
    <row r="4176" customFormat="false" ht="14.25" hidden="false" customHeight="false" outlineLevel="0" collapsed="false">
      <c r="A4176" s="43" t="n">
        <v>45831.9166666667</v>
      </c>
      <c r="B4176" s="0" t="n">
        <v>0.0801167968875599</v>
      </c>
      <c r="C4176" s="0" t="n">
        <v>0.779694510399979</v>
      </c>
    </row>
    <row r="4177" customFormat="false" ht="14.25" hidden="false" customHeight="false" outlineLevel="0" collapsed="false">
      <c r="A4177" s="43" t="n">
        <v>45831.9583333333</v>
      </c>
      <c r="B4177" s="0" t="n">
        <v>0.0942753046525835</v>
      </c>
      <c r="C4177" s="0" t="n">
        <v>0.699608047143397</v>
      </c>
    </row>
    <row r="4178" customFormat="false" ht="14.25" hidden="false" customHeight="false" outlineLevel="0" collapsed="false">
      <c r="A4178" s="43" t="n">
        <v>45832</v>
      </c>
      <c r="B4178" s="0" t="n">
        <v>0.076209115060609</v>
      </c>
      <c r="C4178" s="0" t="n">
        <v>0.565910372026649</v>
      </c>
    </row>
    <row r="4179" customFormat="false" ht="14.25" hidden="false" customHeight="false" outlineLevel="0" collapsed="false">
      <c r="A4179" s="43" t="n">
        <v>45832.0416666667</v>
      </c>
      <c r="B4179" s="0" t="n">
        <v>0.0659283463554227</v>
      </c>
      <c r="C4179" s="0" t="n">
        <v>0.474479783376562</v>
      </c>
    </row>
    <row r="4180" customFormat="false" ht="14.25" hidden="false" customHeight="false" outlineLevel="0" collapsed="false">
      <c r="A4180" s="43" t="n">
        <v>45832.0833333333</v>
      </c>
      <c r="B4180" s="0" t="n">
        <v>0.0625108015015594</v>
      </c>
      <c r="C4180" s="0" t="n">
        <v>0.421230941635053</v>
      </c>
    </row>
    <row r="4181" customFormat="false" ht="14.25" hidden="false" customHeight="false" outlineLevel="0" collapsed="false">
      <c r="A4181" s="43" t="n">
        <v>45832.125</v>
      </c>
      <c r="B4181" s="0" t="n">
        <v>0.0547590913475451</v>
      </c>
      <c r="C4181" s="0" t="n">
        <v>0.394089110682589</v>
      </c>
    </row>
    <row r="4182" customFormat="false" ht="14.25" hidden="false" customHeight="false" outlineLevel="0" collapsed="false">
      <c r="A4182" s="43" t="n">
        <v>45832.1666666667</v>
      </c>
      <c r="B4182" s="0" t="n">
        <v>0.0556958076106877</v>
      </c>
      <c r="C4182" s="0" t="n">
        <v>0.380805692370643</v>
      </c>
    </row>
    <row r="4183" customFormat="false" ht="14.25" hidden="false" customHeight="false" outlineLevel="0" collapsed="false">
      <c r="A4183" s="43" t="n">
        <v>45832.2083333333</v>
      </c>
      <c r="B4183" s="0" t="n">
        <v>0.0647994638436063</v>
      </c>
      <c r="C4183" s="0" t="n">
        <v>0.386549287802596</v>
      </c>
    </row>
    <row r="4184" customFormat="false" ht="14.25" hidden="false" customHeight="false" outlineLevel="0" collapsed="false">
      <c r="A4184" s="43" t="n">
        <v>45832.25</v>
      </c>
      <c r="B4184" s="0" t="n">
        <v>0.0535716797691392</v>
      </c>
      <c r="C4184" s="0" t="n">
        <v>0.42429335543687</v>
      </c>
    </row>
    <row r="4185" customFormat="false" ht="14.25" hidden="false" customHeight="false" outlineLevel="0" collapsed="false">
      <c r="A4185" s="43" t="n">
        <v>45832.2916666667</v>
      </c>
      <c r="B4185" s="0" t="n">
        <v>0.0470204434744863</v>
      </c>
      <c r="C4185" s="0" t="n">
        <v>0.532689000974768</v>
      </c>
    </row>
    <row r="4186" customFormat="false" ht="14.25" hidden="false" customHeight="false" outlineLevel="0" collapsed="false">
      <c r="A4186" s="43" t="n">
        <v>45832.3333333333</v>
      </c>
      <c r="B4186" s="0" t="n">
        <v>0.0501661924053889</v>
      </c>
      <c r="C4186" s="0" t="n">
        <v>0.59020500992568</v>
      </c>
    </row>
    <row r="4187" customFormat="false" ht="14.25" hidden="false" customHeight="false" outlineLevel="0" collapsed="false">
      <c r="A4187" s="43" t="n">
        <v>45832.375</v>
      </c>
      <c r="B4187" s="0" t="n">
        <v>0.0633382467605543</v>
      </c>
      <c r="C4187" s="0" t="n">
        <v>0.621356705830943</v>
      </c>
    </row>
    <row r="4188" customFormat="false" ht="14.25" hidden="false" customHeight="false" outlineLevel="0" collapsed="false">
      <c r="A4188" s="43" t="n">
        <v>45832.4166666667</v>
      </c>
      <c r="B4188" s="0" t="n">
        <v>0.0647786144336195</v>
      </c>
      <c r="C4188" s="0" t="n">
        <v>0.623894919486067</v>
      </c>
    </row>
    <row r="4189" customFormat="false" ht="14.25" hidden="false" customHeight="false" outlineLevel="0" collapsed="false">
      <c r="A4189" s="43" t="n">
        <v>45832.4583333333</v>
      </c>
      <c r="B4189" s="0" t="n">
        <v>0.0653671706697534</v>
      </c>
      <c r="C4189" s="0" t="n">
        <v>0.62933903365781</v>
      </c>
    </row>
    <row r="4190" customFormat="false" ht="14.25" hidden="false" customHeight="false" outlineLevel="0" collapsed="false">
      <c r="A4190" s="43" t="n">
        <v>45832.5</v>
      </c>
      <c r="B4190" s="0" t="n">
        <v>0.070846043937494</v>
      </c>
      <c r="C4190" s="0" t="n">
        <v>0.646111996812998</v>
      </c>
    </row>
    <row r="4191" customFormat="false" ht="14.25" hidden="false" customHeight="false" outlineLevel="0" collapsed="false">
      <c r="A4191" s="43" t="n">
        <v>45832.5416666667</v>
      </c>
      <c r="B4191" s="0" t="n">
        <v>0.0943362954567377</v>
      </c>
      <c r="C4191" s="0" t="n">
        <v>0.62543942099473</v>
      </c>
    </row>
    <row r="4192" customFormat="false" ht="14.25" hidden="false" customHeight="false" outlineLevel="0" collapsed="false">
      <c r="A4192" s="43" t="n">
        <v>45832.5833333333</v>
      </c>
      <c r="B4192" s="0" t="n">
        <v>0.0924701476640623</v>
      </c>
      <c r="C4192" s="0" t="n">
        <v>0.609106118916152</v>
      </c>
    </row>
    <row r="4193" customFormat="false" ht="14.25" hidden="false" customHeight="false" outlineLevel="0" collapsed="false">
      <c r="A4193" s="43" t="n">
        <v>45832.625</v>
      </c>
      <c r="B4193" s="0" t="n">
        <v>0.0828296819234108</v>
      </c>
      <c r="C4193" s="0" t="n">
        <v>0.617522413115144</v>
      </c>
    </row>
    <row r="4194" customFormat="false" ht="14.25" hidden="false" customHeight="false" outlineLevel="0" collapsed="false">
      <c r="A4194" s="43" t="n">
        <v>45832.6666666667</v>
      </c>
      <c r="B4194" s="0" t="n">
        <v>0.0765386864570271</v>
      </c>
      <c r="C4194" s="0" t="n">
        <v>0.672127765516432</v>
      </c>
    </row>
    <row r="4195" customFormat="false" ht="14.25" hidden="false" customHeight="false" outlineLevel="0" collapsed="false">
      <c r="A4195" s="43" t="n">
        <v>45832.7083333333</v>
      </c>
      <c r="B4195" s="0" t="n">
        <v>0.102161606539982</v>
      </c>
      <c r="C4195" s="0" t="n">
        <v>0.905012203203266</v>
      </c>
    </row>
    <row r="4196" customFormat="false" ht="14.25" hidden="false" customHeight="false" outlineLevel="0" collapsed="false">
      <c r="A4196" s="43" t="n">
        <v>45832.75</v>
      </c>
      <c r="B4196" s="0" t="n">
        <v>0.112385102167132</v>
      </c>
      <c r="C4196" s="0" t="n">
        <v>0.912231302114203</v>
      </c>
    </row>
    <row r="4197" customFormat="false" ht="14.25" hidden="false" customHeight="false" outlineLevel="0" collapsed="false">
      <c r="A4197" s="43" t="n">
        <v>45832.7916666667</v>
      </c>
      <c r="B4197" s="0" t="n">
        <v>0.0938233497315199</v>
      </c>
      <c r="C4197" s="0" t="n">
        <v>0.859087164201014</v>
      </c>
    </row>
    <row r="4198" customFormat="false" ht="14.25" hidden="false" customHeight="false" outlineLevel="0" collapsed="false">
      <c r="A4198" s="43" t="n">
        <v>45832.8333333333</v>
      </c>
      <c r="B4198" s="0" t="n">
        <v>0.0843650023311148</v>
      </c>
      <c r="C4198" s="0" t="n">
        <v>0.823483007864643</v>
      </c>
    </row>
    <row r="4199" customFormat="false" ht="14.25" hidden="false" customHeight="false" outlineLevel="0" collapsed="false">
      <c r="A4199" s="43" t="n">
        <v>45832.875</v>
      </c>
      <c r="B4199" s="0" t="n">
        <v>0.0749832702324684</v>
      </c>
      <c r="C4199" s="0" t="n">
        <v>0.774088560921562</v>
      </c>
    </row>
    <row r="4200" customFormat="false" ht="14.25" hidden="false" customHeight="false" outlineLevel="0" collapsed="false">
      <c r="A4200" s="43" t="n">
        <v>45832.9166666667</v>
      </c>
      <c r="B4200" s="0" t="n">
        <v>0.0621905244204366</v>
      </c>
      <c r="C4200" s="0" t="n">
        <v>0.769899208874845</v>
      </c>
    </row>
    <row r="4201" customFormat="false" ht="14.25" hidden="false" customHeight="false" outlineLevel="0" collapsed="false">
      <c r="A4201" s="43" t="n">
        <v>45832.9583333333</v>
      </c>
      <c r="B4201" s="0" t="n">
        <v>0.0562785862994759</v>
      </c>
      <c r="C4201" s="0" t="n">
        <v>0.688732839905365</v>
      </c>
    </row>
    <row r="4202" customFormat="false" ht="14.25" hidden="false" customHeight="false" outlineLevel="0" collapsed="false">
      <c r="A4202" s="43" t="n">
        <v>45833</v>
      </c>
      <c r="B4202" s="0" t="n">
        <v>0.0558075905919424</v>
      </c>
      <c r="C4202" s="0" t="n">
        <v>0.560557541724256</v>
      </c>
    </row>
    <row r="4203" customFormat="false" ht="14.25" hidden="false" customHeight="false" outlineLevel="0" collapsed="false">
      <c r="A4203" s="43" t="n">
        <v>45833.0416666667</v>
      </c>
      <c r="B4203" s="0" t="n">
        <v>0.05272062192534</v>
      </c>
      <c r="C4203" s="0" t="n">
        <v>0.472842092799764</v>
      </c>
    </row>
    <row r="4204" customFormat="false" ht="14.25" hidden="false" customHeight="false" outlineLevel="0" collapsed="false">
      <c r="A4204" s="43" t="n">
        <v>45833.0833333333</v>
      </c>
      <c r="B4204" s="0" t="n">
        <v>0.0468734928137359</v>
      </c>
      <c r="C4204" s="0" t="n">
        <v>0.414957458315878</v>
      </c>
    </row>
    <row r="4205" customFormat="false" ht="14.25" hidden="false" customHeight="false" outlineLevel="0" collapsed="false">
      <c r="A4205" s="43" t="n">
        <v>45833.125</v>
      </c>
      <c r="B4205" s="0" t="n">
        <v>0.0500483806790778</v>
      </c>
      <c r="C4205" s="0" t="n">
        <v>0.388138138143996</v>
      </c>
    </row>
    <row r="4206" customFormat="false" ht="14.25" hidden="false" customHeight="false" outlineLevel="0" collapsed="false">
      <c r="A4206" s="43" t="n">
        <v>45833.1666666667</v>
      </c>
      <c r="B4206" s="0" t="n">
        <v>0.0514505663001189</v>
      </c>
      <c r="C4206" s="0" t="n">
        <v>0.382323458420712</v>
      </c>
    </row>
    <row r="4207" customFormat="false" ht="14.25" hidden="false" customHeight="false" outlineLevel="0" collapsed="false">
      <c r="A4207" s="43" t="n">
        <v>45833.2083333333</v>
      </c>
      <c r="B4207" s="0" t="n">
        <v>0.0499089659496479</v>
      </c>
      <c r="C4207" s="0" t="n">
        <v>0.390240522011949</v>
      </c>
    </row>
    <row r="4208" customFormat="false" ht="14.25" hidden="false" customHeight="false" outlineLevel="0" collapsed="false">
      <c r="A4208" s="43" t="n">
        <v>45833.25</v>
      </c>
      <c r="B4208" s="0" t="n">
        <v>0.0414122033857432</v>
      </c>
      <c r="C4208" s="0" t="n">
        <v>0.426390030672425</v>
      </c>
    </row>
    <row r="4209" customFormat="false" ht="14.25" hidden="false" customHeight="false" outlineLevel="0" collapsed="false">
      <c r="A4209" s="43" t="n">
        <v>45833.2916666667</v>
      </c>
      <c r="B4209" s="0" t="n">
        <v>0.0422584884730394</v>
      </c>
      <c r="C4209" s="0" t="n">
        <v>0.539640325999743</v>
      </c>
    </row>
    <row r="4210" customFormat="false" ht="14.25" hidden="false" customHeight="false" outlineLevel="0" collapsed="false">
      <c r="A4210" s="43" t="n">
        <v>45833.3333333333</v>
      </c>
      <c r="B4210" s="0" t="n">
        <v>0.0650993939101637</v>
      </c>
      <c r="C4210" s="0" t="n">
        <v>0.613161243517343</v>
      </c>
    </row>
    <row r="4211" customFormat="false" ht="14.25" hidden="false" customHeight="false" outlineLevel="0" collapsed="false">
      <c r="A4211" s="43" t="n">
        <v>45833.375</v>
      </c>
      <c r="B4211" s="0" t="n">
        <v>0.0582467203626893</v>
      </c>
      <c r="C4211" s="0" t="n">
        <v>0.652988475896768</v>
      </c>
    </row>
    <row r="4212" customFormat="false" ht="14.25" hidden="false" customHeight="false" outlineLevel="0" collapsed="false">
      <c r="A4212" s="43" t="n">
        <v>45833.4166666667</v>
      </c>
      <c r="B4212" s="0" t="n">
        <v>0.0632930311726311</v>
      </c>
      <c r="C4212" s="0" t="n">
        <v>0.637874334603921</v>
      </c>
    </row>
    <row r="4213" customFormat="false" ht="14.25" hidden="false" customHeight="false" outlineLevel="0" collapsed="false">
      <c r="A4213" s="43" t="n">
        <v>45833.4583333333</v>
      </c>
      <c r="B4213" s="0" t="n">
        <v>0.0857516136940935</v>
      </c>
      <c r="C4213" s="0" t="n">
        <v>0.651459090627167</v>
      </c>
    </row>
    <row r="4214" customFormat="false" ht="14.25" hidden="false" customHeight="false" outlineLevel="0" collapsed="false">
      <c r="A4214" s="43" t="n">
        <v>45833.5</v>
      </c>
      <c r="B4214" s="0" t="n">
        <v>0.0694044202758754</v>
      </c>
      <c r="C4214" s="0" t="n">
        <v>0.677622792257312</v>
      </c>
    </row>
    <row r="4215" customFormat="false" ht="14.25" hidden="false" customHeight="false" outlineLevel="0" collapsed="false">
      <c r="A4215" s="43" t="n">
        <v>45833.5416666667</v>
      </c>
      <c r="B4215" s="0" t="n">
        <v>0.0650757813253594</v>
      </c>
      <c r="C4215" s="0" t="n">
        <v>0.656139141670847</v>
      </c>
    </row>
    <row r="4216" customFormat="false" ht="14.25" hidden="false" customHeight="false" outlineLevel="0" collapsed="false">
      <c r="A4216" s="43" t="n">
        <v>45833.5833333333</v>
      </c>
      <c r="B4216" s="0" t="n">
        <v>0.0667972392366805</v>
      </c>
      <c r="C4216" s="0" t="n">
        <v>0.635570337973377</v>
      </c>
    </row>
    <row r="4217" customFormat="false" ht="14.25" hidden="false" customHeight="false" outlineLevel="0" collapsed="false">
      <c r="A4217" s="43" t="n">
        <v>45833.625</v>
      </c>
      <c r="B4217" s="0" t="n">
        <v>0.0703255622809557</v>
      </c>
      <c r="C4217" s="0" t="n">
        <v>0.647727666180468</v>
      </c>
    </row>
    <row r="4218" customFormat="false" ht="14.25" hidden="false" customHeight="false" outlineLevel="0" collapsed="false">
      <c r="A4218" s="43" t="n">
        <v>45833.6666666667</v>
      </c>
      <c r="B4218" s="0" t="n">
        <v>0.082780195974406</v>
      </c>
      <c r="C4218" s="0" t="n">
        <v>0.697447537413959</v>
      </c>
    </row>
    <row r="4219" customFormat="false" ht="14.25" hidden="false" customHeight="false" outlineLevel="0" collapsed="false">
      <c r="A4219" s="43" t="n">
        <v>45833.7083333333</v>
      </c>
      <c r="B4219" s="0" t="n">
        <v>0.102363569499373</v>
      </c>
      <c r="C4219" s="0" t="n">
        <v>0.895227960187831</v>
      </c>
    </row>
    <row r="4220" customFormat="false" ht="14.25" hidden="false" customHeight="false" outlineLevel="0" collapsed="false">
      <c r="A4220" s="43" t="n">
        <v>45833.75</v>
      </c>
      <c r="B4220" s="0" t="n">
        <v>0.101060858171763</v>
      </c>
      <c r="C4220" s="0" t="n">
        <v>0.929529452835258</v>
      </c>
    </row>
    <row r="4221" customFormat="false" ht="14.25" hidden="false" customHeight="false" outlineLevel="0" collapsed="false">
      <c r="A4221" s="43" t="n">
        <v>45833.7916666667</v>
      </c>
      <c r="B4221" s="0" t="n">
        <v>0.0900850254011126</v>
      </c>
      <c r="C4221" s="0" t="n">
        <v>0.860204611271774</v>
      </c>
    </row>
    <row r="4222" customFormat="false" ht="14.25" hidden="false" customHeight="false" outlineLevel="0" collapsed="false">
      <c r="A4222" s="43" t="n">
        <v>45833.8333333333</v>
      </c>
      <c r="B4222" s="0" t="n">
        <v>0.0720435034243272</v>
      </c>
      <c r="C4222" s="0" t="n">
        <v>0.82970765094842</v>
      </c>
    </row>
    <row r="4223" customFormat="false" ht="14.25" hidden="false" customHeight="false" outlineLevel="0" collapsed="false">
      <c r="A4223" s="43" t="n">
        <v>45833.875</v>
      </c>
      <c r="B4223" s="0" t="n">
        <v>0.0695471005755442</v>
      </c>
      <c r="C4223" s="0" t="n">
        <v>0.790196295973612</v>
      </c>
    </row>
    <row r="4224" customFormat="false" ht="14.25" hidden="false" customHeight="false" outlineLevel="0" collapsed="false">
      <c r="A4224" s="43" t="n">
        <v>45833.9166666667</v>
      </c>
      <c r="B4224" s="0" t="n">
        <v>0.0661885871836919</v>
      </c>
      <c r="C4224" s="0" t="n">
        <v>0.788450084206968</v>
      </c>
    </row>
    <row r="4225" customFormat="false" ht="14.25" hidden="false" customHeight="false" outlineLevel="0" collapsed="false">
      <c r="A4225" s="43" t="n">
        <v>45833.9583333333</v>
      </c>
      <c r="B4225" s="0" t="n">
        <v>0.0639026880164626</v>
      </c>
      <c r="C4225" s="0" t="n">
        <v>0.718304412070801</v>
      </c>
    </row>
    <row r="4226" customFormat="false" ht="14.25" hidden="false" customHeight="false" outlineLevel="0" collapsed="false">
      <c r="A4226" s="43" t="n">
        <v>45834</v>
      </c>
      <c r="B4226" s="0" t="n">
        <v>0.0647823823992798</v>
      </c>
      <c r="C4226" s="0" t="n">
        <v>0.571613735437517</v>
      </c>
    </row>
    <row r="4227" customFormat="false" ht="14.25" hidden="false" customHeight="false" outlineLevel="0" collapsed="false">
      <c r="A4227" s="43" t="n">
        <v>45834.0416666667</v>
      </c>
      <c r="B4227" s="0" t="n">
        <v>0.0560165870872319</v>
      </c>
      <c r="C4227" s="0" t="n">
        <v>0.48227016371389</v>
      </c>
    </row>
    <row r="4228" customFormat="false" ht="14.25" hidden="false" customHeight="false" outlineLevel="0" collapsed="false">
      <c r="A4228" s="43" t="n">
        <v>45834.0833333333</v>
      </c>
      <c r="B4228" s="0" t="n">
        <v>0.0613002797337706</v>
      </c>
      <c r="C4228" s="0" t="n">
        <v>0.427187699409564</v>
      </c>
    </row>
    <row r="4229" customFormat="false" ht="14.25" hidden="false" customHeight="false" outlineLevel="0" collapsed="false">
      <c r="A4229" s="43" t="n">
        <v>45834.125</v>
      </c>
      <c r="B4229" s="0" t="n">
        <v>0.0574592155396932</v>
      </c>
      <c r="C4229" s="0" t="n">
        <v>0.397340593283899</v>
      </c>
    </row>
    <row r="4230" customFormat="false" ht="14.25" hidden="false" customHeight="false" outlineLevel="0" collapsed="false">
      <c r="A4230" s="43" t="n">
        <v>45834.1666666667</v>
      </c>
      <c r="B4230" s="0" t="n">
        <v>0.0488182654898556</v>
      </c>
      <c r="C4230" s="0" t="n">
        <v>0.39169491509726</v>
      </c>
    </row>
    <row r="4231" customFormat="false" ht="14.25" hidden="false" customHeight="false" outlineLevel="0" collapsed="false">
      <c r="A4231" s="43" t="n">
        <v>45834.2083333333</v>
      </c>
      <c r="B4231" s="0" t="n">
        <v>0.0468556577762773</v>
      </c>
      <c r="C4231" s="0" t="n">
        <v>0.392315078542787</v>
      </c>
    </row>
    <row r="4232" customFormat="false" ht="14.25" hidden="false" customHeight="false" outlineLevel="0" collapsed="false">
      <c r="A4232" s="43" t="n">
        <v>45834.25</v>
      </c>
      <c r="B4232" s="0" t="n">
        <v>0.0483510377479824</v>
      </c>
      <c r="C4232" s="0" t="n">
        <v>0.435634727491543</v>
      </c>
    </row>
    <row r="4233" customFormat="false" ht="14.25" hidden="false" customHeight="false" outlineLevel="0" collapsed="false">
      <c r="A4233" s="43" t="n">
        <v>45834.2916666667</v>
      </c>
      <c r="B4233" s="0" t="n">
        <v>0.0460935239220604</v>
      </c>
      <c r="C4233" s="0" t="n">
        <v>0.540939179291118</v>
      </c>
    </row>
    <row r="4234" customFormat="false" ht="14.25" hidden="false" customHeight="false" outlineLevel="0" collapsed="false">
      <c r="A4234" s="43" t="n">
        <v>45834.3333333333</v>
      </c>
      <c r="B4234" s="0" t="n">
        <v>0.0588500972637535</v>
      </c>
      <c r="C4234" s="0" t="n">
        <v>0.610701769768471</v>
      </c>
    </row>
    <row r="4235" customFormat="false" ht="14.25" hidden="false" customHeight="false" outlineLevel="0" collapsed="false">
      <c r="A4235" s="43" t="n">
        <v>45834.375</v>
      </c>
      <c r="B4235" s="0" t="n">
        <v>0.0633470386804283</v>
      </c>
      <c r="C4235" s="0" t="n">
        <v>0.644809319196141</v>
      </c>
    </row>
    <row r="4236" customFormat="false" ht="14.25" hidden="false" customHeight="false" outlineLevel="0" collapsed="false">
      <c r="A4236" s="43" t="n">
        <v>45834.4166666667</v>
      </c>
      <c r="B4236" s="0" t="n">
        <v>0.0733012503617247</v>
      </c>
      <c r="C4236" s="0" t="n">
        <v>0.63806341036737</v>
      </c>
    </row>
    <row r="4237" customFormat="false" ht="14.25" hidden="false" customHeight="false" outlineLevel="0" collapsed="false">
      <c r="A4237" s="43" t="n">
        <v>45834.4583333333</v>
      </c>
      <c r="B4237" s="0" t="n">
        <v>0.0749855310118646</v>
      </c>
      <c r="C4237" s="0" t="n">
        <v>0.642988163992902</v>
      </c>
    </row>
    <row r="4238" customFormat="false" ht="14.25" hidden="false" customHeight="false" outlineLevel="0" collapsed="false">
      <c r="A4238" s="43" t="n">
        <v>45834.5</v>
      </c>
      <c r="B4238" s="0" t="n">
        <v>0.0756441714092795</v>
      </c>
      <c r="C4238" s="0" t="n">
        <v>0.660852659044476</v>
      </c>
    </row>
    <row r="4239" customFormat="false" ht="14.25" hidden="false" customHeight="false" outlineLevel="0" collapsed="false">
      <c r="A4239" s="43" t="n">
        <v>45834.5416666667</v>
      </c>
      <c r="B4239" s="0" t="n">
        <v>0.073515270811228</v>
      </c>
      <c r="C4239" s="0" t="n">
        <v>0.635509829770752</v>
      </c>
    </row>
    <row r="4240" customFormat="false" ht="14.25" hidden="false" customHeight="false" outlineLevel="0" collapsed="false">
      <c r="A4240" s="43" t="n">
        <v>45834.5833333333</v>
      </c>
      <c r="B4240" s="0" t="n">
        <v>0.0681567212469053</v>
      </c>
      <c r="C4240" s="0" t="n">
        <v>0.628041112073959</v>
      </c>
    </row>
    <row r="4241" customFormat="false" ht="14.25" hidden="false" customHeight="false" outlineLevel="0" collapsed="false">
      <c r="A4241" s="43" t="n">
        <v>45834.625</v>
      </c>
      <c r="B4241" s="0" t="n">
        <v>0.0908923748432526</v>
      </c>
      <c r="C4241" s="0" t="n">
        <v>0.645197038500701</v>
      </c>
    </row>
    <row r="4242" customFormat="false" ht="14.25" hidden="false" customHeight="false" outlineLevel="0" collapsed="false">
      <c r="A4242" s="43" t="n">
        <v>45834.6666666667</v>
      </c>
      <c r="B4242" s="0" t="n">
        <v>0.0970130582617922</v>
      </c>
      <c r="C4242" s="0" t="n">
        <v>0.697271798042003</v>
      </c>
    </row>
    <row r="4243" customFormat="false" ht="14.25" hidden="false" customHeight="false" outlineLevel="0" collapsed="false">
      <c r="A4243" s="43" t="n">
        <v>45834.7083333333</v>
      </c>
      <c r="B4243" s="0" t="n">
        <v>0.112415497090125</v>
      </c>
      <c r="C4243" s="0" t="n">
        <v>0.88734541998528</v>
      </c>
    </row>
    <row r="4244" customFormat="false" ht="14.25" hidden="false" customHeight="false" outlineLevel="0" collapsed="false">
      <c r="A4244" s="43" t="n">
        <v>45834.75</v>
      </c>
      <c r="B4244" s="0" t="n">
        <v>0.0902204209671715</v>
      </c>
      <c r="C4244" s="0" t="n">
        <v>0.909713336784794</v>
      </c>
    </row>
    <row r="4245" customFormat="false" ht="14.25" hidden="false" customHeight="false" outlineLevel="0" collapsed="false">
      <c r="A4245" s="43" t="n">
        <v>45834.7916666667</v>
      </c>
      <c r="B4245" s="0" t="n">
        <v>0.082286592472911</v>
      </c>
      <c r="C4245" s="0" t="n">
        <v>0.851793191493046</v>
      </c>
    </row>
    <row r="4246" customFormat="false" ht="14.25" hidden="false" customHeight="false" outlineLevel="0" collapsed="false">
      <c r="A4246" s="43" t="n">
        <v>45834.8333333333</v>
      </c>
      <c r="B4246" s="0" t="n">
        <v>0.0921566529211279</v>
      </c>
      <c r="C4246" s="0" t="n">
        <v>0.813802411618789</v>
      </c>
    </row>
    <row r="4247" customFormat="false" ht="14.25" hidden="false" customHeight="false" outlineLevel="0" collapsed="false">
      <c r="A4247" s="43" t="n">
        <v>45834.875</v>
      </c>
      <c r="B4247" s="0" t="n">
        <v>0.0872613119353075</v>
      </c>
      <c r="C4247" s="0" t="n">
        <v>0.789072069283803</v>
      </c>
    </row>
    <row r="4248" customFormat="false" ht="14.25" hidden="false" customHeight="false" outlineLevel="0" collapsed="false">
      <c r="A4248" s="43" t="n">
        <v>45834.9166666667</v>
      </c>
      <c r="B4248" s="0" t="n">
        <v>0.0547746656056076</v>
      </c>
      <c r="C4248" s="0" t="n">
        <v>0.778461412414503</v>
      </c>
    </row>
    <row r="4249" customFormat="false" ht="14.25" hidden="false" customHeight="false" outlineLevel="0" collapsed="false">
      <c r="A4249" s="43" t="n">
        <v>45834.9583333333</v>
      </c>
      <c r="B4249" s="0" t="n">
        <v>0.0594665364457734</v>
      </c>
      <c r="C4249" s="0" t="n">
        <v>0.715457093666153</v>
      </c>
    </row>
    <row r="4250" customFormat="false" ht="14.25" hidden="false" customHeight="false" outlineLevel="0" collapsed="false">
      <c r="A4250" s="43" t="n">
        <v>45835</v>
      </c>
      <c r="B4250" s="0" t="n">
        <v>0.0397276715378927</v>
      </c>
      <c r="C4250" s="0" t="n">
        <v>0.582859192941051</v>
      </c>
    </row>
    <row r="4251" customFormat="false" ht="14.25" hidden="false" customHeight="false" outlineLevel="0" collapsed="false">
      <c r="A4251" s="43" t="n">
        <v>45835.0416666667</v>
      </c>
      <c r="B4251" s="0" t="n">
        <v>0.0339561529372046</v>
      </c>
      <c r="C4251" s="0" t="n">
        <v>0.489804277961486</v>
      </c>
    </row>
    <row r="4252" customFormat="false" ht="14.25" hidden="false" customHeight="false" outlineLevel="0" collapsed="false">
      <c r="A4252" s="43" t="n">
        <v>45835.0833333333</v>
      </c>
      <c r="B4252" s="0" t="n">
        <v>0.0281894070930195</v>
      </c>
      <c r="C4252" s="0" t="n">
        <v>0.434413703290767</v>
      </c>
    </row>
    <row r="4253" customFormat="false" ht="14.25" hidden="false" customHeight="false" outlineLevel="0" collapsed="false">
      <c r="A4253" s="43" t="n">
        <v>45835.125</v>
      </c>
      <c r="B4253" s="0" t="n">
        <v>0.0403443619176232</v>
      </c>
      <c r="C4253" s="0" t="n">
        <v>0.401555992820162</v>
      </c>
    </row>
    <row r="4254" customFormat="false" ht="14.25" hidden="false" customHeight="false" outlineLevel="0" collapsed="false">
      <c r="A4254" s="43" t="n">
        <v>45835.1666666667</v>
      </c>
      <c r="B4254" s="0" t="n">
        <v>0.0385975330375229</v>
      </c>
      <c r="C4254" s="0" t="n">
        <v>0.39184663752967</v>
      </c>
    </row>
    <row r="4255" customFormat="false" ht="14.25" hidden="false" customHeight="false" outlineLevel="0" collapsed="false">
      <c r="A4255" s="43" t="n">
        <v>45835.2083333333</v>
      </c>
      <c r="B4255" s="0" t="n">
        <v>0.0357828626893025</v>
      </c>
      <c r="C4255" s="0" t="n">
        <v>0.39470262682424</v>
      </c>
    </row>
    <row r="4256" customFormat="false" ht="14.25" hidden="false" customHeight="false" outlineLevel="0" collapsed="false">
      <c r="A4256" s="43" t="n">
        <v>45835.25</v>
      </c>
      <c r="B4256" s="0" t="n">
        <v>0.0442580222500884</v>
      </c>
      <c r="C4256" s="0" t="n">
        <v>0.425591304876547</v>
      </c>
    </row>
    <row r="4257" customFormat="false" ht="14.25" hidden="false" customHeight="false" outlineLevel="0" collapsed="false">
      <c r="A4257" s="43" t="n">
        <v>45835.2916666667</v>
      </c>
      <c r="B4257" s="0" t="n">
        <v>0.0448008605028777</v>
      </c>
      <c r="C4257" s="0" t="n">
        <v>0.539711354579422</v>
      </c>
    </row>
    <row r="4258" customFormat="false" ht="14.25" hidden="false" customHeight="false" outlineLevel="0" collapsed="false">
      <c r="A4258" s="43" t="n">
        <v>45835.3333333333</v>
      </c>
      <c r="B4258" s="0" t="n">
        <v>0.0484934668499405</v>
      </c>
      <c r="C4258" s="0" t="n">
        <v>0.616103691008693</v>
      </c>
    </row>
    <row r="4259" customFormat="false" ht="14.25" hidden="false" customHeight="false" outlineLevel="0" collapsed="false">
      <c r="A4259" s="43" t="n">
        <v>45835.375</v>
      </c>
      <c r="B4259" s="0" t="n">
        <v>0.0687510550303849</v>
      </c>
      <c r="C4259" s="0" t="n">
        <v>0.667596634818637</v>
      </c>
    </row>
    <row r="4260" customFormat="false" ht="14.25" hidden="false" customHeight="false" outlineLevel="0" collapsed="false">
      <c r="A4260" s="43" t="n">
        <v>45835.4166666667</v>
      </c>
      <c r="B4260" s="0" t="n">
        <v>0.0636072795086974</v>
      </c>
      <c r="C4260" s="0" t="n">
        <v>0.672051021340399</v>
      </c>
    </row>
    <row r="4261" customFormat="false" ht="14.25" hidden="false" customHeight="false" outlineLevel="0" collapsed="false">
      <c r="A4261" s="43" t="n">
        <v>45835.4583333333</v>
      </c>
      <c r="B4261" s="0" t="n">
        <v>0.0649979100350472</v>
      </c>
      <c r="C4261" s="0" t="n">
        <v>0.679045519752113</v>
      </c>
    </row>
    <row r="4262" customFormat="false" ht="14.25" hidden="false" customHeight="false" outlineLevel="0" collapsed="false">
      <c r="A4262" s="43" t="n">
        <v>45835.5</v>
      </c>
      <c r="B4262" s="0" t="n">
        <v>0.0676809527828687</v>
      </c>
      <c r="C4262" s="0" t="n">
        <v>0.692830998614166</v>
      </c>
    </row>
    <row r="4263" customFormat="false" ht="14.25" hidden="false" customHeight="false" outlineLevel="0" collapsed="false">
      <c r="A4263" s="43" t="n">
        <v>45835.5416666667</v>
      </c>
      <c r="B4263" s="0" t="n">
        <v>0.0508062441722131</v>
      </c>
      <c r="C4263" s="0" t="n">
        <v>0.67068212688852</v>
      </c>
    </row>
    <row r="4264" customFormat="false" ht="14.25" hidden="false" customHeight="false" outlineLevel="0" collapsed="false">
      <c r="A4264" s="43" t="n">
        <v>45835.5833333333</v>
      </c>
      <c r="B4264" s="0" t="n">
        <v>0.0427877620494518</v>
      </c>
      <c r="C4264" s="0" t="n">
        <v>0.65497572609078</v>
      </c>
    </row>
    <row r="4265" customFormat="false" ht="14.25" hidden="false" customHeight="false" outlineLevel="0" collapsed="false">
      <c r="A4265" s="43" t="n">
        <v>45835.625</v>
      </c>
      <c r="B4265" s="0" t="n">
        <v>0.0546817224526543</v>
      </c>
      <c r="C4265" s="0" t="n">
        <v>0.661431623941613</v>
      </c>
    </row>
    <row r="4266" customFormat="false" ht="14.25" hidden="false" customHeight="false" outlineLevel="0" collapsed="false">
      <c r="A4266" s="43" t="n">
        <v>45835.6666666667</v>
      </c>
      <c r="B4266" s="0" t="n">
        <v>0.0559417301694479</v>
      </c>
      <c r="C4266" s="0" t="n">
        <v>0.693981119586479</v>
      </c>
    </row>
    <row r="4267" customFormat="false" ht="14.25" hidden="false" customHeight="false" outlineLevel="0" collapsed="false">
      <c r="A4267" s="43" t="n">
        <v>45835.7083333333</v>
      </c>
      <c r="B4267" s="0" t="n">
        <v>0.0958007781100286</v>
      </c>
      <c r="C4267" s="0" t="n">
        <v>0.860602023705212</v>
      </c>
    </row>
    <row r="4268" customFormat="false" ht="14.25" hidden="false" customHeight="false" outlineLevel="0" collapsed="false">
      <c r="A4268" s="43" t="n">
        <v>45835.75</v>
      </c>
      <c r="B4268" s="0" t="n">
        <v>0.0730513086395937</v>
      </c>
      <c r="C4268" s="0" t="n">
        <v>0.887623985842598</v>
      </c>
    </row>
    <row r="4269" customFormat="false" ht="14.25" hidden="false" customHeight="false" outlineLevel="0" collapsed="false">
      <c r="A4269" s="43" t="n">
        <v>45835.7916666667</v>
      </c>
      <c r="B4269" s="0" t="n">
        <v>0.0506798917237388</v>
      </c>
      <c r="C4269" s="0" t="n">
        <v>0.832293001594893</v>
      </c>
    </row>
    <row r="4270" customFormat="false" ht="14.25" hidden="false" customHeight="false" outlineLevel="0" collapsed="false">
      <c r="A4270" s="43" t="n">
        <v>45835.8333333333</v>
      </c>
      <c r="B4270" s="0" t="n">
        <v>0.028733752532073</v>
      </c>
      <c r="C4270" s="0" t="n">
        <v>0.789416956435489</v>
      </c>
    </row>
    <row r="4271" customFormat="false" ht="14.25" hidden="false" customHeight="false" outlineLevel="0" collapsed="false">
      <c r="A4271" s="43" t="n">
        <v>45835.875</v>
      </c>
      <c r="B4271" s="0" t="n">
        <v>0.027145931802836</v>
      </c>
      <c r="C4271" s="0" t="n">
        <v>0.75507227647341</v>
      </c>
    </row>
    <row r="4272" customFormat="false" ht="14.25" hidden="false" customHeight="false" outlineLevel="0" collapsed="false">
      <c r="A4272" s="43" t="n">
        <v>45835.9166666667</v>
      </c>
      <c r="B4272" s="0" t="n">
        <v>0.0330804777177583</v>
      </c>
      <c r="C4272" s="0" t="n">
        <v>0.765647526994194</v>
      </c>
    </row>
    <row r="4273" customFormat="false" ht="14.25" hidden="false" customHeight="false" outlineLevel="0" collapsed="false">
      <c r="A4273" s="43" t="n">
        <v>45835.9583333333</v>
      </c>
      <c r="B4273" s="0" t="n">
        <v>0.0346245900453363</v>
      </c>
      <c r="C4273" s="0" t="n">
        <v>0.720798597235184</v>
      </c>
    </row>
    <row r="4274" customFormat="false" ht="14.25" hidden="false" customHeight="false" outlineLevel="0" collapsed="false">
      <c r="A4274" s="43" t="n">
        <v>45836</v>
      </c>
      <c r="B4274" s="0" t="n">
        <v>0.0347569712388669</v>
      </c>
      <c r="C4274" s="0" t="n">
        <v>0.606435666581763</v>
      </c>
    </row>
    <row r="4275" customFormat="false" ht="14.25" hidden="false" customHeight="false" outlineLevel="0" collapsed="false">
      <c r="A4275" s="43" t="n">
        <v>45836.0416666667</v>
      </c>
      <c r="B4275" s="0" t="n">
        <v>0.0301914528471753</v>
      </c>
      <c r="C4275" s="0" t="n">
        <v>0.507829110623739</v>
      </c>
    </row>
    <row r="4276" customFormat="false" ht="14.25" hidden="false" customHeight="false" outlineLevel="0" collapsed="false">
      <c r="A4276" s="43" t="n">
        <v>45836.0833333333</v>
      </c>
      <c r="B4276" s="0" t="n">
        <v>0.0270203329474936</v>
      </c>
      <c r="C4276" s="0" t="n">
        <v>0.444967864309748</v>
      </c>
    </row>
    <row r="4277" customFormat="false" ht="14.25" hidden="false" customHeight="false" outlineLevel="0" collapsed="false">
      <c r="A4277" s="43" t="n">
        <v>45836.125</v>
      </c>
      <c r="B4277" s="0" t="n">
        <v>0.0252448675283753</v>
      </c>
      <c r="C4277" s="0" t="n">
        <v>0.408735840165233</v>
      </c>
    </row>
    <row r="4278" customFormat="false" ht="14.25" hidden="false" customHeight="false" outlineLevel="0" collapsed="false">
      <c r="A4278" s="43" t="n">
        <v>45836.1666666667</v>
      </c>
      <c r="B4278" s="0" t="n">
        <v>0.0275428241857175</v>
      </c>
      <c r="C4278" s="0" t="n">
        <v>0.392613718626908</v>
      </c>
    </row>
    <row r="4279" customFormat="false" ht="14.25" hidden="false" customHeight="false" outlineLevel="0" collapsed="false">
      <c r="A4279" s="43" t="n">
        <v>45836.2083333333</v>
      </c>
      <c r="B4279" s="0" t="n">
        <v>0.0264458437831581</v>
      </c>
      <c r="C4279" s="0" t="n">
        <v>0.389782705835233</v>
      </c>
    </row>
    <row r="4280" customFormat="false" ht="14.25" hidden="false" customHeight="false" outlineLevel="0" collapsed="false">
      <c r="A4280" s="43" t="n">
        <v>45836.25</v>
      </c>
      <c r="B4280" s="0" t="n">
        <v>0.0344040384553552</v>
      </c>
      <c r="C4280" s="0" t="n">
        <v>0.406735176976207</v>
      </c>
    </row>
    <row r="4281" customFormat="false" ht="14.25" hidden="false" customHeight="false" outlineLevel="0" collapsed="false">
      <c r="A4281" s="43" t="n">
        <v>45836.2916666667</v>
      </c>
      <c r="B4281" s="0" t="n">
        <v>0.0366309061605737</v>
      </c>
      <c r="C4281" s="0" t="n">
        <v>0.487710523199715</v>
      </c>
    </row>
    <row r="4282" customFormat="false" ht="14.25" hidden="false" customHeight="false" outlineLevel="0" collapsed="false">
      <c r="A4282" s="43" t="n">
        <v>45836.3333333333</v>
      </c>
      <c r="B4282" s="0" t="n">
        <v>0.0592600519275907</v>
      </c>
      <c r="C4282" s="0" t="n">
        <v>0.619681536571891</v>
      </c>
    </row>
    <row r="4283" customFormat="false" ht="14.25" hidden="false" customHeight="false" outlineLevel="0" collapsed="false">
      <c r="A4283" s="43" t="n">
        <v>45836.375</v>
      </c>
      <c r="B4283" s="0" t="n">
        <v>0.0839349518504228</v>
      </c>
      <c r="C4283" s="0" t="n">
        <v>0.729731115623952</v>
      </c>
    </row>
    <row r="4284" customFormat="false" ht="14.25" hidden="false" customHeight="false" outlineLevel="0" collapsed="false">
      <c r="A4284" s="43" t="n">
        <v>45836.4166666667</v>
      </c>
      <c r="B4284" s="0" t="n">
        <v>0.0767250751583551</v>
      </c>
      <c r="C4284" s="0" t="n">
        <v>0.764163192454291</v>
      </c>
    </row>
    <row r="4285" customFormat="false" ht="14.25" hidden="false" customHeight="false" outlineLevel="0" collapsed="false">
      <c r="A4285" s="43" t="n">
        <v>45836.4583333333</v>
      </c>
      <c r="B4285" s="0" t="n">
        <v>0.091056909343751</v>
      </c>
      <c r="C4285" s="0" t="n">
        <v>0.778667655858884</v>
      </c>
    </row>
    <row r="4286" customFormat="false" ht="14.25" hidden="false" customHeight="false" outlineLevel="0" collapsed="false">
      <c r="A4286" s="43" t="n">
        <v>45836.5</v>
      </c>
      <c r="B4286" s="0" t="n">
        <v>0.106688440484229</v>
      </c>
      <c r="C4286" s="0" t="n">
        <v>0.800695573854888</v>
      </c>
    </row>
    <row r="4287" customFormat="false" ht="14.25" hidden="false" customHeight="false" outlineLevel="0" collapsed="false">
      <c r="A4287" s="43" t="n">
        <v>45836.5416666667</v>
      </c>
      <c r="B4287" s="0" t="n">
        <v>0.109633482444294</v>
      </c>
      <c r="C4287" s="0" t="n">
        <v>0.75914805184715</v>
      </c>
    </row>
    <row r="4288" customFormat="false" ht="14.25" hidden="false" customHeight="false" outlineLevel="0" collapsed="false">
      <c r="A4288" s="43" t="n">
        <v>45836.5833333333</v>
      </c>
      <c r="B4288" s="0" t="n">
        <v>0.108948968682679</v>
      </c>
      <c r="C4288" s="0" t="n">
        <v>0.734598170097342</v>
      </c>
    </row>
    <row r="4289" customFormat="false" ht="14.25" hidden="false" customHeight="false" outlineLevel="0" collapsed="false">
      <c r="A4289" s="43" t="n">
        <v>45836.625</v>
      </c>
      <c r="B4289" s="0" t="n">
        <v>0.0989276872126298</v>
      </c>
      <c r="C4289" s="0" t="n">
        <v>0.718264902838547</v>
      </c>
    </row>
    <row r="4290" customFormat="false" ht="14.25" hidden="false" customHeight="false" outlineLevel="0" collapsed="false">
      <c r="A4290" s="43" t="n">
        <v>45836.6666666667</v>
      </c>
      <c r="B4290" s="0" t="n">
        <v>0.0985215005144529</v>
      </c>
      <c r="C4290" s="0" t="n">
        <v>0.731802716861223</v>
      </c>
    </row>
    <row r="4291" customFormat="false" ht="14.25" hidden="false" customHeight="false" outlineLevel="0" collapsed="false">
      <c r="A4291" s="43" t="n">
        <v>45836.7083333333</v>
      </c>
      <c r="B4291" s="0" t="n">
        <v>0.120603035272177</v>
      </c>
      <c r="C4291" s="0" t="n">
        <v>0.861586869970972</v>
      </c>
    </row>
    <row r="4292" customFormat="false" ht="14.25" hidden="false" customHeight="false" outlineLevel="0" collapsed="false">
      <c r="A4292" s="43" t="n">
        <v>45836.75</v>
      </c>
      <c r="B4292" s="0" t="n">
        <v>0.134872823623034</v>
      </c>
      <c r="C4292" s="0" t="n">
        <v>0.903813033076862</v>
      </c>
    </row>
    <row r="4293" customFormat="false" ht="14.25" hidden="false" customHeight="false" outlineLevel="0" collapsed="false">
      <c r="A4293" s="43" t="n">
        <v>45836.7916666667</v>
      </c>
      <c r="B4293" s="0" t="n">
        <v>0.116762724671232</v>
      </c>
      <c r="C4293" s="0" t="n">
        <v>0.846216448660478</v>
      </c>
    </row>
    <row r="4294" customFormat="false" ht="14.25" hidden="false" customHeight="false" outlineLevel="0" collapsed="false">
      <c r="A4294" s="43" t="n">
        <v>45836.8333333333</v>
      </c>
      <c r="B4294" s="0" t="n">
        <v>0.0990449965435194</v>
      </c>
      <c r="C4294" s="0" t="n">
        <v>0.813026708379325</v>
      </c>
    </row>
    <row r="4295" customFormat="false" ht="14.25" hidden="false" customHeight="false" outlineLevel="0" collapsed="false">
      <c r="A4295" s="43" t="n">
        <v>45836.875</v>
      </c>
      <c r="B4295" s="0" t="n">
        <v>0.082303925114948</v>
      </c>
      <c r="C4295" s="0" t="n">
        <v>0.760897274619012</v>
      </c>
    </row>
    <row r="4296" customFormat="false" ht="14.25" hidden="false" customHeight="false" outlineLevel="0" collapsed="false">
      <c r="A4296" s="43" t="n">
        <v>45836.9166666667</v>
      </c>
      <c r="B4296" s="0" t="n">
        <v>0.0725029440371692</v>
      </c>
      <c r="C4296" s="0" t="n">
        <v>0.764995523859246</v>
      </c>
    </row>
    <row r="4297" customFormat="false" ht="14.25" hidden="false" customHeight="false" outlineLevel="0" collapsed="false">
      <c r="A4297" s="43" t="n">
        <v>45836.9583333333</v>
      </c>
      <c r="B4297" s="0" t="n">
        <v>0.0480900433265811</v>
      </c>
      <c r="C4297" s="0" t="n">
        <v>0.711811091249365</v>
      </c>
    </row>
    <row r="4298" customFormat="false" ht="14.25" hidden="false" customHeight="false" outlineLevel="0" collapsed="false">
      <c r="A4298" s="43" t="n">
        <v>45837</v>
      </c>
      <c r="B4298" s="0" t="n">
        <v>0.0480637680460436</v>
      </c>
      <c r="C4298" s="0" t="n">
        <v>0.598088668177257</v>
      </c>
    </row>
    <row r="4299" customFormat="false" ht="14.25" hidden="false" customHeight="false" outlineLevel="0" collapsed="false">
      <c r="A4299" s="43" t="n">
        <v>45837.0416666667</v>
      </c>
      <c r="B4299" s="0" t="n">
        <v>0.045509187807466</v>
      </c>
      <c r="C4299" s="0" t="n">
        <v>0.503119706691125</v>
      </c>
    </row>
    <row r="4300" customFormat="false" ht="14.25" hidden="false" customHeight="false" outlineLevel="0" collapsed="false">
      <c r="A4300" s="43" t="n">
        <v>45837.0833333333</v>
      </c>
      <c r="B4300" s="0" t="n">
        <v>0.052881338220636</v>
      </c>
      <c r="C4300" s="0" t="n">
        <v>0.44653004546148</v>
      </c>
    </row>
    <row r="4301" customFormat="false" ht="14.25" hidden="false" customHeight="false" outlineLevel="0" collapsed="false">
      <c r="A4301" s="43" t="n">
        <v>45837.125</v>
      </c>
      <c r="B4301" s="0" t="n">
        <v>0.0478897382720813</v>
      </c>
      <c r="C4301" s="0" t="n">
        <v>0.408123076353558</v>
      </c>
    </row>
    <row r="4302" customFormat="false" ht="14.25" hidden="false" customHeight="false" outlineLevel="0" collapsed="false">
      <c r="A4302" s="43" t="n">
        <v>45837.1666666667</v>
      </c>
      <c r="B4302" s="0" t="n">
        <v>0.0417581026333558</v>
      </c>
      <c r="C4302" s="0" t="n">
        <v>0.389165365368101</v>
      </c>
    </row>
    <row r="4303" customFormat="false" ht="14.25" hidden="false" customHeight="false" outlineLevel="0" collapsed="false">
      <c r="A4303" s="43" t="n">
        <v>45837.2083333333</v>
      </c>
      <c r="B4303" s="0" t="n">
        <v>0.0492178708080126</v>
      </c>
      <c r="C4303" s="0" t="n">
        <v>0.379300836002725</v>
      </c>
    </row>
    <row r="4304" customFormat="false" ht="14.25" hidden="false" customHeight="false" outlineLevel="0" collapsed="false">
      <c r="A4304" s="43" t="n">
        <v>45837.25</v>
      </c>
      <c r="B4304" s="0" t="n">
        <v>0.0452985836468281</v>
      </c>
      <c r="C4304" s="0" t="n">
        <v>0.383888464236158</v>
      </c>
    </row>
    <row r="4305" customFormat="false" ht="14.25" hidden="false" customHeight="false" outlineLevel="0" collapsed="false">
      <c r="A4305" s="43" t="n">
        <v>45837.2916666667</v>
      </c>
      <c r="B4305" s="0" t="n">
        <v>0.0420336162824347</v>
      </c>
      <c r="C4305" s="0" t="n">
        <v>0.444681146488604</v>
      </c>
    </row>
    <row r="4306" customFormat="false" ht="14.25" hidden="false" customHeight="false" outlineLevel="0" collapsed="false">
      <c r="A4306" s="43" t="n">
        <v>45837.3333333333</v>
      </c>
      <c r="B4306" s="0" t="n">
        <v>0.0534100591620848</v>
      </c>
      <c r="C4306" s="0" t="n">
        <v>0.572857742096289</v>
      </c>
    </row>
    <row r="4307" customFormat="false" ht="14.25" hidden="false" customHeight="false" outlineLevel="0" collapsed="false">
      <c r="A4307" s="43" t="n">
        <v>45837.375</v>
      </c>
      <c r="B4307" s="0" t="n">
        <v>0.0826303816597537</v>
      </c>
      <c r="C4307" s="0" t="n">
        <v>0.702974982075324</v>
      </c>
    </row>
    <row r="4308" customFormat="false" ht="14.25" hidden="false" customHeight="false" outlineLevel="0" collapsed="false">
      <c r="A4308" s="43" t="n">
        <v>45837.4166666667</v>
      </c>
      <c r="B4308" s="0" t="n">
        <v>0.0890120092601526</v>
      </c>
      <c r="C4308" s="0" t="n">
        <v>0.771701192017658</v>
      </c>
    </row>
    <row r="4309" customFormat="false" ht="14.25" hidden="false" customHeight="false" outlineLevel="0" collapsed="false">
      <c r="A4309" s="43" t="n">
        <v>45837.4583333333</v>
      </c>
      <c r="B4309" s="0" t="n">
        <v>0.0850151522459086</v>
      </c>
      <c r="C4309" s="0" t="n">
        <v>0.793766057527228</v>
      </c>
    </row>
    <row r="4310" customFormat="false" ht="14.25" hidden="false" customHeight="false" outlineLevel="0" collapsed="false">
      <c r="A4310" s="43" t="n">
        <v>45837.5</v>
      </c>
      <c r="B4310" s="0" t="n">
        <v>0.101983658081733</v>
      </c>
      <c r="C4310" s="0" t="n">
        <v>0.816791593877335</v>
      </c>
    </row>
    <row r="4311" customFormat="false" ht="14.25" hidden="false" customHeight="false" outlineLevel="0" collapsed="false">
      <c r="A4311" s="43" t="n">
        <v>45837.5416666667</v>
      </c>
      <c r="B4311" s="0" t="n">
        <v>0.0904713674801455</v>
      </c>
      <c r="C4311" s="0" t="n">
        <v>0.793730898510507</v>
      </c>
    </row>
    <row r="4312" customFormat="false" ht="14.25" hidden="false" customHeight="false" outlineLevel="0" collapsed="false">
      <c r="A4312" s="43" t="n">
        <v>45837.5833333333</v>
      </c>
      <c r="B4312" s="0" t="n">
        <v>0.0942387302659079</v>
      </c>
      <c r="C4312" s="0" t="n">
        <v>0.751642705293467</v>
      </c>
    </row>
    <row r="4313" customFormat="false" ht="14.25" hidden="false" customHeight="false" outlineLevel="0" collapsed="false">
      <c r="A4313" s="43" t="n">
        <v>45837.625</v>
      </c>
      <c r="B4313" s="0" t="n">
        <v>0.131277129352753</v>
      </c>
      <c r="C4313" s="0" t="n">
        <v>0.730641370244257</v>
      </c>
    </row>
    <row r="4314" customFormat="false" ht="14.25" hidden="false" customHeight="false" outlineLevel="0" collapsed="false">
      <c r="A4314" s="43" t="n">
        <v>45837.6666666667</v>
      </c>
      <c r="B4314" s="0" t="n">
        <v>0.121923129481367</v>
      </c>
      <c r="C4314" s="0" t="n">
        <v>0.736523475383025</v>
      </c>
    </row>
    <row r="4315" customFormat="false" ht="14.25" hidden="false" customHeight="false" outlineLevel="0" collapsed="false">
      <c r="A4315" s="43" t="n">
        <v>45837.7083333333</v>
      </c>
      <c r="B4315" s="0" t="n">
        <v>0.146189029291662</v>
      </c>
      <c r="C4315" s="0" t="n">
        <v>0.883772184212002</v>
      </c>
    </row>
    <row r="4316" customFormat="false" ht="14.25" hidden="false" customHeight="false" outlineLevel="0" collapsed="false">
      <c r="A4316" s="43" t="n">
        <v>45837.75</v>
      </c>
      <c r="B4316" s="0" t="n">
        <v>0.121525433265811</v>
      </c>
      <c r="C4316" s="0" t="n">
        <v>0.928540573325323</v>
      </c>
    </row>
    <row r="4317" customFormat="false" ht="14.25" hidden="false" customHeight="false" outlineLevel="0" collapsed="false">
      <c r="A4317" s="43" t="n">
        <v>45837.7916666667</v>
      </c>
      <c r="B4317" s="0" t="n">
        <v>0.113417574997588</v>
      </c>
      <c r="C4317" s="0" t="n">
        <v>0.880118209208936</v>
      </c>
    </row>
    <row r="4318" customFormat="false" ht="14.25" hidden="false" customHeight="false" outlineLevel="0" collapsed="false">
      <c r="A4318" s="43" t="n">
        <v>45837.8333333333</v>
      </c>
      <c r="B4318" s="0" t="n">
        <v>0.110165267997813</v>
      </c>
      <c r="C4318" s="0" t="n">
        <v>0.856251276989075</v>
      </c>
    </row>
    <row r="4319" customFormat="false" ht="14.25" hidden="false" customHeight="false" outlineLevel="0" collapsed="false">
      <c r="A4319" s="43" t="n">
        <v>45837.875</v>
      </c>
      <c r="B4319" s="0" t="n">
        <v>0.102061428892961</v>
      </c>
      <c r="C4319" s="0" t="n">
        <v>0.80608364674148</v>
      </c>
    </row>
    <row r="4320" customFormat="false" ht="14.25" hidden="false" customHeight="false" outlineLevel="0" collapsed="false">
      <c r="A4320" s="43" t="n">
        <v>45837.9166666667</v>
      </c>
      <c r="B4320" s="0" t="n">
        <v>0.0900083598598115</v>
      </c>
      <c r="C4320" s="0" t="n">
        <v>0.799062122070321</v>
      </c>
    </row>
    <row r="4321" customFormat="false" ht="14.25" hidden="false" customHeight="false" outlineLevel="0" collapsed="false">
      <c r="A4321" s="43" t="n">
        <v>45837.9583333333</v>
      </c>
      <c r="B4321" s="0" t="n">
        <v>0.0785254091508312</v>
      </c>
      <c r="C4321" s="0" t="n">
        <v>0.698435387720981</v>
      </c>
    </row>
    <row r="4322" customFormat="false" ht="14.25" hidden="false" customHeight="false" outlineLevel="0" collapsed="false">
      <c r="A4322" s="43" t="n">
        <v>45838</v>
      </c>
      <c r="B4322" s="0" t="n">
        <v>0.0658945853831067</v>
      </c>
      <c r="C4322" s="0" t="n">
        <v>0.57765189064704</v>
      </c>
    </row>
    <row r="4323" customFormat="false" ht="14.25" hidden="false" customHeight="false" outlineLevel="0" collapsed="false">
      <c r="A4323" s="43" t="n">
        <v>45838.0416666667</v>
      </c>
      <c r="B4323" s="0" t="n">
        <v>0.0418571750104498</v>
      </c>
      <c r="C4323" s="0" t="n">
        <v>0.485145593292548</v>
      </c>
    </row>
    <row r="4324" customFormat="false" ht="14.25" hidden="false" customHeight="false" outlineLevel="0" collapsed="false">
      <c r="A4324" s="43" t="n">
        <v>45838.0833333333</v>
      </c>
      <c r="B4324" s="0" t="n">
        <v>0.0465318639272049</v>
      </c>
      <c r="C4324" s="0" t="n">
        <v>0.43240724093791</v>
      </c>
    </row>
    <row r="4325" customFormat="false" ht="14.25" hidden="false" customHeight="false" outlineLevel="0" collapsed="false">
      <c r="A4325" s="43" t="n">
        <v>45838.125</v>
      </c>
      <c r="B4325" s="0" t="n">
        <v>0.0551007202340761</v>
      </c>
      <c r="C4325" s="0" t="n">
        <v>0.40157224968544</v>
      </c>
    </row>
    <row r="4326" customFormat="false" ht="14.25" hidden="false" customHeight="false" outlineLevel="0" collapsed="false">
      <c r="A4326" s="43" t="n">
        <v>45838.1666666667</v>
      </c>
      <c r="B4326" s="0" t="n">
        <v>0.0562411578405839</v>
      </c>
      <c r="C4326" s="0" t="n">
        <v>0.389428341437318</v>
      </c>
    </row>
    <row r="4327" customFormat="false" ht="14.25" hidden="false" customHeight="false" outlineLevel="0" collapsed="false">
      <c r="A4327" s="43" t="n">
        <v>45838.2083333333</v>
      </c>
      <c r="B4327" s="0" t="n">
        <v>0.0645642423073213</v>
      </c>
      <c r="C4327" s="0" t="n">
        <v>0.394880870517914</v>
      </c>
    </row>
    <row r="4328" customFormat="false" ht="14.25" hidden="false" customHeight="false" outlineLevel="0" collapsed="false">
      <c r="A4328" s="43" t="n">
        <v>45838.25</v>
      </c>
      <c r="B4328" s="0" t="n">
        <v>0.0689220201922768</v>
      </c>
      <c r="C4328" s="0" t="n">
        <v>0.425527648074894</v>
      </c>
    </row>
    <row r="4329" customFormat="false" ht="14.25" hidden="false" customHeight="false" outlineLevel="0" collapsed="false">
      <c r="A4329" s="43" t="n">
        <v>45838.2916666667</v>
      </c>
      <c r="B4329" s="0" t="n">
        <v>0.0817608356644481</v>
      </c>
      <c r="C4329" s="0" t="n">
        <v>0.521442542124146</v>
      </c>
    </row>
    <row r="4330" customFormat="false" ht="14.25" hidden="false" customHeight="false" outlineLevel="0" collapsed="false">
      <c r="A4330" s="43" t="n">
        <v>45838.3333333333</v>
      </c>
      <c r="B4330" s="0" t="n">
        <v>0.0773329233786695</v>
      </c>
      <c r="C4330" s="0" t="n">
        <v>0.609139207284454</v>
      </c>
    </row>
    <row r="4331" customFormat="false" ht="14.25" hidden="false" customHeight="false" outlineLevel="0" collapsed="false">
      <c r="A4331" s="43" t="n">
        <v>45838.375</v>
      </c>
      <c r="B4331" s="0" t="n">
        <v>0.045224028166297</v>
      </c>
      <c r="C4331" s="0" t="n">
        <v>0.671202274584487</v>
      </c>
    </row>
    <row r="4332" customFormat="false" ht="14.25" hidden="false" customHeight="false" outlineLevel="0" collapsed="false">
      <c r="A4332" s="43" t="n">
        <v>45838.4166666667</v>
      </c>
      <c r="B4332" s="0" t="n">
        <v>0.0445548374650333</v>
      </c>
      <c r="C4332" s="0" t="n">
        <v>0.693760177963103</v>
      </c>
    </row>
    <row r="4333" customFormat="false" ht="14.25" hidden="false" customHeight="false" outlineLevel="0" collapsed="false">
      <c r="A4333" s="43" t="n">
        <v>45838.4583333333</v>
      </c>
      <c r="B4333" s="0" t="n">
        <v>0.052092376450918</v>
      </c>
      <c r="C4333" s="0" t="n">
        <v>0.704353853492975</v>
      </c>
    </row>
    <row r="4334" customFormat="false" ht="14.25" hidden="false" customHeight="false" outlineLevel="0" collapsed="false">
      <c r="A4334" s="43" t="n">
        <v>45838.5</v>
      </c>
      <c r="B4334" s="0" t="n">
        <v>0.0466343525931642</v>
      </c>
      <c r="C4334" s="0" t="n">
        <v>0.718264166121804</v>
      </c>
    </row>
    <row r="4335" customFormat="false" ht="14.25" hidden="false" customHeight="false" outlineLevel="0" collapsed="false">
      <c r="A4335" s="43" t="n">
        <v>45838.5416666667</v>
      </c>
      <c r="B4335" s="0" t="n">
        <v>0.0407364313044597</v>
      </c>
      <c r="C4335" s="0" t="n">
        <v>0.680721194009346</v>
      </c>
    </row>
    <row r="4336" customFormat="false" ht="14.25" hidden="false" customHeight="false" outlineLevel="0" collapsed="false">
      <c r="A4336" s="43" t="n">
        <v>45838.5833333333</v>
      </c>
      <c r="B4336" s="0" t="n">
        <v>0.0449450982283528</v>
      </c>
      <c r="C4336" s="0" t="n">
        <v>0.662672551640921</v>
      </c>
    </row>
    <row r="4337" customFormat="false" ht="14.25" hidden="false" customHeight="false" outlineLevel="0" collapsed="false">
      <c r="A4337" s="43" t="n">
        <v>45838.625</v>
      </c>
      <c r="B4337" s="0" t="n">
        <v>0.0776835953827851</v>
      </c>
      <c r="C4337" s="0" t="n">
        <v>0.665677955944962</v>
      </c>
    </row>
    <row r="4338" customFormat="false" ht="14.25" hidden="false" customHeight="false" outlineLevel="0" collapsed="false">
      <c r="A4338" s="43" t="n">
        <v>45838.6666666667</v>
      </c>
      <c r="B4338" s="0" t="n">
        <v>0.107932823703417</v>
      </c>
      <c r="C4338" s="0" t="n">
        <v>0.710534429895591</v>
      </c>
    </row>
    <row r="4339" customFormat="false" ht="14.25" hidden="false" customHeight="false" outlineLevel="0" collapsed="false">
      <c r="A4339" s="43" t="n">
        <v>45838.7083333333</v>
      </c>
      <c r="B4339" s="0" t="n">
        <v>0.14891100768464</v>
      </c>
      <c r="C4339" s="0" t="n">
        <v>0.926620471673857</v>
      </c>
    </row>
    <row r="4340" customFormat="false" ht="14.25" hidden="false" customHeight="false" outlineLevel="0" collapsed="false">
      <c r="A4340" s="43" t="n">
        <v>45838.75</v>
      </c>
      <c r="B4340" s="0" t="n">
        <v>0.107815263174817</v>
      </c>
      <c r="C4340" s="0" t="n">
        <v>0.939230530810707</v>
      </c>
    </row>
    <row r="4341" customFormat="false" ht="14.25" hidden="false" customHeight="false" outlineLevel="0" collapsed="false">
      <c r="A4341" s="43" t="n">
        <v>45838.7916666667</v>
      </c>
      <c r="B4341" s="0" t="n">
        <v>0.10393234944214</v>
      </c>
      <c r="C4341" s="0" t="n">
        <v>0.872547749941346</v>
      </c>
    </row>
    <row r="4342" customFormat="false" ht="14.25" hidden="false" customHeight="false" outlineLevel="0" collapsed="false">
      <c r="A4342" s="43" t="n">
        <v>45838.8333333333</v>
      </c>
      <c r="B4342" s="0" t="n">
        <v>0.0829135317192373</v>
      </c>
      <c r="C4342" s="0" t="n">
        <v>0.828726876339935</v>
      </c>
    </row>
    <row r="4343" customFormat="false" ht="14.25" hidden="false" customHeight="false" outlineLevel="0" collapsed="false">
      <c r="A4343" s="43" t="n">
        <v>45838.875</v>
      </c>
      <c r="B4343" s="0" t="n">
        <v>0.0856897688177229</v>
      </c>
      <c r="C4343" s="0" t="n">
        <v>0.779448536562057</v>
      </c>
    </row>
    <row r="4344" customFormat="false" ht="14.25" hidden="false" customHeight="false" outlineLevel="0" collapsed="false">
      <c r="A4344" s="43" t="n">
        <v>45838.9166666667</v>
      </c>
      <c r="B4344" s="0" t="n">
        <v>0.0789110478762741</v>
      </c>
      <c r="C4344" s="0" t="n">
        <v>0.779682995639793</v>
      </c>
    </row>
    <row r="4345" customFormat="false" ht="14.25" hidden="false" customHeight="false" outlineLevel="0" collapsed="false">
      <c r="A4345" s="43" t="n">
        <v>45838.9583333333</v>
      </c>
      <c r="B4345" s="0" t="n">
        <v>0.0654378074659978</v>
      </c>
      <c r="C4345" s="0" t="n">
        <v>0.699332652462296</v>
      </c>
    </row>
    <row r="4346" customFormat="false" ht="14.25" hidden="false" customHeight="false" outlineLevel="0" collapsed="false">
      <c r="A4346" s="43" t="n">
        <v>45839</v>
      </c>
      <c r="B4346" s="0" t="n">
        <v>0.0678693510658822</v>
      </c>
      <c r="C4346" s="0" t="n">
        <v>0.5658307282687</v>
      </c>
    </row>
    <row r="4347" customFormat="false" ht="14.25" hidden="false" customHeight="false" outlineLevel="0" collapsed="false">
      <c r="A4347" s="43" t="n">
        <v>45839.0416666667</v>
      </c>
      <c r="B4347" s="0" t="n">
        <v>0.065727388186875</v>
      </c>
      <c r="C4347" s="0" t="n">
        <v>0.474477864249864</v>
      </c>
    </row>
    <row r="4348" customFormat="false" ht="14.25" hidden="false" customHeight="false" outlineLevel="0" collapsed="false">
      <c r="A4348" s="43" t="n">
        <v>45839.0833333333</v>
      </c>
      <c r="B4348" s="0" t="n">
        <v>0.0589940335519758</v>
      </c>
      <c r="C4348" s="0" t="n">
        <v>0.421197356917845</v>
      </c>
    </row>
    <row r="4349" customFormat="false" ht="14.25" hidden="false" customHeight="false" outlineLevel="0" collapsed="false">
      <c r="A4349" s="43" t="n">
        <v>45839.125</v>
      </c>
      <c r="B4349" s="0" t="n">
        <v>0.0491322626282113</v>
      </c>
      <c r="C4349" s="0" t="n">
        <v>0.394035375135058</v>
      </c>
    </row>
    <row r="4350" customFormat="false" ht="14.25" hidden="false" customHeight="false" outlineLevel="0" collapsed="false">
      <c r="A4350" s="43" t="n">
        <v>45839.1666666667</v>
      </c>
      <c r="B4350" s="0" t="n">
        <v>0.0484613135429729</v>
      </c>
      <c r="C4350" s="0" t="n">
        <v>0.380736603809531</v>
      </c>
    </row>
    <row r="4351" customFormat="false" ht="14.25" hidden="false" customHeight="false" outlineLevel="0" collapsed="false">
      <c r="A4351" s="43" t="n">
        <v>45839.2083333333</v>
      </c>
      <c r="B4351" s="0" t="n">
        <v>0.0471151450114145</v>
      </c>
      <c r="C4351" s="0" t="n">
        <v>0.38638040465321</v>
      </c>
    </row>
    <row r="4352" customFormat="false" ht="14.25" hidden="false" customHeight="false" outlineLevel="0" collapsed="false">
      <c r="A4352" s="43" t="n">
        <v>45839.25</v>
      </c>
      <c r="B4352" s="0" t="n">
        <v>0.0420165850776502</v>
      </c>
      <c r="C4352" s="0" t="n">
        <v>0.42418300565176</v>
      </c>
    </row>
    <row r="4353" customFormat="false" ht="14.25" hidden="false" customHeight="false" outlineLevel="0" collapsed="false">
      <c r="A4353" s="43" t="n">
        <v>45839.2916666667</v>
      </c>
      <c r="B4353" s="0" t="n">
        <v>0.0401878657438668</v>
      </c>
      <c r="C4353" s="0" t="n">
        <v>0.532623750667051</v>
      </c>
    </row>
    <row r="4354" customFormat="false" ht="14.25" hidden="false" customHeight="false" outlineLevel="0" collapsed="false">
      <c r="A4354" s="43" t="n">
        <v>45839.3333333333</v>
      </c>
      <c r="B4354" s="0" t="n">
        <v>0.0605155380855921</v>
      </c>
      <c r="C4354" s="0" t="n">
        <v>0.590303844950604</v>
      </c>
    </row>
    <row r="4355" customFormat="false" ht="14.25" hidden="false" customHeight="false" outlineLevel="0" collapsed="false">
      <c r="A4355" s="43" t="n">
        <v>45839.375</v>
      </c>
      <c r="B4355" s="0" t="n">
        <v>0.0867498733963538</v>
      </c>
      <c r="C4355" s="0" t="n">
        <v>0.62158028409121</v>
      </c>
    </row>
    <row r="4356" customFormat="false" ht="14.25" hidden="false" customHeight="false" outlineLevel="0" collapsed="false">
      <c r="A4356" s="43" t="n">
        <v>45839.4166666667</v>
      </c>
      <c r="B4356" s="0" t="n">
        <v>0.0753289182823703</v>
      </c>
      <c r="C4356" s="0" t="n">
        <v>0.623995673637689</v>
      </c>
    </row>
    <row r="4357" customFormat="false" ht="14.25" hidden="false" customHeight="false" outlineLevel="0" collapsed="false">
      <c r="A4357" s="43" t="n">
        <v>45839.4583333333</v>
      </c>
      <c r="B4357" s="0" t="n">
        <v>0.0643623798270152</v>
      </c>
      <c r="C4357" s="0" t="n">
        <v>0.629329438024322</v>
      </c>
    </row>
    <row r="4358" customFormat="false" ht="14.25" hidden="false" customHeight="false" outlineLevel="0" collapsed="false">
      <c r="A4358" s="43" t="n">
        <v>45839.5</v>
      </c>
      <c r="B4358" s="0" t="n">
        <v>0.0782814961737565</v>
      </c>
      <c r="C4358" s="0" t="n">
        <v>0.646183004500808</v>
      </c>
    </row>
    <row r="4359" customFormat="false" ht="14.25" hidden="false" customHeight="false" outlineLevel="0" collapsed="false">
      <c r="A4359" s="43" t="n">
        <v>45839.5416666667</v>
      </c>
      <c r="B4359" s="0" t="n">
        <v>0.101671268608726</v>
      </c>
      <c r="C4359" s="0" t="n">
        <v>0.625509469119191</v>
      </c>
    </row>
    <row r="4360" customFormat="false" ht="14.25" hidden="false" customHeight="false" outlineLevel="0" collapsed="false">
      <c r="A4360" s="43" t="n">
        <v>45839.5833333333</v>
      </c>
      <c r="B4360" s="0" t="n">
        <v>0.0964893110350149</v>
      </c>
      <c r="C4360" s="0" t="n">
        <v>0.609144501450104</v>
      </c>
    </row>
    <row r="4361" customFormat="false" ht="14.25" hidden="false" customHeight="false" outlineLevel="0" collapsed="false">
      <c r="A4361" s="43" t="n">
        <v>45839.625</v>
      </c>
      <c r="B4361" s="0" t="n">
        <v>0.0796143512266486</v>
      </c>
      <c r="C4361" s="0" t="n">
        <v>0.617491707087983</v>
      </c>
    </row>
    <row r="4362" customFormat="false" ht="14.25" hidden="false" customHeight="false" outlineLevel="0" collapsed="false">
      <c r="A4362" s="43" t="n">
        <v>45839.6666666667</v>
      </c>
      <c r="B4362" s="0" t="n">
        <v>0.074931021108646</v>
      </c>
      <c r="C4362" s="0" t="n">
        <v>0.672112412502851</v>
      </c>
    </row>
    <row r="4363" customFormat="false" ht="14.25" hidden="false" customHeight="false" outlineLevel="0" collapsed="false">
      <c r="A4363" s="43" t="n">
        <v>45839.7083333333</v>
      </c>
      <c r="B4363" s="0" t="n">
        <v>0.0883959719944696</v>
      </c>
      <c r="C4363" s="0" t="n">
        <v>0.904880743024483</v>
      </c>
    </row>
    <row r="4364" customFormat="false" ht="14.25" hidden="false" customHeight="false" outlineLevel="0" collapsed="false">
      <c r="A4364" s="43" t="n">
        <v>45839.75</v>
      </c>
      <c r="B4364" s="0" t="n">
        <v>0.0848538330761068</v>
      </c>
      <c r="C4364" s="0" t="n">
        <v>0.911968381756637</v>
      </c>
    </row>
    <row r="4365" customFormat="false" ht="14.25" hidden="false" customHeight="false" outlineLevel="0" collapsed="false">
      <c r="A4365" s="43" t="n">
        <v>45839.7916666667</v>
      </c>
      <c r="B4365" s="0" t="n">
        <v>0.12989534098582</v>
      </c>
      <c r="C4365" s="0" t="n">
        <v>0.859431647443228</v>
      </c>
    </row>
    <row r="4366" customFormat="false" ht="14.25" hidden="false" customHeight="false" outlineLevel="0" collapsed="false">
      <c r="A4366" s="43" t="n">
        <v>45839.8333333333</v>
      </c>
      <c r="B4366" s="0" t="n">
        <v>0.098532553213723</v>
      </c>
      <c r="C4366" s="0" t="n">
        <v>0.823618306296822</v>
      </c>
    </row>
    <row r="4367" customFormat="false" ht="14.25" hidden="false" customHeight="false" outlineLevel="0" collapsed="false">
      <c r="A4367" s="43" t="n">
        <v>45839.875</v>
      </c>
      <c r="B4367" s="0" t="n">
        <v>0.0896532165364457</v>
      </c>
      <c r="C4367" s="0" t="n">
        <v>0.774228657170485</v>
      </c>
    </row>
    <row r="4368" customFormat="false" ht="14.25" hidden="false" customHeight="false" outlineLevel="0" collapsed="false">
      <c r="A4368" s="43" t="n">
        <v>45839.9166666667</v>
      </c>
      <c r="B4368" s="0" t="n">
        <v>0.0710326838365325</v>
      </c>
      <c r="C4368" s="0" t="n">
        <v>0.769983650449537</v>
      </c>
    </row>
    <row r="4369" customFormat="false" ht="14.25" hidden="false" customHeight="false" outlineLevel="0" collapsed="false">
      <c r="A4369" s="43" t="n">
        <v>45839.9583333333</v>
      </c>
      <c r="B4369" s="0" t="n">
        <v>0.0726566770361082</v>
      </c>
      <c r="C4369" s="0" t="n">
        <v>0.688889248731216</v>
      </c>
    </row>
    <row r="4370" customFormat="false" ht="14.25" hidden="false" customHeight="false" outlineLevel="0" collapsed="false">
      <c r="A4370" s="43" t="n">
        <v>45840</v>
      </c>
      <c r="B4370" s="0" t="n">
        <v>0.0692717878846339</v>
      </c>
      <c r="C4370" s="0" t="n">
        <v>0.560686123212993</v>
      </c>
    </row>
    <row r="4371" customFormat="false" ht="14.25" hidden="false" customHeight="false" outlineLevel="0" collapsed="false">
      <c r="A4371" s="43" t="n">
        <v>45840.0416666667</v>
      </c>
      <c r="B4371" s="0" t="n">
        <v>0.0407636108967558</v>
      </c>
      <c r="C4371" s="0" t="n">
        <v>0.472727904761259</v>
      </c>
    </row>
    <row r="4372" customFormat="false" ht="14.25" hidden="false" customHeight="false" outlineLevel="0" collapsed="false">
      <c r="A4372" s="43" t="n">
        <v>45840.0833333333</v>
      </c>
      <c r="B4372" s="0" t="n">
        <v>0.028083904054532</v>
      </c>
      <c r="C4372" s="0" t="n">
        <v>0.414778019969656</v>
      </c>
    </row>
    <row r="4373" customFormat="false" ht="14.25" hidden="false" customHeight="false" outlineLevel="0" collapsed="false">
      <c r="A4373" s="43" t="n">
        <v>45840.125</v>
      </c>
      <c r="B4373" s="0" t="n">
        <v>0.0335698108581717</v>
      </c>
      <c r="C4373" s="0" t="n">
        <v>0.387980769754796</v>
      </c>
    </row>
    <row r="4374" customFormat="false" ht="14.25" hidden="false" customHeight="false" outlineLevel="0" collapsed="false">
      <c r="A4374" s="43" t="n">
        <v>45840.1666666667</v>
      </c>
      <c r="B4374" s="0" t="n">
        <v>0.0323595402880936</v>
      </c>
      <c r="C4374" s="0" t="n">
        <v>0.382141141384443</v>
      </c>
    </row>
    <row r="4375" customFormat="false" ht="14.25" hidden="false" customHeight="false" outlineLevel="0" collapsed="false">
      <c r="A4375" s="43" t="n">
        <v>45840.2083333333</v>
      </c>
      <c r="B4375" s="0" t="n">
        <v>0.0305165026848011</v>
      </c>
      <c r="C4375" s="0" t="n">
        <v>0.390055326285634</v>
      </c>
    </row>
    <row r="4376" customFormat="false" ht="14.25" hidden="false" customHeight="false" outlineLevel="0" collapsed="false">
      <c r="A4376" s="43" t="n">
        <v>45840.25</v>
      </c>
      <c r="B4376" s="0" t="n">
        <v>0.0252350708176586</v>
      </c>
      <c r="C4376" s="0" t="n">
        <v>0.426235540973271</v>
      </c>
    </row>
    <row r="4377" customFormat="false" ht="14.25" hidden="false" customHeight="false" outlineLevel="0" collapsed="false">
      <c r="A4377" s="43" t="n">
        <v>45840.2916666667</v>
      </c>
      <c r="B4377" s="0" t="n">
        <v>0.0219617134497283</v>
      </c>
      <c r="C4377" s="0" t="n">
        <v>0.539446494203289</v>
      </c>
    </row>
    <row r="4378" customFormat="false" ht="14.25" hidden="false" customHeight="false" outlineLevel="0" collapsed="false">
      <c r="A4378" s="43" t="n">
        <v>45840.3333333333</v>
      </c>
      <c r="B4378" s="0" t="n">
        <v>0.0410848927687212</v>
      </c>
      <c r="C4378" s="0" t="n">
        <v>0.612931907876984</v>
      </c>
    </row>
    <row r="4379" customFormat="false" ht="14.25" hidden="false" customHeight="false" outlineLevel="0" collapsed="false">
      <c r="A4379" s="43" t="n">
        <v>45840.375</v>
      </c>
      <c r="B4379" s="0" t="n">
        <v>0.0585481576155108</v>
      </c>
      <c r="C4379" s="0" t="n">
        <v>0.652991354586814</v>
      </c>
    </row>
    <row r="4380" customFormat="false" ht="14.25" hidden="false" customHeight="false" outlineLevel="0" collapsed="false">
      <c r="A4380" s="43" t="n">
        <v>45840.4166666667</v>
      </c>
      <c r="B4380" s="0" t="n">
        <v>0.0800730382463587</v>
      </c>
      <c r="C4380" s="0" t="n">
        <v>0.638034581683168</v>
      </c>
    </row>
    <row r="4381" customFormat="false" ht="14.25" hidden="false" customHeight="false" outlineLevel="0" collapsed="false">
      <c r="A4381" s="43" t="n">
        <v>45840.4583333333</v>
      </c>
      <c r="B4381" s="0" t="n">
        <v>0.0954980848686537</v>
      </c>
      <c r="C4381" s="0" t="n">
        <v>0.651552168271999</v>
      </c>
    </row>
    <row r="4382" customFormat="false" ht="14.25" hidden="false" customHeight="false" outlineLevel="0" collapsed="false">
      <c r="A4382" s="43" t="n">
        <v>45840.5</v>
      </c>
      <c r="B4382" s="0" t="n">
        <v>0.0864858646024244</v>
      </c>
      <c r="C4382" s="0" t="n">
        <v>0.677785918026605</v>
      </c>
    </row>
    <row r="4383" customFormat="false" ht="14.25" hidden="false" customHeight="false" outlineLevel="0" collapsed="false">
      <c r="A4383" s="43" t="n">
        <v>45840.5416666667</v>
      </c>
      <c r="B4383" s="0" t="n">
        <v>0.077937104112408</v>
      </c>
      <c r="C4383" s="0" t="n">
        <v>0.656261965779492</v>
      </c>
    </row>
    <row r="4384" customFormat="false" ht="14.25" hidden="false" customHeight="false" outlineLevel="0" collapsed="false">
      <c r="A4384" s="43" t="n">
        <v>45840.5833333333</v>
      </c>
      <c r="B4384" s="0" t="n">
        <v>0.0862901815858011</v>
      </c>
      <c r="C4384" s="0" t="n">
        <v>0.635756493263041</v>
      </c>
    </row>
    <row r="4385" customFormat="false" ht="14.25" hidden="false" customHeight="false" outlineLevel="0" collapsed="false">
      <c r="A4385" s="43" t="n">
        <v>45840.625</v>
      </c>
      <c r="B4385" s="0" t="n">
        <v>0.067914064258384</v>
      </c>
      <c r="C4385" s="0" t="n">
        <v>0.647704636660098</v>
      </c>
    </row>
    <row r="4386" customFormat="false" ht="14.25" hidden="false" customHeight="false" outlineLevel="0" collapsed="false">
      <c r="A4386" s="43" t="n">
        <v>45840.6666666667</v>
      </c>
      <c r="B4386" s="0" t="n">
        <v>0.104282720009003</v>
      </c>
      <c r="C4386" s="0" t="n">
        <v>0.697652883970599</v>
      </c>
    </row>
    <row r="4387" customFormat="false" ht="14.25" hidden="false" customHeight="false" outlineLevel="0" collapsed="false">
      <c r="A4387" s="43" t="n">
        <v>45840.7083333333</v>
      </c>
      <c r="B4387" s="0" t="n">
        <v>0.117334953056171</v>
      </c>
      <c r="C4387" s="0" t="n">
        <v>0.895370935126799</v>
      </c>
    </row>
    <row r="4388" customFormat="false" ht="14.25" hidden="false" customHeight="false" outlineLevel="0" collapsed="false">
      <c r="A4388" s="43" t="n">
        <v>45840.75</v>
      </c>
      <c r="B4388" s="0" t="n">
        <v>0.10045798366612</v>
      </c>
      <c r="C4388" s="0" t="n">
        <v>0.929523695455165</v>
      </c>
    </row>
    <row r="4389" customFormat="false" ht="14.25" hidden="false" customHeight="false" outlineLevel="0" collapsed="false">
      <c r="A4389" s="43" t="n">
        <v>45840.7916666667</v>
      </c>
      <c r="B4389" s="0" t="n">
        <v>0.0814438241535642</v>
      </c>
      <c r="C4389" s="0" t="n">
        <v>0.860122088823778</v>
      </c>
    </row>
    <row r="4390" customFormat="false" ht="14.25" hidden="false" customHeight="false" outlineLevel="0" collapsed="false">
      <c r="A4390" s="43" t="n">
        <v>45840.8333333333</v>
      </c>
      <c r="B4390" s="0" t="n">
        <v>0.0625984695025884</v>
      </c>
      <c r="C4390" s="0" t="n">
        <v>0.829617451993634</v>
      </c>
    </row>
    <row r="4391" customFormat="false" ht="14.25" hidden="false" customHeight="false" outlineLevel="0" collapsed="false">
      <c r="A4391" s="43" t="n">
        <v>45840.875</v>
      </c>
      <c r="B4391" s="0" t="n">
        <v>0.072963389440854</v>
      </c>
      <c r="C4391" s="0" t="n">
        <v>0.79022892112747</v>
      </c>
    </row>
    <row r="4392" customFormat="false" ht="14.25" hidden="false" customHeight="false" outlineLevel="0" collapsed="false">
      <c r="A4392" s="43" t="n">
        <v>45840.9166666667</v>
      </c>
      <c r="B4392" s="0" t="n">
        <v>0.0612651120542749</v>
      </c>
      <c r="C4392" s="0" t="n">
        <v>0.788403065602877</v>
      </c>
    </row>
    <row r="4393" customFormat="false" ht="14.25" hidden="false" customHeight="false" outlineLevel="0" collapsed="false">
      <c r="A4393" s="43" t="n">
        <v>45840.9583333333</v>
      </c>
      <c r="B4393" s="0" t="n">
        <v>0.0541562168419022</v>
      </c>
      <c r="C4393" s="0" t="n">
        <v>0.718211334425969</v>
      </c>
    </row>
    <row r="4394" customFormat="false" ht="14.25" hidden="false" customHeight="false" outlineLevel="0" collapsed="false">
      <c r="A4394" s="43" t="n">
        <v>45841</v>
      </c>
      <c r="B4394" s="0" t="n">
        <v>0.0605622608597795</v>
      </c>
      <c r="C4394" s="0" t="n">
        <v>0.571573433776868</v>
      </c>
    </row>
    <row r="4395" customFormat="false" ht="14.25" hidden="false" customHeight="false" outlineLevel="0" collapsed="false">
      <c r="A4395" s="43" t="n">
        <v>45841.0416666667</v>
      </c>
      <c r="B4395" s="0" t="n">
        <v>0.0490835302723385</v>
      </c>
      <c r="C4395" s="0" t="n">
        <v>0.482203953842824</v>
      </c>
    </row>
    <row r="4396" customFormat="false" ht="14.25" hidden="false" customHeight="false" outlineLevel="0" collapsed="false">
      <c r="A4396" s="43" t="n">
        <v>45841.0833333333</v>
      </c>
      <c r="B4396" s="0" t="n">
        <v>0.0367833831709592</v>
      </c>
      <c r="C4396" s="0" t="n">
        <v>0.426953565952461</v>
      </c>
    </row>
    <row r="4397" customFormat="false" ht="14.25" hidden="false" customHeight="false" outlineLevel="0" collapsed="false">
      <c r="A4397" s="43" t="n">
        <v>45841.125</v>
      </c>
      <c r="B4397" s="0" t="n">
        <v>0.0430907064885373</v>
      </c>
      <c r="C4397" s="0" t="n">
        <v>0.397203375725023</v>
      </c>
    </row>
    <row r="4398" customFormat="false" ht="14.25" hidden="false" customHeight="false" outlineLevel="0" collapsed="false">
      <c r="A4398" s="43" t="n">
        <v>45841.1666666667</v>
      </c>
      <c r="B4398" s="0" t="n">
        <v>0.0387703570624739</v>
      </c>
      <c r="C4398" s="0" t="n">
        <v>0.391598958762382</v>
      </c>
    </row>
    <row r="4399" customFormat="false" ht="14.25" hidden="false" customHeight="false" outlineLevel="0" collapsed="false">
      <c r="A4399" s="43" t="n">
        <v>45841.2083333333</v>
      </c>
      <c r="B4399" s="0" t="n">
        <v>0.0303770879553712</v>
      </c>
      <c r="C4399" s="0" t="n">
        <v>0.392157710153587</v>
      </c>
    </row>
    <row r="4400" customFormat="false" ht="14.25" hidden="false" customHeight="false" outlineLevel="0" collapsed="false">
      <c r="A4400" s="43" t="n">
        <v>45841.25</v>
      </c>
      <c r="B4400" s="0" t="n">
        <v>0.0266475555448379</v>
      </c>
      <c r="C4400" s="0" t="n">
        <v>0.435427461808206</v>
      </c>
    </row>
    <row r="4401" customFormat="false" ht="14.25" hidden="false" customHeight="false" outlineLevel="0" collapsed="false">
      <c r="A4401" s="43" t="n">
        <v>45841.2916666667</v>
      </c>
      <c r="B4401" s="0" t="n">
        <v>0.0300168704382496</v>
      </c>
      <c r="C4401" s="0" t="n">
        <v>0.540785649155312</v>
      </c>
    </row>
    <row r="4402" customFormat="false" ht="14.25" hidden="false" customHeight="false" outlineLevel="0" collapsed="false">
      <c r="A4402" s="43" t="n">
        <v>45841.3333333333</v>
      </c>
      <c r="B4402" s="0" t="n">
        <v>0.0455868581396096</v>
      </c>
      <c r="C4402" s="0" t="n">
        <v>0.610575107406431</v>
      </c>
    </row>
    <row r="4403" customFormat="false" ht="14.25" hidden="false" customHeight="false" outlineLevel="0" collapsed="false">
      <c r="A4403" s="43" t="n">
        <v>45841.375</v>
      </c>
      <c r="B4403" s="0" t="n">
        <v>0.0528972139159512</v>
      </c>
      <c r="C4403" s="0" t="n">
        <v>0.644709524607868</v>
      </c>
    </row>
    <row r="4404" customFormat="false" ht="14.25" hidden="false" customHeight="false" outlineLevel="0" collapsed="false">
      <c r="A4404" s="43" t="n">
        <v>45841.4166666667</v>
      </c>
      <c r="B4404" s="0" t="n">
        <v>0.0701863987492363</v>
      </c>
      <c r="C4404" s="0" t="n">
        <v>0.638033663903557</v>
      </c>
    </row>
    <row r="4405" customFormat="false" ht="14.25" hidden="false" customHeight="false" outlineLevel="0" collapsed="false">
      <c r="A4405" s="43" t="n">
        <v>45841.4583333333</v>
      </c>
      <c r="B4405" s="0" t="n">
        <v>0.0923684125912351</v>
      </c>
      <c r="C4405" s="0" t="n">
        <v>0.643154168452242</v>
      </c>
    </row>
    <row r="4406" customFormat="false" ht="14.25" hidden="false" customHeight="false" outlineLevel="0" collapsed="false">
      <c r="A4406" s="43" t="n">
        <v>45841.5</v>
      </c>
      <c r="B4406" s="0" t="n">
        <v>0.0910174713031736</v>
      </c>
      <c r="C4406" s="0" t="n">
        <v>0.66099947223684</v>
      </c>
    </row>
    <row r="4407" customFormat="false" ht="14.25" hidden="false" customHeight="false" outlineLevel="0" collapsed="false">
      <c r="A4407" s="43" t="n">
        <v>45841.5416666667</v>
      </c>
      <c r="B4407" s="0" t="n">
        <v>0.0716061682100254</v>
      </c>
      <c r="C4407" s="0" t="n">
        <v>0.635491598067125</v>
      </c>
    </row>
    <row r="4408" customFormat="false" ht="14.25" hidden="false" customHeight="false" outlineLevel="0" collapsed="false">
      <c r="A4408" s="43" t="n">
        <v>45841.5833333333</v>
      </c>
      <c r="B4408" s="0" t="n">
        <v>0.0885539753544903</v>
      </c>
      <c r="C4408" s="0" t="n">
        <v>0.628235903433762</v>
      </c>
    </row>
    <row r="4409" customFormat="false" ht="14.25" hidden="false" customHeight="false" outlineLevel="0" collapsed="false">
      <c r="A4409" s="43" t="n">
        <v>45841.625</v>
      </c>
      <c r="B4409" s="0" t="n">
        <v>0.086270336966657</v>
      </c>
      <c r="C4409" s="0" t="n">
        <v>0.645152898586657</v>
      </c>
    </row>
    <row r="4410" customFormat="false" ht="14.25" hidden="false" customHeight="false" outlineLevel="0" collapsed="false">
      <c r="A4410" s="43" t="n">
        <v>45841.6666666667</v>
      </c>
      <c r="B4410" s="0" t="n">
        <v>0.107663841194816</v>
      </c>
      <c r="C4410" s="0" t="n">
        <v>0.697373511756974</v>
      </c>
    </row>
    <row r="4411" customFormat="false" ht="14.25" hidden="false" customHeight="false" outlineLevel="0" collapsed="false">
      <c r="A4411" s="43" t="n">
        <v>45841.7083333333</v>
      </c>
      <c r="B4411" s="0" t="n">
        <v>0.120353344747757</v>
      </c>
      <c r="C4411" s="0" t="n">
        <v>0.887421225489834</v>
      </c>
    </row>
    <row r="4412" customFormat="false" ht="14.25" hidden="false" customHeight="false" outlineLevel="0" collapsed="false">
      <c r="A4412" s="43" t="n">
        <v>45841.75</v>
      </c>
      <c r="B4412" s="0" t="n">
        <v>0.102177431995755</v>
      </c>
      <c r="C4412" s="0" t="n">
        <v>0.909827524823299</v>
      </c>
    </row>
    <row r="4413" customFormat="false" ht="14.25" hidden="false" customHeight="false" outlineLevel="0" collapsed="false">
      <c r="A4413" s="43" t="n">
        <v>45841.7916666667</v>
      </c>
      <c r="B4413" s="0" t="n">
        <v>0.0770616800906724</v>
      </c>
      <c r="C4413" s="0" t="n">
        <v>0.85174329419891</v>
      </c>
    </row>
    <row r="4414" customFormat="false" ht="14.25" hidden="false" customHeight="false" outlineLevel="0" collapsed="false">
      <c r="A4414" s="43" t="n">
        <v>45841.8333333333</v>
      </c>
      <c r="B4414" s="0" t="n">
        <v>0.0638215511559113</v>
      </c>
      <c r="C4414" s="0" t="n">
        <v>0.813531814754432</v>
      </c>
    </row>
    <row r="4415" customFormat="false" ht="14.25" hidden="false" customHeight="false" outlineLevel="0" collapsed="false">
      <c r="A4415" s="43" t="n">
        <v>45841.875</v>
      </c>
      <c r="B4415" s="0" t="n">
        <v>0.0830411903958071</v>
      </c>
      <c r="C4415" s="0" t="n">
        <v>0.789031767623154</v>
      </c>
    </row>
    <row r="4416" customFormat="false" ht="14.25" hidden="false" customHeight="false" outlineLevel="0" collapsed="false">
      <c r="A4416" s="43" t="n">
        <v>45841.9166666667</v>
      </c>
      <c r="B4416" s="0" t="n">
        <v>0.0436214872512138</v>
      </c>
      <c r="C4416" s="0" t="n">
        <v>0.778354900882788</v>
      </c>
    </row>
    <row r="4417" customFormat="false" ht="14.25" hidden="false" customHeight="false" outlineLevel="0" collapsed="false">
      <c r="A4417" s="43" t="n">
        <v>45841.9583333333</v>
      </c>
      <c r="B4417" s="0" t="n">
        <v>0.0150547811967461</v>
      </c>
      <c r="C4417" s="0" t="n">
        <v>0.715032966665991</v>
      </c>
    </row>
    <row r="4418" customFormat="false" ht="14.25" hidden="false" customHeight="false" outlineLevel="0" collapsed="false">
      <c r="A4418" s="43" t="n">
        <v>45842</v>
      </c>
      <c r="B4418" s="0" t="n">
        <v>0.0545985760104177</v>
      </c>
      <c r="C4418" s="0" t="n">
        <v>0.583001208316671</v>
      </c>
    </row>
    <row r="4419" customFormat="false" ht="14.25" hidden="false" customHeight="false" outlineLevel="0" collapsed="false">
      <c r="A4419" s="43" t="n">
        <v>45842.0416666667</v>
      </c>
      <c r="B4419" s="0" t="n">
        <v>0.0574682586572779</v>
      </c>
      <c r="C4419" s="0" t="n">
        <v>0.490028815785101</v>
      </c>
    </row>
    <row r="4420" customFormat="false" ht="14.25" hidden="false" customHeight="false" outlineLevel="0" collapsed="false">
      <c r="A4420" s="43" t="n">
        <v>45842.0833333333</v>
      </c>
      <c r="B4420" s="0" t="n">
        <v>0.0515005546445452</v>
      </c>
      <c r="C4420" s="0" t="n">
        <v>0.434636321987685</v>
      </c>
    </row>
    <row r="4421" customFormat="false" ht="14.25" hidden="false" customHeight="false" outlineLevel="0" collapsed="false">
      <c r="A4421" s="43" t="n">
        <v>45842.125</v>
      </c>
      <c r="B4421" s="0" t="n">
        <v>0.0600382624352914</v>
      </c>
      <c r="C4421" s="0" t="n">
        <v>0.401744067236524</v>
      </c>
    </row>
    <row r="4422" customFormat="false" ht="14.25" hidden="false" customHeight="false" outlineLevel="0" collapsed="false">
      <c r="A4422" s="43" t="n">
        <v>45842.1666666667</v>
      </c>
      <c r="B4422" s="0" t="n">
        <v>0.0507555022346548</v>
      </c>
      <c r="C4422" s="0" t="n">
        <v>0.391962744694873</v>
      </c>
    </row>
    <row r="4423" customFormat="false" ht="14.25" hidden="false" customHeight="false" outlineLevel="0" collapsed="false">
      <c r="A4423" s="43" t="n">
        <v>45842.2083333333</v>
      </c>
      <c r="B4423" s="0" t="n">
        <v>0.0364862162792192</v>
      </c>
      <c r="C4423" s="0" t="n">
        <v>0.394709343767681</v>
      </c>
    </row>
    <row r="4424" customFormat="false" ht="14.25" hidden="false" customHeight="false" outlineLevel="0" collapsed="false">
      <c r="A4424" s="43" t="n">
        <v>45842.25</v>
      </c>
      <c r="B4424" s="0" t="n">
        <v>0.0434541895758979</v>
      </c>
      <c r="C4424" s="0" t="n">
        <v>0.425583628369756</v>
      </c>
    </row>
    <row r="4425" customFormat="false" ht="14.25" hidden="false" customHeight="false" outlineLevel="0" collapsed="false">
      <c r="A4425" s="43" t="n">
        <v>45842.2916666667</v>
      </c>
      <c r="B4425" s="0" t="n">
        <v>0.0370639710137939</v>
      </c>
      <c r="C4425" s="0" t="n">
        <v>0.539637468201566</v>
      </c>
    </row>
    <row r="4426" customFormat="false" ht="14.25" hidden="false" customHeight="false" outlineLevel="0" collapsed="false">
      <c r="A4426" s="43" t="n">
        <v>45842.3333333333</v>
      </c>
      <c r="B4426" s="0" t="n">
        <v>0.066981618356323</v>
      </c>
      <c r="C4426" s="0" t="n">
        <v>0.616280250664869</v>
      </c>
    </row>
    <row r="4427" customFormat="false" ht="14.25" hidden="false" customHeight="false" outlineLevel="0" collapsed="false">
      <c r="A4427" s="43" t="n">
        <v>45842.375</v>
      </c>
      <c r="B4427" s="0" t="n">
        <v>0.0718659066428732</v>
      </c>
      <c r="C4427" s="0" t="n">
        <v>0.667626381282449</v>
      </c>
    </row>
    <row r="4428" customFormat="false" ht="14.25" hidden="false" customHeight="false" outlineLevel="0" collapsed="false">
      <c r="A4428" s="43" t="n">
        <v>45842.4166666667</v>
      </c>
      <c r="B4428" s="0" t="n">
        <v>0.0810906401723418</v>
      </c>
      <c r="C4428" s="0" t="n">
        <v>0.672217985363087</v>
      </c>
    </row>
    <row r="4429" customFormat="false" ht="14.25" hidden="false" customHeight="false" outlineLevel="0" collapsed="false">
      <c r="A4429" s="43" t="n">
        <v>45842.4583333333</v>
      </c>
      <c r="B4429" s="0" t="n">
        <v>0.0734381531140478</v>
      </c>
      <c r="C4429" s="0" t="n">
        <v>0.679126123073411</v>
      </c>
    </row>
    <row r="4430" customFormat="false" ht="14.25" hidden="false" customHeight="false" outlineLevel="0" collapsed="false">
      <c r="A4430" s="43" t="n">
        <v>45842.5</v>
      </c>
      <c r="B4430" s="0" t="n">
        <v>0.0561258580913797</v>
      </c>
      <c r="C4430" s="0" t="n">
        <v>0.692720648829056</v>
      </c>
    </row>
    <row r="4431" customFormat="false" ht="14.25" hidden="false" customHeight="false" outlineLevel="0" collapsed="false">
      <c r="A4431" s="43" t="n">
        <v>45842.5416666667</v>
      </c>
      <c r="B4431" s="0" t="n">
        <v>0.0703996656056075</v>
      </c>
      <c r="C4431" s="0" t="n">
        <v>0.670869241741532</v>
      </c>
    </row>
    <row r="4432" customFormat="false" ht="14.25" hidden="false" customHeight="false" outlineLevel="0" collapsed="false">
      <c r="A4432" s="43" t="n">
        <v>45842.5833333333</v>
      </c>
      <c r="B4432" s="0" t="n">
        <v>0.063586932494132</v>
      </c>
      <c r="C4432" s="0" t="n">
        <v>0.655174355703978</v>
      </c>
    </row>
    <row r="4433" customFormat="false" ht="14.25" hidden="false" customHeight="false" outlineLevel="0" collapsed="false">
      <c r="A4433" s="43" t="n">
        <v>45842.625</v>
      </c>
      <c r="B4433" s="0" t="n">
        <v>0.0535764525256422</v>
      </c>
      <c r="C4433" s="0" t="n">
        <v>0.661421068744777</v>
      </c>
    </row>
    <row r="4434" customFormat="false" ht="14.25" hidden="false" customHeight="false" outlineLevel="0" collapsed="false">
      <c r="A4434" s="43" t="n">
        <v>45842.6666666667</v>
      </c>
      <c r="B4434" s="0" t="n">
        <v>0.0403674721070062</v>
      </c>
      <c r="C4434" s="0" t="n">
        <v>0.693832387267417</v>
      </c>
    </row>
    <row r="4435" customFormat="false" ht="14.25" hidden="false" customHeight="false" outlineLevel="0" collapsed="false">
      <c r="A4435" s="43" t="n">
        <v>45842.7083333333</v>
      </c>
      <c r="B4435" s="0" t="n">
        <v>0.0710829233786695</v>
      </c>
      <c r="C4435" s="0" t="n">
        <v>0.860365971121411</v>
      </c>
    </row>
    <row r="4436" customFormat="false" ht="14.25" hidden="false" customHeight="false" outlineLevel="0" collapsed="false">
      <c r="A4436" s="43" t="n">
        <v>45842.75</v>
      </c>
      <c r="B4436" s="0" t="n">
        <v>0.0661182518247004</v>
      </c>
      <c r="C4436" s="0" t="n">
        <v>0.887557775971532</v>
      </c>
    </row>
    <row r="4437" customFormat="false" ht="14.25" hidden="false" customHeight="false" outlineLevel="0" collapsed="false">
      <c r="A4437" s="43" t="n">
        <v>45842.7916666667</v>
      </c>
      <c r="B4437" s="0" t="n">
        <v>0.0397276715378926</v>
      </c>
      <c r="C4437" s="0" t="n">
        <v>0.832188409189876</v>
      </c>
    </row>
    <row r="4438" customFormat="false" ht="14.25" hidden="false" customHeight="false" outlineLevel="0" collapsed="false">
      <c r="A4438" s="43" t="n">
        <v>45842.8333333333</v>
      </c>
      <c r="B4438" s="0" t="n">
        <v>0.0375759119481689</v>
      </c>
      <c r="C4438" s="0" t="n">
        <v>0.789501398010182</v>
      </c>
    </row>
    <row r="4439" customFormat="false" ht="14.25" hidden="false" customHeight="false" outlineLevel="0" collapsed="false">
      <c r="A4439" s="43" t="n">
        <v>45842.875</v>
      </c>
      <c r="B4439" s="0" t="n">
        <v>0.0207152704093117</v>
      </c>
      <c r="C4439" s="0" t="n">
        <v>0.755010864419088</v>
      </c>
    </row>
    <row r="4440" customFormat="false" ht="14.25" hidden="false" customHeight="false" outlineLevel="0" collapsed="false">
      <c r="A4440" s="43" t="n">
        <v>45842.9166666667</v>
      </c>
      <c r="B4440" s="0" t="n">
        <v>0.0356929339088775</v>
      </c>
      <c r="C4440" s="0" t="n">
        <v>0.765672475641263</v>
      </c>
    </row>
    <row r="4441" customFormat="false" ht="14.25" hidden="false" customHeight="false" outlineLevel="0" collapsed="false">
      <c r="A4441" s="43" t="n">
        <v>45842.9583333333</v>
      </c>
      <c r="B4441" s="0" t="n">
        <v>0.0251795561235974</v>
      </c>
      <c r="C4441" s="0" t="n">
        <v>0.720708398280398</v>
      </c>
    </row>
    <row r="4442" customFormat="false" ht="14.25" hidden="false" customHeight="false" outlineLevel="0" collapsed="false">
      <c r="A4442" s="43" t="n">
        <v>45843</v>
      </c>
      <c r="B4442" s="0" t="n">
        <v>0.0313406823735571</v>
      </c>
      <c r="C4442" s="0" t="n">
        <v>0.606403041427904</v>
      </c>
    </row>
    <row r="4443" customFormat="false" ht="14.25" hidden="false" customHeight="false" outlineLevel="0" collapsed="false">
      <c r="A4443" s="43" t="n">
        <v>45843.0416666667</v>
      </c>
      <c r="B4443" s="0" t="n">
        <v>0.0387321750104498</v>
      </c>
      <c r="C4443" s="0" t="n">
        <v>0.507910673508386</v>
      </c>
    </row>
    <row r="4444" customFormat="false" ht="14.25" hidden="false" customHeight="false" outlineLevel="0" collapsed="false">
      <c r="A4444" s="43" t="n">
        <v>45843.0833333333</v>
      </c>
      <c r="B4444" s="0" t="n">
        <v>0.038374469470435</v>
      </c>
      <c r="C4444" s="0" t="n">
        <v>0.44507629496816</v>
      </c>
    </row>
    <row r="4445" customFormat="false" ht="14.25" hidden="false" customHeight="false" outlineLevel="0" collapsed="false">
      <c r="A4445" s="43" t="n">
        <v>45843.125</v>
      </c>
      <c r="B4445" s="0" t="n">
        <v>0.0401157720009002</v>
      </c>
      <c r="C4445" s="0" t="n">
        <v>0.408877855540853</v>
      </c>
    </row>
    <row r="4446" customFormat="false" ht="14.25" hidden="false" customHeight="false" outlineLevel="0" collapsed="false">
      <c r="A4446" s="43" t="n">
        <v>45843.1666666667</v>
      </c>
      <c r="B4446" s="0" t="n">
        <v>0.0412079796469566</v>
      </c>
      <c r="C4446" s="0" t="n">
        <v>0.392744219242343</v>
      </c>
    </row>
    <row r="4447" customFormat="false" ht="14.25" hidden="false" customHeight="false" outlineLevel="0" collapsed="false">
      <c r="A4447" s="43" t="n">
        <v>45843.2083333333</v>
      </c>
      <c r="B4447" s="0" t="n">
        <v>0.0337808169351468</v>
      </c>
      <c r="C4447" s="0" t="n">
        <v>0.389852753959694</v>
      </c>
    </row>
    <row r="4448" customFormat="false" ht="14.25" hidden="false" customHeight="false" outlineLevel="0" collapsed="false">
      <c r="A4448" s="43" t="n">
        <v>45843.25</v>
      </c>
      <c r="B4448" s="0" t="n">
        <v>0.0308872705057715</v>
      </c>
      <c r="C4448" s="0" t="n">
        <v>0.406701592259</v>
      </c>
    </row>
    <row r="4449" customFormat="false" ht="14.25" hidden="false" customHeight="false" outlineLevel="0" collapsed="false">
      <c r="A4449" s="43" t="n">
        <v>45843.2916666667</v>
      </c>
      <c r="B4449" s="0" t="n">
        <v>0.0229657506993344</v>
      </c>
      <c r="C4449" s="0" t="n">
        <v>0.487580022584281</v>
      </c>
    </row>
    <row r="4450" customFormat="false" ht="14.25" hidden="false" customHeight="false" outlineLevel="0" collapsed="false">
      <c r="A4450" s="43" t="n">
        <v>45843.3333333333</v>
      </c>
      <c r="B4450" s="0" t="n">
        <v>0.0541356186296261</v>
      </c>
      <c r="C4450" s="0" t="n">
        <v>0.619632598841103</v>
      </c>
    </row>
    <row r="4451" customFormat="false" ht="14.25" hidden="false" customHeight="false" outlineLevel="0" collapsed="false">
      <c r="A4451" s="43" t="n">
        <v>45843.375</v>
      </c>
      <c r="B4451" s="0" t="n">
        <v>0.0819253701649465</v>
      </c>
      <c r="C4451" s="0" t="n">
        <v>0.729711924356977</v>
      </c>
    </row>
    <row r="4452" customFormat="false" ht="14.25" hidden="false" customHeight="false" outlineLevel="0" collapsed="false">
      <c r="A4452" s="43" t="n">
        <v>45843.4166666667</v>
      </c>
      <c r="B4452" s="0" t="n">
        <v>0.0733087862930453</v>
      </c>
      <c r="C4452" s="0" t="n">
        <v>0.764130567300433</v>
      </c>
    </row>
    <row r="4453" customFormat="false" ht="14.25" hidden="false" customHeight="false" outlineLevel="0" collapsed="false">
      <c r="A4453" s="43" t="n">
        <v>45843.4583333333</v>
      </c>
      <c r="B4453" s="0" t="n">
        <v>0.0890473276582747</v>
      </c>
      <c r="C4453" s="0" t="n">
        <v>0.778648464591908</v>
      </c>
    </row>
    <row r="4454" customFormat="false" ht="14.25" hidden="false" customHeight="false" outlineLevel="0" collapsed="false">
      <c r="A4454" s="43" t="n">
        <v>45843.5</v>
      </c>
      <c r="B4454" s="0" t="n">
        <v>0.102568798029002</v>
      </c>
      <c r="C4454" s="0" t="n">
        <v>0.800656231757588</v>
      </c>
    </row>
    <row r="4455" customFormat="false" ht="14.25" hidden="false" customHeight="false" outlineLevel="0" collapsed="false">
      <c r="A4455" s="43" t="n">
        <v>45843.5416666667</v>
      </c>
      <c r="B4455" s="0" t="n">
        <v>0.104308090977782</v>
      </c>
      <c r="C4455" s="0" t="n">
        <v>0.759097194989664</v>
      </c>
    </row>
    <row r="4456" customFormat="false" ht="14.25" hidden="false" customHeight="false" outlineLevel="0" collapsed="false">
      <c r="A4456" s="43" t="n">
        <v>45843.5833333333</v>
      </c>
      <c r="B4456" s="0" t="n">
        <v>0.126130892093501</v>
      </c>
      <c r="C4456" s="0" t="n">
        <v>0.734762255429984</v>
      </c>
    </row>
    <row r="4457" customFormat="false" ht="14.25" hidden="false" customHeight="false" outlineLevel="0" collapsed="false">
      <c r="A4457" s="43" t="n">
        <v>45843.625</v>
      </c>
      <c r="B4457" s="0" t="n">
        <v>0.103650204173499</v>
      </c>
      <c r="C4457" s="0" t="n">
        <v>0.718310002315939</v>
      </c>
    </row>
    <row r="4458" customFormat="false" ht="14.25" hidden="false" customHeight="false" outlineLevel="0" collapsed="false">
      <c r="A4458" s="43" t="n">
        <v>45843.6666666667</v>
      </c>
      <c r="B4458" s="0" t="n">
        <v>0.127258518616764</v>
      </c>
      <c r="C4458" s="0" t="n">
        <v>0.732077151978975</v>
      </c>
    </row>
    <row r="4459" customFormat="false" ht="14.25" hidden="false" customHeight="false" outlineLevel="0" collapsed="false">
      <c r="A4459" s="43" t="n">
        <v>45843.7083333333</v>
      </c>
      <c r="B4459" s="0" t="n">
        <v>0.136177293334619</v>
      </c>
      <c r="C4459" s="0" t="n">
        <v>0.861735602290033</v>
      </c>
    </row>
    <row r="4460" customFormat="false" ht="14.25" hidden="false" customHeight="false" outlineLevel="0" collapsed="false">
      <c r="A4460" s="43" t="n">
        <v>45843.75</v>
      </c>
      <c r="B4460" s="0" t="n">
        <v>0.117690900212211</v>
      </c>
      <c r="C4460" s="0" t="n">
        <v>0.90364894774422</v>
      </c>
    </row>
    <row r="4461" customFormat="false" ht="14.25" hidden="false" customHeight="false" outlineLevel="0" collapsed="false">
      <c r="A4461" s="43" t="n">
        <v>45843.7916666667</v>
      </c>
      <c r="B4461" s="0" t="n">
        <v>0.0864180412205396</v>
      </c>
      <c r="C4461" s="0" t="n">
        <v>0.845926660529146</v>
      </c>
    </row>
    <row r="4462" customFormat="false" ht="14.25" hidden="false" customHeight="false" outlineLevel="0" collapsed="false">
      <c r="A4462" s="43" t="n">
        <v>45843.8333333333</v>
      </c>
      <c r="B4462" s="0" t="n">
        <v>0.0567433020642423</v>
      </c>
      <c r="C4462" s="0" t="n">
        <v>0.812622732209488</v>
      </c>
    </row>
    <row r="4463" customFormat="false" ht="14.25" hidden="false" customHeight="false" outlineLevel="0" collapsed="false">
      <c r="A4463" s="43" t="n">
        <v>45843.875</v>
      </c>
      <c r="B4463" s="0" t="n">
        <v>0.0704473931706376</v>
      </c>
      <c r="C4463" s="0" t="n">
        <v>0.760784046143855</v>
      </c>
    </row>
    <row r="4464" customFormat="false" ht="14.25" hidden="false" customHeight="false" outlineLevel="0" collapsed="false">
      <c r="A4464" s="43" t="n">
        <v>45843.9166666667</v>
      </c>
      <c r="B4464" s="0" t="n">
        <v>0.0656703663065497</v>
      </c>
      <c r="C4464" s="0" t="n">
        <v>0.764930273551529</v>
      </c>
    </row>
    <row r="4465" customFormat="false" ht="14.25" hidden="false" customHeight="false" outlineLevel="0" collapsed="false">
      <c r="A4465" s="43" t="n">
        <v>45843.9583333333</v>
      </c>
      <c r="B4465" s="0" t="n">
        <v>0.031611473505675</v>
      </c>
      <c r="C4465" s="0" t="n">
        <v>0.711653722860165</v>
      </c>
    </row>
    <row r="4466" customFormat="false" ht="14.25" hidden="false" customHeight="false" outlineLevel="0" collapsed="false">
      <c r="A4466" s="43" t="n">
        <v>45844</v>
      </c>
      <c r="B4466" s="0" t="n">
        <v>0.0384177759557571</v>
      </c>
      <c r="C4466" s="0" t="n">
        <v>0.597996550095774</v>
      </c>
    </row>
    <row r="4467" customFormat="false" ht="14.25" hidden="false" customHeight="false" outlineLevel="0" collapsed="false">
      <c r="A4467" s="43" t="n">
        <v>45844.0416666667</v>
      </c>
      <c r="B4467" s="0" t="n">
        <v>0.0424948152792515</v>
      </c>
      <c r="C4467" s="0" t="n">
        <v>0.503090919790662</v>
      </c>
    </row>
    <row r="4468" customFormat="false" ht="14.25" hidden="false" customHeight="false" outlineLevel="0" collapsed="false">
      <c r="A4468" s="43" t="n">
        <v>45844.0833333333</v>
      </c>
      <c r="B4468" s="0" t="n">
        <v>0.0428334297932543</v>
      </c>
      <c r="C4468" s="0" t="n">
        <v>0.446434089126602</v>
      </c>
    </row>
    <row r="4469" customFormat="false" ht="14.25" hidden="false" customHeight="false" outlineLevel="0" collapsed="false">
      <c r="A4469" s="43" t="n">
        <v>45844.125</v>
      </c>
      <c r="B4469" s="0" t="n">
        <v>0.0418609932156522</v>
      </c>
      <c r="C4469" s="0" t="n">
        <v>0.408065502552631</v>
      </c>
    </row>
    <row r="4470" customFormat="false" ht="14.25" hidden="false" customHeight="false" outlineLevel="0" collapsed="false">
      <c r="A4470" s="43" t="n">
        <v>45844.1666666667</v>
      </c>
      <c r="B4470" s="0" t="n">
        <v>0.0354279203241053</v>
      </c>
      <c r="C4470" s="0" t="n">
        <v>0.389104912877127</v>
      </c>
    </row>
    <row r="4471" customFormat="false" ht="14.25" hidden="false" customHeight="false" outlineLevel="0" collapsed="false">
      <c r="A4471" s="43" t="n">
        <v>45844.2083333333</v>
      </c>
      <c r="B4471" s="0" t="n">
        <v>0.0461030191955243</v>
      </c>
      <c r="C4471" s="0" t="n">
        <v>0.379271089538913</v>
      </c>
    </row>
    <row r="4472" customFormat="false" ht="14.25" hidden="false" customHeight="false" outlineLevel="0" collapsed="false">
      <c r="A4472" s="43" t="n">
        <v>45844.25</v>
      </c>
      <c r="B4472" s="0" t="n">
        <v>0.0512268496189833</v>
      </c>
      <c r="C4472" s="0" t="n">
        <v>0.383945078473736</v>
      </c>
    </row>
    <row r="4473" customFormat="false" ht="14.25" hidden="false" customHeight="false" outlineLevel="0" collapsed="false">
      <c r="A4473" s="43" t="n">
        <v>45844.2916666667</v>
      </c>
      <c r="B4473" s="0" t="n">
        <v>0.0420336162824347</v>
      </c>
      <c r="C4473" s="0" t="n">
        <v>0.444681146488604</v>
      </c>
    </row>
    <row r="4474" customFormat="false" ht="14.25" hidden="false" customHeight="false" outlineLevel="0" collapsed="false">
      <c r="A4474" s="43" t="n">
        <v>45844.3333333333</v>
      </c>
      <c r="B4474" s="0" t="n">
        <v>0.0611469486511688</v>
      </c>
      <c r="C4474" s="0" t="n">
        <v>0.572931628474145</v>
      </c>
    </row>
    <row r="4475" customFormat="false" ht="14.25" hidden="false" customHeight="false" outlineLevel="0" collapsed="false">
      <c r="A4475" s="43" t="n">
        <v>45844.375</v>
      </c>
      <c r="B4475" s="0" t="n">
        <v>0.0725824732323719</v>
      </c>
      <c r="C4475" s="0" t="n">
        <v>0.702879025740445</v>
      </c>
    </row>
    <row r="4476" customFormat="false" ht="14.25" hidden="false" customHeight="false" outlineLevel="0" collapsed="false">
      <c r="A4476" s="43" t="n">
        <v>45844.4166666667</v>
      </c>
      <c r="B4476" s="0" t="n">
        <v>0.082179431529533</v>
      </c>
      <c r="C4476" s="0" t="n">
        <v>0.771635941709941</v>
      </c>
    </row>
    <row r="4477" customFormat="false" ht="14.25" hidden="false" customHeight="false" outlineLevel="0" collapsed="false">
      <c r="A4477" s="43" t="n">
        <v>45844.4583333333</v>
      </c>
      <c r="B4477" s="0" t="n">
        <v>0.0704456850262049</v>
      </c>
      <c r="C4477" s="0" t="n">
        <v>0.793626920841655</v>
      </c>
    </row>
    <row r="4478" customFormat="false" ht="14.25" hidden="false" customHeight="false" outlineLevel="0" collapsed="false">
      <c r="A4478" s="43" t="n">
        <v>45844.5</v>
      </c>
      <c r="B4478" s="0" t="n">
        <v>0.121677558599402</v>
      </c>
      <c r="C4478" s="0" t="n">
        <v>0.816979668293696</v>
      </c>
    </row>
    <row r="4479" customFormat="false" ht="14.25" hidden="false" customHeight="false" outlineLevel="0" collapsed="false">
      <c r="A4479" s="43" t="n">
        <v>45844.5416666667</v>
      </c>
      <c r="B4479" s="0" t="n">
        <v>0.111873412430468</v>
      </c>
      <c r="C4479" s="0" t="n">
        <v>0.793935285503798</v>
      </c>
    </row>
    <row r="4480" customFormat="false" ht="14.25" hidden="false" customHeight="false" outlineLevel="0" collapsed="false">
      <c r="A4480" s="43" t="n">
        <v>45844.5833333333</v>
      </c>
      <c r="B4480" s="0" t="n">
        <v>0.111219695508183</v>
      </c>
      <c r="C4480" s="0" t="n">
        <v>0.751804871499412</v>
      </c>
    </row>
    <row r="4481" customFormat="false" ht="14.25" hidden="false" customHeight="false" outlineLevel="0" collapsed="false">
      <c r="A4481" s="43" t="n">
        <v>45844.625</v>
      </c>
      <c r="B4481" s="0" t="n">
        <v>0.151473425291791</v>
      </c>
      <c r="C4481" s="0" t="n">
        <v>0.730834242477363</v>
      </c>
    </row>
    <row r="4482" customFormat="false" ht="14.25" hidden="false" customHeight="false" outlineLevel="0" collapsed="false">
      <c r="A4482" s="43" t="n">
        <v>45844.6666666667</v>
      </c>
      <c r="B4482" s="0" t="n">
        <v>0.159100390662679</v>
      </c>
      <c r="C4482" s="0" t="n">
        <v>0.736878513822075</v>
      </c>
    </row>
    <row r="4483" customFormat="false" ht="14.25" hidden="false" customHeight="false" outlineLevel="0" collapsed="false">
      <c r="A4483" s="43" t="n">
        <v>45844.7083333333</v>
      </c>
      <c r="B4483" s="0" t="n">
        <v>0.166284846146426</v>
      </c>
      <c r="C4483" s="0" t="n">
        <v>0.883964096881759</v>
      </c>
    </row>
    <row r="4484" customFormat="false" ht="14.25" hidden="false" customHeight="false" outlineLevel="0" collapsed="false">
      <c r="A4484" s="43" t="n">
        <v>45844.75</v>
      </c>
      <c r="B4484" s="0" t="n">
        <v>0.171564017234172</v>
      </c>
      <c r="C4484" s="0" t="n">
        <v>0.929018435873017</v>
      </c>
    </row>
    <row r="4485" customFormat="false" ht="14.25" hidden="false" customHeight="false" outlineLevel="0" collapsed="false">
      <c r="A4485" s="43" t="n">
        <v>45844.7916666667</v>
      </c>
      <c r="B4485" s="0" t="n">
        <v>0.120250152728208</v>
      </c>
      <c r="C4485" s="0" t="n">
        <v>0.880183459516653</v>
      </c>
    </row>
    <row r="4486" customFormat="false" ht="14.25" hidden="false" customHeight="false" outlineLevel="0" collapsed="false">
      <c r="A4486" s="43" t="n">
        <v>45844.8333333333</v>
      </c>
      <c r="B4486" s="0" t="n">
        <v>0.100217838654705</v>
      </c>
      <c r="C4486" s="0" t="n">
        <v>0.856156280217545</v>
      </c>
    </row>
    <row r="4487" customFormat="false" ht="14.25" hidden="false" customHeight="false" outlineLevel="0" collapsed="false">
      <c r="A4487" s="43" t="n">
        <v>45844.875</v>
      </c>
      <c r="B4487" s="0" t="n">
        <v>0.0975398701006399</v>
      </c>
      <c r="C4487" s="0" t="n">
        <v>0.806040466390785</v>
      </c>
    </row>
    <row r="4488" customFormat="false" ht="14.25" hidden="false" customHeight="false" outlineLevel="0" collapsed="false">
      <c r="A4488" s="43" t="n">
        <v>45844.9166666667</v>
      </c>
      <c r="B4488" s="0" t="n">
        <v>0.0757403298929294</v>
      </c>
      <c r="C4488" s="0" t="n">
        <v>0.798925864074793</v>
      </c>
    </row>
    <row r="4489" customFormat="false" ht="14.25" hidden="false" customHeight="false" outlineLevel="0" collapsed="false">
      <c r="A4489" s="43" t="n">
        <v>45844.9583333333</v>
      </c>
      <c r="B4489" s="0" t="n">
        <v>0.0530037217452815</v>
      </c>
      <c r="C4489" s="0" t="n">
        <v>0.69819165863039</v>
      </c>
    </row>
    <row r="4490" customFormat="false" ht="14.25" hidden="false" customHeight="false" outlineLevel="0" collapsed="false">
      <c r="A4490" s="43" t="n">
        <v>45845</v>
      </c>
      <c r="B4490" s="0" t="n">
        <v>0.0386647535449022</v>
      </c>
      <c r="C4490" s="0" t="n">
        <v>0.57739184897952</v>
      </c>
    </row>
    <row r="4491" customFormat="false" ht="14.25" hidden="false" customHeight="false" outlineLevel="0" collapsed="false">
      <c r="A4491" s="43" t="n">
        <v>45845.0416666667</v>
      </c>
      <c r="B4491" s="0" t="n">
        <v>0.022464711745603</v>
      </c>
      <c r="C4491" s="0" t="n">
        <v>0.484960397566232</v>
      </c>
    </row>
    <row r="4492" customFormat="false" ht="14.25" hidden="false" customHeight="false" outlineLevel="0" collapsed="false">
      <c r="A4492" s="43" t="n">
        <v>45845.0833333333</v>
      </c>
      <c r="B4492" s="0" t="n">
        <v>0.024426465386965</v>
      </c>
      <c r="C4492" s="0" t="n">
        <v>0.432196137001178</v>
      </c>
    </row>
    <row r="4493" customFormat="false" ht="14.25" hidden="false" customHeight="false" outlineLevel="0" collapsed="false">
      <c r="A4493" s="43" t="n">
        <v>45845.125</v>
      </c>
      <c r="B4493" s="0" t="n">
        <v>0.0349044242950387</v>
      </c>
      <c r="C4493" s="0" t="n">
        <v>0.401379377452335</v>
      </c>
    </row>
    <row r="4494" customFormat="false" ht="14.25" hidden="false" customHeight="false" outlineLevel="0" collapsed="false">
      <c r="A4494" s="43" t="n">
        <v>45845.1666666667</v>
      </c>
      <c r="B4494" s="0" t="n">
        <v>0.0394611507668564</v>
      </c>
      <c r="C4494" s="0" t="n">
        <v>0.389268094358072</v>
      </c>
    </row>
    <row r="4495" customFormat="false" ht="14.25" hidden="false" customHeight="false" outlineLevel="0" collapsed="false">
      <c r="A4495" s="43" t="n">
        <v>45845.2083333333</v>
      </c>
      <c r="B4495" s="0" t="n">
        <v>0.0322099771711521</v>
      </c>
      <c r="C4495" s="0" t="n">
        <v>0.394571891119606</v>
      </c>
    </row>
    <row r="4496" customFormat="false" ht="14.25" hidden="false" customHeight="false" outlineLevel="0" collapsed="false">
      <c r="A4496" s="43" t="n">
        <v>45845.25</v>
      </c>
      <c r="B4496" s="0" t="n">
        <v>0.0358644014661908</v>
      </c>
      <c r="C4496" s="0" t="n">
        <v>0.425211951733144</v>
      </c>
    </row>
    <row r="4497" customFormat="false" ht="14.25" hidden="false" customHeight="false" outlineLevel="0" collapsed="false">
      <c r="A4497" s="43" t="n">
        <v>45845.2916666667</v>
      </c>
      <c r="B4497" s="0" t="n">
        <v>0.0608611861354941</v>
      </c>
      <c r="C4497" s="0" t="n">
        <v>0.521242952947599</v>
      </c>
    </row>
    <row r="4498" customFormat="false" ht="14.25" hidden="false" customHeight="false" outlineLevel="0" collapsed="false">
      <c r="A4498" s="43" t="n">
        <v>45845.3333333333</v>
      </c>
      <c r="B4498" s="0" t="n">
        <v>0.0679883685412045</v>
      </c>
      <c r="C4498" s="0" t="n">
        <v>0.609049967893017</v>
      </c>
    </row>
    <row r="4499" customFormat="false" ht="14.25" hidden="false" customHeight="false" outlineLevel="0" collapsed="false">
      <c r="A4499" s="43" t="n">
        <v>45845.375</v>
      </c>
      <c r="B4499" s="0" t="n">
        <v>0.0614011607343816</v>
      </c>
      <c r="C4499" s="0" t="n">
        <v>0.671356764283641</v>
      </c>
    </row>
    <row r="4500" customFormat="false" ht="14.25" hidden="false" customHeight="false" outlineLevel="0" collapsed="false">
      <c r="A4500" s="43" t="n">
        <v>45845.4166666667</v>
      </c>
      <c r="B4500" s="0" t="n">
        <v>0.0436505257065689</v>
      </c>
      <c r="C4500" s="0" t="n">
        <v>0.693751541892964</v>
      </c>
    </row>
    <row r="4501" customFormat="false" ht="14.25" hidden="false" customHeight="false" outlineLevel="0" collapsed="false">
      <c r="A4501" s="43" t="n">
        <v>45845.4583333333</v>
      </c>
      <c r="B4501" s="0" t="n">
        <v>0.0557096234847754</v>
      </c>
      <c r="C4501" s="0" t="n">
        <v>0.704388397773531</v>
      </c>
    </row>
    <row r="4502" customFormat="false" ht="14.25" hidden="false" customHeight="false" outlineLevel="0" collapsed="false">
      <c r="A4502" s="43" t="n">
        <v>45845.5</v>
      </c>
      <c r="B4502" s="0" t="n">
        <v>0.0550745956721649</v>
      </c>
      <c r="C4502" s="0" t="n">
        <v>0.718344769443101</v>
      </c>
    </row>
    <row r="4503" customFormat="false" ht="14.25" hidden="false" customHeight="false" outlineLevel="0" collapsed="false">
      <c r="A4503" s="43" t="n">
        <v>45845.5416666667</v>
      </c>
      <c r="B4503" s="0" t="n">
        <v>0.0456599064338767</v>
      </c>
      <c r="C4503" s="0" t="n">
        <v>0.680768212613436</v>
      </c>
    </row>
    <row r="4504" customFormat="false" ht="14.25" hidden="false" customHeight="false" outlineLevel="0" collapsed="false">
      <c r="A4504" s="43" t="n">
        <v>45845.5833333333</v>
      </c>
      <c r="B4504" s="0" t="n">
        <v>0.0507728851162343</v>
      </c>
      <c r="C4504" s="0" t="n">
        <v>0.66272820631515</v>
      </c>
    </row>
    <row r="4505" customFormat="false" ht="14.25" hidden="false" customHeight="false" outlineLevel="0" collapsed="false">
      <c r="A4505" s="43" t="n">
        <v>45845.625</v>
      </c>
      <c r="B4505" s="0" t="n">
        <v>0.0764778463714993</v>
      </c>
      <c r="C4505" s="0" t="n">
        <v>0.665666441184777</v>
      </c>
    </row>
    <row r="4506" customFormat="false" ht="14.25" hidden="false" customHeight="false" outlineLevel="0" collapsed="false">
      <c r="A4506" s="43" t="n">
        <v>45845.6666666667</v>
      </c>
      <c r="B4506" s="0" t="n">
        <v>0.0928609610623452</v>
      </c>
      <c r="C4506" s="0" t="n">
        <v>0.710390495393273</v>
      </c>
    </row>
    <row r="4507" customFormat="false" ht="14.25" hidden="false" customHeight="false" outlineLevel="0" collapsed="false">
      <c r="A4507" s="43" t="n">
        <v>45845.7083333333</v>
      </c>
      <c r="B4507" s="0" t="n">
        <v>0.148408612263271</v>
      </c>
      <c r="C4507" s="0" t="n">
        <v>0.926615673857113</v>
      </c>
    </row>
    <row r="4508" customFormat="false" ht="14.25" hidden="false" customHeight="false" outlineLevel="0" collapsed="false">
      <c r="A4508" s="43" t="n">
        <v>45845.75</v>
      </c>
      <c r="B4508" s="0" t="n">
        <v>0.134643178675926</v>
      </c>
      <c r="C4508" s="0" t="n">
        <v>0.939486734224832</v>
      </c>
    </row>
    <row r="4509" customFormat="false" ht="14.25" hidden="false" customHeight="false" outlineLevel="0" collapsed="false">
      <c r="A4509" s="43" t="n">
        <v>45845.7916666667</v>
      </c>
      <c r="B4509" s="0" t="n">
        <v>0.131765055785987</v>
      </c>
      <c r="C4509" s="0" t="n">
        <v>0.872813548988959</v>
      </c>
    </row>
    <row r="4510" customFormat="false" ht="14.25" hidden="false" customHeight="false" outlineLevel="0" collapsed="false">
      <c r="A4510" s="43" t="n">
        <v>45845.8333333333</v>
      </c>
      <c r="B4510" s="0" t="n">
        <v>0.128330077811002</v>
      </c>
      <c r="C4510" s="0" t="n">
        <v>0.829160598973586</v>
      </c>
    </row>
    <row r="4511" customFormat="false" ht="14.25" hidden="false" customHeight="false" outlineLevel="0" collapsed="false">
      <c r="A4511" s="43" t="n">
        <v>45845.875</v>
      </c>
      <c r="B4511" s="0" t="n">
        <v>0.145675782129192</v>
      </c>
      <c r="C4511" s="0" t="n">
        <v>0.780021395881281</v>
      </c>
    </row>
    <row r="4512" customFormat="false" ht="14.25" hidden="false" customHeight="false" outlineLevel="0" collapsed="false">
      <c r="A4512" s="43" t="n">
        <v>45845.9166666667</v>
      </c>
      <c r="B4512" s="0" t="n">
        <v>0.109155252242693</v>
      </c>
      <c r="C4512" s="0" t="n">
        <v>0.779971824207777</v>
      </c>
    </row>
    <row r="4513" customFormat="false" ht="14.25" hidden="false" customHeight="false" outlineLevel="0" collapsed="false">
      <c r="A4513" s="43" t="n">
        <v>45845.9583333333</v>
      </c>
      <c r="B4513" s="0" t="n">
        <v>0.0894523086074402</v>
      </c>
      <c r="C4513" s="0" t="n">
        <v>0.699561988102655</v>
      </c>
    </row>
    <row r="4514" customFormat="false" ht="14.25" hidden="false" customHeight="false" outlineLevel="0" collapsed="false">
      <c r="A4514" s="43" t="n">
        <v>45846</v>
      </c>
      <c r="B4514" s="0" t="n">
        <v>0.0885680424262885</v>
      </c>
      <c r="C4514" s="0" t="n">
        <v>0.566028398318549</v>
      </c>
    </row>
    <row r="4515" customFormat="false" ht="14.25" hidden="false" customHeight="false" outlineLevel="0" collapsed="false">
      <c r="A4515" s="43" t="n">
        <v>45846.0416666667</v>
      </c>
      <c r="B4515" s="0" t="n">
        <v>0.0792920645638404</v>
      </c>
      <c r="C4515" s="0" t="n">
        <v>0.47460740530195</v>
      </c>
    </row>
    <row r="4516" customFormat="false" ht="14.25" hidden="false" customHeight="false" outlineLevel="0" collapsed="false">
      <c r="A4516" s="43" t="n">
        <v>45846.0833333333</v>
      </c>
      <c r="B4516" s="0" t="n">
        <v>0.0752716452043343</v>
      </c>
      <c r="C4516" s="0" t="n">
        <v>0.421352806180348</v>
      </c>
    </row>
    <row r="4517" customFormat="false" ht="14.25" hidden="false" customHeight="false" outlineLevel="0" collapsed="false">
      <c r="A4517" s="43" t="n">
        <v>45846.125</v>
      </c>
      <c r="B4517" s="0" t="n">
        <v>0.0558643612745571</v>
      </c>
      <c r="C4517" s="0" t="n">
        <v>0.394099665879426</v>
      </c>
    </row>
    <row r="4518" customFormat="false" ht="14.25" hidden="false" customHeight="false" outlineLevel="0" collapsed="false">
      <c r="A4518" s="43" t="n">
        <v>45846.1666666667</v>
      </c>
      <c r="B4518" s="0" t="n">
        <v>0.0499684998070801</v>
      </c>
      <c r="C4518" s="0" t="n">
        <v>0.380750997259762</v>
      </c>
    </row>
    <row r="4519" customFormat="false" ht="14.25" hidden="false" customHeight="false" outlineLevel="0" collapsed="false">
      <c r="A4519" s="43" t="n">
        <v>45846.2083333333</v>
      </c>
      <c r="B4519" s="0" t="n">
        <v>0.0512347874666409</v>
      </c>
      <c r="C4519" s="0" t="n">
        <v>0.386419746750511</v>
      </c>
    </row>
    <row r="4520" customFormat="false" ht="14.25" hidden="false" customHeight="false" outlineLevel="0" collapsed="false">
      <c r="A4520" s="43" t="n">
        <v>45846.25</v>
      </c>
      <c r="B4520" s="0" t="n">
        <v>0.046538143869972</v>
      </c>
      <c r="C4520" s="0" t="n">
        <v>0.424226186002455</v>
      </c>
    </row>
    <row r="4521" customFormat="false" ht="14.25" hidden="false" customHeight="false" outlineLevel="0" collapsed="false">
      <c r="A4521" s="43" t="n">
        <v>45846.2916666667</v>
      </c>
      <c r="B4521" s="0" t="n">
        <v>0.0457142153789267</v>
      </c>
      <c r="C4521" s="0" t="n">
        <v>0.532676526651234</v>
      </c>
    </row>
    <row r="4522" customFormat="false" ht="14.25" hidden="false" customHeight="false" outlineLevel="0" collapsed="false">
      <c r="A4522" s="43" t="n">
        <v>45846.3333333333</v>
      </c>
      <c r="B4522" s="0" t="n">
        <v>0.0797070431818912</v>
      </c>
      <c r="C4522" s="0" t="n">
        <v>0.590487121550222</v>
      </c>
    </row>
    <row r="4523" customFormat="false" ht="14.25" hidden="false" customHeight="false" outlineLevel="0" collapsed="false">
      <c r="A4523" s="43" t="n">
        <v>45846.375</v>
      </c>
      <c r="B4523" s="0" t="n">
        <v>0.103931796807176</v>
      </c>
      <c r="C4523" s="0" t="n">
        <v>0.621744369423851</v>
      </c>
    </row>
    <row r="4524" customFormat="false" ht="14.25" hidden="false" customHeight="false" outlineLevel="0" collapsed="false">
      <c r="A4524" s="43" t="n">
        <v>45846.4166666667</v>
      </c>
      <c r="B4524" s="0" t="n">
        <v>0.108386537008456</v>
      </c>
      <c r="C4524" s="0" t="n">
        <v>0.624311369979439</v>
      </c>
    </row>
    <row r="4525" customFormat="false" ht="14.25" hidden="false" customHeight="false" outlineLevel="0" collapsed="false">
      <c r="A4525" s="43" t="n">
        <v>45846.4583333333</v>
      </c>
      <c r="B4525" s="0" t="n">
        <v>0.0977214358059226</v>
      </c>
      <c r="C4525" s="0" t="n">
        <v>0.629648013056118</v>
      </c>
    </row>
    <row r="4526" customFormat="false" ht="14.25" hidden="false" customHeight="false" outlineLevel="0" collapsed="false">
      <c r="A4526" s="43" t="n">
        <v>45846.5</v>
      </c>
      <c r="B4526" s="0" t="n">
        <v>0.12550666578245</v>
      </c>
      <c r="C4526" s="0" t="n">
        <v>0.646633999274736</v>
      </c>
    </row>
    <row r="4527" customFormat="false" ht="14.25" hidden="false" customHeight="false" outlineLevel="0" collapsed="false">
      <c r="A4527" s="43" t="n">
        <v>45846.5416666667</v>
      </c>
      <c r="B4527" s="0" t="n">
        <v>0.12257091813768</v>
      </c>
      <c r="C4527" s="0" t="n">
        <v>0.625709058295738</v>
      </c>
    </row>
    <row r="4528" customFormat="false" ht="14.25" hidden="false" customHeight="false" outlineLevel="0" collapsed="false">
      <c r="A4528" s="43" t="n">
        <v>45846.5833333333</v>
      </c>
      <c r="B4528" s="0" t="n">
        <v>0.116987044226873</v>
      </c>
      <c r="C4528" s="0" t="n">
        <v>0.609340252373255</v>
      </c>
    </row>
    <row r="4529" customFormat="false" ht="14.25" hidden="false" customHeight="false" outlineLevel="0" collapsed="false">
      <c r="A4529" s="43" t="n">
        <v>45846.625</v>
      </c>
      <c r="B4529" s="0" t="n">
        <v>0.113777239879746</v>
      </c>
      <c r="C4529" s="0" t="n">
        <v>0.61781795862657</v>
      </c>
    </row>
    <row r="4530" customFormat="false" ht="14.25" hidden="false" customHeight="false" outlineLevel="0" collapsed="false">
      <c r="A4530" s="43" t="n">
        <v>45846.6666666667</v>
      </c>
      <c r="B4530" s="0" t="n">
        <v>0.109696784267386</v>
      </c>
      <c r="C4530" s="0" t="n">
        <v>0.67244442142153</v>
      </c>
    </row>
    <row r="4531" customFormat="false" ht="14.25" hidden="false" customHeight="false" outlineLevel="0" collapsed="false">
      <c r="A4531" s="43" t="n">
        <v>45846.7083333333</v>
      </c>
      <c r="B4531" s="0" t="n">
        <v>0.11683155284396</v>
      </c>
      <c r="C4531" s="0" t="n">
        <v>0.905152299452188</v>
      </c>
    </row>
    <row r="4532" customFormat="false" ht="14.25" hidden="false" customHeight="false" outlineLevel="0" collapsed="false">
      <c r="A4532" s="43" t="n">
        <v>45846.75</v>
      </c>
      <c r="B4532" s="0" t="n">
        <v>0.12233253151024</v>
      </c>
      <c r="C4532" s="0" t="n">
        <v>0.912326298885733</v>
      </c>
    </row>
    <row r="4533" customFormat="false" ht="14.25" hidden="false" customHeight="false" outlineLevel="0" collapsed="false">
      <c r="A4533" s="43" t="n">
        <v>45846.7916666667</v>
      </c>
      <c r="B4533" s="0" t="n">
        <v>0.161345294363525</v>
      </c>
      <c r="C4533" s="0" t="n">
        <v>0.859731990771397</v>
      </c>
    </row>
    <row r="4534" customFormat="false" ht="14.25" hidden="false" customHeight="false" outlineLevel="0" collapsed="false">
      <c r="A4534" s="43" t="n">
        <v>45846.8333333333</v>
      </c>
      <c r="B4534" s="0" t="n">
        <v>0.126264780473296</v>
      </c>
      <c r="C4534" s="0" t="n">
        <v>0.823883145781086</v>
      </c>
    </row>
    <row r="4535" customFormat="false" ht="14.25" hidden="false" customHeight="false" outlineLevel="0" collapsed="false">
      <c r="A4535" s="43" t="n">
        <v>45846.875</v>
      </c>
      <c r="B4535" s="0" t="n">
        <v>0.122107960756888</v>
      </c>
      <c r="C4535" s="0" t="n">
        <v>0.774538596132142</v>
      </c>
    </row>
    <row r="4536" customFormat="false" ht="14.25" hidden="false" customHeight="false" outlineLevel="0" collapsed="false">
      <c r="A4536" s="43" t="n">
        <v>45846.9166666667</v>
      </c>
      <c r="B4536" s="0" t="n">
        <v>0.0986644320118323</v>
      </c>
      <c r="C4536" s="0" t="n">
        <v>0.770247530370453</v>
      </c>
    </row>
    <row r="4537" customFormat="false" ht="14.25" hidden="false" customHeight="false" outlineLevel="0" collapsed="false">
      <c r="A4537" s="43" t="n">
        <v>45846.9583333333</v>
      </c>
      <c r="B4537" s="0" t="n">
        <v>0.0981783644416579</v>
      </c>
      <c r="C4537" s="0" t="n">
        <v>0.689132977821807</v>
      </c>
    </row>
    <row r="4538" customFormat="false" ht="14.25" hidden="false" customHeight="false" outlineLevel="0" collapsed="false">
      <c r="A4538" s="43" t="n">
        <v>45847</v>
      </c>
      <c r="B4538" s="0" t="n">
        <v>0.0946929962059098</v>
      </c>
      <c r="C4538" s="0" t="n">
        <v>0.560928892740235</v>
      </c>
    </row>
    <row r="4539" customFormat="false" ht="14.25" hidden="false" customHeight="false" outlineLevel="0" collapsed="false">
      <c r="A4539" s="43" t="n">
        <v>45847.0416666667</v>
      </c>
      <c r="B4539" s="0" t="n">
        <v>0.0713092525159962</v>
      </c>
      <c r="C4539" s="0" t="n">
        <v>0.473019612019289</v>
      </c>
    </row>
    <row r="4540" customFormat="false" ht="14.25" hidden="false" customHeight="false" outlineLevel="0" collapsed="false">
      <c r="A4540" s="43" t="n">
        <v>45847.0833333333</v>
      </c>
      <c r="B4540" s="0" t="n">
        <v>0.06224679270763</v>
      </c>
      <c r="C4540" s="0" t="n">
        <v>0.415104271508242</v>
      </c>
    </row>
    <row r="4541" customFormat="false" ht="14.25" hidden="false" customHeight="false" outlineLevel="0" collapsed="false">
      <c r="A4541" s="43" t="n">
        <v>45847.125</v>
      </c>
      <c r="B4541" s="0" t="n">
        <v>0.0550723348927687</v>
      </c>
      <c r="C4541" s="0" t="n">
        <v>0.388186116311435</v>
      </c>
    </row>
    <row r="4542" customFormat="false" ht="14.25" hidden="false" customHeight="false" outlineLevel="0" collapsed="false">
      <c r="A4542" s="43" t="n">
        <v>45847.1666666667</v>
      </c>
      <c r="B4542" s="0" t="n">
        <v>0.0503452963731069</v>
      </c>
      <c r="C4542" s="0" t="n">
        <v>0.382312903223875</v>
      </c>
    </row>
    <row r="4543" customFormat="false" ht="14.25" hidden="false" customHeight="false" outlineLevel="0" collapsed="false">
      <c r="A4543" s="43" t="n">
        <v>45847.2083333333</v>
      </c>
      <c r="B4543" s="0" t="n">
        <v>0.0506123195395646</v>
      </c>
      <c r="C4543" s="0" t="n">
        <v>0.390247238955391</v>
      </c>
    </row>
    <row r="4544" customFormat="false" ht="14.25" hidden="false" customHeight="false" outlineLevel="0" collapsed="false">
      <c r="A4544" s="43" t="n">
        <v>45847.25</v>
      </c>
      <c r="B4544" s="0" t="n">
        <v>0.0384983099418025</v>
      </c>
      <c r="C4544" s="0" t="n">
        <v>0.42636220333531</v>
      </c>
    </row>
    <row r="4545" customFormat="false" ht="14.25" hidden="false" customHeight="false" outlineLevel="0" collapsed="false">
      <c r="A4545" s="43" t="n">
        <v>45847.2916666667</v>
      </c>
      <c r="B4545" s="0" t="n">
        <v>0.0302009983601813</v>
      </c>
      <c r="C4545" s="0" t="n">
        <v>0.539525178397889</v>
      </c>
    </row>
    <row r="4546" customFormat="false" ht="14.25" hidden="false" customHeight="false" outlineLevel="0" collapsed="false">
      <c r="A4546" s="43" t="n">
        <v>45847.3333333333</v>
      </c>
      <c r="B4546" s="0" t="n">
        <v>0.0703243062924022</v>
      </c>
      <c r="C4546" s="0" t="n">
        <v>0.61321114081148</v>
      </c>
    </row>
    <row r="4547" customFormat="false" ht="14.25" hidden="false" customHeight="false" outlineLevel="0" collapsed="false">
      <c r="A4547" s="43" t="n">
        <v>45847.375</v>
      </c>
      <c r="B4547" s="0" t="n">
        <v>0.0785434953860005</v>
      </c>
      <c r="C4547" s="0" t="n">
        <v>0.653182307693222</v>
      </c>
    </row>
    <row r="4548" customFormat="false" ht="14.25" hidden="false" customHeight="false" outlineLevel="0" collapsed="false">
      <c r="A4548" s="43" t="n">
        <v>45847.4166666667</v>
      </c>
      <c r="B4548" s="0" t="n">
        <v>0.103384185797884</v>
      </c>
      <c r="C4548" s="0" t="n">
        <v>0.638257200380085</v>
      </c>
    </row>
    <row r="4549" customFormat="false" ht="14.25" hidden="false" customHeight="false" outlineLevel="0" collapsed="false">
      <c r="A4549" s="43" t="n">
        <v>45847.4583333333</v>
      </c>
      <c r="B4549" s="0" t="n">
        <v>0.112378571026655</v>
      </c>
      <c r="C4549" s="0" t="n">
        <v>0.651713374914595</v>
      </c>
    </row>
    <row r="4550" customFormat="false" ht="14.25" hidden="false" customHeight="false" outlineLevel="0" collapsed="false">
      <c r="A4550" s="43" t="n">
        <v>45847.5</v>
      </c>
      <c r="B4550" s="0" t="n">
        <v>0.100753894569306</v>
      </c>
      <c r="C4550" s="0" t="n">
        <v>0.677922176022132</v>
      </c>
    </row>
    <row r="4551" customFormat="false" ht="14.25" hidden="false" customHeight="false" outlineLevel="0" collapsed="false">
      <c r="A4551" s="43" t="n">
        <v>45847.5416666667</v>
      </c>
      <c r="B4551" s="0" t="n">
        <v>0.100042502652647</v>
      </c>
      <c r="C4551" s="0" t="n">
        <v>0.656473069716224</v>
      </c>
    </row>
    <row r="4552" customFormat="false" ht="14.25" hidden="false" customHeight="false" outlineLevel="0" collapsed="false">
      <c r="A4552" s="43" t="n">
        <v>45847.5833333333</v>
      </c>
      <c r="B4552" s="0" t="n">
        <v>0.110103724558695</v>
      </c>
      <c r="C4552" s="0" t="n">
        <v>0.635983909776702</v>
      </c>
    </row>
    <row r="4553" customFormat="false" ht="14.25" hidden="false" customHeight="false" outlineLevel="0" collapsed="false">
      <c r="A4553" s="43" t="n">
        <v>45847.625</v>
      </c>
      <c r="B4553" s="0" t="n">
        <v>0.0796701171184207</v>
      </c>
      <c r="C4553" s="0" t="n">
        <v>0.647816905571905</v>
      </c>
    </row>
    <row r="4554" customFormat="false" ht="14.25" hidden="false" customHeight="false" outlineLevel="0" collapsed="false">
      <c r="A4554" s="43" t="n">
        <v>45847.6666666667</v>
      </c>
      <c r="B4554" s="0" t="n">
        <v>0.0994597239638597</v>
      </c>
      <c r="C4554" s="0" t="n">
        <v>0.697606824929857</v>
      </c>
    </row>
    <row r="4555" customFormat="false" ht="14.25" hidden="false" customHeight="false" outlineLevel="0" collapsed="false">
      <c r="A4555" s="43" t="n">
        <v>45847.7083333333</v>
      </c>
      <c r="B4555" s="0" t="n">
        <v>0.122358907269862</v>
      </c>
      <c r="C4555" s="0" t="n">
        <v>0.895418913294239</v>
      </c>
    </row>
    <row r="4556" customFormat="false" ht="14.25" hidden="false" customHeight="false" outlineLevel="0" collapsed="false">
      <c r="A4556" s="43" t="n">
        <v>45847.75</v>
      </c>
      <c r="B4556" s="0" t="n">
        <v>0.105180500626989</v>
      </c>
      <c r="C4556" s="0" t="n">
        <v>0.929568794932558</v>
      </c>
    </row>
    <row r="4557" customFormat="false" ht="14.25" hidden="false" customHeight="false" outlineLevel="0" collapsed="false">
      <c r="A4557" s="43" t="n">
        <v>45847.7916666667</v>
      </c>
      <c r="B4557" s="0" t="n">
        <v>0.094807542361982</v>
      </c>
      <c r="C4557" s="0" t="n">
        <v>0.860249710749167</v>
      </c>
    </row>
    <row r="4558" customFormat="false" ht="14.25" hidden="false" customHeight="false" outlineLevel="0" collapsed="false">
      <c r="A4558" s="43" t="n">
        <v>45847.8333333333</v>
      </c>
      <c r="B4558" s="0" t="n">
        <v>0.084201472621459</v>
      </c>
      <c r="C4558" s="0" t="n">
        <v>0.829823758113623</v>
      </c>
    </row>
    <row r="4559" customFormat="false" ht="14.25" hidden="false" customHeight="false" outlineLevel="0" collapsed="false">
      <c r="A4559" s="43" t="n">
        <v>45847.875</v>
      </c>
      <c r="B4559" s="0" t="n">
        <v>0.115265083920131</v>
      </c>
      <c r="C4559" s="0" t="n">
        <v>0.790632897297308</v>
      </c>
    </row>
    <row r="4560" customFormat="false" ht="14.25" hidden="false" customHeight="false" outlineLevel="0" collapsed="false">
      <c r="A4560" s="43" t="n">
        <v>45847.9166666667</v>
      </c>
      <c r="B4560" s="0" t="n">
        <v>0.0818633243304075</v>
      </c>
      <c r="C4560" s="0" t="n">
        <v>0.788599776089378</v>
      </c>
    </row>
    <row r="4561" customFormat="false" ht="14.25" hidden="false" customHeight="false" outlineLevel="0" collapsed="false">
      <c r="A4561" s="43" t="n">
        <v>45847.9583333333</v>
      </c>
      <c r="B4561" s="0" t="n">
        <v>0.0577734638757597</v>
      </c>
      <c r="C4561" s="0" t="n">
        <v>0.718245878706525</v>
      </c>
    </row>
    <row r="4562" customFormat="false" ht="14.25" hidden="false" customHeight="false" outlineLevel="0" collapsed="false">
      <c r="A4562" s="43" t="n">
        <v>45848</v>
      </c>
      <c r="B4562" s="0" t="n">
        <v>0.0623708843767082</v>
      </c>
      <c r="C4562" s="0" t="n">
        <v>0.571590705917147</v>
      </c>
    </row>
    <row r="4563" customFormat="false" ht="14.25" hidden="false" customHeight="false" outlineLevel="0" collapsed="false">
      <c r="A4563" s="43" t="n">
        <v>45848.0416666667</v>
      </c>
      <c r="B4563" s="0" t="n">
        <v>0.0495859256937076</v>
      </c>
      <c r="C4563" s="0" t="n">
        <v>0.482208751659568</v>
      </c>
    </row>
    <row r="4564" customFormat="false" ht="14.25" hidden="false" customHeight="false" outlineLevel="0" collapsed="false">
      <c r="A4564" s="43" t="n">
        <v>45848.0833333333</v>
      </c>
      <c r="B4564" s="0" t="n">
        <v>0.0239220603839105</v>
      </c>
      <c r="C4564" s="0" t="n">
        <v>0.426830741843817</v>
      </c>
    </row>
    <row r="4565" customFormat="false" ht="14.25" hidden="false" customHeight="false" outlineLevel="0" collapsed="false">
      <c r="A4565" s="43" t="n">
        <v>45848.125</v>
      </c>
      <c r="B4565" s="0" t="n">
        <v>0.0373633986849298</v>
      </c>
      <c r="C4565" s="0" t="n">
        <v>0.397148680614142</v>
      </c>
    </row>
    <row r="4566" customFormat="false" ht="14.25" hidden="false" customHeight="false" outlineLevel="0" collapsed="false">
      <c r="A4566" s="43" t="n">
        <v>45848.1666666667</v>
      </c>
      <c r="B4566" s="0" t="n">
        <v>0.0341483191858783</v>
      </c>
      <c r="C4566" s="0" t="n">
        <v>0.391554818848338</v>
      </c>
    </row>
    <row r="4567" customFormat="false" ht="14.25" hidden="false" customHeight="false" outlineLevel="0" collapsed="false">
      <c r="A4567" s="43" t="n">
        <v>45848.2083333333</v>
      </c>
      <c r="B4567" s="0" t="n">
        <v>0.0397216427928362</v>
      </c>
      <c r="C4567" s="0" t="n">
        <v>0.392246949545024</v>
      </c>
    </row>
    <row r="4568" customFormat="false" ht="14.25" hidden="false" customHeight="false" outlineLevel="0" collapsed="false">
      <c r="A4568" s="43" t="n">
        <v>45848.25</v>
      </c>
      <c r="B4568" s="0" t="n">
        <v>0.0209202477412303</v>
      </c>
      <c r="C4568" s="0" t="n">
        <v>0.435372766697326</v>
      </c>
    </row>
    <row r="4569" customFormat="false" ht="14.25" hidden="false" customHeight="false" outlineLevel="0" collapsed="false">
      <c r="A4569" s="43" t="n">
        <v>45848.2916666667</v>
      </c>
      <c r="B4569" s="0" t="n">
        <v>0.0199689620108678</v>
      </c>
      <c r="C4569" s="0" t="n">
        <v>0.540689692820434</v>
      </c>
    </row>
    <row r="4570" customFormat="false" ht="14.25" hidden="false" customHeight="false" outlineLevel="0" collapsed="false">
      <c r="A4570" s="43" t="n">
        <v>45848.3333333333</v>
      </c>
      <c r="B4570" s="0" t="n">
        <v>0.0477973979936336</v>
      </c>
      <c r="C4570" s="0" t="n">
        <v>0.610596217800105</v>
      </c>
    </row>
    <row r="4571" customFormat="false" ht="14.25" hidden="false" customHeight="false" outlineLevel="0" collapsed="false">
      <c r="A4571" s="43" t="n">
        <v>45848.375</v>
      </c>
      <c r="B4571" s="0" t="n">
        <v>0.0859548326420372</v>
      </c>
      <c r="C4571" s="0" t="n">
        <v>0.645025220949617</v>
      </c>
    </row>
    <row r="4572" customFormat="false" ht="14.25" hidden="false" customHeight="false" outlineLevel="0" collapsed="false">
      <c r="A4572" s="43" t="n">
        <v>45848.4166666667</v>
      </c>
      <c r="B4572" s="0" t="n">
        <v>0.0884735920870711</v>
      </c>
      <c r="C4572" s="0" t="n">
        <v>0.638208304433036</v>
      </c>
    </row>
    <row r="4573" customFormat="false" ht="14.25" hidden="false" customHeight="false" outlineLevel="0" collapsed="false">
      <c r="A4573" s="43" t="n">
        <v>45848.4583333333</v>
      </c>
      <c r="B4573" s="0" t="n">
        <v>0.0919664962541398</v>
      </c>
      <c r="C4573" s="0" t="n">
        <v>0.643150330198847</v>
      </c>
    </row>
    <row r="4574" customFormat="false" ht="14.25" hidden="false" customHeight="false" outlineLevel="0" collapsed="false">
      <c r="A4574" s="43" t="n">
        <v>45848.5</v>
      </c>
      <c r="B4574" s="0" t="n">
        <v>0.0970462163596026</v>
      </c>
      <c r="C4574" s="0" t="n">
        <v>0.661057046037766</v>
      </c>
    </row>
    <row r="4575" customFormat="false" ht="14.25" hidden="false" customHeight="false" outlineLevel="0" collapsed="false">
      <c r="A4575" s="43" t="n">
        <v>45848.5416666667</v>
      </c>
      <c r="B4575" s="0" t="n">
        <v>0.0863765935982766</v>
      </c>
      <c r="C4575" s="0" t="n">
        <v>0.635632653879396</v>
      </c>
    </row>
    <row r="4576" customFormat="false" ht="14.25" hidden="false" customHeight="false" outlineLevel="0" collapsed="false">
      <c r="A4576" s="43" t="n">
        <v>45848.5833333333</v>
      </c>
      <c r="B4576" s="0" t="n">
        <v>0.0899606825343237</v>
      </c>
      <c r="C4576" s="0" t="n">
        <v>0.628249337320645</v>
      </c>
    </row>
    <row r="4577" customFormat="false" ht="14.25" hidden="false" customHeight="false" outlineLevel="0" collapsed="false">
      <c r="A4577" s="43" t="n">
        <v>45848.625</v>
      </c>
      <c r="B4577" s="0" t="n">
        <v>0.0629591894151314</v>
      </c>
      <c r="C4577" s="0" t="n">
        <v>0.644930279889739</v>
      </c>
    </row>
    <row r="4578" customFormat="false" ht="14.25" hidden="false" customHeight="false" outlineLevel="0" collapsed="false">
      <c r="A4578" s="43" t="n">
        <v>45848.6666666667</v>
      </c>
      <c r="B4578" s="0" t="n">
        <v>0.0675726865695637</v>
      </c>
      <c r="C4578" s="0" t="n">
        <v>0.69699064598081</v>
      </c>
    </row>
    <row r="4579" customFormat="false" ht="14.25" hidden="false" customHeight="false" outlineLevel="0" collapsed="false">
      <c r="A4579" s="43" t="n">
        <v>45848.7083333333</v>
      </c>
      <c r="B4579" s="0" t="n">
        <v>0.0845827907462783</v>
      </c>
      <c r="C4579" s="0" t="n">
        <v>0.887079620937668</v>
      </c>
    </row>
    <row r="4580" customFormat="false" ht="14.25" hidden="false" customHeight="false" outlineLevel="0" collapsed="false">
      <c r="A4580" s="43" t="n">
        <v>45848.75</v>
      </c>
      <c r="B4580" s="0" t="n">
        <v>0.0965506032764221</v>
      </c>
      <c r="C4580" s="0" t="n">
        <v>0.909773789275767</v>
      </c>
    </row>
    <row r="4581" customFormat="false" ht="14.25" hidden="false" customHeight="false" outlineLevel="0" collapsed="false">
      <c r="A4581" s="43" t="n">
        <v>45848.7916666667</v>
      </c>
      <c r="B4581" s="0" t="n">
        <v>0.059678798511302</v>
      </c>
      <c r="C4581" s="0" t="n">
        <v>0.85157728973957</v>
      </c>
    </row>
    <row r="4582" customFormat="false" ht="14.25" hidden="false" customHeight="false" outlineLevel="0" collapsed="false">
      <c r="A4582" s="43" t="n">
        <v>45848.8333333333</v>
      </c>
      <c r="B4582" s="0" t="n">
        <v>0.0208642306517475</v>
      </c>
      <c r="C4582" s="0" t="n">
        <v>0.812620573161846</v>
      </c>
    </row>
    <row r="4583" customFormat="false" ht="14.25" hidden="false" customHeight="false" outlineLevel="0" collapsed="false">
      <c r="A4583" s="43" t="n">
        <v>45848.875</v>
      </c>
      <c r="B4583" s="0" t="n">
        <v>0.0517921951866499</v>
      </c>
      <c r="C4583" s="0" t="n">
        <v>0.788733343421682</v>
      </c>
    </row>
    <row r="4584" customFormat="false" ht="14.25" hidden="false" customHeight="false" outlineLevel="0" collapsed="false">
      <c r="A4584" s="43" t="n">
        <v>45848.9166666667</v>
      </c>
      <c r="B4584" s="0" t="n">
        <v>0.0466358597794284</v>
      </c>
      <c r="C4584" s="0" t="n">
        <v>0.778383687783252</v>
      </c>
    </row>
    <row r="4585" customFormat="false" ht="14.25" hidden="false" customHeight="false" outlineLevel="0" collapsed="false">
      <c r="A4585" s="43" t="n">
        <v>45848.9583333333</v>
      </c>
      <c r="B4585" s="0" t="n">
        <v>0.0313323928491045</v>
      </c>
      <c r="C4585" s="0" t="n">
        <v>0.715188415928494</v>
      </c>
    </row>
    <row r="4586" customFormat="false" ht="14.25" hidden="false" customHeight="false" outlineLevel="0" collapsed="false">
      <c r="A4586" s="43" t="n">
        <v>45849</v>
      </c>
      <c r="B4586" s="0" t="n">
        <v>0.0658522334490853</v>
      </c>
      <c r="C4586" s="0" t="n">
        <v>0.583108679411735</v>
      </c>
    </row>
    <row r="4587" customFormat="false" ht="14.25" hidden="false" customHeight="false" outlineLevel="0" collapsed="false">
      <c r="A4587" s="43" t="n">
        <v>45849.0416666667</v>
      </c>
      <c r="B4587" s="0" t="n">
        <v>0.0640998782193499</v>
      </c>
      <c r="C4587" s="0" t="n">
        <v>0.49009214696612</v>
      </c>
    </row>
    <row r="4588" customFormat="false" ht="14.25" hidden="false" customHeight="false" outlineLevel="0" collapsed="false">
      <c r="A4588" s="43" t="n">
        <v>45849.0833333333</v>
      </c>
      <c r="B4588" s="0" t="n">
        <v>0.0638594820102247</v>
      </c>
      <c r="C4588" s="0" t="n">
        <v>0.434754348279585</v>
      </c>
    </row>
    <row r="4589" customFormat="false" ht="14.25" hidden="false" customHeight="false" outlineLevel="0" collapsed="false">
      <c r="A4589" s="43" t="n">
        <v>45849.125</v>
      </c>
      <c r="B4589" s="0" t="n">
        <v>0.0601387415195653</v>
      </c>
      <c r="C4589" s="0" t="n">
        <v>0.401745026799872</v>
      </c>
    </row>
    <row r="4590" customFormat="false" ht="14.25" hidden="false" customHeight="false" outlineLevel="0" collapsed="false">
      <c r="A4590" s="43" t="n">
        <v>45849.1666666667</v>
      </c>
      <c r="B4590" s="0" t="n">
        <v>0.0491478368862738</v>
      </c>
      <c r="C4590" s="0" t="n">
        <v>0.391947391681293</v>
      </c>
    </row>
    <row r="4591" customFormat="false" ht="14.25" hidden="false" customHeight="false" outlineLevel="0" collapsed="false">
      <c r="A4591" s="43" t="n">
        <v>45849.2083333333</v>
      </c>
      <c r="B4591" s="0" t="n">
        <v>0.0420125659142793</v>
      </c>
      <c r="C4591" s="0" t="n">
        <v>0.394762119751864</v>
      </c>
    </row>
    <row r="4592" customFormat="false" ht="14.25" hidden="false" customHeight="false" outlineLevel="0" collapsed="false">
      <c r="A4592" s="43" t="n">
        <v>45849.25</v>
      </c>
      <c r="B4592" s="0" t="n">
        <v>0.0252674753223369</v>
      </c>
      <c r="C4592" s="0" t="n">
        <v>0.425409947403627</v>
      </c>
    </row>
    <row r="4593" customFormat="false" ht="14.25" hidden="false" customHeight="false" outlineLevel="0" collapsed="false">
      <c r="A4593" s="43" t="n">
        <v>45849.2916666667</v>
      </c>
      <c r="B4593" s="0" t="n">
        <v>0.0230973782997332</v>
      </c>
      <c r="C4593" s="0" t="n">
        <v>0.539504088896085</v>
      </c>
    </row>
    <row r="4594" customFormat="false" ht="14.25" hidden="false" customHeight="false" outlineLevel="0" collapsed="false">
      <c r="A4594" s="43" t="n">
        <v>45849.3333333333</v>
      </c>
      <c r="B4594" s="0" t="n">
        <v>0.056531793591846</v>
      </c>
      <c r="C4594" s="0" t="n">
        <v>0.616180456076596</v>
      </c>
    </row>
    <row r="4595" customFormat="false" ht="14.25" hidden="false" customHeight="false" outlineLevel="0" collapsed="false">
      <c r="A4595" s="43" t="n">
        <v>45849.375</v>
      </c>
      <c r="B4595" s="0" t="n">
        <v>0.0581002720973602</v>
      </c>
      <c r="C4595" s="0" t="n">
        <v>0.667494921103666</v>
      </c>
    </row>
    <row r="4596" customFormat="false" ht="14.25" hidden="false" customHeight="false" outlineLevel="0" collapsed="false">
      <c r="A4596" s="43" t="n">
        <v>45849.4166666667</v>
      </c>
      <c r="B4596" s="0" t="n">
        <v>0.0675259637953764</v>
      </c>
      <c r="C4596" s="0" t="n">
        <v>0.672088444311001</v>
      </c>
    </row>
    <row r="4597" customFormat="false" ht="14.25" hidden="false" customHeight="false" outlineLevel="0" collapsed="false">
      <c r="A4597" s="43" t="n">
        <v>45849.4583333333</v>
      </c>
      <c r="B4597" s="0" t="n">
        <v>0.0659022217935115</v>
      </c>
      <c r="C4597" s="0" t="n">
        <v>0.679054155822252</v>
      </c>
    </row>
    <row r="4598" customFormat="false" ht="14.25" hidden="false" customHeight="false" outlineLevel="0" collapsed="false">
      <c r="A4598" s="43" t="n">
        <v>45849.5</v>
      </c>
      <c r="B4598" s="0" t="n">
        <v>0.0642646639175589</v>
      </c>
      <c r="C4598" s="0" t="n">
        <v>0.692798373460307</v>
      </c>
    </row>
    <row r="4599" customFormat="false" ht="14.25" hidden="false" customHeight="false" outlineLevel="0" collapsed="false">
      <c r="A4599" s="43" t="n">
        <v>45849.5416666667</v>
      </c>
      <c r="B4599" s="0" t="n">
        <v>0.0764284106620366</v>
      </c>
      <c r="C4599" s="0" t="n">
        <v>0.670926815542459</v>
      </c>
    </row>
    <row r="4600" customFormat="false" ht="14.25" hidden="false" customHeight="false" outlineLevel="0" collapsed="false">
      <c r="A4600" s="43" t="n">
        <v>45849.5833333333</v>
      </c>
      <c r="B4600" s="0" t="n">
        <v>0.0755439435227163</v>
      </c>
      <c r="C4600" s="0" t="n">
        <v>0.655288543742483</v>
      </c>
    </row>
    <row r="4601" customFormat="false" ht="14.25" hidden="false" customHeight="false" outlineLevel="0" collapsed="false">
      <c r="A4601" s="43" t="n">
        <v>45849.625</v>
      </c>
      <c r="B4601" s="0" t="n">
        <v>0.0529735780199994</v>
      </c>
      <c r="C4601" s="0" t="n">
        <v>0.661415311364684</v>
      </c>
    </row>
    <row r="4602" customFormat="false" ht="14.25" hidden="false" customHeight="false" outlineLevel="0" collapsed="false">
      <c r="A4602" s="43" t="n">
        <v>45849.6666666667</v>
      </c>
      <c r="B4602" s="0" t="n">
        <v>0.0672958666923893</v>
      </c>
      <c r="C4602" s="0" t="n">
        <v>0.694089550244891</v>
      </c>
    </row>
    <row r="4603" customFormat="false" ht="14.25" hidden="false" customHeight="false" outlineLevel="0" collapsed="false">
      <c r="A4603" s="43" t="n">
        <v>45849.7083333333</v>
      </c>
      <c r="B4603" s="0" t="n">
        <v>0.0706810070415742</v>
      </c>
      <c r="C4603" s="0" t="n">
        <v>0.860362132868016</v>
      </c>
    </row>
    <row r="4604" customFormat="false" ht="14.25" hidden="false" customHeight="false" outlineLevel="0" collapsed="false">
      <c r="A4604" s="43" t="n">
        <v>45849.75</v>
      </c>
      <c r="B4604" s="0" t="n">
        <v>0.0771709510948203</v>
      </c>
      <c r="C4604" s="0" t="n">
        <v>0.887663327939898</v>
      </c>
    </row>
    <row r="4605" customFormat="false" ht="14.25" hidden="false" customHeight="false" outlineLevel="0" collapsed="false">
      <c r="A4605" s="43" t="n">
        <v>45849.7916666667</v>
      </c>
      <c r="B4605" s="0" t="n">
        <v>0.0504789335551912</v>
      </c>
      <c r="C4605" s="0" t="n">
        <v>0.832291082468196</v>
      </c>
    </row>
    <row r="4606" customFormat="false" ht="14.25" hidden="false" customHeight="false" outlineLevel="0" collapsed="false">
      <c r="A4606" s="43" t="n">
        <v>45849.8333333333</v>
      </c>
      <c r="B4606" s="0" t="n">
        <v>0.0608870594996946</v>
      </c>
      <c r="C4606" s="0" t="n">
        <v>0.7897240167071</v>
      </c>
    </row>
    <row r="4607" customFormat="false" ht="14.25" hidden="false" customHeight="false" outlineLevel="0" collapsed="false">
      <c r="A4607" s="43" t="n">
        <v>45849.875</v>
      </c>
      <c r="B4607" s="0" t="n">
        <v>0.0544762427253143</v>
      </c>
      <c r="C4607" s="0" t="n">
        <v>0.755333277704279</v>
      </c>
    </row>
    <row r="4608" customFormat="false" ht="14.25" hidden="false" customHeight="false" outlineLevel="0" collapsed="false">
      <c r="A4608" s="43" t="n">
        <v>45849.9166666667</v>
      </c>
      <c r="B4608" s="0" t="n">
        <v>0.0736740277643805</v>
      </c>
      <c r="C4608" s="0" t="n">
        <v>0.766035190587103</v>
      </c>
    </row>
    <row r="4609" customFormat="false" ht="14.25" hidden="false" customHeight="false" outlineLevel="0" collapsed="false">
      <c r="A4609" s="43" t="n">
        <v>45849.9583333333</v>
      </c>
      <c r="B4609" s="0" t="n">
        <v>0.0551223232371951</v>
      </c>
      <c r="C4609" s="0" t="n">
        <v>0.720994348158336</v>
      </c>
    </row>
    <row r="4610" customFormat="false" ht="14.25" hidden="false" customHeight="false" outlineLevel="0" collapsed="false">
      <c r="A4610" s="43" t="n">
        <v>45850</v>
      </c>
      <c r="B4610" s="0" t="n">
        <v>0.0499293129642134</v>
      </c>
      <c r="C4610" s="0" t="n">
        <v>0.606580560647429</v>
      </c>
    </row>
    <row r="4611" customFormat="false" ht="14.25" hidden="false" customHeight="false" outlineLevel="0" collapsed="false">
      <c r="A4611" s="43" t="n">
        <v>45850.0416666667</v>
      </c>
      <c r="B4611" s="0" t="n">
        <v>0.0484786461850101</v>
      </c>
      <c r="C4611" s="0" t="n">
        <v>0.508003751153218</v>
      </c>
    </row>
    <row r="4612" customFormat="false" ht="14.25" hidden="false" customHeight="false" outlineLevel="0" collapsed="false">
      <c r="A4612" s="43" t="n">
        <v>45850.0833333333</v>
      </c>
      <c r="B4612" s="0" t="n">
        <v>0.0463123171280665</v>
      </c>
      <c r="C4612" s="0" t="n">
        <v>0.445152100472714</v>
      </c>
    </row>
    <row r="4613" customFormat="false" ht="14.25" hidden="false" customHeight="false" outlineLevel="0" collapsed="false">
      <c r="A4613" s="43" t="n">
        <v>45850.125</v>
      </c>
      <c r="B4613" s="0" t="n">
        <v>0.0521732621137584</v>
      </c>
      <c r="C4613" s="0" t="n">
        <v>0.408993003142707</v>
      </c>
    </row>
    <row r="4614" customFormat="false" ht="14.25" hidden="false" customHeight="false" outlineLevel="0" collapsed="false">
      <c r="A4614" s="43" t="n">
        <v>45850.1666666667</v>
      </c>
      <c r="B4614" s="0" t="n">
        <v>0.0554760096138388</v>
      </c>
      <c r="C4614" s="0" t="n">
        <v>0.39288047723787</v>
      </c>
    </row>
    <row r="4615" customFormat="false" ht="14.25" hidden="false" customHeight="false" outlineLevel="0" collapsed="false">
      <c r="A4615" s="43" t="n">
        <v>45850.2083333333</v>
      </c>
      <c r="B4615" s="0" t="n">
        <v>0.0406133946657664</v>
      </c>
      <c r="C4615" s="0" t="n">
        <v>0.389918004267411</v>
      </c>
    </row>
    <row r="4616" customFormat="false" ht="14.25" hidden="false" customHeight="false" outlineLevel="0" collapsed="false">
      <c r="A4616" s="43" t="n">
        <v>45850.25</v>
      </c>
      <c r="B4616" s="0" t="n">
        <v>0.0408346998488795</v>
      </c>
      <c r="C4616" s="0" t="n">
        <v>0.406796589030529</v>
      </c>
    </row>
    <row r="4617" customFormat="false" ht="14.25" hidden="false" customHeight="false" outlineLevel="0" collapsed="false">
      <c r="A4617" s="43" t="n">
        <v>45850.2916666667</v>
      </c>
      <c r="B4617" s="0" t="n">
        <v>0.0300997656827755</v>
      </c>
      <c r="C4617" s="0" t="n">
        <v>0.487648151582044</v>
      </c>
    </row>
    <row r="4618" customFormat="false" ht="14.25" hidden="false" customHeight="false" outlineLevel="0" collapsed="false">
      <c r="A4618" s="43" t="n">
        <v>45850.3333333333</v>
      </c>
      <c r="B4618" s="0" t="n">
        <v>0.0531308277868879</v>
      </c>
      <c r="C4618" s="0" t="n">
        <v>0.619623003207616</v>
      </c>
    </row>
    <row r="4619" customFormat="false" ht="14.25" hidden="false" customHeight="false" outlineLevel="0" collapsed="false">
      <c r="A4619" s="43" t="n">
        <v>45850.375</v>
      </c>
      <c r="B4619" s="0" t="n">
        <v>0.0692650055464455</v>
      </c>
      <c r="C4619" s="0" t="n">
        <v>0.72959101937503</v>
      </c>
    </row>
    <row r="4620" customFormat="false" ht="14.25" hidden="false" customHeight="false" outlineLevel="0" collapsed="false">
      <c r="A4620" s="43" t="n">
        <v>45850.4166666667</v>
      </c>
      <c r="B4620" s="0" t="n">
        <v>0.077327949663998</v>
      </c>
      <c r="C4620" s="0" t="n">
        <v>0.764168949834384</v>
      </c>
    </row>
    <row r="4621" customFormat="false" ht="14.25" hidden="false" customHeight="false" outlineLevel="0" collapsed="false">
      <c r="A4621" s="43" t="n">
        <v>45850.4583333333</v>
      </c>
      <c r="B4621" s="0" t="n">
        <v>0.0850281642873219</v>
      </c>
      <c r="C4621" s="0" t="n">
        <v>0.778610082057957</v>
      </c>
    </row>
    <row r="4622" customFormat="false" ht="14.25" hidden="false" customHeight="false" outlineLevel="0" collapsed="false">
      <c r="A4622" s="43" t="n">
        <v>45850.5</v>
      </c>
      <c r="B4622" s="0" t="n">
        <v>0.0692097420500952</v>
      </c>
      <c r="C4622" s="0" t="n">
        <v>0.800337656725792</v>
      </c>
    </row>
    <row r="4623" customFormat="false" ht="14.25" hidden="false" customHeight="false" outlineLevel="0" collapsed="false">
      <c r="A4623" s="43" t="n">
        <v>45850.5416666667</v>
      </c>
      <c r="B4623" s="0" t="n">
        <v>0.0648198108581717</v>
      </c>
      <c r="C4623" s="0" t="n">
        <v>0.758720086593592</v>
      </c>
    </row>
    <row r="4624" customFormat="false" ht="14.25" hidden="false" customHeight="false" outlineLevel="0" collapsed="false">
      <c r="A4624" s="43" t="n">
        <v>45850.5833333333</v>
      </c>
      <c r="B4624" s="0" t="n">
        <v>0.0859392583839749</v>
      </c>
      <c r="C4624" s="0" t="n">
        <v>0.734378430090471</v>
      </c>
    </row>
    <row r="4625" customFormat="false" ht="14.25" hidden="false" customHeight="false" outlineLevel="0" collapsed="false">
      <c r="A4625" s="43" t="n">
        <v>45850.625</v>
      </c>
      <c r="B4625" s="0" t="n">
        <v>0.0745112697340922</v>
      </c>
      <c r="C4625" s="0" t="n">
        <v>0.718031728944792</v>
      </c>
    </row>
    <row r="4626" customFormat="false" ht="14.25" hidden="false" customHeight="false" outlineLevel="0" collapsed="false">
      <c r="A4626" s="43" t="n">
        <v>45850.6666666667</v>
      </c>
      <c r="B4626" s="0" t="n">
        <v>0.0999282076942864</v>
      </c>
      <c r="C4626" s="0" t="n">
        <v>0.731816150748106</v>
      </c>
    </row>
    <row r="4627" customFormat="false" ht="14.25" hidden="false" customHeight="false" outlineLevel="0" collapsed="false">
      <c r="A4627" s="43" t="n">
        <v>45850.7083333333</v>
      </c>
      <c r="B4627" s="0" t="n">
        <v>0.0956842223722709</v>
      </c>
      <c r="C4627" s="0" t="n">
        <v>0.861348898260474</v>
      </c>
    </row>
    <row r="4628" customFormat="false" ht="14.25" hidden="false" customHeight="false" outlineLevel="0" collapsed="false">
      <c r="A4628" s="43" t="n">
        <v>45850.75</v>
      </c>
      <c r="B4628" s="0" t="n">
        <v>0.0836284906433878</v>
      </c>
      <c r="C4628" s="0" t="n">
        <v>0.903323655768983</v>
      </c>
    </row>
    <row r="4629" customFormat="false" ht="14.25" hidden="false" customHeight="false" outlineLevel="0" collapsed="false">
      <c r="A4629" s="43" t="n">
        <v>45850.7916666667</v>
      </c>
      <c r="B4629" s="0" t="n">
        <v>0.0540637760843702</v>
      </c>
      <c r="C4629" s="0" t="n">
        <v>0.845617681130838</v>
      </c>
    </row>
    <row r="4630" customFormat="false" ht="14.25" hidden="false" customHeight="false" outlineLevel="0" collapsed="false">
      <c r="A4630" s="43" t="n">
        <v>45850.8333333333</v>
      </c>
      <c r="B4630" s="0" t="n">
        <v>0.0490064125751583</v>
      </c>
      <c r="C4630" s="0" t="n">
        <v>0.812548845831631</v>
      </c>
    </row>
    <row r="4631" customFormat="false" ht="14.25" hidden="false" customHeight="false" outlineLevel="0" collapsed="false">
      <c r="A4631" s="43" t="n">
        <v>45850.875</v>
      </c>
      <c r="B4631" s="0" t="n">
        <v>0.0702464350020899</v>
      </c>
      <c r="C4631" s="0" t="n">
        <v>0.760782127017158</v>
      </c>
    </row>
    <row r="4632" customFormat="false" ht="14.25" hidden="false" customHeight="false" outlineLevel="0" collapsed="false">
      <c r="A4632" s="43" t="n">
        <v>45850.9166666667</v>
      </c>
      <c r="B4632" s="0" t="n">
        <v>0.0725029440371693</v>
      </c>
      <c r="C4632" s="0" t="n">
        <v>0.764995523859247</v>
      </c>
    </row>
    <row r="4633" customFormat="false" ht="14.25" hidden="false" customHeight="false" outlineLevel="0" collapsed="false">
      <c r="A4633" s="43" t="n">
        <v>45850.9583333333</v>
      </c>
      <c r="B4633" s="0" t="n">
        <v>0.0527120812031767</v>
      </c>
      <c r="C4633" s="0" t="n">
        <v>0.711855231163409</v>
      </c>
    </row>
    <row r="4634" customFormat="false" ht="14.25" hidden="false" customHeight="false" outlineLevel="0" collapsed="false">
      <c r="A4634" s="43" t="n">
        <v>45851</v>
      </c>
      <c r="B4634" s="0" t="n">
        <v>0.041231190315424</v>
      </c>
      <c r="C4634" s="0" t="n">
        <v>0.59802341786954</v>
      </c>
    </row>
    <row r="4635" customFormat="false" ht="14.25" hidden="false" customHeight="false" outlineLevel="0" collapsed="false">
      <c r="A4635" s="43" t="n">
        <v>45851.0416666667</v>
      </c>
      <c r="B4635" s="0" t="n">
        <v>0.0552556589820263</v>
      </c>
      <c r="C4635" s="0" t="n">
        <v>0.503212784335957</v>
      </c>
    </row>
    <row r="4636" customFormat="false" ht="14.25" hidden="false" customHeight="false" outlineLevel="0" collapsed="false">
      <c r="A4636" s="43" t="n">
        <v>45851.0833333333</v>
      </c>
      <c r="B4636" s="0" t="n">
        <v>0.0571014597601364</v>
      </c>
      <c r="C4636" s="0" t="n">
        <v>0.446570347122129</v>
      </c>
    </row>
    <row r="4637" customFormat="false" ht="14.25" hidden="false" customHeight="false" outlineLevel="0" collapsed="false">
      <c r="A4637" s="43" t="n">
        <v>45851.125</v>
      </c>
      <c r="B4637" s="0" t="n">
        <v>0.0511050689688434</v>
      </c>
      <c r="C4637" s="0" t="n">
        <v>0.408153782380719</v>
      </c>
    </row>
    <row r="4638" customFormat="false" ht="14.25" hidden="false" customHeight="false" outlineLevel="0" collapsed="false">
      <c r="A4638" s="43" t="n">
        <v>45851.1666666667</v>
      </c>
      <c r="B4638" s="0" t="n">
        <v>0.04607870325713</v>
      </c>
      <c r="C4638" s="0" t="n">
        <v>0.389206626592098</v>
      </c>
    </row>
    <row r="4639" customFormat="false" ht="14.25" hidden="false" customHeight="false" outlineLevel="0" collapsed="false">
      <c r="A4639" s="43" t="n">
        <v>45851.2083333333</v>
      </c>
      <c r="B4639" s="0" t="n">
        <v>0.0505240989035722</v>
      </c>
      <c r="C4639" s="0" t="n">
        <v>0.379313310326259</v>
      </c>
    </row>
    <row r="4640" customFormat="false" ht="14.25" hidden="false" customHeight="false" outlineLevel="0" collapsed="false">
      <c r="A4640" s="43" t="n">
        <v>45851.25</v>
      </c>
      <c r="B4640" s="0" t="n">
        <v>0.0577579900967815</v>
      </c>
      <c r="C4640" s="0" t="n">
        <v>0.384007450091407</v>
      </c>
    </row>
    <row r="4641" customFormat="false" ht="14.25" hidden="false" customHeight="false" outlineLevel="0" collapsed="false">
      <c r="A4641" s="43" t="n">
        <v>45851.2916666667</v>
      </c>
      <c r="B4641" s="0" t="n">
        <v>0.0489666730973281</v>
      </c>
      <c r="C4641" s="0" t="n">
        <v>0.44474735635967</v>
      </c>
    </row>
    <row r="4642" customFormat="false" ht="14.25" hidden="false" customHeight="false" outlineLevel="0" collapsed="false">
      <c r="A4642" s="43" t="n">
        <v>45851.3333333333</v>
      </c>
      <c r="B4642" s="0" t="n">
        <v>0.0757164158708723</v>
      </c>
      <c r="C4642" s="0" t="n">
        <v>0.573070765159718</v>
      </c>
    </row>
    <row r="4643" customFormat="false" ht="14.25" hidden="false" customHeight="false" outlineLevel="0" collapsed="false">
      <c r="A4643" s="43" t="n">
        <v>45851.375</v>
      </c>
      <c r="B4643" s="0" t="n">
        <v>0.0635393556477284</v>
      </c>
      <c r="C4643" s="0" t="n">
        <v>0.702792665039055</v>
      </c>
    </row>
    <row r="4644" customFormat="false" ht="14.25" hidden="false" customHeight="false" outlineLevel="0" collapsed="false">
      <c r="A4644" s="43" t="n">
        <v>45851.4166666667</v>
      </c>
      <c r="B4644" s="0" t="n">
        <v>0.0569591813768048</v>
      </c>
      <c r="C4644" s="0" t="n">
        <v>0.771395091309396</v>
      </c>
    </row>
    <row r="4645" customFormat="false" ht="14.25" hidden="false" customHeight="false" outlineLevel="0" collapsed="false">
      <c r="A4645" s="43" t="n">
        <v>45851.4583333333</v>
      </c>
      <c r="B4645" s="0" t="n">
        <v>0.0771777836725508</v>
      </c>
      <c r="C4645" s="0" t="n">
        <v>0.793691211586023</v>
      </c>
    </row>
    <row r="4646" customFormat="false" ht="14.25" hidden="false" customHeight="false" outlineLevel="0" collapsed="false">
      <c r="A4646" s="43" t="n">
        <v>45851.5</v>
      </c>
      <c r="B4646" s="0" t="n">
        <v>0.0734475981479696</v>
      </c>
      <c r="C4646" s="0" t="n">
        <v>0.81651907788628</v>
      </c>
    </row>
    <row r="4647" customFormat="false" ht="14.25" hidden="false" customHeight="false" outlineLevel="0" collapsed="false">
      <c r="A4647" s="43" t="n">
        <v>45851.5416666667</v>
      </c>
      <c r="B4647" s="0" t="n">
        <v>0.111873412430468</v>
      </c>
      <c r="C4647" s="0" t="n">
        <v>0.793935285503798</v>
      </c>
    </row>
    <row r="4648" customFormat="false" ht="14.25" hidden="false" customHeight="false" outlineLevel="0" collapsed="false">
      <c r="A4648" s="43" t="n">
        <v>45851.5833333333</v>
      </c>
      <c r="B4648" s="0" t="n">
        <v>0.106798615800135</v>
      </c>
      <c r="C4648" s="0" t="n">
        <v>0.751762650712065</v>
      </c>
    </row>
    <row r="4649" customFormat="false" ht="14.25" hidden="false" customHeight="false" outlineLevel="0" collapsed="false">
      <c r="A4649" s="43" t="n">
        <v>45851.625</v>
      </c>
      <c r="B4649" s="0" t="n">
        <v>0.129368026751551</v>
      </c>
      <c r="C4649" s="0" t="n">
        <v>0.73062313854063</v>
      </c>
    </row>
    <row r="4650" customFormat="false" ht="14.25" hidden="false" customHeight="false" outlineLevel="0" collapsed="false">
      <c r="A4650" s="43" t="n">
        <v>45851.6666666667</v>
      </c>
      <c r="B4650" s="0" t="n">
        <v>0.170755964438442</v>
      </c>
      <c r="C4650" s="0" t="n">
        <v>0.736989823170534</v>
      </c>
    </row>
    <row r="4651" customFormat="false" ht="14.25" hidden="false" customHeight="false" outlineLevel="0" collapsed="false">
      <c r="A4651" s="43" t="n">
        <v>45851.7083333333</v>
      </c>
      <c r="B4651" s="0" t="n">
        <v>0.147294299218674</v>
      </c>
      <c r="C4651" s="0" t="n">
        <v>0.883782739408839</v>
      </c>
    </row>
    <row r="4652" customFormat="false" ht="14.25" hidden="false" customHeight="false" outlineLevel="0" collapsed="false">
      <c r="A4652" s="43" t="n">
        <v>45851.75</v>
      </c>
      <c r="B4652" s="0" t="n">
        <v>0.16151610880679</v>
      </c>
      <c r="C4652" s="0" t="n">
        <v>0.928922479538139</v>
      </c>
    </row>
    <row r="4653" customFormat="false" ht="14.25" hidden="false" customHeight="false" outlineLevel="0" collapsed="false">
      <c r="A4653" s="43" t="n">
        <v>45851.7916666667</v>
      </c>
      <c r="B4653" s="0" t="n">
        <v>0.0934222372270988</v>
      </c>
      <c r="C4653" s="0" t="n">
        <v>0.879927256102528</v>
      </c>
    </row>
    <row r="4654" customFormat="false" ht="14.25" hidden="false" customHeight="false" outlineLevel="0" collapsed="false">
      <c r="A4654" s="43" t="n">
        <v>45851.8333333333</v>
      </c>
      <c r="B4654" s="0" t="n">
        <v>0.102428378508729</v>
      </c>
      <c r="C4654" s="0" t="n">
        <v>0.856177390611218</v>
      </c>
    </row>
    <row r="4655" customFormat="false" ht="14.25" hidden="false" customHeight="false" outlineLevel="0" collapsed="false">
      <c r="A4655" s="43" t="n">
        <v>45851.875</v>
      </c>
      <c r="B4655" s="0" t="n">
        <v>0.110401192887688</v>
      </c>
      <c r="C4655" s="0" t="n">
        <v>0.806163290499429</v>
      </c>
    </row>
    <row r="4656" customFormat="false" ht="14.25" hidden="false" customHeight="false" outlineLevel="0" collapsed="false">
      <c r="A4656" s="43" t="n">
        <v>45851.9166666667</v>
      </c>
      <c r="B4656" s="0" t="n">
        <v>0.0946303977364072</v>
      </c>
      <c r="C4656" s="0" t="n">
        <v>0.799106261984365</v>
      </c>
    </row>
    <row r="4657" customFormat="false" ht="14.25" hidden="false" customHeight="false" outlineLevel="0" collapsed="false">
      <c r="A4657" s="43" t="n">
        <v>45851.9583333333</v>
      </c>
      <c r="B4657" s="0" t="n">
        <v>0.0679751053020803</v>
      </c>
      <c r="C4657" s="0" t="n">
        <v>0.698334633569359</v>
      </c>
    </row>
    <row r="4658" customFormat="false" ht="14.25" hidden="false" customHeight="false" outlineLevel="0" collapsed="false">
      <c r="A4658" s="43" t="n">
        <v>45852</v>
      </c>
      <c r="B4658" s="0" t="n">
        <v>0.0429853541686763</v>
      </c>
      <c r="C4658" s="0" t="n">
        <v>0.577433110203518</v>
      </c>
    </row>
    <row r="4659" customFormat="false" ht="14.25" hidden="false" customHeight="false" outlineLevel="0" collapsed="false">
      <c r="A4659" s="43" t="n">
        <v>45852.0416666667</v>
      </c>
      <c r="B4659" s="0" t="n">
        <v>0.0459768174656763</v>
      </c>
      <c r="C4659" s="0" t="n">
        <v>0.485184935389848</v>
      </c>
    </row>
    <row r="4660" customFormat="false" ht="14.25" hidden="false" customHeight="false" outlineLevel="0" collapsed="false">
      <c r="A4660" s="43" t="n">
        <v>45852.0833333333</v>
      </c>
      <c r="B4660" s="0" t="n">
        <v>0.0479385711070384</v>
      </c>
      <c r="C4660" s="0" t="n">
        <v>0.432420674824793</v>
      </c>
    </row>
    <row r="4661" customFormat="false" ht="14.25" hidden="false" customHeight="false" outlineLevel="0" collapsed="false">
      <c r="A4661" s="43" t="n">
        <v>45852.125</v>
      </c>
      <c r="B4661" s="0" t="n">
        <v>0.0623352143017909</v>
      </c>
      <c r="C4661" s="0" t="n">
        <v>0.401641338246552</v>
      </c>
    </row>
    <row r="4662" customFormat="false" ht="14.25" hidden="false" customHeight="false" outlineLevel="0" collapsed="false">
      <c r="A4662" s="43" t="n">
        <v>45852.1666666667</v>
      </c>
      <c r="B4662" s="0" t="n">
        <v>0.0723178113243947</v>
      </c>
      <c r="C4662" s="0" t="n">
        <v>0.389581871573124</v>
      </c>
    </row>
    <row r="4663" customFormat="false" ht="14.25" hidden="false" customHeight="false" outlineLevel="0" collapsed="false">
      <c r="A4663" s="43" t="n">
        <v>45852.2083333333</v>
      </c>
      <c r="B4663" s="0" t="n">
        <v>0.0585354972508922</v>
      </c>
      <c r="C4663" s="0" t="n">
        <v>0.394823296716987</v>
      </c>
    </row>
    <row r="4664" customFormat="false" ht="14.25" hidden="false" customHeight="false" outlineLevel="0" collapsed="false">
      <c r="A4664" s="43" t="n">
        <v>45852.25</v>
      </c>
      <c r="B4664" s="0" t="n">
        <v>0.0386778158258577</v>
      </c>
      <c r="C4664" s="0" t="n">
        <v>0.42523881950691</v>
      </c>
    </row>
    <row r="4665" customFormat="false" ht="14.25" hidden="false" customHeight="false" outlineLevel="0" collapsed="false">
      <c r="A4665" s="43" t="n">
        <v>45852.2916666667</v>
      </c>
      <c r="B4665" s="0" t="n">
        <v>0.0519185476351243</v>
      </c>
      <c r="C4665" s="0" t="n">
        <v>0.521157551809558</v>
      </c>
    </row>
    <row r="4666" customFormat="false" ht="14.25" hidden="false" customHeight="false" outlineLevel="0" collapsed="false">
      <c r="A4666" s="43" t="n">
        <v>45852.3333333333</v>
      </c>
      <c r="B4666" s="0" t="n">
        <v>0.0595481254622038</v>
      </c>
      <c r="C4666" s="0" t="n">
        <v>0.608969364571719</v>
      </c>
    </row>
    <row r="4667" customFormat="false" ht="14.25" hidden="false" customHeight="false" outlineLevel="0" collapsed="false">
      <c r="A4667" s="43" t="n">
        <v>45852.375</v>
      </c>
      <c r="B4667" s="0" t="n">
        <v>0.0642145750940485</v>
      </c>
      <c r="C4667" s="0" t="n">
        <v>0.671383632057407</v>
      </c>
    </row>
    <row r="4668" customFormat="false" ht="14.25" hidden="false" customHeight="false" outlineLevel="0" collapsed="false">
      <c r="A4668" s="43" t="n">
        <v>45852.4166666667</v>
      </c>
      <c r="B4668" s="0" t="n">
        <v>0.0480716054146169</v>
      </c>
      <c r="C4668" s="0" t="n">
        <v>0.69379376268031</v>
      </c>
    </row>
    <row r="4669" customFormat="false" ht="14.25" hidden="false" customHeight="false" outlineLevel="0" collapsed="false">
      <c r="A4669" s="43" t="n">
        <v>45852.4583333333</v>
      </c>
      <c r="B4669" s="0" t="n">
        <v>0.0426473425291792</v>
      </c>
      <c r="C4669" s="0" t="n">
        <v>0.70426365453819</v>
      </c>
    </row>
    <row r="4670" customFormat="false" ht="14.25" hidden="false" customHeight="false" outlineLevel="0" collapsed="false">
      <c r="A4670" s="43" t="n">
        <v>45852.5</v>
      </c>
      <c r="B4670" s="0" t="n">
        <v>0.0646201086781776</v>
      </c>
      <c r="C4670" s="0" t="n">
        <v>0.718435927961236</v>
      </c>
    </row>
    <row r="4671" customFormat="false" ht="14.25" hidden="false" customHeight="false" outlineLevel="0" collapsed="false">
      <c r="A4671" s="43" t="n">
        <v>45852.5416666667</v>
      </c>
      <c r="B4671" s="0" t="n">
        <v>0.0716839892607955</v>
      </c>
      <c r="C4671" s="0" t="n">
        <v>0.681016739520771</v>
      </c>
    </row>
    <row r="4672" customFormat="false" ht="14.25" hidden="false" customHeight="false" outlineLevel="0" collapsed="false">
      <c r="A4672" s="43" t="n">
        <v>45852.5833333333</v>
      </c>
      <c r="B4672" s="0" t="n">
        <v>0.0881511044660944</v>
      </c>
      <c r="C4672" s="0" t="n">
        <v>0.663085163880897</v>
      </c>
    </row>
    <row r="4673" customFormat="false" ht="14.25" hidden="false" customHeight="false" outlineLevel="0" collapsed="false">
      <c r="A4673" s="43" t="n">
        <v>45852.625</v>
      </c>
      <c r="B4673" s="0" t="n">
        <v>0.0756740136973088</v>
      </c>
      <c r="C4673" s="0" t="n">
        <v>0.665658764677986</v>
      </c>
    </row>
    <row r="4674" customFormat="false" ht="14.25" hidden="false" customHeight="false" outlineLevel="0" collapsed="false">
      <c r="A4674" s="43" t="n">
        <v>45852.6666666667</v>
      </c>
      <c r="B4674" s="0" t="n">
        <v>0.0887413186071187</v>
      </c>
      <c r="C4674" s="0" t="n">
        <v>0.710351153295973</v>
      </c>
    </row>
    <row r="4675" customFormat="false" ht="14.25" hidden="false" customHeight="false" outlineLevel="0" collapsed="false">
      <c r="A4675" s="43" t="n">
        <v>45852.7083333333</v>
      </c>
      <c r="B4675" s="0" t="n">
        <v>0.13574824764477</v>
      </c>
      <c r="C4675" s="0" t="n">
        <v>0.926494768875166</v>
      </c>
    </row>
    <row r="4676" customFormat="false" ht="14.25" hidden="false" customHeight="false" outlineLevel="0" collapsed="false">
      <c r="A4676" s="43" t="n">
        <v>45852.75</v>
      </c>
      <c r="B4676" s="0" t="n">
        <v>0.14288246358638</v>
      </c>
      <c r="C4676" s="0" t="n">
        <v>0.939565418419433</v>
      </c>
    </row>
    <row r="4677" customFormat="false" ht="14.25" hidden="false" customHeight="false" outlineLevel="0" collapsed="false">
      <c r="A4677" s="43" t="n">
        <v>45852.7916666667</v>
      </c>
      <c r="B4677" s="0" t="n">
        <v>0.118702774830391</v>
      </c>
      <c r="C4677" s="0" t="n">
        <v>0.872688805753617</v>
      </c>
    </row>
    <row r="4678" customFormat="false" ht="14.25" hidden="false" customHeight="false" outlineLevel="0" collapsed="false">
      <c r="A4678" s="43" t="n">
        <v>45852.8333333333</v>
      </c>
      <c r="B4678" s="0" t="n">
        <v>0.113358694254204</v>
      </c>
      <c r="C4678" s="0" t="n">
        <v>0.829017624034617</v>
      </c>
    </row>
    <row r="4679" customFormat="false" ht="14.25" hidden="false" customHeight="false" outlineLevel="0" collapsed="false">
      <c r="A4679" s="43" t="n">
        <v>45852.875</v>
      </c>
      <c r="B4679" s="0" t="n">
        <v>0.142159014179608</v>
      </c>
      <c r="C4679" s="0" t="n">
        <v>0.779987811164073</v>
      </c>
    </row>
    <row r="4680" customFormat="false" ht="14.25" hidden="false" customHeight="false" outlineLevel="0" collapsed="false">
      <c r="A4680" s="43" t="n">
        <v>45852.9166666667</v>
      </c>
      <c r="B4680" s="0" t="n">
        <v>0.114279685540658</v>
      </c>
      <c r="C4680" s="0" t="n">
        <v>0.780020761938565</v>
      </c>
    </row>
    <row r="4681" customFormat="false" ht="14.25" hidden="false" customHeight="false" outlineLevel="0" collapsed="false">
      <c r="A4681" s="43" t="n">
        <v>45852.9583333333</v>
      </c>
      <c r="B4681" s="0" t="n">
        <v>0.119796992058133</v>
      </c>
      <c r="C4681" s="0" t="n">
        <v>0.699851776233988</v>
      </c>
    </row>
    <row r="4682" customFormat="false" ht="14.25" hidden="false" customHeight="false" outlineLevel="0" collapsed="false">
      <c r="A4682" s="43" t="n">
        <v>45853</v>
      </c>
      <c r="B4682" s="0" t="n">
        <v>0.111979669062088</v>
      </c>
      <c r="C4682" s="0" t="n">
        <v>0.566251976578815</v>
      </c>
    </row>
    <row r="4683" customFormat="false" ht="14.25" hidden="false" customHeight="false" outlineLevel="0" collapsed="false">
      <c r="A4683" s="43" t="n">
        <v>45853.0416666667</v>
      </c>
      <c r="B4683" s="0" t="n">
        <v>0.0944644062891868</v>
      </c>
      <c r="C4683" s="0" t="n">
        <v>0.474752299367616</v>
      </c>
    </row>
    <row r="4684" customFormat="false" ht="14.25" hidden="false" customHeight="false" outlineLevel="0" collapsed="false">
      <c r="A4684" s="43" t="n">
        <v>45853.0833333333</v>
      </c>
      <c r="B4684" s="0" t="n">
        <v>0.0835109301147873</v>
      </c>
      <c r="C4684" s="0" t="n">
        <v>0.421431490374948</v>
      </c>
    </row>
    <row r="4685" customFormat="false" ht="14.25" hidden="false" customHeight="false" outlineLevel="0" collapsed="false">
      <c r="A4685" s="43" t="n">
        <v>45853.125</v>
      </c>
      <c r="B4685" s="0" t="n">
        <v>0.0620940644995338</v>
      </c>
      <c r="C4685" s="0" t="n">
        <v>0.394159158807051</v>
      </c>
    </row>
    <row r="4686" customFormat="false" ht="14.25" hidden="false" customHeight="false" outlineLevel="0" collapsed="false">
      <c r="A4686" s="43" t="n">
        <v>45853.1666666667</v>
      </c>
      <c r="B4686" s="0" t="n">
        <v>0.0707676702517604</v>
      </c>
      <c r="C4686" s="0" t="n">
        <v>0.38094962687296</v>
      </c>
    </row>
    <row r="4687" customFormat="false" ht="14.25" hidden="false" customHeight="false" outlineLevel="0" collapsed="false">
      <c r="A4687" s="43" t="n">
        <v>45853.2083333333</v>
      </c>
      <c r="B4687" s="0" t="n">
        <v>0.0712301252371306</v>
      </c>
      <c r="C4687" s="0" t="n">
        <v>0.386610699856918</v>
      </c>
    </row>
    <row r="4688" customFormat="false" ht="14.25" hidden="false" customHeight="false" outlineLevel="0" collapsed="false">
      <c r="A4688" s="43" t="n">
        <v>45853.25</v>
      </c>
      <c r="B4688" s="0" t="n">
        <v>0.0527678470949487</v>
      </c>
      <c r="C4688" s="0" t="n">
        <v>0.424285678930079</v>
      </c>
    </row>
    <row r="4689" customFormat="false" ht="14.25" hidden="false" customHeight="false" outlineLevel="0" collapsed="false">
      <c r="A4689" s="43" t="n">
        <v>45853.2916666667</v>
      </c>
      <c r="B4689" s="0" t="n">
        <v>0.0500348160027008</v>
      </c>
      <c r="C4689" s="0" t="n">
        <v>0.532717787875231</v>
      </c>
    </row>
    <row r="4690" customFormat="false" ht="14.25" hidden="false" customHeight="false" outlineLevel="0" collapsed="false">
      <c r="A4690" s="43" t="n">
        <v>45853.3333333333</v>
      </c>
      <c r="B4690" s="0" t="n">
        <v>0.0668457203948426</v>
      </c>
      <c r="C4690" s="0" t="n">
        <v>0.590364297441578</v>
      </c>
    </row>
    <row r="4691" customFormat="false" ht="14.25" hidden="false" customHeight="false" outlineLevel="0" collapsed="false">
      <c r="A4691" s="43" t="n">
        <v>45853.375</v>
      </c>
      <c r="B4691" s="0" t="n">
        <v>0.0989078425934857</v>
      </c>
      <c r="C4691" s="0" t="n">
        <v>0.621696391256412</v>
      </c>
    </row>
    <row r="4692" customFormat="false" ht="14.25" hidden="false" customHeight="false" outlineLevel="0" collapsed="false">
      <c r="A4692" s="43" t="n">
        <v>45853.4166666667</v>
      </c>
      <c r="B4692" s="0" t="n">
        <v>0.121448817964052</v>
      </c>
      <c r="C4692" s="0" t="n">
        <v>0.624436113214781</v>
      </c>
    </row>
    <row r="4693" customFormat="false" ht="14.25" hidden="false" customHeight="false" outlineLevel="0" collapsed="false">
      <c r="A4693" s="43" t="n">
        <v>45853.4583333333</v>
      </c>
      <c r="B4693" s="0" t="n">
        <v>0.121334020610269</v>
      </c>
      <c r="C4693" s="0" t="n">
        <v>0.629873510443082</v>
      </c>
    </row>
    <row r="4694" customFormat="false" ht="14.25" hidden="false" customHeight="false" outlineLevel="0" collapsed="false">
      <c r="A4694" s="43" t="n">
        <v>45853.5</v>
      </c>
      <c r="B4694" s="0" t="n">
        <v>0.138468467653773</v>
      </c>
      <c r="C4694" s="0" t="n">
        <v>0.646757782946729</v>
      </c>
    </row>
    <row r="4695" customFormat="false" ht="14.25" hidden="false" customHeight="false" outlineLevel="0" collapsed="false">
      <c r="A4695" s="43" t="n">
        <v>45853.5416666667</v>
      </c>
      <c r="B4695" s="0" t="n">
        <v>0.134025533744895</v>
      </c>
      <c r="C4695" s="0" t="n">
        <v>0.625818448517499</v>
      </c>
    </row>
    <row r="4696" customFormat="false" ht="14.25" hidden="false" customHeight="false" outlineLevel="0" collapsed="false">
      <c r="A4696" s="43" t="n">
        <v>45853.5833333333</v>
      </c>
      <c r="B4696" s="0" t="n">
        <v>0.140901066284042</v>
      </c>
      <c r="C4696" s="0" t="n">
        <v>0.609568628450266</v>
      </c>
    </row>
    <row r="4697" customFormat="false" ht="14.25" hidden="false" customHeight="false" outlineLevel="0" collapsed="false">
      <c r="A4697" s="43" t="n">
        <v>45853.625</v>
      </c>
      <c r="B4697" s="0" t="n">
        <v>0.140504676296582</v>
      </c>
      <c r="C4697" s="0" t="n">
        <v>0.618073202477346</v>
      </c>
    </row>
    <row r="4698" customFormat="false" ht="14.25" hidden="false" customHeight="false" outlineLevel="0" collapsed="false">
      <c r="A4698" s="43" t="n">
        <v>45853.6666666667</v>
      </c>
      <c r="B4698" s="0" t="n">
        <v>0.127079665846757</v>
      </c>
      <c r="C4698" s="0" t="n">
        <v>0.67261042588087</v>
      </c>
    </row>
    <row r="4699" customFormat="false" ht="14.25" hidden="false" customHeight="false" outlineLevel="0" collapsed="false">
      <c r="A4699" s="43" t="n">
        <v>45853.7083333333</v>
      </c>
      <c r="B4699" s="0" t="n">
        <v>0.107989393427864</v>
      </c>
      <c r="C4699" s="0" t="n">
        <v>0.905067857877495</v>
      </c>
    </row>
    <row r="4700" customFormat="false" ht="14.25" hidden="false" customHeight="false" outlineLevel="0" collapsed="false">
      <c r="A4700" s="43" t="n">
        <v>45853.75</v>
      </c>
      <c r="B4700" s="0" t="n">
        <v>0.155088712983505</v>
      </c>
      <c r="C4700" s="0" t="n">
        <v>0.912639116537436</v>
      </c>
    </row>
    <row r="4701" customFormat="false" ht="14.25" hidden="false" customHeight="false" outlineLevel="0" collapsed="false">
      <c r="A4701" s="43" t="n">
        <v>45853.7916666667</v>
      </c>
      <c r="B4701" s="0" t="n">
        <v>0.151598823188965</v>
      </c>
      <c r="C4701" s="0" t="n">
        <v>0.859638913126565</v>
      </c>
    </row>
    <row r="4702" customFormat="false" ht="14.25" hidden="false" customHeight="false" outlineLevel="0" collapsed="false">
      <c r="A4702" s="43" t="n">
        <v>45853.8333333333</v>
      </c>
      <c r="B4702" s="0" t="n">
        <v>0.123752803366451</v>
      </c>
      <c r="C4702" s="0" t="n">
        <v>0.823859156697366</v>
      </c>
    </row>
    <row r="4703" customFormat="false" ht="14.25" hidden="false" customHeight="false" outlineLevel="0" collapsed="false">
      <c r="A4703" s="43" t="n">
        <v>45853.875</v>
      </c>
      <c r="B4703" s="0" t="n">
        <v>0.153658393218867</v>
      </c>
      <c r="C4703" s="0" t="n">
        <v>0.774839899023659</v>
      </c>
    </row>
    <row r="4704" customFormat="false" ht="14.25" hidden="false" customHeight="false" outlineLevel="0" collapsed="false">
      <c r="A4704" s="43" t="n">
        <v>45853.9166666667</v>
      </c>
      <c r="B4704" s="0" t="n">
        <v>0.134434986013311</v>
      </c>
      <c r="C4704" s="0" t="n">
        <v>0.77058913492262</v>
      </c>
    </row>
    <row r="4705" customFormat="false" ht="14.25" hidden="false" customHeight="false" outlineLevel="0" collapsed="false">
      <c r="A4705" s="43" t="n">
        <v>45853.9583333333</v>
      </c>
      <c r="B4705" s="0" t="n">
        <v>0.12088663748754</v>
      </c>
      <c r="C4705" s="0" t="n">
        <v>0.689349839138632</v>
      </c>
    </row>
    <row r="4706" customFormat="false" ht="14.25" hidden="false" customHeight="false" outlineLevel="0" collapsed="false">
      <c r="A4706" s="43" t="n">
        <v>45854</v>
      </c>
      <c r="B4706" s="0" t="n">
        <v>0.113382105880839</v>
      </c>
      <c r="C4706" s="0" t="n">
        <v>0.561107371523109</v>
      </c>
    </row>
    <row r="4707" customFormat="false" ht="14.25" hidden="false" customHeight="false" outlineLevel="0" collapsed="false">
      <c r="A4707" s="43" t="n">
        <v>45854.0416666667</v>
      </c>
      <c r="B4707" s="0" t="n">
        <v>0.112405197983987</v>
      </c>
      <c r="C4707" s="0" t="n">
        <v>0.473412073428941</v>
      </c>
    </row>
    <row r="4708" customFormat="false" ht="14.25" hidden="false" customHeight="false" outlineLevel="0" collapsed="false">
      <c r="A4708" s="43" t="n">
        <v>45854.0833333333</v>
      </c>
      <c r="B4708" s="0" t="n">
        <v>0.104347529018359</v>
      </c>
      <c r="C4708" s="0" t="n">
        <v>0.415506328551382</v>
      </c>
    </row>
    <row r="4709" customFormat="false" ht="14.25" hidden="false" customHeight="false" outlineLevel="0" collapsed="false">
      <c r="A4709" s="43" t="n">
        <v>45854.125</v>
      </c>
      <c r="B4709" s="0" t="n">
        <v>0.0911443261470692</v>
      </c>
      <c r="C4709" s="0" t="n">
        <v>0.388530599553648</v>
      </c>
    </row>
    <row r="4710" customFormat="false" ht="14.25" hidden="false" customHeight="false" outlineLevel="0" collapsed="false">
      <c r="A4710" s="43" t="n">
        <v>45854.1666666667</v>
      </c>
      <c r="B4710" s="0" t="n">
        <v>0.0833024360149191</v>
      </c>
      <c r="C4710" s="0" t="n">
        <v>0.382627640002276</v>
      </c>
    </row>
    <row r="4711" customFormat="false" ht="14.25" hidden="false" customHeight="false" outlineLevel="0" collapsed="false">
      <c r="A4711" s="43" t="n">
        <v>45854.2083333333</v>
      </c>
      <c r="B4711" s="0" t="n">
        <v>0.0813589193273528</v>
      </c>
      <c r="C4711" s="0" t="n">
        <v>0.390540865340118</v>
      </c>
    </row>
    <row r="4712" customFormat="false" ht="14.25" hidden="false" customHeight="false" outlineLevel="0" collapsed="false">
      <c r="A4712" s="43" t="n">
        <v>45854.25</v>
      </c>
      <c r="B4712" s="0" t="n">
        <v>0.0656276626957333</v>
      </c>
      <c r="C4712" s="0" t="n">
        <v>0.426621285439482</v>
      </c>
    </row>
    <row r="4713" customFormat="false" ht="14.25" hidden="false" customHeight="false" outlineLevel="0" collapsed="false">
      <c r="A4713" s="43" t="n">
        <v>45854.2916666667</v>
      </c>
      <c r="B4713" s="0" t="n">
        <v>0.049091066203659</v>
      </c>
      <c r="C4713" s="0" t="n">
        <v>0.539705576307461</v>
      </c>
    </row>
    <row r="4714" customFormat="false" ht="14.25" hidden="false" customHeight="false" outlineLevel="0" collapsed="false">
      <c r="A4714" s="43" t="n">
        <v>45854.3333333333</v>
      </c>
      <c r="B4714" s="0" t="n">
        <v>0.0908220394842609</v>
      </c>
      <c r="C4714" s="0" t="n">
        <v>0.613406891734632</v>
      </c>
    </row>
    <row r="4715" customFormat="false" ht="14.25" hidden="false" customHeight="false" outlineLevel="0" collapsed="false">
      <c r="A4715" s="43" t="n">
        <v>45854.375</v>
      </c>
      <c r="B4715" s="0" t="n">
        <v>0.0961273351339185</v>
      </c>
      <c r="C4715" s="0" t="n">
        <v>0.653350231279259</v>
      </c>
    </row>
    <row r="4716" customFormat="false" ht="14.25" hidden="false" customHeight="false" outlineLevel="0" collapsed="false">
      <c r="A4716" s="43" t="n">
        <v>45854.4166666667</v>
      </c>
      <c r="B4716" s="0" t="n">
        <v>0.114537364152278</v>
      </c>
      <c r="C4716" s="0" t="n">
        <v>0.6383637119118</v>
      </c>
    </row>
    <row r="4717" customFormat="false" ht="14.25" hidden="false" customHeight="false" outlineLevel="0" collapsed="false">
      <c r="A4717" s="43" t="n">
        <v>45854.4583333333</v>
      </c>
      <c r="B4717" s="0" t="n">
        <v>0.111775696521012</v>
      </c>
      <c r="C4717" s="0" t="n">
        <v>0.651707617534502</v>
      </c>
    </row>
    <row r="4718" customFormat="false" ht="14.25" hidden="false" customHeight="false" outlineLevel="0" collapsed="false">
      <c r="A4718" s="43" t="n">
        <v>45854.5</v>
      </c>
      <c r="B4718" s="0" t="n">
        <v>0.105174974277354</v>
      </c>
      <c r="C4718" s="0" t="n">
        <v>0.677964396809479</v>
      </c>
    </row>
    <row r="4719" customFormat="false" ht="14.25" hidden="false" customHeight="false" outlineLevel="0" collapsed="false">
      <c r="A4719" s="43" t="n">
        <v>45854.5416666667</v>
      </c>
      <c r="B4719" s="0" t="n">
        <v>0.102755437928041</v>
      </c>
      <c r="C4719" s="0" t="n">
        <v>0.656498977926641</v>
      </c>
    </row>
    <row r="4720" customFormat="false" ht="14.25" hidden="false" customHeight="false" outlineLevel="0" collapsed="false">
      <c r="A4720" s="43" t="n">
        <v>45854.5833333333</v>
      </c>
      <c r="B4720" s="0" t="n">
        <v>0.12417079635703</v>
      </c>
      <c r="C4720" s="0" t="n">
        <v>0.636118248645532</v>
      </c>
    </row>
    <row r="4721" customFormat="false" ht="14.25" hidden="false" customHeight="false" outlineLevel="0" collapsed="false">
      <c r="A4721" s="43" t="n">
        <v>45854.625</v>
      </c>
      <c r="B4721" s="0" t="n">
        <v>0.107904739799363</v>
      </c>
      <c r="C4721" s="0" t="n">
        <v>0.648086542872913</v>
      </c>
    </row>
    <row r="4722" customFormat="false" ht="14.25" hidden="false" customHeight="false" outlineLevel="0" collapsed="false">
      <c r="A4722" s="43" t="n">
        <v>45854.6666666667</v>
      </c>
      <c r="B4722" s="0" t="n">
        <v>0.0886079828622874</v>
      </c>
      <c r="C4722" s="0" t="n">
        <v>0.697503192088189</v>
      </c>
    </row>
    <row r="4723" customFormat="false" ht="14.25" hidden="false" customHeight="false" outlineLevel="0" collapsed="false">
      <c r="A4723" s="43" t="n">
        <v>45854.7083333333</v>
      </c>
      <c r="B4723" s="0" t="n">
        <v>0.117736869393267</v>
      </c>
      <c r="C4723" s="0" t="n">
        <v>0.895374773380194</v>
      </c>
    </row>
    <row r="4724" customFormat="false" ht="14.25" hidden="false" customHeight="false" outlineLevel="0" collapsed="false">
      <c r="A4724" s="43" t="n">
        <v>45854.75</v>
      </c>
      <c r="B4724" s="0" t="n">
        <v>0.104879063374168</v>
      </c>
      <c r="C4724" s="0" t="n">
        <v>0.929565916242512</v>
      </c>
    </row>
    <row r="4725" customFormat="false" ht="14.25" hidden="false" customHeight="false" outlineLevel="0" collapsed="false">
      <c r="A4725" s="43" t="n">
        <v>45854.7916666667</v>
      </c>
      <c r="B4725" s="0" t="n">
        <v>0.105458325295006</v>
      </c>
      <c r="C4725" s="0" t="n">
        <v>0.860351424464138</v>
      </c>
    </row>
    <row r="4726" customFormat="false" ht="14.25" hidden="false" customHeight="false" outlineLevel="0" collapsed="false">
      <c r="A4726" s="43" t="n">
        <v>45854.8333333333</v>
      </c>
      <c r="B4726" s="0" t="n">
        <v>0.0912350085206263</v>
      </c>
      <c r="C4726" s="0" t="n">
        <v>0.829890927548037</v>
      </c>
    </row>
    <row r="4727" customFormat="false" ht="14.25" hidden="false" customHeight="false" outlineLevel="0" collapsed="false">
      <c r="A4727" s="43" t="n">
        <v>45854.875</v>
      </c>
      <c r="B4727" s="0" t="n">
        <v>0.13787287788174</v>
      </c>
      <c r="C4727" s="0" t="n">
        <v>0.790848799050784</v>
      </c>
    </row>
    <row r="4728" customFormat="false" ht="14.25" hidden="false" customHeight="false" outlineLevel="0" collapsed="false">
      <c r="A4728" s="43" t="n">
        <v>45854.9166666667</v>
      </c>
      <c r="B4728" s="0" t="n">
        <v>0.105978304556123</v>
      </c>
      <c r="C4728" s="0" t="n">
        <v>0.788830071293086</v>
      </c>
    </row>
    <row r="4729" customFormat="false" ht="14.25" hidden="false" customHeight="false" outlineLevel="0" collapsed="false">
      <c r="A4729" s="43" t="n">
        <v>45854.9583333333</v>
      </c>
      <c r="B4729" s="0" t="n">
        <v>0.0659122697019389</v>
      </c>
      <c r="C4729" s="0" t="n">
        <v>0.718323603337777</v>
      </c>
    </row>
    <row r="4730" customFormat="false" ht="14.25" hidden="false" customHeight="false" outlineLevel="0" collapsed="false">
      <c r="A4730" s="43" t="n">
        <v>45855</v>
      </c>
      <c r="B4730" s="0" t="n">
        <v>0.0728207091411852</v>
      </c>
      <c r="C4730" s="0" t="n">
        <v>0.57169050050542</v>
      </c>
    </row>
    <row r="4731" customFormat="false" ht="14.25" hidden="false" customHeight="false" outlineLevel="0" collapsed="false">
      <c r="A4731" s="43" t="n">
        <v>45855.0416666667</v>
      </c>
      <c r="B4731" s="0" t="n">
        <v>0.0586290432783512</v>
      </c>
      <c r="C4731" s="0" t="n">
        <v>0.482295112360958</v>
      </c>
    </row>
    <row r="4732" customFormat="false" ht="14.25" hidden="false" customHeight="false" outlineLevel="0" collapsed="false">
      <c r="A4732" s="43" t="n">
        <v>45855.0833333333</v>
      </c>
      <c r="B4732" s="0" t="n">
        <v>0.0443193144914955</v>
      </c>
      <c r="C4732" s="0" t="n">
        <v>0.42702553320362</v>
      </c>
    </row>
    <row r="4733" customFormat="false" ht="14.25" hidden="false" customHeight="false" outlineLevel="0" collapsed="false">
      <c r="A4733" s="43" t="n">
        <v>45855.125</v>
      </c>
      <c r="B4733" s="0" t="n">
        <v>0.0628850860904794</v>
      </c>
      <c r="C4733" s="0" t="n">
        <v>0.397392409704733</v>
      </c>
    </row>
    <row r="4734" customFormat="false" ht="14.25" hidden="false" customHeight="false" outlineLevel="0" collapsed="false">
      <c r="A4734" s="43" t="n">
        <v>45855.1666666667</v>
      </c>
      <c r="B4734" s="0" t="n">
        <v>0.056856592231761</v>
      </c>
      <c r="C4734" s="0" t="n">
        <v>0.391771680165163</v>
      </c>
    </row>
    <row r="4735" customFormat="false" ht="14.25" hidden="false" customHeight="false" outlineLevel="0" collapsed="false">
      <c r="A4735" s="43" t="n">
        <v>45855.2083333333</v>
      </c>
      <c r="B4735" s="0" t="n">
        <v>0.0632337485129096</v>
      </c>
      <c r="C4735" s="0" t="n">
        <v>0.392471487368639</v>
      </c>
    </row>
    <row r="4736" customFormat="false" ht="14.25" hidden="false" customHeight="false" outlineLevel="0" collapsed="false">
      <c r="A4736" s="43" t="n">
        <v>45855.25</v>
      </c>
      <c r="B4736" s="0" t="n">
        <v>0.0326763006012669</v>
      </c>
      <c r="C4736" s="0" t="n">
        <v>0.435485035609133</v>
      </c>
    </row>
    <row r="4737" customFormat="false" ht="14.25" hidden="false" customHeight="false" outlineLevel="0" collapsed="false">
      <c r="A4737" s="43" t="n">
        <v>45855.2916666667</v>
      </c>
      <c r="B4737" s="0" t="n">
        <v>0.0250933953088325</v>
      </c>
      <c r="C4737" s="0" t="n">
        <v>0.540738630551222</v>
      </c>
    </row>
    <row r="4738" customFormat="false" ht="14.25" hidden="false" customHeight="false" outlineLevel="0" collapsed="false">
      <c r="A4738" s="43" t="n">
        <v>45855.3333333333</v>
      </c>
      <c r="B4738" s="0" t="n">
        <v>0.0501084169319314</v>
      </c>
      <c r="C4738" s="0" t="n">
        <v>0.610618287757127</v>
      </c>
    </row>
    <row r="4739" customFormat="false" ht="14.25" hidden="false" customHeight="false" outlineLevel="0" collapsed="false">
      <c r="A4739" s="43" t="n">
        <v>45855.375</v>
      </c>
      <c r="B4739" s="0" t="n">
        <v>0.0781174640686795</v>
      </c>
      <c r="C4739" s="0" t="n">
        <v>0.644950375008412</v>
      </c>
    </row>
    <row r="4740" customFormat="false" ht="14.25" hidden="false" customHeight="false" outlineLevel="0" collapsed="false">
      <c r="A4740" s="43" t="n">
        <v>45855.4166666667</v>
      </c>
      <c r="B4740" s="0" t="n">
        <v>0.0987224586830005</v>
      </c>
      <c r="C4740" s="0" t="n">
        <v>0.638306179894612</v>
      </c>
    </row>
    <row r="4741" customFormat="false" ht="14.25" hidden="false" customHeight="false" outlineLevel="0" collapsed="false">
      <c r="A4741" s="43" t="n">
        <v>45855.4583333333</v>
      </c>
      <c r="B4741" s="0" t="n">
        <v>0.0944784733609852</v>
      </c>
      <c r="C4741" s="0" t="n">
        <v>0.643174319282566</v>
      </c>
    </row>
    <row r="4742" customFormat="false" ht="14.25" hidden="false" customHeight="false" outlineLevel="0" collapsed="false">
      <c r="A4742" s="43" t="n">
        <v>45855.5</v>
      </c>
      <c r="B4742" s="0" t="n">
        <v>0.0995581934664481</v>
      </c>
      <c r="C4742" s="0" t="n">
        <v>0.661081035121486</v>
      </c>
    </row>
    <row r="4743" customFormat="false" ht="14.25" hidden="false" customHeight="false" outlineLevel="0" collapsed="false">
      <c r="A4743" s="43" t="n">
        <v>45855.5416666667</v>
      </c>
      <c r="B4743" s="0" t="n">
        <v>0.103960433346194</v>
      </c>
      <c r="C4743" s="0" t="n">
        <v>0.635800577465433</v>
      </c>
    </row>
    <row r="4744" customFormat="false" ht="14.25" hidden="false" customHeight="false" outlineLevel="0" collapsed="false">
      <c r="A4744" s="43" t="n">
        <v>45855.5833333333</v>
      </c>
      <c r="B4744" s="0" t="n">
        <v>0.0841328956464423</v>
      </c>
      <c r="C4744" s="0" t="n">
        <v>0.628193682646415</v>
      </c>
    </row>
    <row r="4745" customFormat="false" ht="14.25" hidden="false" customHeight="false" outlineLevel="0" collapsed="false">
      <c r="A4745" s="43" t="n">
        <v>45855.625</v>
      </c>
      <c r="B4745" s="0" t="n">
        <v>0.0439686424873798</v>
      </c>
      <c r="C4745" s="0" t="n">
        <v>0.644748922416819</v>
      </c>
    </row>
    <row r="4746" customFormat="false" ht="14.25" hidden="false" customHeight="false" outlineLevel="0" collapsed="false">
      <c r="A4746" s="43" t="n">
        <v>45855.6666666667</v>
      </c>
      <c r="B4746" s="0" t="n">
        <v>0.0463715997877882</v>
      </c>
      <c r="C4746" s="0" t="n">
        <v>0.696788178114216</v>
      </c>
    </row>
    <row r="4747" customFormat="false" ht="14.25" hidden="false" customHeight="false" outlineLevel="0" collapsed="false">
      <c r="A4747" s="43" t="n">
        <v>45855.7083333333</v>
      </c>
      <c r="B4747" s="0" t="n">
        <v>0.0746353614031704</v>
      </c>
      <c r="C4747" s="0" t="n">
        <v>0.886984624166138</v>
      </c>
    </row>
    <row r="4748" customFormat="false" ht="14.25" hidden="false" customHeight="false" outlineLevel="0" collapsed="false">
      <c r="A4748" s="43" t="n">
        <v>45855.75</v>
      </c>
      <c r="B4748" s="0" t="n">
        <v>0.0871055693546833</v>
      </c>
      <c r="C4748" s="0" t="n">
        <v>0.909683590320981</v>
      </c>
    </row>
    <row r="4749" customFormat="false" ht="14.25" hidden="false" customHeight="false" outlineLevel="0" collapsed="false">
      <c r="A4749" s="43" t="n">
        <v>45855.7916666667</v>
      </c>
      <c r="B4749" s="0" t="n">
        <v>0.0356642973698596</v>
      </c>
      <c r="C4749" s="0" t="n">
        <v>0.851347954099211</v>
      </c>
    </row>
    <row r="4750" customFormat="false" ht="14.25" hidden="false" customHeight="false" outlineLevel="0" collapsed="false">
      <c r="A4750" s="43" t="n">
        <v>45855.8333333333</v>
      </c>
      <c r="B4750" s="0" t="n">
        <v>0.019409795906884</v>
      </c>
      <c r="C4750" s="0" t="n">
        <v>0.81310768775427</v>
      </c>
    </row>
    <row r="4751" customFormat="false" ht="14.25" hidden="false" customHeight="false" outlineLevel="0" collapsed="false">
      <c r="A4751" s="43" t="n">
        <v>45855.875</v>
      </c>
      <c r="B4751" s="0" t="n">
        <v>0.0302919319314491</v>
      </c>
      <c r="C4751" s="0" t="n">
        <v>0.786314718981138</v>
      </c>
    </row>
    <row r="4752" customFormat="false" ht="14.25" hidden="false" customHeight="false" outlineLevel="0" collapsed="false">
      <c r="A4752" s="43" t="n">
        <v>45855.9166666667</v>
      </c>
      <c r="B4752" s="0" t="n">
        <v>0.0464349016108808</v>
      </c>
      <c r="C4752" s="0" t="n">
        <v>0.778381768656554</v>
      </c>
    </row>
    <row r="4753" customFormat="false" ht="14.25" hidden="false" customHeight="false" outlineLevel="0" collapsed="false">
      <c r="A4753" s="43" t="n">
        <v>45855.9583333333</v>
      </c>
      <c r="B4753" s="0" t="n">
        <v>0.0288204157422591</v>
      </c>
      <c r="C4753" s="0" t="n">
        <v>0.715164426844774</v>
      </c>
    </row>
    <row r="4754" customFormat="false" ht="14.25" hidden="false" customHeight="false" outlineLevel="0" collapsed="false">
      <c r="A4754" s="43" t="n">
        <v>45856</v>
      </c>
      <c r="B4754" s="0" t="n">
        <v>0.0384214434423331</v>
      </c>
      <c r="C4754" s="0" t="n">
        <v>0.582846718617517</v>
      </c>
    </row>
    <row r="4755" customFormat="false" ht="14.25" hidden="false" customHeight="false" outlineLevel="0" collapsed="false">
      <c r="A4755" s="43" t="n">
        <v>45856.0416666667</v>
      </c>
      <c r="B4755" s="0" t="n">
        <v>0.051941909022218</v>
      </c>
      <c r="C4755" s="0" t="n">
        <v>0.489976039800918</v>
      </c>
    </row>
    <row r="4756" customFormat="false" ht="14.25" hidden="false" customHeight="false" outlineLevel="0" collapsed="false">
      <c r="A4756" s="43" t="n">
        <v>45856.0833333333</v>
      </c>
      <c r="B4756" s="0" t="n">
        <v>0.0485866612006044</v>
      </c>
      <c r="C4756" s="0" t="n">
        <v>0.43460849465057</v>
      </c>
    </row>
    <row r="4757" customFormat="false" ht="14.25" hidden="false" customHeight="false" outlineLevel="0" collapsed="false">
      <c r="A4757" s="43" t="n">
        <v>45856.125</v>
      </c>
      <c r="B4757" s="0" t="n">
        <v>0.048181730490981</v>
      </c>
      <c r="C4757" s="0" t="n">
        <v>0.401630838761367</v>
      </c>
    </row>
    <row r="4758" customFormat="false" ht="14.25" hidden="false" customHeight="false" outlineLevel="0" collapsed="false">
      <c r="A4758" s="43" t="n">
        <v>45856.1666666667</v>
      </c>
      <c r="B4758" s="0" t="n">
        <v>0.0365879513520465</v>
      </c>
      <c r="C4758" s="0" t="n">
        <v>0.391827446262695</v>
      </c>
    </row>
    <row r="4759" customFormat="false" ht="14.25" hidden="false" customHeight="false" outlineLevel="0" collapsed="false">
      <c r="A4759" s="43" t="n">
        <v>45856.2083333333</v>
      </c>
      <c r="B4759" s="0" t="n">
        <v>0.0372900489534098</v>
      </c>
      <c r="C4759" s="0" t="n">
        <v>0.394717020274472</v>
      </c>
    </row>
    <row r="4760" customFormat="false" ht="14.25" hidden="false" customHeight="false" outlineLevel="0" collapsed="false">
      <c r="A4760" s="43" t="n">
        <v>45856.25</v>
      </c>
      <c r="B4760" s="0" t="n">
        <v>0.0194396884344555</v>
      </c>
      <c r="C4760" s="0" t="n">
        <v>0.425354292729397</v>
      </c>
    </row>
    <row r="4761" customFormat="false" ht="14.25" hidden="false" customHeight="false" outlineLevel="0" collapsed="false">
      <c r="A4761" s="43" t="n">
        <v>45856.2916666667</v>
      </c>
      <c r="B4761" s="0" t="n">
        <v>0.00271921521816027</v>
      </c>
      <c r="C4761" s="0" t="n">
        <v>0.537688169707873</v>
      </c>
    </row>
    <row r="4762" customFormat="false" ht="14.25" hidden="false" customHeight="false" outlineLevel="0" collapsed="false">
      <c r="A4762" s="43" t="n">
        <v>45856.3333333333</v>
      </c>
      <c r="B4762" s="0" t="n">
        <v>0.0241775284556767</v>
      </c>
      <c r="C4762" s="0" t="n">
        <v>0.615871476678287</v>
      </c>
    </row>
    <row r="4763" customFormat="false" ht="14.25" hidden="false" customHeight="false" outlineLevel="0" collapsed="false">
      <c r="A4763" s="43" t="n">
        <v>45856.375</v>
      </c>
      <c r="B4763" s="0" t="n">
        <v>0.0517700897881097</v>
      </c>
      <c r="C4763" s="0" t="n">
        <v>0.667434468612693</v>
      </c>
    </row>
    <row r="4764" customFormat="false" ht="14.25" hidden="false" customHeight="false" outlineLevel="0" collapsed="false">
      <c r="A4764" s="43" t="n">
        <v>45856.4166666667</v>
      </c>
      <c r="B4764" s="0" t="n">
        <v>0.0503440403845535</v>
      </c>
      <c r="C4764" s="0" t="n">
        <v>0.671924358978359</v>
      </c>
    </row>
    <row r="4765" customFormat="false" ht="14.25" hidden="false" customHeight="false" outlineLevel="0" collapsed="false">
      <c r="A4765" s="43" t="n">
        <v>45856.4583333333</v>
      </c>
      <c r="B4765" s="0" t="n">
        <v>0.0655003054564162</v>
      </c>
      <c r="C4765" s="0" t="n">
        <v>0.679050317568857</v>
      </c>
    </row>
    <row r="4766" customFormat="false" ht="14.25" hidden="false" customHeight="false" outlineLevel="0" collapsed="false">
      <c r="A4766" s="43" t="n">
        <v>45856.5</v>
      </c>
      <c r="B4766" s="0" t="n">
        <v>0.0627574776534516</v>
      </c>
      <c r="C4766" s="0" t="n">
        <v>0.692783980010075</v>
      </c>
    </row>
    <row r="4767" customFormat="false" ht="14.25" hidden="false" customHeight="false" outlineLevel="0" collapsed="false">
      <c r="A4767" s="43" t="n">
        <v>45856.5416666667</v>
      </c>
      <c r="B4767" s="0" t="n">
        <v>0.0585431336612971</v>
      </c>
      <c r="C4767" s="0" t="n">
        <v>0.670756013266376</v>
      </c>
    </row>
    <row r="4768" customFormat="false" ht="14.25" hidden="false" customHeight="false" outlineLevel="0" collapsed="false">
      <c r="A4768" s="43" t="n">
        <v>45856.5833333333</v>
      </c>
      <c r="B4768" s="0" t="n">
        <v>0.0573572292691553</v>
      </c>
      <c r="C4768" s="0" t="n">
        <v>0.655114862776354</v>
      </c>
    </row>
    <row r="4769" customFormat="false" ht="14.25" hidden="false" customHeight="false" outlineLevel="0" collapsed="false">
      <c r="A4769" s="43" t="n">
        <v>45856.625</v>
      </c>
      <c r="B4769" s="0" t="n">
        <v>0.0422223160027009</v>
      </c>
      <c r="C4769" s="0" t="n">
        <v>0.661312638086364</v>
      </c>
    </row>
    <row r="4770" customFormat="false" ht="14.25" hidden="false" customHeight="false" outlineLevel="0" collapsed="false">
      <c r="A4770" s="43" t="n">
        <v>45856.6666666667</v>
      </c>
      <c r="B4770" s="0" t="n">
        <v>0.056444125590817</v>
      </c>
      <c r="C4770" s="0" t="n">
        <v>0.693985917403223</v>
      </c>
    </row>
    <row r="4771" customFormat="false" ht="14.25" hidden="false" customHeight="false" outlineLevel="0" collapsed="false">
      <c r="A4771" s="43" t="n">
        <v>45856.7083333333</v>
      </c>
      <c r="B4771" s="0" t="n">
        <v>0.0407382399279765</v>
      </c>
      <c r="C4771" s="0" t="n">
        <v>0.860076182990078</v>
      </c>
    </row>
    <row r="4772" customFormat="false" ht="14.25" hidden="false" customHeight="false" outlineLevel="0" collapsed="false">
      <c r="A4772" s="43" t="n">
        <v>45856.75</v>
      </c>
      <c r="B4772" s="0" t="n">
        <v>0.0380845873123052</v>
      </c>
      <c r="C4772" s="0" t="n">
        <v>0.887290057797221</v>
      </c>
    </row>
    <row r="4773" customFormat="false" ht="14.25" hidden="false" customHeight="false" outlineLevel="0" collapsed="false">
      <c r="A4773" s="43" t="n">
        <v>45856.7916666667</v>
      </c>
      <c r="B4773" s="0" t="n">
        <v>0.0266653905822963</v>
      </c>
      <c r="C4773" s="0" t="n">
        <v>0.832063665954534</v>
      </c>
    </row>
    <row r="4774" customFormat="false" ht="14.25" hidden="false" customHeight="false" outlineLevel="0" collapsed="false">
      <c r="A4774" s="43" t="n">
        <v>45856.8333333333</v>
      </c>
      <c r="B4774" s="0" t="n">
        <v>0.0196906349474294</v>
      </c>
      <c r="C4774" s="0" t="n">
        <v>0.789330595734098</v>
      </c>
    </row>
    <row r="4775" customFormat="false" ht="14.25" hidden="false" customHeight="false" outlineLevel="0" collapsed="false">
      <c r="A4775" s="43" t="n">
        <v>45856.875</v>
      </c>
      <c r="B4775" s="0" t="n">
        <v>0.0281507226455742</v>
      </c>
      <c r="C4775" s="0" t="n">
        <v>0.755081872106898</v>
      </c>
    </row>
    <row r="4776" customFormat="false" ht="14.25" hidden="false" customHeight="false" outlineLevel="0" collapsed="false">
      <c r="A4776" s="43" t="n">
        <v>45856.9166666667</v>
      </c>
      <c r="B4776" s="0" t="n">
        <v>0.0514681501398669</v>
      </c>
      <c r="C4776" s="0" t="n">
        <v>0.765823127087022</v>
      </c>
    </row>
    <row r="4777" customFormat="false" ht="14.25" hidden="false" customHeight="false" outlineLevel="0" collapsed="false">
      <c r="A4777" s="43" t="n">
        <v>45856.9583333333</v>
      </c>
      <c r="B4777" s="0" t="n">
        <v>0.0158098815150639</v>
      </c>
      <c r="C4777" s="0" t="n">
        <v>0.719764363216626</v>
      </c>
    </row>
    <row r="4778" customFormat="false" ht="14.25" hidden="false" customHeight="false" outlineLevel="0" collapsed="false">
      <c r="A4778" s="43" t="n">
        <v>45857</v>
      </c>
      <c r="B4778" s="0" t="n">
        <v>0.0235033138001993</v>
      </c>
      <c r="C4778" s="0" t="n">
        <v>0.606328195486699</v>
      </c>
    </row>
    <row r="4779" customFormat="false" ht="14.25" hidden="false" customHeight="false" outlineLevel="0" collapsed="false">
      <c r="A4779" s="43" t="n">
        <v>45857.0416666667</v>
      </c>
      <c r="B4779" s="0" t="n">
        <v>0.0309952855213659</v>
      </c>
      <c r="C4779" s="0" t="n">
        <v>0.507836787130529</v>
      </c>
    </row>
    <row r="4780" customFormat="false" ht="14.25" hidden="false" customHeight="false" outlineLevel="0" collapsed="false">
      <c r="A4780" s="43" t="n">
        <v>45857.0833333333</v>
      </c>
      <c r="B4780" s="0" t="n">
        <v>0.0333505152567441</v>
      </c>
      <c r="C4780" s="0" t="n">
        <v>0.445028316800721</v>
      </c>
    </row>
    <row r="4781" customFormat="false" ht="14.25" hidden="false" customHeight="false" outlineLevel="0" collapsed="false">
      <c r="A4781" s="43" t="n">
        <v>45857.125</v>
      </c>
      <c r="B4781" s="0" t="n">
        <v>0.0496612850069129</v>
      </c>
      <c r="C4781" s="0" t="n">
        <v>0.408969014058987</v>
      </c>
    </row>
    <row r="4782" customFormat="false" ht="14.25" hidden="false" customHeight="false" outlineLevel="0" collapsed="false">
      <c r="A4782" s="43" t="n">
        <v>45857.1666666667</v>
      </c>
      <c r="B4782" s="0" t="n">
        <v>0.0457295384392784</v>
      </c>
      <c r="C4782" s="0" t="n">
        <v>0.392787399593038</v>
      </c>
    </row>
    <row r="4783" customFormat="false" ht="14.25" hidden="false" customHeight="false" outlineLevel="0" collapsed="false">
      <c r="A4783" s="43" t="n">
        <v>45857.2083333333</v>
      </c>
      <c r="B4783" s="0" t="n">
        <v>0.0338812960194206</v>
      </c>
      <c r="C4783" s="0" t="n">
        <v>0.389853713523043</v>
      </c>
    </row>
    <row r="4784" customFormat="false" ht="14.25" hidden="false" customHeight="false" outlineLevel="0" collapsed="false">
      <c r="A4784" s="43" t="n">
        <v>45857.25</v>
      </c>
      <c r="B4784" s="0" t="n">
        <v>0.0314901450114144</v>
      </c>
      <c r="C4784" s="0" t="n">
        <v>0.406707349639093</v>
      </c>
    </row>
    <row r="4785" customFormat="false" ht="14.25" hidden="false" customHeight="false" outlineLevel="0" collapsed="false">
      <c r="A4785" s="43" t="n">
        <v>45857.2916666667</v>
      </c>
      <c r="B4785" s="0" t="n">
        <v>0.0191475454969294</v>
      </c>
      <c r="C4785" s="0" t="n">
        <v>0.487543559177027</v>
      </c>
    </row>
    <row r="4786" customFormat="false" ht="14.25" hidden="false" customHeight="false" outlineLevel="0" collapsed="false">
      <c r="A4786" s="43" t="n">
        <v>45857.3333333333</v>
      </c>
      <c r="B4786" s="0" t="n">
        <v>0.0389632769042796</v>
      </c>
      <c r="C4786" s="0" t="n">
        <v>0.619487704775437</v>
      </c>
    </row>
    <row r="4787" customFormat="false" ht="14.25" hidden="false" customHeight="false" outlineLevel="0" collapsed="false">
      <c r="A4787" s="43" t="n">
        <v>45857.375</v>
      </c>
      <c r="B4787" s="0" t="n">
        <v>0.0343987633034307</v>
      </c>
      <c r="C4787" s="0" t="n">
        <v>0.729258050893002</v>
      </c>
    </row>
    <row r="4788" customFormat="false" ht="14.25" hidden="false" customHeight="false" outlineLevel="0" collapsed="false">
      <c r="A4788" s="43" t="n">
        <v>45857.4166666667</v>
      </c>
      <c r="B4788" s="0" t="n">
        <v>0.0462799126233883</v>
      </c>
      <c r="C4788" s="0" t="n">
        <v>0.76387244475961</v>
      </c>
    </row>
    <row r="4789" customFormat="false" ht="14.25" hidden="false" customHeight="false" outlineLevel="0" collapsed="false">
      <c r="A4789" s="43" t="n">
        <v>45857.4583333333</v>
      </c>
      <c r="B4789" s="0" t="n">
        <v>0.0575973742805697</v>
      </c>
      <c r="C4789" s="0" t="n">
        <v>0.778348121263739</v>
      </c>
    </row>
    <row r="4790" customFormat="false" ht="14.25" hidden="false" customHeight="false" outlineLevel="0" collapsed="false">
      <c r="A4790" s="43" t="n">
        <v>45857.5</v>
      </c>
      <c r="B4790" s="0" t="n">
        <v>0.0497167997009744</v>
      </c>
      <c r="C4790" s="0" t="n">
        <v>0.800151501436128</v>
      </c>
    </row>
    <row r="4791" customFormat="false" ht="14.25" hidden="false" customHeight="false" outlineLevel="0" collapsed="false">
      <c r="A4791" s="43" t="n">
        <v>45857.5416666667</v>
      </c>
      <c r="B4791" s="0" t="n">
        <v>0.077882091813768</v>
      </c>
      <c r="C4791" s="0" t="n">
        <v>0.758844829828934</v>
      </c>
    </row>
    <row r="4792" customFormat="false" ht="14.25" hidden="false" customHeight="false" outlineLevel="0" collapsed="false">
      <c r="A4792" s="43" t="n">
        <v>45857.5833333333</v>
      </c>
      <c r="B4792" s="0" t="n">
        <v>0.059412780135687</v>
      </c>
      <c r="C4792" s="0" t="n">
        <v>0.734125105366392</v>
      </c>
    </row>
    <row r="4793" customFormat="false" ht="14.25" hidden="false" customHeight="false" outlineLevel="0" collapsed="false">
      <c r="A4793" s="43" t="n">
        <v>45857.625</v>
      </c>
      <c r="B4793" s="0" t="n">
        <v>0.0461761679688756</v>
      </c>
      <c r="C4793" s="0" t="n">
        <v>0.717761132080436</v>
      </c>
    </row>
    <row r="4794" customFormat="false" ht="14.25" hidden="false" customHeight="false" outlineLevel="0" collapsed="false">
      <c r="A4794" s="43" t="n">
        <v>45857.6666666667</v>
      </c>
      <c r="B4794" s="0" t="n">
        <v>0.0564207642037234</v>
      </c>
      <c r="C4794" s="0" t="n">
        <v>0.731400659818083</v>
      </c>
    </row>
    <row r="4795" customFormat="false" ht="14.25" hidden="false" customHeight="false" outlineLevel="0" collapsed="false">
      <c r="A4795" s="43" t="n">
        <v>45857.7083333333</v>
      </c>
      <c r="B4795" s="0" t="n">
        <v>0.05328204880872</v>
      </c>
      <c r="C4795" s="0" t="n">
        <v>0.860943962527287</v>
      </c>
    </row>
    <row r="4796" customFormat="false" ht="14.25" hidden="false" customHeight="false" outlineLevel="0" collapsed="false">
      <c r="A4796" s="43" t="n">
        <v>45857.75</v>
      </c>
      <c r="B4796" s="0" t="n">
        <v>0.0546905143725282</v>
      </c>
      <c r="C4796" s="0" t="n">
        <v>0.903047301524533</v>
      </c>
    </row>
    <row r="4797" customFormat="false" ht="14.25" hidden="false" customHeight="false" outlineLevel="0" collapsed="false">
      <c r="A4797" s="43" t="n">
        <v>45857.7916666667</v>
      </c>
      <c r="B4797" s="0" t="n">
        <v>0.0055323783801164</v>
      </c>
      <c r="C4797" s="0" t="n">
        <v>0.845154212033375</v>
      </c>
    </row>
    <row r="4798" customFormat="false" ht="14.25" hidden="false" customHeight="false" outlineLevel="0" collapsed="false">
      <c r="A4798" s="43" t="n">
        <v>45857.8333333333</v>
      </c>
      <c r="B4798" s="0" t="n">
        <v>0.0102669528310986</v>
      </c>
      <c r="C4798" s="0" t="n">
        <v>0.811545344383408</v>
      </c>
    </row>
    <row r="4799" customFormat="false" ht="14.25" hidden="false" customHeight="false" outlineLevel="0" collapsed="false">
      <c r="A4799" s="43" t="n">
        <v>45857.875</v>
      </c>
      <c r="B4799" s="0" t="n">
        <v>0.0396003142985755</v>
      </c>
      <c r="C4799" s="0" t="n">
        <v>0.760489460195779</v>
      </c>
    </row>
    <row r="4800" customFormat="false" ht="14.25" hidden="false" customHeight="false" outlineLevel="0" collapsed="false">
      <c r="A4800" s="43" t="n">
        <v>45857.9166666667</v>
      </c>
      <c r="B4800" s="0" t="n">
        <v>0.039043408973988</v>
      </c>
      <c r="C4800" s="0" t="n">
        <v>0.764675989264102</v>
      </c>
    </row>
    <row r="4801" customFormat="false" ht="14.25" hidden="false" customHeight="false" outlineLevel="0" collapsed="false">
      <c r="A4801" s="43" t="n">
        <v>45857.9583333333</v>
      </c>
      <c r="B4801" s="0" t="n">
        <v>0.0238745840165911</v>
      </c>
      <c r="C4801" s="0" t="n">
        <v>0.711579836482308</v>
      </c>
    </row>
    <row r="4802" customFormat="false" ht="14.25" hidden="false" customHeight="false" outlineLevel="0" collapsed="false">
      <c r="A4802" s="43" t="n">
        <v>45858</v>
      </c>
      <c r="B4802" s="0" t="n">
        <v>0.0144032748143147</v>
      </c>
      <c r="C4802" s="0" t="n">
        <v>0.597767214455415</v>
      </c>
    </row>
    <row r="4803" customFormat="false" ht="14.25" hidden="false" customHeight="false" outlineLevel="0" collapsed="false">
      <c r="A4803" s="43" t="n">
        <v>45858.0416666667</v>
      </c>
      <c r="B4803" s="0" t="n">
        <v>0.0245090591942382</v>
      </c>
      <c r="C4803" s="0" t="n">
        <v>0.50291915795123</v>
      </c>
    </row>
    <row r="4804" customFormat="false" ht="14.25" hidden="false" customHeight="false" outlineLevel="0" collapsed="false">
      <c r="A4804" s="43" t="n">
        <v>45858.0833333333</v>
      </c>
      <c r="B4804" s="0" t="n">
        <v>0.0229385711070384</v>
      </c>
      <c r="C4804" s="0" t="n">
        <v>0.446244095583543</v>
      </c>
    </row>
    <row r="4805" customFormat="false" ht="14.25" hidden="false" customHeight="false" outlineLevel="0" collapsed="false">
      <c r="A4805" s="43" t="n">
        <v>45858.125</v>
      </c>
      <c r="B4805" s="0" t="n">
        <v>0.0261862560689367</v>
      </c>
      <c r="C4805" s="0" t="n">
        <v>0.40791581067022</v>
      </c>
    </row>
    <row r="4806" customFormat="false" ht="14.25" hidden="false" customHeight="false" outlineLevel="0" collapsed="false">
      <c r="A4806" s="43" t="n">
        <v>45858.1666666667</v>
      </c>
      <c r="B4806" s="0" t="n">
        <v>0.0294996543519501</v>
      </c>
      <c r="C4806" s="0" t="n">
        <v>0.389048298639549</v>
      </c>
    </row>
    <row r="4807" customFormat="false" ht="14.25" hidden="false" customHeight="false" outlineLevel="0" collapsed="false">
      <c r="A4807" s="43" t="n">
        <v>45858.2083333333</v>
      </c>
      <c r="B4807" s="0" t="n">
        <v>0.0358541525995949</v>
      </c>
      <c r="C4807" s="0" t="n">
        <v>0.379173214077337</v>
      </c>
    </row>
    <row r="4808" customFormat="false" ht="14.25" hidden="false" customHeight="false" outlineLevel="0" collapsed="false">
      <c r="A4808" s="43" t="n">
        <v>45858.25</v>
      </c>
      <c r="B4808" s="0" t="n">
        <v>0.0394707967589467</v>
      </c>
      <c r="C4808" s="0" t="n">
        <v>0.383832809561929</v>
      </c>
    </row>
    <row r="4809" customFormat="false" ht="14.25" hidden="false" customHeight="false" outlineLevel="0" collapsed="false">
      <c r="A4809" s="43" t="n">
        <v>45858.2916666667</v>
      </c>
      <c r="B4809" s="0" t="n">
        <v>0.023645943860326</v>
      </c>
      <c r="C4809" s="0" t="n">
        <v>0.444505546395776</v>
      </c>
    </row>
    <row r="4810" customFormat="false" ht="14.25" hidden="false" customHeight="false" outlineLevel="0" collapsed="false">
      <c r="A4810" s="43" t="n">
        <v>45858.3333333333</v>
      </c>
      <c r="B4810" s="0" t="n">
        <v>0.04617556509437</v>
      </c>
      <c r="C4810" s="0" t="n">
        <v>0.572788653535176</v>
      </c>
    </row>
    <row r="4811" customFormat="false" ht="14.25" hidden="false" customHeight="false" outlineLevel="0" collapsed="false">
      <c r="A4811" s="43" t="n">
        <v>45858.375</v>
      </c>
      <c r="B4811" s="0" t="n">
        <v>0.0388215009163692</v>
      </c>
      <c r="C4811" s="0" t="n">
        <v>0.702556612455254</v>
      </c>
    </row>
    <row r="4812" customFormat="false" ht="14.25" hidden="false" customHeight="false" outlineLevel="0" collapsed="false">
      <c r="A4812" s="43" t="n">
        <v>45858.4166666667</v>
      </c>
      <c r="B4812" s="0" t="n">
        <v>0.0185761711842064</v>
      </c>
      <c r="C4812" s="0" t="n">
        <v>0.771028538110161</v>
      </c>
    </row>
    <row r="4813" customFormat="false" ht="14.25" hidden="false" customHeight="false" outlineLevel="0" collapsed="false">
      <c r="A4813" s="43" t="n">
        <v>45858.4583333333</v>
      </c>
      <c r="B4813" s="0" t="n">
        <v>0.0470340583904055</v>
      </c>
      <c r="C4813" s="0" t="n">
        <v>0.793403342581388</v>
      </c>
    </row>
    <row r="4814" customFormat="false" ht="14.25" hidden="false" customHeight="false" outlineLevel="0" collapsed="false">
      <c r="A4814" s="43" t="n">
        <v>45858.5</v>
      </c>
      <c r="B4814" s="0" t="n">
        <v>0.0227878524806276</v>
      </c>
      <c r="C4814" s="0" t="n">
        <v>0.814237834145555</v>
      </c>
    </row>
    <row r="4815" customFormat="false" ht="14.25" hidden="false" customHeight="false" outlineLevel="0" collapsed="false">
      <c r="A4815" s="43" t="n">
        <v>45858.5416666667</v>
      </c>
      <c r="B4815" s="0" t="n">
        <v>0.0478682357480468</v>
      </c>
      <c r="C4815" s="0" t="n">
        <v>0.793324043650623</v>
      </c>
    </row>
    <row r="4816" customFormat="false" ht="14.25" hidden="false" customHeight="false" outlineLevel="0" collapsed="false">
      <c r="A4816" s="43" t="n">
        <v>45858.5833333333</v>
      </c>
      <c r="B4816" s="0" t="n">
        <v>0.0565590736632263</v>
      </c>
      <c r="C4816" s="0" t="n">
        <v>0.751282869037674</v>
      </c>
    </row>
    <row r="4817" customFormat="false" ht="14.25" hidden="false" customHeight="false" outlineLevel="0" collapsed="false">
      <c r="A4817" s="43" t="n">
        <v>45858.625</v>
      </c>
      <c r="B4817" s="0" t="n">
        <v>0.0651618919005821</v>
      </c>
      <c r="C4817" s="0" t="n">
        <v>0.730009977560758</v>
      </c>
    </row>
    <row r="4818" customFormat="false" ht="14.25" hidden="false" customHeight="false" outlineLevel="0" collapsed="false">
      <c r="A4818" s="43" t="n">
        <v>45858.6666666667</v>
      </c>
      <c r="B4818" s="0" t="n">
        <v>0.104439768817722</v>
      </c>
      <c r="C4818" s="0" t="n">
        <v>0.736356511360337</v>
      </c>
    </row>
    <row r="4819" customFormat="false" ht="14.25" hidden="false" customHeight="false" outlineLevel="0" collapsed="false">
      <c r="A4819" s="43" t="n">
        <v>45858.7083333333</v>
      </c>
      <c r="B4819" s="0" t="n">
        <v>0.0928346355422657</v>
      </c>
      <c r="C4819" s="0" t="n">
        <v>0.883262656073798</v>
      </c>
    </row>
    <row r="4820" customFormat="false" ht="14.25" hidden="false" customHeight="false" outlineLevel="0" collapsed="false">
      <c r="A4820" s="43" t="n">
        <v>45858.75</v>
      </c>
      <c r="B4820" s="0" t="n">
        <v>0.0634485225555448</v>
      </c>
      <c r="C4820" s="0" t="n">
        <v>0.927985945709726</v>
      </c>
    </row>
    <row r="4821" customFormat="false" ht="14.25" hidden="false" customHeight="false" outlineLevel="0" collapsed="false">
      <c r="A4821" s="43" t="n">
        <v>45858.7916666667</v>
      </c>
      <c r="B4821" s="0" t="n">
        <v>0.0343405356740941</v>
      </c>
      <c r="C4821" s="0" t="n">
        <v>0.879363032853443</v>
      </c>
    </row>
    <row r="4822" customFormat="false" ht="14.25" hidden="false" customHeight="false" outlineLevel="0" collapsed="false">
      <c r="A4822" s="43" t="n">
        <v>45858.8333333333</v>
      </c>
      <c r="B4822" s="0" t="n">
        <v>0.0409351789331534</v>
      </c>
      <c r="C4822" s="0" t="n">
        <v>0.855590137841763</v>
      </c>
    </row>
    <row r="4823" customFormat="false" ht="14.25" hidden="false" customHeight="false" outlineLevel="0" collapsed="false">
      <c r="A4823" s="43" t="n">
        <v>45858.875</v>
      </c>
      <c r="B4823" s="0" t="n">
        <v>0.0606640461721489</v>
      </c>
      <c r="C4823" s="0" t="n">
        <v>0.805688306641781</v>
      </c>
    </row>
    <row r="4824" customFormat="false" ht="14.25" hidden="false" customHeight="false" outlineLevel="0" collapsed="false">
      <c r="A4824" s="43" t="n">
        <v>45858.9166666667</v>
      </c>
      <c r="B4824" s="0" t="n">
        <v>0.0500176843188321</v>
      </c>
      <c r="C4824" s="0" t="n">
        <v>0.798680215857505</v>
      </c>
    </row>
    <row r="4825" customFormat="false" ht="14.25" hidden="false" customHeight="false" outlineLevel="0" collapsed="false">
      <c r="A4825" s="43" t="n">
        <v>45858.9583333333</v>
      </c>
      <c r="B4825" s="0" t="n">
        <v>0.0352189238288158</v>
      </c>
      <c r="C4825" s="0" t="n">
        <v>0.698021815917656</v>
      </c>
    </row>
    <row r="4826" customFormat="false" ht="14.25" hidden="false" customHeight="false" outlineLevel="0" collapsed="false">
      <c r="A4826" s="43" t="n">
        <v>45859</v>
      </c>
      <c r="B4826" s="0" t="n">
        <v>0.0166598340889362</v>
      </c>
      <c r="C4826" s="0" t="n">
        <v>0.577181704606136</v>
      </c>
    </row>
    <row r="4827" customFormat="false" ht="14.25" hidden="false" customHeight="false" outlineLevel="0" collapsed="false">
      <c r="A4827" s="43" t="n">
        <v>45859.0416666667</v>
      </c>
      <c r="B4827" s="0" t="n">
        <v>0.0263833960322819</v>
      </c>
      <c r="C4827" s="0" t="n">
        <v>0.484997820536835</v>
      </c>
    </row>
    <row r="4828" customFormat="false" ht="14.25" hidden="false" customHeight="false" outlineLevel="0" collapsed="false">
      <c r="A4828" s="43" t="n">
        <v>45859.0833333333</v>
      </c>
      <c r="B4828" s="0" t="n">
        <v>0.0347758110671682</v>
      </c>
      <c r="C4828" s="0" t="n">
        <v>0.432294972026102</v>
      </c>
    </row>
    <row r="4829" customFormat="false" ht="14.25" hidden="false" customHeight="false" outlineLevel="0" collapsed="false">
      <c r="A4829" s="43" t="n">
        <v>45859.125</v>
      </c>
      <c r="B4829" s="0" t="n">
        <v>0.0538949712227903</v>
      </c>
      <c r="C4829" s="0" t="n">
        <v>0.401560734925255</v>
      </c>
    </row>
    <row r="4830" customFormat="false" ht="14.25" hidden="false" customHeight="false" outlineLevel="0" collapsed="false">
      <c r="A4830" s="43" t="n">
        <v>45859.1666666667</v>
      </c>
      <c r="B4830" s="0" t="n">
        <v>0.0630737355712035</v>
      </c>
      <c r="C4830" s="0" t="n">
        <v>0.389493591745036</v>
      </c>
    </row>
    <row r="4831" customFormat="false" ht="14.25" hidden="false" customHeight="false" outlineLevel="0" collapsed="false">
      <c r="A4831" s="43" t="n">
        <v>45859.2083333333</v>
      </c>
      <c r="B4831" s="0" t="n">
        <v>0.0596407671779042</v>
      </c>
      <c r="C4831" s="0" t="n">
        <v>0.394833851913823</v>
      </c>
    </row>
    <row r="4832" customFormat="false" ht="14.25" hidden="false" customHeight="false" outlineLevel="0" collapsed="false">
      <c r="A4832" s="43" t="n">
        <v>45859.25</v>
      </c>
      <c r="B4832" s="0" t="n">
        <v>0.0321466753480596</v>
      </c>
      <c r="C4832" s="0" t="n">
        <v>0.425176447889239</v>
      </c>
    </row>
    <row r="4833" customFormat="false" ht="14.25" hidden="false" customHeight="false" outlineLevel="0" collapsed="false">
      <c r="A4833" s="43" t="n">
        <v>45859.2916666667</v>
      </c>
      <c r="B4833" s="0" t="n">
        <v>0.0221767386900743</v>
      </c>
      <c r="C4833" s="0" t="n">
        <v>0.520873521058318</v>
      </c>
    </row>
    <row r="4834" customFormat="false" ht="14.25" hidden="false" customHeight="false" outlineLevel="0" collapsed="false">
      <c r="A4834" s="43" t="n">
        <v>45859.3333333333</v>
      </c>
      <c r="B4834" s="0" t="n">
        <v>0.025284757724832</v>
      </c>
      <c r="C4834" s="0" t="n">
        <v>0.608642153469784</v>
      </c>
    </row>
    <row r="4835" customFormat="false" ht="14.25" hidden="false" customHeight="false" outlineLevel="0" collapsed="false">
      <c r="A4835" s="43" t="n">
        <v>45859.375</v>
      </c>
      <c r="B4835" s="0" t="n">
        <v>0.038090013182856</v>
      </c>
      <c r="C4835" s="0" t="n">
        <v>0.671134145586723</v>
      </c>
    </row>
    <row r="4836" customFormat="false" ht="14.25" hidden="false" customHeight="false" outlineLevel="0" collapsed="false">
      <c r="A4836" s="43" t="n">
        <v>45859.4166666667</v>
      </c>
      <c r="B4836" s="0" t="n">
        <v>0.0459615446448668</v>
      </c>
      <c r="C4836" s="0" t="n">
        <v>0.693773611849986</v>
      </c>
    </row>
    <row r="4837" customFormat="false" ht="14.25" hidden="false" customHeight="false" outlineLevel="0" collapsed="false">
      <c r="A4837" s="43" t="n">
        <v>45859.4583333333</v>
      </c>
      <c r="B4837" s="0" t="n">
        <v>0.0266711681296422</v>
      </c>
      <c r="C4837" s="0" t="n">
        <v>0.704111083965733</v>
      </c>
    </row>
    <row r="4838" customFormat="false" ht="14.25" hidden="false" customHeight="false" outlineLevel="0" collapsed="false">
      <c r="A4838" s="43" t="n">
        <v>45859.5</v>
      </c>
      <c r="B4838" s="0" t="n">
        <v>0.0572851355261889</v>
      </c>
      <c r="C4838" s="0" t="n">
        <v>0.718365879836775</v>
      </c>
    </row>
    <row r="4839" customFormat="false" ht="14.25" hidden="false" customHeight="false" outlineLevel="0" collapsed="false">
      <c r="A4839" s="43" t="n">
        <v>45859.5416666667</v>
      </c>
      <c r="B4839" s="0" t="n">
        <v>0.0703777611652358</v>
      </c>
      <c r="C4839" s="0" t="n">
        <v>0.681004265197237</v>
      </c>
    </row>
    <row r="4840" customFormat="false" ht="14.25" hidden="false" customHeight="false" outlineLevel="0" collapsed="false">
      <c r="A4840" s="43" t="n">
        <v>45859.5833333333</v>
      </c>
      <c r="B4840" s="0" t="n">
        <v>0.0832276293366773</v>
      </c>
      <c r="C4840" s="0" t="n">
        <v>0.663038145276807</v>
      </c>
    </row>
    <row r="4841" customFormat="false" ht="14.25" hidden="false" customHeight="false" outlineLevel="0" collapsed="false">
      <c r="A4841" s="43" t="n">
        <v>45859.625</v>
      </c>
      <c r="B4841" s="0" t="n">
        <v>0.0561810713481881</v>
      </c>
      <c r="C4841" s="0" t="n">
        <v>0.665472609388322</v>
      </c>
    </row>
    <row r="4842" customFormat="false" ht="14.25" hidden="false" customHeight="false" outlineLevel="0" collapsed="false">
      <c r="A4842" s="43" t="n">
        <v>45859.6666666667</v>
      </c>
      <c r="B4842" s="0" t="n">
        <v>0.0745737677245104</v>
      </c>
      <c r="C4842" s="0" t="n">
        <v>0.710215854863795</v>
      </c>
    </row>
    <row r="4843" customFormat="false" ht="14.25" hidden="false" customHeight="false" outlineLevel="0" collapsed="false">
      <c r="A4843" s="43" t="n">
        <v>45859.7083333333</v>
      </c>
      <c r="B4843" s="0" t="n">
        <v>0.0898293061316357</v>
      </c>
      <c r="C4843" s="0" t="n">
        <v>0.926056248424772</v>
      </c>
    </row>
    <row r="4844" customFormat="false" ht="14.25" hidden="false" customHeight="false" outlineLevel="0" collapsed="false">
      <c r="A4844" s="43" t="n">
        <v>45859.75</v>
      </c>
      <c r="B4844" s="0" t="n">
        <v>0.0838007620333752</v>
      </c>
      <c r="C4844" s="0" t="n">
        <v>0.939001195170348</v>
      </c>
    </row>
    <row r="4845" customFormat="false" ht="14.25" hidden="false" customHeight="false" outlineLevel="0" collapsed="false">
      <c r="A4845" s="43" t="n">
        <v>45859.7916666667</v>
      </c>
      <c r="B4845" s="0" t="n">
        <v>0.0777073084466736</v>
      </c>
      <c r="C4845" s="0" t="n">
        <v>0.872297303907314</v>
      </c>
    </row>
    <row r="4846" customFormat="false" ht="14.25" hidden="false" customHeight="false" outlineLevel="0" collapsed="false">
      <c r="A4846" s="43" t="n">
        <v>45859.8333333333</v>
      </c>
      <c r="B4846" s="0" t="n">
        <v>0.0546789090382947</v>
      </c>
      <c r="C4846" s="0" t="n">
        <v>0.828457239038927</v>
      </c>
    </row>
    <row r="4847" customFormat="false" ht="14.25" hidden="false" customHeight="false" outlineLevel="0" collapsed="false">
      <c r="A4847" s="43" t="n">
        <v>45859.875</v>
      </c>
      <c r="B4847" s="0" t="n">
        <v>0.0892065367673066</v>
      </c>
      <c r="C4847" s="0" t="n">
        <v>0.779482121279265</v>
      </c>
    </row>
    <row r="4848" customFormat="false" ht="14.25" hidden="false" customHeight="false" outlineLevel="0" collapsed="false">
      <c r="A4848" s="43" t="n">
        <v>45859.9166666667</v>
      </c>
      <c r="B4848" s="0" t="n">
        <v>0.0812220668145719</v>
      </c>
      <c r="C4848" s="0" t="n">
        <v>0.779705065596816</v>
      </c>
    </row>
    <row r="4849" customFormat="false" ht="14.25" hidden="false" customHeight="false" outlineLevel="0" collapsed="false">
      <c r="A4849" s="43" t="n">
        <v>45859.9583333333</v>
      </c>
      <c r="B4849" s="0" t="n">
        <v>0.0540836709430564</v>
      </c>
      <c r="C4849" s="0" t="n">
        <v>0.699224221803883</v>
      </c>
    </row>
    <row r="4850" customFormat="false" ht="14.25" hidden="false" customHeight="false" outlineLevel="0" collapsed="false">
      <c r="A4850" s="43" t="n">
        <v>45860</v>
      </c>
      <c r="B4850" s="0" t="n">
        <v>0.0644530622005724</v>
      </c>
      <c r="C4850" s="0" t="n">
        <v>0.565798103114841</v>
      </c>
    </row>
    <row r="4851" customFormat="false" ht="14.25" hidden="false" customHeight="false" outlineLevel="0" collapsed="false">
      <c r="A4851" s="43" t="n">
        <v>45860.0416666667</v>
      </c>
      <c r="B4851" s="0" t="n">
        <v>0.0582919359506125</v>
      </c>
      <c r="C4851" s="0" t="n">
        <v>0.474406856562054</v>
      </c>
    </row>
    <row r="4852" customFormat="false" ht="14.25" hidden="false" customHeight="false" outlineLevel="0" collapsed="false">
      <c r="A4852" s="43" t="n">
        <v>45860.0833333333</v>
      </c>
      <c r="B4852" s="0" t="n">
        <v>0.0520609767370824</v>
      </c>
      <c r="C4852" s="0" t="n">
        <v>0.421131147046779</v>
      </c>
    </row>
    <row r="4853" customFormat="false" ht="14.25" hidden="false" customHeight="false" outlineLevel="0" collapsed="false">
      <c r="A4853" s="43" t="n">
        <v>45860.125</v>
      </c>
      <c r="B4853" s="0" t="n">
        <v>0.0447111829201633</v>
      </c>
      <c r="C4853" s="0" t="n">
        <v>0.393993154347711</v>
      </c>
    </row>
    <row r="4854" customFormat="false" ht="14.25" hidden="false" customHeight="false" outlineLevel="0" collapsed="false">
      <c r="A4854" s="43" t="n">
        <v>45860.1666666667</v>
      </c>
      <c r="B4854" s="0" t="n">
        <v>0.0604183245715572</v>
      </c>
      <c r="C4854" s="0" t="n">
        <v>0.380850791848036</v>
      </c>
    </row>
    <row r="4855" customFormat="false" ht="14.25" hidden="false" customHeight="false" outlineLevel="0" collapsed="false">
      <c r="A4855" s="43" t="n">
        <v>45860.2083333333</v>
      </c>
      <c r="B4855" s="0" t="n">
        <v>0.0585697606186296</v>
      </c>
      <c r="C4855" s="0" t="n">
        <v>0.386489794874972</v>
      </c>
    </row>
    <row r="4856" customFormat="false" ht="14.25" hidden="false" customHeight="false" outlineLevel="0" collapsed="false">
      <c r="A4856" s="43" t="n">
        <v>45860.25</v>
      </c>
      <c r="B4856" s="0" t="n">
        <v>0.0361887981897688</v>
      </c>
      <c r="C4856" s="0" t="n">
        <v>0.42412735097753</v>
      </c>
    </row>
    <row r="4857" customFormat="false" ht="14.25" hidden="false" customHeight="false" outlineLevel="0" collapsed="false">
      <c r="A4857" s="43" t="n">
        <v>45860.2916666667</v>
      </c>
      <c r="B4857" s="0" t="n">
        <v>0.0157922976753159</v>
      </c>
      <c r="C4857" s="0" t="n">
        <v>0.531505556629033</v>
      </c>
    </row>
    <row r="4858" customFormat="false" ht="14.25" hidden="false" customHeight="false" outlineLevel="0" collapsed="false">
      <c r="A4858" s="43" t="n">
        <v>45860.3333333333</v>
      </c>
      <c r="B4858" s="0" t="n">
        <v>0.0263526494324941</v>
      </c>
      <c r="C4858" s="0" t="n">
        <v>0.589977593412018</v>
      </c>
    </row>
    <row r="4859" customFormat="false" ht="14.25" hidden="false" customHeight="false" outlineLevel="0" collapsed="false">
      <c r="A4859" s="43" t="n">
        <v>45860.375</v>
      </c>
      <c r="B4859" s="0" t="n">
        <v>0.0767019649689721</v>
      </c>
      <c r="C4859" s="0" t="n">
        <v>0.621484327756331</v>
      </c>
    </row>
    <row r="4860" customFormat="false" ht="14.25" hidden="false" customHeight="false" outlineLevel="0" collapsed="false">
      <c r="A4860" s="43" t="n">
        <v>45860.4166666667</v>
      </c>
      <c r="B4860" s="0" t="n">
        <v>0.0969319214012411</v>
      </c>
      <c r="C4860" s="0" t="n">
        <v>0.624201979757678</v>
      </c>
    </row>
    <row r="4861" customFormat="false" ht="14.25" hidden="false" customHeight="false" outlineLevel="0" collapsed="false">
      <c r="A4861" s="43" t="n">
        <v>45860.4583333333</v>
      </c>
      <c r="B4861" s="0" t="n">
        <v>0.0925970025079579</v>
      </c>
      <c r="C4861" s="0" t="n">
        <v>0.62959907532533</v>
      </c>
    </row>
    <row r="4862" customFormat="false" ht="14.25" hidden="false" customHeight="false" outlineLevel="0" collapsed="false">
      <c r="A4862" s="43" t="n">
        <v>45860.5</v>
      </c>
      <c r="B4862" s="0" t="n">
        <v>0.104807974422044</v>
      </c>
      <c r="C4862" s="0" t="n">
        <v>0.646436329224886</v>
      </c>
    </row>
    <row r="4863" customFormat="false" ht="14.25" hidden="false" customHeight="false" outlineLevel="0" collapsed="false">
      <c r="A4863" s="43" t="n">
        <v>45860.5416666667</v>
      </c>
      <c r="B4863" s="0" t="n">
        <v>0.0886089876531301</v>
      </c>
      <c r="C4863" s="0" t="n">
        <v>0.625384725883849</v>
      </c>
    </row>
    <row r="4864" customFormat="false" ht="14.25" hidden="false" customHeight="false" outlineLevel="0" collapsed="false">
      <c r="A4864" s="43" t="n">
        <v>45860.5833333333</v>
      </c>
      <c r="B4864" s="0" t="n">
        <v>0.105733386788206</v>
      </c>
      <c r="C4864" s="0" t="n">
        <v>0.609232781278192</v>
      </c>
    </row>
    <row r="4865" customFormat="false" ht="14.25" hidden="false" customHeight="false" outlineLevel="0" collapsed="false">
      <c r="A4865" s="43" t="n">
        <v>45860.625</v>
      </c>
      <c r="B4865" s="0" t="n">
        <v>0.0938823811935308</v>
      </c>
      <c r="C4865" s="0" t="n">
        <v>0.617627965083511</v>
      </c>
    </row>
    <row r="4866" customFormat="false" ht="14.25" hidden="false" customHeight="false" outlineLevel="0" collapsed="false">
      <c r="A4866" s="43" t="n">
        <v>45860.6666666667</v>
      </c>
      <c r="B4866" s="0" t="n">
        <v>0.0752324583614675</v>
      </c>
      <c r="C4866" s="0" t="n">
        <v>0.672115291192898</v>
      </c>
    </row>
    <row r="4867" customFormat="false" ht="14.25" hidden="false" customHeight="false" outlineLevel="0" collapsed="false">
      <c r="A4867" s="43" t="n">
        <v>45860.7083333333</v>
      </c>
      <c r="B4867" s="0" t="n">
        <v>0.0340367874023343</v>
      </c>
      <c r="C4867" s="0" t="n">
        <v>0.904361619252791</v>
      </c>
    </row>
    <row r="4868" customFormat="false" ht="14.25" hidden="false" customHeight="false" outlineLevel="0" collapsed="false">
      <c r="A4868" s="43" t="n">
        <v>45860.75</v>
      </c>
      <c r="B4868" s="0" t="n">
        <v>0.0779207762612134</v>
      </c>
      <c r="C4868" s="0" t="n">
        <v>0.911902171885571</v>
      </c>
    </row>
    <row r="4869" customFormat="false" ht="14.25" hidden="false" customHeight="false" outlineLevel="0" collapsed="false">
      <c r="A4869" s="43" t="n">
        <v>45860.7916666667</v>
      </c>
      <c r="B4869" s="0" t="n">
        <v>0.0737275328767564</v>
      </c>
      <c r="C4869" s="0" t="n">
        <v>0.858895251531258</v>
      </c>
    </row>
    <row r="4870" customFormat="false" ht="14.25" hidden="false" customHeight="false" outlineLevel="0" collapsed="false">
      <c r="A4870" s="43" t="n">
        <v>45860.8333333333</v>
      </c>
      <c r="B4870" s="0" t="n">
        <v>0.0465848666441593</v>
      </c>
      <c r="C4870" s="0" t="n">
        <v>0.823122212045501</v>
      </c>
    </row>
    <row r="4871" customFormat="false" ht="14.25" hidden="false" customHeight="false" outlineLevel="0" collapsed="false">
      <c r="A4871" s="43" t="n">
        <v>45860.875</v>
      </c>
      <c r="B4871" s="0" t="n">
        <v>0.10794040987428</v>
      </c>
      <c r="C4871" s="0" t="n">
        <v>0.774403297699963</v>
      </c>
    </row>
    <row r="4872" customFormat="false" ht="14.25" hidden="false" customHeight="false" outlineLevel="0" collapsed="false">
      <c r="A4872" s="43" t="n">
        <v>45860.9166666667</v>
      </c>
      <c r="B4872" s="0" t="n">
        <v>0.0777647824828783</v>
      </c>
      <c r="C4872" s="0" t="n">
        <v>0.770047941193906</v>
      </c>
    </row>
    <row r="4873" customFormat="false" ht="14.25" hidden="false" customHeight="false" outlineLevel="0" collapsed="false">
      <c r="A4873" s="43" t="n">
        <v>45860.9583333333</v>
      </c>
      <c r="B4873" s="0" t="n">
        <v>0.078283505755442</v>
      </c>
      <c r="C4873" s="0" t="n">
        <v>0.688942984278748</v>
      </c>
    </row>
    <row r="4874" customFormat="false" ht="14.25" hidden="false" customHeight="false" outlineLevel="0" collapsed="false">
      <c r="A4874" s="43" t="n">
        <v>45861</v>
      </c>
      <c r="B4874" s="0" t="n">
        <v>0.0645492709237645</v>
      </c>
      <c r="C4874" s="0" t="n">
        <v>0.5606410237356</v>
      </c>
    </row>
    <row r="4875" customFormat="false" ht="14.25" hidden="false" customHeight="false" outlineLevel="0" collapsed="false">
      <c r="A4875" s="43" t="n">
        <v>45861.0416666667</v>
      </c>
      <c r="B4875" s="0" t="n">
        <v>0.0766346439825086</v>
      </c>
      <c r="C4875" s="0" t="n">
        <v>0.473070468876775</v>
      </c>
    </row>
    <row r="4876" customFormat="false" ht="14.25" hidden="false" customHeight="false" outlineLevel="0" collapsed="false">
      <c r="A4876" s="43" t="n">
        <v>45861.0833333333</v>
      </c>
      <c r="B4876" s="0" t="n">
        <v>0.0754095527475001</v>
      </c>
      <c r="C4876" s="0" t="n">
        <v>0.415229974306933</v>
      </c>
    </row>
    <row r="4877" customFormat="false" ht="14.25" hidden="false" customHeight="false" outlineLevel="0" collapsed="false">
      <c r="A4877" s="43" t="n">
        <v>45861.125</v>
      </c>
      <c r="B4877" s="0" t="n">
        <v>0.0693403648596508</v>
      </c>
      <c r="C4877" s="0" t="n">
        <v>0.388322374306962</v>
      </c>
    </row>
    <row r="4878" customFormat="false" ht="14.25" hidden="false" customHeight="false" outlineLevel="0" collapsed="false">
      <c r="A4878" s="43" t="n">
        <v>45861.1666666667</v>
      </c>
      <c r="B4878" s="0" t="n">
        <v>0.059689851210572</v>
      </c>
      <c r="C4878" s="0" t="n">
        <v>0.382402142615312</v>
      </c>
    </row>
    <row r="4879" customFormat="false" ht="14.25" hidden="false" customHeight="false" outlineLevel="0" collapsed="false">
      <c r="A4879" s="43" t="n">
        <v>45861.2083333333</v>
      </c>
      <c r="B4879" s="0" t="n">
        <v>0.0593539998713867</v>
      </c>
      <c r="C4879" s="0" t="n">
        <v>0.390330720966735</v>
      </c>
    </row>
    <row r="4880" customFormat="false" ht="14.25" hidden="false" customHeight="false" outlineLevel="0" collapsed="false">
      <c r="A4880" s="43" t="n">
        <v>45861.25</v>
      </c>
      <c r="B4880" s="0" t="n">
        <v>0.0329719603067426</v>
      </c>
      <c r="C4880" s="0" t="n">
        <v>0.426309427351127</v>
      </c>
    </row>
    <row r="4881" customFormat="false" ht="14.25" hidden="false" customHeight="false" outlineLevel="0" collapsed="false">
      <c r="A4881" s="43" t="n">
        <v>45861.2916666667</v>
      </c>
      <c r="B4881" s="0" t="n">
        <v>0.00143860928909038</v>
      </c>
      <c r="C4881" s="0" t="n">
        <v>0.533637409985607</v>
      </c>
    </row>
    <row r="4882" customFormat="false" ht="14.25" hidden="false" customHeight="false" outlineLevel="0" collapsed="false">
      <c r="A4882" s="43" t="n">
        <v>45861.3333333333</v>
      </c>
      <c r="B4882" s="0" t="n">
        <v>0.0288264444873155</v>
      </c>
      <c r="C4882" s="0" t="n">
        <v>0.612814841148432</v>
      </c>
    </row>
    <row r="4883" customFormat="false" ht="14.25" hidden="false" customHeight="false" outlineLevel="0" collapsed="false">
      <c r="A4883" s="43" t="n">
        <v>45861.375</v>
      </c>
      <c r="B4883" s="0" t="n">
        <v>0.044079169480081</v>
      </c>
      <c r="C4883" s="0" t="n">
        <v>0.65285317746459</v>
      </c>
    </row>
    <row r="4884" customFormat="false" ht="14.25" hidden="false" customHeight="false" outlineLevel="0" collapsed="false">
      <c r="A4884" s="43" t="n">
        <v>45861.4166666667</v>
      </c>
      <c r="B4884" s="0" t="n">
        <v>0.0825850153532041</v>
      </c>
      <c r="C4884" s="0" t="n">
        <v>0.638058570766887</v>
      </c>
    </row>
    <row r="4885" customFormat="false" ht="14.25" hidden="false" customHeight="false" outlineLevel="0" collapsed="false">
      <c r="A4885" s="43" t="n">
        <v>45861.4583333333</v>
      </c>
      <c r="B4885" s="0" t="n">
        <v>0.0748998725925212</v>
      </c>
      <c r="C4885" s="0" t="n">
        <v>0.651355457785499</v>
      </c>
    </row>
    <row r="4886" customFormat="false" ht="14.25" hidden="false" customHeight="false" outlineLevel="0" collapsed="false">
      <c r="A4886" s="43" t="n">
        <v>45861.5</v>
      </c>
      <c r="B4886" s="0" t="n">
        <v>0.0610646562811485</v>
      </c>
      <c r="C4886" s="0" t="n">
        <v>0.677543148499363</v>
      </c>
    </row>
    <row r="4887" customFormat="false" ht="14.25" hidden="false" customHeight="false" outlineLevel="0" collapsed="false">
      <c r="A4887" s="43" t="n">
        <v>45861.5416666667</v>
      </c>
      <c r="B4887" s="0" t="n">
        <v>0.0692959028648597</v>
      </c>
      <c r="C4887" s="0" t="n">
        <v>0.656179443331496</v>
      </c>
    </row>
    <row r="4888" customFormat="false" ht="14.25" hidden="false" customHeight="false" outlineLevel="0" collapsed="false">
      <c r="A4888" s="43" t="n">
        <v>45861.5833333333</v>
      </c>
      <c r="B4888" s="0" t="n">
        <v>0.074232691472943</v>
      </c>
      <c r="C4888" s="0" t="n">
        <v>0.635641345661187</v>
      </c>
    </row>
    <row r="4889" customFormat="false" ht="14.25" hidden="false" customHeight="false" outlineLevel="0" collapsed="false">
      <c r="A4889" s="43" t="n">
        <v>45861.625</v>
      </c>
      <c r="B4889" s="0" t="n">
        <v>0.0744452047361822</v>
      </c>
      <c r="C4889" s="0" t="n">
        <v>0.647767008277768</v>
      </c>
    </row>
    <row r="4890" customFormat="false" ht="14.25" hidden="false" customHeight="false" outlineLevel="0" collapsed="false">
      <c r="A4890" s="43" t="n">
        <v>45861.6666666667</v>
      </c>
      <c r="B4890" s="0" t="n">
        <v>0.0513302425967011</v>
      </c>
      <c r="C4890" s="0" t="n">
        <v>0.69714719408579</v>
      </c>
    </row>
    <row r="4891" customFormat="false" ht="14.25" hidden="false" customHeight="false" outlineLevel="0" collapsed="false">
      <c r="A4891" s="43" t="n">
        <v>45861.7083333333</v>
      </c>
      <c r="B4891" s="0" t="n">
        <v>0.0464971986431305</v>
      </c>
      <c r="C4891" s="0" t="n">
        <v>0.894694442965907</v>
      </c>
    </row>
    <row r="4892" customFormat="false" ht="14.25" hidden="false" customHeight="false" outlineLevel="0" collapsed="false">
      <c r="A4892" s="43" t="n">
        <v>45861.75</v>
      </c>
      <c r="B4892" s="0" t="n">
        <v>0.023993400533745</v>
      </c>
      <c r="C4892" s="0" t="n">
        <v>0.928793467746741</v>
      </c>
    </row>
    <row r="4893" customFormat="false" ht="14.25" hidden="false" customHeight="false" outlineLevel="0" collapsed="false">
      <c r="A4893" s="43" t="n">
        <v>45861.7916666667</v>
      </c>
      <c r="B4893" s="0" t="n">
        <v>0.0285918258255362</v>
      </c>
      <c r="C4893" s="0" t="n">
        <v>0.859617358502318</v>
      </c>
    </row>
    <row r="4894" customFormat="false" ht="14.25" hidden="false" customHeight="false" outlineLevel="0" collapsed="false">
      <c r="A4894" s="43" t="n">
        <v>45861.8333333333</v>
      </c>
      <c r="B4894" s="0" t="n">
        <v>0.0105671340953667</v>
      </c>
      <c r="C4894" s="0" t="n">
        <v>0.825087893416941</v>
      </c>
    </row>
    <row r="4895" customFormat="false" ht="14.25" hidden="false" customHeight="false" outlineLevel="0" collapsed="false">
      <c r="A4895" s="43" t="n">
        <v>45861.875</v>
      </c>
      <c r="B4895" s="0" t="n">
        <v>0.0565852987042217</v>
      </c>
      <c r="C4895" s="0" t="n">
        <v>0.790072512301619</v>
      </c>
    </row>
    <row r="4896" customFormat="false" ht="14.25" hidden="false" customHeight="false" outlineLevel="0" collapsed="false">
      <c r="A4896" s="43" t="n">
        <v>45861.9166666667</v>
      </c>
      <c r="B4896" s="0" t="n">
        <v>0.0285089305810104</v>
      </c>
      <c r="C4896" s="0" t="n">
        <v>0.788090247951174</v>
      </c>
    </row>
    <row r="4897" customFormat="false" ht="14.25" hidden="false" customHeight="false" outlineLevel="0" collapsed="false">
      <c r="A4897" s="43" t="n">
        <v>45861.9583333333</v>
      </c>
      <c r="B4897" s="0" t="n">
        <v>0.016509718337031</v>
      </c>
      <c r="C4897" s="0" t="n">
        <v>0.715886001408721</v>
      </c>
    </row>
    <row r="4898" customFormat="false" ht="14.25" hidden="false" customHeight="false" outlineLevel="0" collapsed="false">
      <c r="A4898" s="43" t="n">
        <v>45862</v>
      </c>
      <c r="B4898" s="0" t="n">
        <v>0.0434808165332305</v>
      </c>
      <c r="C4898" s="0" t="n">
        <v>0.571410308007575</v>
      </c>
    </row>
    <row r="4899" customFormat="false" ht="14.25" hidden="false" customHeight="false" outlineLevel="0" collapsed="false">
      <c r="A4899" s="43" t="n">
        <v>45862.0416666667</v>
      </c>
      <c r="B4899" s="0" t="n">
        <v>0.0244661546252532</v>
      </c>
      <c r="C4899" s="0" t="n">
        <v>0.481968860822372</v>
      </c>
    </row>
    <row r="4900" customFormat="false" ht="14.25" hidden="false" customHeight="false" outlineLevel="0" collapsed="false">
      <c r="A4900" s="43" t="n">
        <v>45862.0833333333</v>
      </c>
      <c r="B4900" s="0" t="n">
        <v>0.0176923571589338</v>
      </c>
      <c r="C4900" s="0" t="n">
        <v>0.426771248916193</v>
      </c>
    </row>
    <row r="4901" customFormat="false" ht="14.25" hidden="false" customHeight="false" outlineLevel="0" collapsed="false">
      <c r="A4901" s="43" t="n">
        <v>45862.125</v>
      </c>
      <c r="B4901" s="0" t="n">
        <v>0.039975854876049</v>
      </c>
      <c r="C4901" s="0" t="n">
        <v>0.397173629261211</v>
      </c>
    </row>
    <row r="4902" customFormat="false" ht="14.25" hidden="false" customHeight="false" outlineLevel="0" collapsed="false">
      <c r="A4902" s="43" t="n">
        <v>45862.1666666667</v>
      </c>
      <c r="B4902" s="0" t="n">
        <v>0.0401770642423073</v>
      </c>
      <c r="C4902" s="0" t="n">
        <v>0.391612392649265</v>
      </c>
    </row>
    <row r="4903" customFormat="false" ht="14.25" hidden="false" customHeight="false" outlineLevel="0" collapsed="false">
      <c r="A4903" s="43" t="n">
        <v>45862.2083333333</v>
      </c>
      <c r="B4903" s="0" t="n">
        <v>0.0410278708883959</v>
      </c>
      <c r="C4903" s="0" t="n">
        <v>0.392259423868558</v>
      </c>
    </row>
    <row r="4904" customFormat="false" ht="14.25" hidden="false" customHeight="false" outlineLevel="0" collapsed="false">
      <c r="A4904" s="43" t="n">
        <v>45862.25</v>
      </c>
      <c r="B4904" s="0" t="n">
        <v>0.0130828791678725</v>
      </c>
      <c r="C4904" s="0" t="n">
        <v>0.435297920756121</v>
      </c>
    </row>
    <row r="4905" customFormat="false" ht="14.25" hidden="false" customHeight="false" outlineLevel="0" collapsed="false">
      <c r="A4905" s="43" t="n">
        <v>45862.2916666667</v>
      </c>
      <c r="B4905" s="0" t="n">
        <v>0.00240999083630752</v>
      </c>
      <c r="C4905" s="0" t="n">
        <v>0.53279766026137</v>
      </c>
    </row>
    <row r="4906" customFormat="false" ht="14.25" hidden="false" customHeight="false" outlineLevel="0" collapsed="false">
      <c r="A4906" s="43" t="n">
        <v>45862.3333333333</v>
      </c>
      <c r="B4906" s="0" t="n">
        <v>0.0113234904022378</v>
      </c>
      <c r="C4906" s="0" t="n">
        <v>0.609443608510145</v>
      </c>
    </row>
    <row r="4907" customFormat="false" ht="14.25" hidden="false" customHeight="false" outlineLevel="0" collapsed="false">
      <c r="A4907" s="43" t="n">
        <v>45862.375</v>
      </c>
      <c r="B4907" s="0" t="n">
        <v>0.0428493054885695</v>
      </c>
      <c r="C4907" s="0" t="n">
        <v>0.644613568272989</v>
      </c>
    </row>
    <row r="4908" customFormat="false" ht="14.25" hidden="false" customHeight="false" outlineLevel="0" collapsed="false">
      <c r="A4908" s="43" t="n">
        <v>45862.4166666667</v>
      </c>
      <c r="B4908" s="0" t="n">
        <v>0.0570236387093662</v>
      </c>
      <c r="C4908" s="0" t="n">
        <v>0.637907961104867</v>
      </c>
    </row>
    <row r="4909" customFormat="false" ht="14.25" hidden="false" customHeight="false" outlineLevel="0" collapsed="false">
      <c r="A4909" s="43" t="n">
        <v>45862.4583333333</v>
      </c>
      <c r="B4909" s="0" t="n">
        <v>0.0677510369441498</v>
      </c>
      <c r="C4909" s="0" t="n">
        <v>0.64291907543179</v>
      </c>
    </row>
    <row r="4910" customFormat="false" ht="14.25" hidden="false" customHeight="false" outlineLevel="0" collapsed="false">
      <c r="A4910" s="43" t="n">
        <v>45862.5</v>
      </c>
      <c r="B4910" s="0" t="n">
        <v>0.0854911216681136</v>
      </c>
      <c r="C4910" s="0" t="n">
        <v>0.660946696252656</v>
      </c>
    </row>
    <row r="4911" customFormat="false" ht="14.25" hidden="false" customHeight="false" outlineLevel="0" collapsed="false">
      <c r="A4911" s="43" t="n">
        <v>45862.5416666667</v>
      </c>
      <c r="B4911" s="0" t="n">
        <v>0.0972283346998489</v>
      </c>
      <c r="C4911" s="0" t="n">
        <v>0.635736286721065</v>
      </c>
    </row>
    <row r="4912" customFormat="false" ht="14.25" hidden="false" customHeight="false" outlineLevel="0" collapsed="false">
      <c r="A4912" s="43" t="n">
        <v>45862.5833333333</v>
      </c>
      <c r="B4912" s="0" t="n">
        <v>0.0840324165621685</v>
      </c>
      <c r="C4912" s="0" t="n">
        <v>0.628192723083067</v>
      </c>
    </row>
    <row r="4913" customFormat="false" ht="14.25" hidden="false" customHeight="false" outlineLevel="0" collapsed="false">
      <c r="A4913" s="43" t="n">
        <v>45862.625</v>
      </c>
      <c r="B4913" s="0" t="n">
        <v>0.0332173804700813</v>
      </c>
      <c r="C4913" s="0" t="n">
        <v>0.644646249138499</v>
      </c>
    </row>
    <row r="4914" customFormat="false" ht="14.25" hidden="false" customHeight="false" outlineLevel="0" collapsed="false">
      <c r="A4914" s="43" t="n">
        <v>45862.6666666667</v>
      </c>
      <c r="B4914" s="0" t="n">
        <v>0.0268786574386676</v>
      </c>
      <c r="C4914" s="0" t="n">
        <v>0.696602022824553</v>
      </c>
    </row>
    <row r="4915" customFormat="false" ht="14.25" hidden="false" customHeight="false" outlineLevel="0" collapsed="false">
      <c r="A4915" s="43" t="n">
        <v>45862.7083333333</v>
      </c>
      <c r="B4915" s="0" t="n">
        <v>0.0305250434069644</v>
      </c>
      <c r="C4915" s="0" t="n">
        <v>0.886563375856022</v>
      </c>
    </row>
    <row r="4916" customFormat="false" ht="14.25" hidden="false" customHeight="false" outlineLevel="0" collapsed="false">
      <c r="A4916" s="43" t="n">
        <v>45862.75</v>
      </c>
      <c r="B4916" s="0" t="n">
        <v>0.0392775252403461</v>
      </c>
      <c r="C4916" s="0" t="n">
        <v>0.90922683816696</v>
      </c>
    </row>
    <row r="4917" customFormat="false" ht="14.25" hidden="false" customHeight="false" outlineLevel="0" collapsed="false">
      <c r="A4917" s="43" t="n">
        <v>45862.7916666667</v>
      </c>
      <c r="B4917" s="0" t="n">
        <v>0.0142622524195363</v>
      </c>
      <c r="C4917" s="0" t="n">
        <v>0.85114356710592</v>
      </c>
    </row>
    <row r="4918" customFormat="false" ht="14.25" hidden="false" customHeight="false" outlineLevel="0" collapsed="false">
      <c r="A4918" s="43" t="n">
        <v>45862.8333333333</v>
      </c>
      <c r="B4918" s="0" t="n">
        <v>0.0135820090190026</v>
      </c>
      <c r="C4918" s="0" t="n">
        <v>0.813052033080041</v>
      </c>
    </row>
    <row r="4919" customFormat="false" ht="14.25" hidden="false" customHeight="false" outlineLevel="0" collapsed="false">
      <c r="A4919" s="43" t="n">
        <v>45862.875</v>
      </c>
      <c r="B4919" s="0" t="n">
        <v>0.0186363581556863</v>
      </c>
      <c r="C4919" s="0" t="n">
        <v>0.788080081152832</v>
      </c>
    </row>
    <row r="4920" customFormat="false" ht="14.25" hidden="false" customHeight="false" outlineLevel="0" collapsed="false">
      <c r="A4920" s="43" t="n">
        <v>45862.9166666667</v>
      </c>
      <c r="B4920" s="0" t="n">
        <v>0.0262386056718434</v>
      </c>
      <c r="C4920" s="0" t="n">
        <v>0.778188896423449</v>
      </c>
    </row>
    <row r="4921" customFormat="false" ht="14.25" hidden="false" customHeight="false" outlineLevel="0" collapsed="false">
      <c r="A4921" s="43" t="n">
        <v>45862.9583333333</v>
      </c>
      <c r="B4921" s="0" t="n">
        <v>0</v>
      </c>
      <c r="C4921" s="0" t="n">
        <v>0.706767899285983</v>
      </c>
    </row>
    <row r="4922" customFormat="false" ht="14.25" hidden="false" customHeight="false" outlineLevel="0" collapsed="false">
      <c r="A4922" s="43" t="n">
        <v>45863</v>
      </c>
      <c r="B4922" s="0" t="n">
        <v>0.0139045468795216</v>
      </c>
      <c r="C4922" s="0" t="n">
        <v>0.582612585160414</v>
      </c>
    </row>
    <row r="4923" customFormat="false" ht="14.25" hidden="false" customHeight="false" outlineLevel="0" collapsed="false">
      <c r="A4923" s="43" t="n">
        <v>45863.0416666667</v>
      </c>
      <c r="B4923" s="0" t="n">
        <v>0.0263197425323945</v>
      </c>
      <c r="C4923" s="0" t="n">
        <v>0.489731351146978</v>
      </c>
    </row>
    <row r="4924" customFormat="false" ht="14.25" hidden="false" customHeight="false" outlineLevel="0" collapsed="false">
      <c r="A4924" s="43" t="n">
        <v>45863.0833333333</v>
      </c>
      <c r="B4924" s="0" t="n">
        <v>0.0233664110478763</v>
      </c>
      <c r="C4924" s="0" t="n">
        <v>0.434367644250025</v>
      </c>
    </row>
    <row r="4925" customFormat="false" ht="14.25" hidden="false" customHeight="false" outlineLevel="0" collapsed="false">
      <c r="A4925" s="43" t="n">
        <v>45863.125</v>
      </c>
      <c r="B4925" s="0" t="n">
        <v>0.0324065142599917</v>
      </c>
      <c r="C4925" s="0" t="n">
        <v>0.401480187315608</v>
      </c>
    </row>
    <row r="4926" customFormat="false" ht="14.25" hidden="false" customHeight="false" outlineLevel="0" collapsed="false">
      <c r="A4926" s="43" t="n">
        <v>45863.1666666667</v>
      </c>
      <c r="B4926" s="0" t="n">
        <v>0.0279467501044983</v>
      </c>
      <c r="C4926" s="0" t="n">
        <v>0.391744923814699</v>
      </c>
    </row>
    <row r="4927" customFormat="false" ht="14.25" hidden="false" customHeight="false" outlineLevel="0" collapsed="false">
      <c r="A4927" s="43" t="n">
        <v>45863.2083333333</v>
      </c>
      <c r="B4927" s="0" t="n">
        <v>0.0322660947397189</v>
      </c>
      <c r="C4927" s="0" t="n">
        <v>0.394669042107032</v>
      </c>
    </row>
    <row r="4928" customFormat="false" ht="14.25" hidden="false" customHeight="false" outlineLevel="0" collapsed="false">
      <c r="A4928" s="43" t="n">
        <v>45863.25</v>
      </c>
      <c r="B4928" s="0" t="n">
        <v>0.0138128597151217</v>
      </c>
      <c r="C4928" s="0" t="n">
        <v>0.425300557181865</v>
      </c>
    </row>
    <row r="4929" customFormat="false" ht="14.25" hidden="false" customHeight="false" outlineLevel="0" collapsed="false">
      <c r="A4929" s="43" t="n">
        <v>45863.2916666667</v>
      </c>
      <c r="B4929" s="0" t="n">
        <v>0</v>
      </c>
      <c r="C4929" s="0" t="n">
        <v>0.516888955836273</v>
      </c>
    </row>
    <row r="4930" customFormat="false" ht="14.25" hidden="false" customHeight="false" outlineLevel="0" collapsed="false">
      <c r="A4930" s="43" t="n">
        <v>45863.3333333333</v>
      </c>
      <c r="B4930" s="0" t="n">
        <v>0.00242631868750203</v>
      </c>
      <c r="C4930" s="0" t="n">
        <v>0.604167466541854</v>
      </c>
    </row>
    <row r="4931" customFormat="false" ht="14.25" hidden="false" customHeight="false" outlineLevel="0" collapsed="false">
      <c r="A4931" s="43" t="n">
        <v>45863.375</v>
      </c>
      <c r="B4931" s="0" t="n">
        <v>0.0409183486865374</v>
      </c>
      <c r="C4931" s="0" t="n">
        <v>0.667330835771024</v>
      </c>
    </row>
    <row r="4932" customFormat="false" ht="14.25" hidden="false" customHeight="false" outlineLevel="0" collapsed="false">
      <c r="A4932" s="43" t="n">
        <v>45863.4166666667</v>
      </c>
      <c r="B4932" s="0" t="n">
        <v>0.0476311051091605</v>
      </c>
      <c r="C4932" s="0" t="n">
        <v>0.671898450767942</v>
      </c>
    </row>
    <row r="4933" customFormat="false" ht="14.25" hidden="false" customHeight="false" outlineLevel="0" collapsed="false">
      <c r="A4933" s="43" t="n">
        <v>45863.4583333333</v>
      </c>
      <c r="B4933" s="0" t="n">
        <v>0.0572610205459632</v>
      </c>
      <c r="C4933" s="0" t="n">
        <v>0.678971633374257</v>
      </c>
    </row>
    <row r="4934" customFormat="false" ht="14.25" hidden="false" customHeight="false" outlineLevel="0" collapsed="false">
      <c r="A4934" s="43" t="n">
        <v>45863.5</v>
      </c>
      <c r="B4934" s="0" t="n">
        <v>0.0591402306195942</v>
      </c>
      <c r="C4934" s="0" t="n">
        <v>0.692749435729519</v>
      </c>
    </row>
    <row r="4935" customFormat="false" ht="14.25" hidden="false" customHeight="false" outlineLevel="0" collapsed="false">
      <c r="A4935" s="43" t="n">
        <v>45863.5416666667</v>
      </c>
      <c r="B4935" s="0" t="n">
        <v>0.0590455290826661</v>
      </c>
      <c r="C4935" s="0" t="n">
        <v>0.67076081108312</v>
      </c>
    </row>
    <row r="4936" customFormat="false" ht="14.25" hidden="false" customHeight="false" outlineLevel="0" collapsed="false">
      <c r="A4936" s="43" t="n">
        <v>45863.5833333333</v>
      </c>
      <c r="B4936" s="0" t="n">
        <v>0.0441944692292852</v>
      </c>
      <c r="C4936" s="0" t="n">
        <v>0.654989159977663</v>
      </c>
    </row>
    <row r="4937" customFormat="false" ht="14.25" hidden="false" customHeight="false" outlineLevel="0" collapsed="false">
      <c r="A4937" s="43" t="n">
        <v>45863.625</v>
      </c>
      <c r="B4937" s="0" t="n">
        <v>0.0287581187100093</v>
      </c>
      <c r="C4937" s="0" t="n">
        <v>0.661184056597627</v>
      </c>
    </row>
    <row r="4938" customFormat="false" ht="14.25" hidden="false" customHeight="false" outlineLevel="0" collapsed="false">
      <c r="A4938" s="43" t="n">
        <v>45863.6666666667</v>
      </c>
      <c r="B4938" s="0" t="n">
        <v>0.0248936931288383</v>
      </c>
      <c r="C4938" s="0" t="n">
        <v>0.693684614511705</v>
      </c>
    </row>
    <row r="4939" customFormat="false" ht="14.25" hidden="false" customHeight="false" outlineLevel="0" collapsed="false">
      <c r="A4939" s="43" t="n">
        <v>45863.7083333333</v>
      </c>
      <c r="B4939" s="0" t="n">
        <v>0.0095897238030931</v>
      </c>
      <c r="C4939" s="0" t="n">
        <v>0.859778718351956</v>
      </c>
    </row>
    <row r="4940" customFormat="false" ht="14.25" hidden="false" customHeight="false" outlineLevel="0" collapsed="false">
      <c r="A4940" s="43" t="n">
        <v>45863.75</v>
      </c>
      <c r="B4940" s="0" t="n">
        <v>0.0114576299797436</v>
      </c>
      <c r="C4940" s="0" t="n">
        <v>0.887035773509793</v>
      </c>
    </row>
    <row r="4941" customFormat="false" ht="14.25" hidden="false" customHeight="false" outlineLevel="0" collapsed="false">
      <c r="A4941" s="43" t="n">
        <v>45863.7916666667</v>
      </c>
      <c r="B4941" s="0" t="n">
        <v>0.000236628243464848</v>
      </c>
      <c r="C4941" s="0" t="n">
        <v>0.827992750542174</v>
      </c>
    </row>
    <row r="4942" customFormat="false" ht="14.25" hidden="false" customHeight="false" outlineLevel="0" collapsed="false">
      <c r="A4942" s="43" t="n">
        <v>45863.8333333333</v>
      </c>
      <c r="B4942" s="0" t="n">
        <v>0.000700339217388546</v>
      </c>
      <c r="C4942" s="0" t="n">
        <v>0.785596802008413</v>
      </c>
    </row>
    <row r="4943" customFormat="false" ht="14.25" hidden="false" customHeight="false" outlineLevel="0" collapsed="false">
      <c r="A4943" s="43" t="n">
        <v>45863.875</v>
      </c>
      <c r="B4943" s="0" t="n">
        <v>0.0113754883283496</v>
      </c>
      <c r="C4943" s="0" t="n">
        <v>0.750695976047381</v>
      </c>
    </row>
    <row r="4944" customFormat="false" ht="14.25" hidden="false" customHeight="false" outlineLevel="0" collapsed="false">
      <c r="A4944" s="43" t="n">
        <v>45863.9166666667</v>
      </c>
      <c r="B4944" s="0" t="n">
        <v>0.0169771972766148</v>
      </c>
      <c r="C4944" s="0" t="n">
        <v>0.758608033694714</v>
      </c>
    </row>
    <row r="4945" customFormat="false" ht="14.25" hidden="false" customHeight="false" outlineLevel="0" collapsed="false">
      <c r="A4945" s="43" t="n">
        <v>45863.9583333333</v>
      </c>
      <c r="B4945" s="0" t="n">
        <v>0</v>
      </c>
      <c r="C4945" s="0" t="n">
        <v>0.702947532262816</v>
      </c>
    </row>
    <row r="4946" customFormat="false" ht="14.25" hidden="false" customHeight="false" outlineLevel="0" collapsed="false">
      <c r="A4946" s="43" t="n">
        <v>45864</v>
      </c>
      <c r="B4946" s="0" t="n">
        <v>0.000978415083116316</v>
      </c>
      <c r="C4946" s="0" t="n">
        <v>0.597277648832126</v>
      </c>
    </row>
    <row r="4947" customFormat="false" ht="14.25" hidden="false" customHeight="false" outlineLevel="0" collapsed="false">
      <c r="A4947" s="43" t="n">
        <v>45864.0416666667</v>
      </c>
      <c r="B4947" s="0" t="n">
        <v>0.0120047385936144</v>
      </c>
      <c r="C4947" s="0" t="n">
        <v>0.507655429657609</v>
      </c>
    </row>
    <row r="4948" customFormat="false" ht="14.25" hidden="false" customHeight="false" outlineLevel="0" collapsed="false">
      <c r="A4948" s="43" t="n">
        <v>45864.0833333333</v>
      </c>
      <c r="B4948" s="0" t="n">
        <v>0.021293025143886</v>
      </c>
      <c r="C4948" s="0" t="n">
        <v>0.444913169198867</v>
      </c>
    </row>
    <row r="4949" customFormat="false" ht="14.25" hidden="false" customHeight="false" outlineLevel="0" collapsed="false">
      <c r="A4949" s="43" t="n">
        <v>45864.125</v>
      </c>
      <c r="B4949" s="0" t="n">
        <v>0.041924395517829</v>
      </c>
      <c r="C4949" s="0" t="n">
        <v>0.408895127681131</v>
      </c>
    </row>
    <row r="4950" customFormat="false" ht="14.25" hidden="false" customHeight="false" outlineLevel="0" collapsed="false">
      <c r="A4950" s="43" t="n">
        <v>45864.1666666667</v>
      </c>
      <c r="B4950" s="0" t="n">
        <v>0.0239255771518601</v>
      </c>
      <c r="C4950" s="0" t="n">
        <v>0.392579174346352</v>
      </c>
    </row>
    <row r="4951" customFormat="false" ht="14.25" hidden="false" customHeight="false" outlineLevel="0" collapsed="false">
      <c r="A4951" s="43" t="n">
        <v>45864.2083333333</v>
      </c>
      <c r="B4951" s="0" t="n">
        <v>0.0153931445130381</v>
      </c>
      <c r="C4951" s="0" t="n">
        <v>0.389677153866867</v>
      </c>
    </row>
    <row r="4952" customFormat="false" ht="14.25" hidden="false" customHeight="false" outlineLevel="0" collapsed="false">
      <c r="A4952" s="43" t="n">
        <v>45864.25</v>
      </c>
      <c r="B4952" s="0" t="n">
        <v>0.0117962444937462</v>
      </c>
      <c r="C4952" s="0" t="n">
        <v>0.406519275222731</v>
      </c>
    </row>
    <row r="4953" customFormat="false" ht="14.25" hidden="false" customHeight="false" outlineLevel="0" collapsed="false">
      <c r="A4953" s="43" t="n">
        <v>45864.2916666667</v>
      </c>
      <c r="B4953" s="0" t="n">
        <v>0.000409954663837189</v>
      </c>
      <c r="C4953" s="0" t="n">
        <v>0.483442541487676</v>
      </c>
    </row>
    <row r="4954" customFormat="false" ht="14.25" hidden="false" customHeight="false" outlineLevel="0" collapsed="false">
      <c r="A4954" s="43" t="n">
        <v>45864.3333333333</v>
      </c>
      <c r="B4954" s="0" t="n">
        <v>0.020575604482171</v>
      </c>
      <c r="C4954" s="0" t="n">
        <v>0.61931210468261</v>
      </c>
    </row>
    <row r="4955" customFormat="false" ht="14.25" hidden="false" customHeight="false" outlineLevel="0" collapsed="false">
      <c r="A4955" s="43" t="n">
        <v>45864.375</v>
      </c>
      <c r="B4955" s="0" t="n">
        <v>0.0166277812610527</v>
      </c>
      <c r="C4955" s="0" t="n">
        <v>0.728542932459684</v>
      </c>
    </row>
    <row r="4956" customFormat="false" ht="14.25" hidden="false" customHeight="false" outlineLevel="0" collapsed="false">
      <c r="A4956" s="43" t="n">
        <v>45864.4166666667</v>
      </c>
      <c r="B4956" s="0" t="n">
        <v>0.0102840342754253</v>
      </c>
      <c r="C4956" s="0" t="n">
        <v>0.763142797805302</v>
      </c>
    </row>
    <row r="4957" customFormat="false" ht="14.25" hidden="false" customHeight="false" outlineLevel="0" collapsed="false">
      <c r="A4957" s="43" t="n">
        <v>45864.4583333333</v>
      </c>
      <c r="B4957" s="0" t="n">
        <v>0.0385063482685445</v>
      </c>
      <c r="C4957" s="0" t="n">
        <v>0.77816580422747</v>
      </c>
    </row>
    <row r="4958" customFormat="false" ht="14.25" hidden="false" customHeight="false" outlineLevel="0" collapsed="false">
      <c r="A4958" s="43" t="n">
        <v>45864.5</v>
      </c>
      <c r="B4958" s="0" t="n">
        <v>0.0618747688981064</v>
      </c>
      <c r="C4958" s="0" t="n">
        <v>0.800267608601331</v>
      </c>
    </row>
    <row r="4959" customFormat="false" ht="14.25" hidden="false" customHeight="false" outlineLevel="0" collapsed="false">
      <c r="A4959" s="43" t="n">
        <v>45864.5416666667</v>
      </c>
      <c r="B4959" s="0" t="n">
        <v>0.104810486399151</v>
      </c>
      <c r="C4959" s="0" t="n">
        <v>0.759101992806408</v>
      </c>
    </row>
    <row r="4960" customFormat="false" ht="14.25" hidden="false" customHeight="false" outlineLevel="0" collapsed="false">
      <c r="A4960" s="43" t="n">
        <v>45864.5833333333</v>
      </c>
      <c r="B4960" s="0" t="n">
        <v>0.0615228409054372</v>
      </c>
      <c r="C4960" s="0" t="n">
        <v>0.734145256196717</v>
      </c>
    </row>
    <row r="4961" customFormat="false" ht="14.25" hidden="false" customHeight="false" outlineLevel="0" collapsed="false">
      <c r="A4961" s="43" t="n">
        <v>45864.625</v>
      </c>
      <c r="B4961" s="0" t="n">
        <v>0.0526068293624</v>
      </c>
      <c r="C4961" s="0" t="n">
        <v>0.717822544134758</v>
      </c>
    </row>
    <row r="4962" customFormat="false" ht="14.25" hidden="false" customHeight="false" outlineLevel="0" collapsed="false">
      <c r="A4962" s="43" t="n">
        <v>45864.6666666667</v>
      </c>
      <c r="B4962" s="0" t="n">
        <v>0.0440618368380438</v>
      </c>
      <c r="C4962" s="0" t="n">
        <v>0.731282633526183</v>
      </c>
    </row>
    <row r="4963" customFormat="false" ht="14.25" hidden="false" customHeight="false" outlineLevel="0" collapsed="false">
      <c r="A4963" s="43" t="n">
        <v>45864.7083333333</v>
      </c>
      <c r="B4963" s="0" t="n">
        <v>0.0397173724317546</v>
      </c>
      <c r="C4963" s="0" t="n">
        <v>0.860814421475201</v>
      </c>
    </row>
    <row r="4964" customFormat="false" ht="14.25" hidden="false" customHeight="false" outlineLevel="0" collapsed="false">
      <c r="A4964" s="43" t="n">
        <v>45864.75</v>
      </c>
      <c r="B4964" s="0" t="n">
        <v>0.0295951094820103</v>
      </c>
      <c r="C4964" s="0" t="n">
        <v>0.900713646596865</v>
      </c>
    </row>
    <row r="4965" customFormat="false" ht="14.25" hidden="false" customHeight="false" outlineLevel="0" collapsed="false">
      <c r="A4965" s="43" t="n">
        <v>45864.7916666667</v>
      </c>
      <c r="B4965" s="0" t="n">
        <v>0.000927170750136624</v>
      </c>
      <c r="C4965" s="0" t="n">
        <v>0.842015903117384</v>
      </c>
    </row>
    <row r="4966" customFormat="false" ht="14.25" hidden="false" customHeight="false" outlineLevel="0" collapsed="false">
      <c r="A4966" s="43" t="n">
        <v>45864.8333333333</v>
      </c>
      <c r="B4966" s="0" t="n">
        <v>0.00455421449471079</v>
      </c>
      <c r="C4966" s="0" t="n">
        <v>0.800757232673684</v>
      </c>
    </row>
    <row r="4967" customFormat="false" ht="14.25" hidden="false" customHeight="false" outlineLevel="0" collapsed="false">
      <c r="A4967" s="43" t="n">
        <v>45864.875</v>
      </c>
      <c r="B4967" s="0" t="n">
        <v>0.0271881330182309</v>
      </c>
      <c r="C4967" s="0" t="n">
        <v>0.759267040337557</v>
      </c>
    </row>
    <row r="4968" customFormat="false" ht="14.25" hidden="false" customHeight="false" outlineLevel="0" collapsed="false">
      <c r="A4968" s="43" t="n">
        <v>45864.9166666667</v>
      </c>
      <c r="B4968" s="0" t="n">
        <v>0.00992733352625319</v>
      </c>
      <c r="C4968" s="0" t="n">
        <v>0.760696367180073</v>
      </c>
    </row>
    <row r="4969" customFormat="false" ht="14.25" hidden="false" customHeight="false" outlineLevel="0" collapsed="false">
      <c r="A4969" s="43" t="n">
        <v>45864.9583333333</v>
      </c>
      <c r="B4969" s="0" t="n">
        <v>0</v>
      </c>
      <c r="C4969" s="0" t="n">
        <v>0.704489083868655</v>
      </c>
    </row>
    <row r="4970" customFormat="false" ht="14.25" hidden="false" customHeight="false" outlineLevel="0" collapsed="false">
      <c r="A4970" s="43" t="n">
        <v>45865</v>
      </c>
      <c r="B4970" s="0" t="n">
        <v>0.00221375518472074</v>
      </c>
      <c r="C4970" s="0" t="n">
        <v>0.592041836957482</v>
      </c>
    </row>
    <row r="4971" customFormat="false" ht="14.25" hidden="false" customHeight="false" outlineLevel="0" collapsed="false">
      <c r="A4971" s="43" t="n">
        <v>45865.0416666667</v>
      </c>
      <c r="B4971" s="0" t="n">
        <v>0.00142459245683419</v>
      </c>
      <c r="C4971" s="0" t="n">
        <v>0.499196298780759</v>
      </c>
    </row>
    <row r="4972" customFormat="false" ht="14.25" hidden="false" customHeight="false" outlineLevel="0" collapsed="false">
      <c r="A4972" s="43" t="n">
        <v>45865.0833333333</v>
      </c>
      <c r="B4972" s="0" t="n">
        <v>0.000155742580624418</v>
      </c>
      <c r="C4972" s="0" t="n">
        <v>0.442054815094242</v>
      </c>
    </row>
    <row r="4973" customFormat="false" ht="14.25" hidden="false" customHeight="false" outlineLevel="0" collapsed="false">
      <c r="A4973" s="43" t="n">
        <v>45865.125</v>
      </c>
      <c r="B4973" s="0" t="n">
        <v>0.00920529082666154</v>
      </c>
      <c r="C4973" s="0" t="n">
        <v>0.407753644464276</v>
      </c>
    </row>
    <row r="4974" customFormat="false" ht="14.25" hidden="false" customHeight="false" outlineLevel="0" collapsed="false">
      <c r="A4974" s="43" t="n">
        <v>45865.1666666667</v>
      </c>
      <c r="B4974" s="0" t="n">
        <v>0.0242747419697116</v>
      </c>
      <c r="C4974" s="0" t="n">
        <v>0.388998401345412</v>
      </c>
    </row>
    <row r="4975" customFormat="false" ht="14.25" hidden="false" customHeight="false" outlineLevel="0" collapsed="false">
      <c r="A4975" s="43" t="n">
        <v>45865.2083333333</v>
      </c>
      <c r="B4975" s="0" t="n">
        <v>0.031935468312916</v>
      </c>
      <c r="C4975" s="0" t="n">
        <v>0.379135791106734</v>
      </c>
    </row>
    <row r="4976" customFormat="false" ht="14.25" hidden="false" customHeight="false" outlineLevel="0" collapsed="false">
      <c r="A4976" s="43" t="n">
        <v>45865.25</v>
      </c>
      <c r="B4976" s="0" t="n">
        <v>0.0273128275618147</v>
      </c>
      <c r="C4976" s="0" t="n">
        <v>0.383716702396726</v>
      </c>
    </row>
    <row r="4977" customFormat="false" ht="14.25" hidden="false" customHeight="false" outlineLevel="0" collapsed="false">
      <c r="A4977" s="43" t="n">
        <v>45865.2916666667</v>
      </c>
      <c r="B4977" s="0" t="n">
        <v>0.000475065110446616</v>
      </c>
      <c r="C4977" s="0" t="n">
        <v>0.441241646523264</v>
      </c>
    </row>
    <row r="4978" customFormat="false" ht="14.25" hidden="false" customHeight="false" outlineLevel="0" collapsed="false">
      <c r="A4978" s="43" t="n">
        <v>45865.3333333333</v>
      </c>
      <c r="B4978" s="0" t="n">
        <v>0.00403001511205428</v>
      </c>
      <c r="C4978" s="0" t="n">
        <v>0.567724382422758</v>
      </c>
    </row>
    <row r="4979" customFormat="false" ht="14.25" hidden="false" customHeight="false" outlineLevel="0" collapsed="false">
      <c r="A4979" s="43" t="n">
        <v>45865.375</v>
      </c>
      <c r="B4979" s="0" t="n">
        <v>0.00224691328253114</v>
      </c>
      <c r="C4979" s="0" t="n">
        <v>0.696510424981816</v>
      </c>
    </row>
    <row r="4980" customFormat="false" ht="14.25" hidden="false" customHeight="false" outlineLevel="0" collapsed="false">
      <c r="A4980" s="43" t="n">
        <v>45865.4166666667</v>
      </c>
      <c r="B4980" s="0" t="n">
        <v>0.0070461962637858</v>
      </c>
      <c r="C4980" s="0" t="n">
        <v>0.770365480357272</v>
      </c>
    </row>
    <row r="4981" customFormat="false" ht="14.25" hidden="false" customHeight="false" outlineLevel="0" collapsed="false">
      <c r="A4981" s="43" t="n">
        <v>45865.4583333333</v>
      </c>
      <c r="B4981" s="0" t="n">
        <v>0.0132021478409054</v>
      </c>
      <c r="C4981" s="0" t="n">
        <v>0.792725426879198</v>
      </c>
    </row>
    <row r="4982" customFormat="false" ht="14.25" hidden="false" customHeight="false" outlineLevel="0" collapsed="false">
      <c r="A4982" s="43" t="n">
        <v>45865.5</v>
      </c>
      <c r="B4982" s="0" t="n">
        <v>0.0328540481013473</v>
      </c>
      <c r="C4982" s="0" t="n">
        <v>0.816131414293372</v>
      </c>
    </row>
    <row r="4983" customFormat="false" ht="14.25" hidden="false" customHeight="false" outlineLevel="0" collapsed="false">
      <c r="A4983" s="43" t="n">
        <v>45865.5416666667</v>
      </c>
      <c r="B4983" s="0" t="n">
        <v>0.0174514083148452</v>
      </c>
      <c r="C4983" s="0" t="n">
        <v>0.792478473926738</v>
      </c>
    </row>
    <row r="4984" customFormat="false" ht="14.25" hidden="false" customHeight="false" outlineLevel="0" collapsed="false">
      <c r="A4984" s="43" t="n">
        <v>45865.5833333333</v>
      </c>
      <c r="B4984" s="0" t="n">
        <v>0.0686165637760844</v>
      </c>
      <c r="C4984" s="0" t="n">
        <v>0.751398016639528</v>
      </c>
    </row>
    <row r="4985" customFormat="false" ht="14.25" hidden="false" customHeight="false" outlineLevel="0" collapsed="false">
      <c r="A4985" s="43" t="n">
        <v>45865.625</v>
      </c>
      <c r="B4985" s="0" t="n">
        <v>0.054712067136105</v>
      </c>
      <c r="C4985" s="0" t="n">
        <v>0.729910182972484</v>
      </c>
    </row>
    <row r="4986" customFormat="false" ht="14.25" hidden="false" customHeight="false" outlineLevel="0" collapsed="false">
      <c r="A4986" s="43" t="n">
        <v>45865.6666666667</v>
      </c>
      <c r="B4986" s="0" t="n">
        <v>0.0594251390630527</v>
      </c>
      <c r="C4986" s="0" t="n">
        <v>0.735926626980082</v>
      </c>
    </row>
    <row r="4987" customFormat="false" ht="14.25" hidden="false" customHeight="false" outlineLevel="0" collapsed="false">
      <c r="A4987" s="43" t="n">
        <v>45865.7083333333</v>
      </c>
      <c r="B4987" s="0" t="n">
        <v>0.0781646892382883</v>
      </c>
      <c r="C4987" s="0" t="n">
        <v>0.883122559824876</v>
      </c>
    </row>
    <row r="4988" customFormat="false" ht="14.25" hidden="false" customHeight="false" outlineLevel="0" collapsed="false">
      <c r="A4988" s="43" t="n">
        <v>45865.75</v>
      </c>
      <c r="B4988" s="0" t="n">
        <v>0.0387306678241857</v>
      </c>
      <c r="C4988" s="0" t="n">
        <v>0.927749893125926</v>
      </c>
    </row>
    <row r="4989" customFormat="false" ht="14.25" hidden="false" customHeight="false" outlineLevel="0" collapsed="false">
      <c r="A4989" s="43" t="n">
        <v>45865.7916666667</v>
      </c>
      <c r="B4989" s="0" t="n">
        <v>0.0120341789653066</v>
      </c>
      <c r="C4989" s="0" t="n">
        <v>0.879150009790014</v>
      </c>
    </row>
    <row r="4990" customFormat="false" ht="14.25" hidden="false" customHeight="false" outlineLevel="0" collapsed="false">
      <c r="A4990" s="43" t="n">
        <v>45865.8333333333</v>
      </c>
      <c r="B4990" s="0" t="n">
        <v>0.00512925629400983</v>
      </c>
      <c r="C4990" s="0" t="n">
        <v>0.843341519015725</v>
      </c>
    </row>
    <row r="4991" customFormat="false" ht="14.25" hidden="false" customHeight="false" outlineLevel="0" collapsed="false">
      <c r="A4991" s="43" t="n">
        <v>45865.875</v>
      </c>
      <c r="B4991" s="0" t="n">
        <v>0.04016631298029</v>
      </c>
      <c r="C4991" s="0" t="n">
        <v>0.805492555718629</v>
      </c>
    </row>
    <row r="4992" customFormat="false" ht="14.25" hidden="false" customHeight="false" outlineLevel="0" collapsed="false">
      <c r="A4992" s="43" t="n">
        <v>45865.9166666667</v>
      </c>
      <c r="B4992" s="0" t="n">
        <v>0.0186067168258255</v>
      </c>
      <c r="C4992" s="0" t="n">
        <v>0.796678639963</v>
      </c>
    </row>
    <row r="4993" customFormat="false" ht="14.25" hidden="false" customHeight="false" outlineLevel="0" collapsed="false">
      <c r="A4993" s="43" t="n">
        <v>45865.9583333333</v>
      </c>
      <c r="B4993" s="0" t="n">
        <v>0.00254674287000418</v>
      </c>
      <c r="C4993" s="0" t="n">
        <v>0.694771737148148</v>
      </c>
    </row>
    <row r="4994" customFormat="false" ht="14.25" hidden="false" customHeight="false" outlineLevel="0" collapsed="false">
      <c r="A4994" s="43" t="n">
        <v>45866</v>
      </c>
      <c r="B4994" s="0" t="n">
        <v>0</v>
      </c>
      <c r="C4994" s="0" t="n">
        <v>0.570038974246305</v>
      </c>
    </row>
    <row r="4995" customFormat="false" ht="14.25" hidden="false" customHeight="false" outlineLevel="0" collapsed="false">
      <c r="A4995" s="43" t="n">
        <v>45866.0416666667</v>
      </c>
      <c r="B4995" s="0" t="n">
        <v>0</v>
      </c>
      <c r="C4995" s="0" t="n">
        <v>0.475736230358644</v>
      </c>
    </row>
    <row r="4996" customFormat="false" ht="14.25" hidden="false" customHeight="false" outlineLevel="0" collapsed="false">
      <c r="A4996" s="43" t="n">
        <v>45866.0833333333</v>
      </c>
      <c r="B4996" s="0" t="n">
        <v>0.00600543390887754</v>
      </c>
      <c r="C4996" s="0" t="n">
        <v>0.426747575649485</v>
      </c>
    </row>
    <row r="4997" customFormat="false" ht="14.25" hidden="false" customHeight="false" outlineLevel="0" collapsed="false">
      <c r="A4997" s="43" t="n">
        <v>45866.125</v>
      </c>
      <c r="B4997" s="0" t="n">
        <v>0.0168181891257516</v>
      </c>
      <c r="C4997" s="0" t="n">
        <v>0.401206656049554</v>
      </c>
    </row>
    <row r="4998" customFormat="false" ht="14.25" hidden="false" customHeight="false" outlineLevel="0" collapsed="false">
      <c r="A4998" s="43" t="n">
        <v>45866.1666666667</v>
      </c>
      <c r="B4998" s="0" t="n">
        <v>0.0257959953056172</v>
      </c>
      <c r="C4998" s="0" t="n">
        <v>0.389137593742637</v>
      </c>
    </row>
    <row r="4999" customFormat="false" ht="14.25" hidden="false" customHeight="false" outlineLevel="0" collapsed="false">
      <c r="A4999" s="43" t="n">
        <v>45866.2083333333</v>
      </c>
      <c r="B4999" s="0" t="n">
        <v>0.0287936883058422</v>
      </c>
      <c r="C4999" s="0" t="n">
        <v>0.394539265965747</v>
      </c>
    </row>
    <row r="5000" customFormat="false" ht="14.25" hidden="false" customHeight="false" outlineLevel="0" collapsed="false">
      <c r="A5000" s="43" t="n">
        <v>45866.25</v>
      </c>
      <c r="B5000" s="0" t="n">
        <v>0.0156681055271535</v>
      </c>
      <c r="C5000" s="0" t="n">
        <v>0.425019079500039</v>
      </c>
    </row>
    <row r="5001" customFormat="false" ht="14.25" hidden="false" customHeight="false" outlineLevel="0" collapsed="false">
      <c r="A5001" s="43" t="n">
        <v>45866.2916666667</v>
      </c>
      <c r="B5001" s="0" t="n">
        <v>0.000809660461078481</v>
      </c>
      <c r="C5001" s="0" t="n">
        <v>0.517697088401083</v>
      </c>
    </row>
    <row r="5002" customFormat="false" ht="14.25" hidden="false" customHeight="false" outlineLevel="0" collapsed="false">
      <c r="A5002" s="43" t="n">
        <v>45866.3333333333</v>
      </c>
      <c r="B5002" s="0" t="n">
        <v>0.00527434809170127</v>
      </c>
      <c r="C5002" s="0" t="n">
        <v>0.607053606386189</v>
      </c>
    </row>
    <row r="5003" customFormat="false" ht="14.25" hidden="false" customHeight="false" outlineLevel="0" collapsed="false">
      <c r="A5003" s="43" t="n">
        <v>45866.375</v>
      </c>
      <c r="B5003" s="0" t="n">
        <v>0.0475350471045948</v>
      </c>
      <c r="C5003" s="0" t="n">
        <v>0.671224344541509</v>
      </c>
    </row>
    <row r="5004" customFormat="false" ht="14.25" hidden="false" customHeight="false" outlineLevel="0" collapsed="false">
      <c r="A5004" s="43" t="n">
        <v>45866.4166666667</v>
      </c>
      <c r="B5004" s="0" t="n">
        <v>0.0526936432912125</v>
      </c>
      <c r="C5004" s="0" t="n">
        <v>0.693837902594354</v>
      </c>
    </row>
    <row r="5005" customFormat="false" ht="14.25" hidden="false" customHeight="false" outlineLevel="0" collapsed="false">
      <c r="A5005" s="43" t="n">
        <v>45866.4583333333</v>
      </c>
      <c r="B5005" s="0" t="n">
        <v>0.0407382399279766</v>
      </c>
      <c r="C5005" s="0" t="n">
        <v>0.704245422834563</v>
      </c>
    </row>
    <row r="5006" customFormat="false" ht="14.25" hidden="false" customHeight="false" outlineLevel="0" collapsed="false">
      <c r="A5006" s="43" t="n">
        <v>45866.5</v>
      </c>
      <c r="B5006" s="0" t="n">
        <v>0.0519597440596765</v>
      </c>
      <c r="C5006" s="0" t="n">
        <v>0.718315022979289</v>
      </c>
    </row>
    <row r="5007" customFormat="false" ht="14.25" hidden="false" customHeight="false" outlineLevel="0" collapsed="false">
      <c r="A5007" s="43" t="n">
        <v>45866.5416666667</v>
      </c>
      <c r="B5007" s="0" t="n">
        <v>0.0557078148612585</v>
      </c>
      <c r="C5007" s="0" t="n">
        <v>0.680864168948315</v>
      </c>
    </row>
    <row r="5008" customFormat="false" ht="14.25" hidden="false" customHeight="false" outlineLevel="0" collapsed="false">
      <c r="A5008" s="43" t="n">
        <v>45866.5833333333</v>
      </c>
      <c r="B5008" s="0" t="n">
        <v>0.0610217517121636</v>
      </c>
      <c r="C5008" s="0" t="n">
        <v>0.662826081776726</v>
      </c>
    </row>
    <row r="5009" customFormat="false" ht="14.25" hidden="false" customHeight="false" outlineLevel="0" collapsed="false">
      <c r="A5009" s="43" t="n">
        <v>45866.625</v>
      </c>
      <c r="B5009" s="0" t="n">
        <v>0.0464346001736278</v>
      </c>
      <c r="C5009" s="0" t="n">
        <v>0.665379531743491</v>
      </c>
    </row>
    <row r="5010" customFormat="false" ht="14.25" hidden="false" customHeight="false" outlineLevel="0" collapsed="false">
      <c r="A5010" s="43" t="n">
        <v>45866.6666666667</v>
      </c>
      <c r="B5010" s="0" t="n">
        <v>0.048348726729044</v>
      </c>
      <c r="C5010" s="0" t="n">
        <v>0.709965408829762</v>
      </c>
    </row>
    <row r="5011" customFormat="false" ht="14.25" hidden="false" customHeight="false" outlineLevel="0" collapsed="false">
      <c r="A5011" s="43" t="n">
        <v>45866.7083333333</v>
      </c>
      <c r="B5011" s="0" t="n">
        <v>0.0301447300729881</v>
      </c>
      <c r="C5011" s="0" t="n">
        <v>0.925486267795595</v>
      </c>
    </row>
    <row r="5012" customFormat="false" ht="14.25" hidden="false" customHeight="false" outlineLevel="0" collapsed="false">
      <c r="A5012" s="43" t="n">
        <v>45866.75</v>
      </c>
      <c r="B5012" s="0" t="n">
        <v>0.0334607408121925</v>
      </c>
      <c r="C5012" s="0" t="n">
        <v>0.938520453932608</v>
      </c>
    </row>
    <row r="5013" customFormat="false" ht="14.25" hidden="false" customHeight="false" outlineLevel="0" collapsed="false">
      <c r="A5013" s="43" t="n">
        <v>45866.7916666667</v>
      </c>
      <c r="B5013" s="0" t="n">
        <v>0.0424391498665637</v>
      </c>
      <c r="C5013" s="0" t="n">
        <v>0.871960497171891</v>
      </c>
    </row>
    <row r="5014" customFormat="false" ht="14.25" hidden="false" customHeight="false" outlineLevel="0" collapsed="false">
      <c r="A5014" s="43" t="n">
        <v>45866.8333333333</v>
      </c>
      <c r="B5014" s="0" t="n">
        <v>0.0207169785537443</v>
      </c>
      <c r="C5014" s="0" t="n">
        <v>0.828132906627039</v>
      </c>
    </row>
    <row r="5015" customFormat="false" ht="14.25" hidden="false" customHeight="false" outlineLevel="0" collapsed="false">
      <c r="A5015" s="43" t="n">
        <v>45866.875</v>
      </c>
      <c r="B5015" s="0" t="n">
        <v>0.0555460435355777</v>
      </c>
      <c r="C5015" s="0" t="n">
        <v>0.779160667557422</v>
      </c>
    </row>
    <row r="5016" customFormat="false" ht="14.25" hidden="false" customHeight="false" outlineLevel="0" collapsed="false">
      <c r="A5016" s="43" t="n">
        <v>45866.9166666667</v>
      </c>
      <c r="B5016" s="0" t="n">
        <v>0.0518821742066173</v>
      </c>
      <c r="C5016" s="0" t="n">
        <v>0.779424873098971</v>
      </c>
    </row>
    <row r="5017" customFormat="false" ht="14.25" hidden="false" customHeight="false" outlineLevel="0" collapsed="false">
      <c r="A5017" s="43" t="n">
        <v>45866.9583333333</v>
      </c>
      <c r="B5017" s="0" t="n">
        <v>0.00448699398733157</v>
      </c>
      <c r="C5017" s="0" t="n">
        <v>0.697584496161954</v>
      </c>
    </row>
    <row r="5018" customFormat="false" ht="14.25" hidden="false" customHeight="false" outlineLevel="0" collapsed="false">
      <c r="A5018" s="43" t="n">
        <v>45867</v>
      </c>
      <c r="B5018" s="0" t="n">
        <v>0.0108977102826276</v>
      </c>
      <c r="C5018" s="0" t="n">
        <v>0.565286655849939</v>
      </c>
    </row>
    <row r="5019" customFormat="false" ht="14.25" hidden="false" customHeight="false" outlineLevel="0" collapsed="false">
      <c r="A5019" s="43" t="n">
        <v>45867.0416666667</v>
      </c>
      <c r="B5019" s="0" t="n">
        <v>0.0193060512523713</v>
      </c>
      <c r="C5019" s="0" t="n">
        <v>0.474034545982726</v>
      </c>
    </row>
    <row r="5020" customFormat="false" ht="14.25" hidden="false" customHeight="false" outlineLevel="0" collapsed="false">
      <c r="A5020" s="43" t="n">
        <v>45867.0833333333</v>
      </c>
      <c r="B5020" s="0" t="n">
        <v>0.0218167723706633</v>
      </c>
      <c r="C5020" s="0" t="n">
        <v>0.420842318478796</v>
      </c>
    </row>
    <row r="5021" customFormat="false" ht="14.25" hidden="false" customHeight="false" outlineLevel="0" collapsed="false">
      <c r="A5021" s="43" t="n">
        <v>45867.125</v>
      </c>
      <c r="B5021" s="0" t="n">
        <v>0.0285340503520787</v>
      </c>
      <c r="C5021" s="0" t="n">
        <v>0.393838664648557</v>
      </c>
    </row>
    <row r="5022" customFormat="false" ht="14.25" hidden="false" customHeight="false" outlineLevel="0" collapsed="false">
      <c r="A5022" s="43" t="n">
        <v>45867.1666666667</v>
      </c>
      <c r="B5022" s="0" t="n">
        <v>0.0374086142728529</v>
      </c>
      <c r="C5022" s="0" t="n">
        <v>0.380631051841164</v>
      </c>
    </row>
    <row r="5023" customFormat="false" ht="14.25" hidden="false" customHeight="false" outlineLevel="0" collapsed="false">
      <c r="A5023" s="43" t="n">
        <v>45867.2083333333</v>
      </c>
      <c r="B5023" s="0" t="n">
        <v>0.0370672365840327</v>
      </c>
      <c r="C5023" s="0" t="n">
        <v>0.386284448318332</v>
      </c>
    </row>
    <row r="5024" customFormat="false" ht="14.25" hidden="false" customHeight="false" outlineLevel="0" collapsed="false">
      <c r="A5024" s="43" t="n">
        <v>45867.25</v>
      </c>
      <c r="B5024" s="0" t="n">
        <v>0.0150881904922671</v>
      </c>
      <c r="C5024" s="0" t="n">
        <v>0.423925842674286</v>
      </c>
    </row>
    <row r="5025" customFormat="false" ht="14.25" hidden="false" customHeight="false" outlineLevel="0" collapsed="false">
      <c r="A5025" s="43" t="n">
        <v>45867.2916666667</v>
      </c>
      <c r="B5025" s="0" t="n">
        <v>0</v>
      </c>
      <c r="C5025" s="0" t="n">
        <v>0.515950620076197</v>
      </c>
    </row>
    <row r="5026" customFormat="false" ht="14.25" hidden="false" customHeight="false" outlineLevel="0" collapsed="false">
      <c r="A5026" s="43" t="n">
        <v>45867.3333333333</v>
      </c>
      <c r="B5026" s="0" t="n">
        <v>0.0148673877045754</v>
      </c>
      <c r="C5026" s="0" t="n">
        <v>0.589821328855346</v>
      </c>
    </row>
    <row r="5027" customFormat="false" ht="14.25" hidden="false" customHeight="false" outlineLevel="0" collapsed="false">
      <c r="A5027" s="43" t="n">
        <v>45867.375</v>
      </c>
      <c r="B5027" s="0" t="n">
        <v>0.059118125221054</v>
      </c>
      <c r="C5027" s="0" t="n">
        <v>0.621316404170294</v>
      </c>
    </row>
    <row r="5028" customFormat="false" ht="14.25" hidden="false" customHeight="false" outlineLevel="0" collapsed="false">
      <c r="A5028" s="43" t="n">
        <v>45867.4166666667</v>
      </c>
      <c r="B5028" s="0" t="n">
        <v>0.0678934660461078</v>
      </c>
      <c r="C5028" s="0" t="n">
        <v>0.623924665949879</v>
      </c>
    </row>
    <row r="5029" customFormat="false" ht="14.25" hidden="false" customHeight="false" outlineLevel="0" collapsed="false">
      <c r="A5029" s="43" t="n">
        <v>45867.4583333333</v>
      </c>
      <c r="B5029" s="0" t="n">
        <v>0.0857644247773383</v>
      </c>
      <c r="C5029" s="0" t="n">
        <v>0.629533825017613</v>
      </c>
    </row>
    <row r="5030" customFormat="false" ht="14.25" hidden="false" customHeight="false" outlineLevel="0" collapsed="false">
      <c r="A5030" s="43" t="n">
        <v>45867.5</v>
      </c>
      <c r="B5030" s="0" t="n">
        <v>0.0871236555898524</v>
      </c>
      <c r="C5030" s="0" t="n">
        <v>0.646267446075501</v>
      </c>
    </row>
    <row r="5031" customFormat="false" ht="14.25" hidden="false" customHeight="false" outlineLevel="0" collapsed="false">
      <c r="A5031" s="43" t="n">
        <v>45867.5416666667</v>
      </c>
      <c r="B5031" s="0" t="n">
        <v>0.0550489735056751</v>
      </c>
      <c r="C5031" s="0" t="n">
        <v>0.625064231725356</v>
      </c>
    </row>
    <row r="5032" customFormat="false" ht="14.25" hidden="false" customHeight="false" outlineLevel="0" collapsed="false">
      <c r="A5032" s="43" t="n">
        <v>45867.5833333333</v>
      </c>
      <c r="B5032" s="0" t="n">
        <v>0.0803121784669303</v>
      </c>
      <c r="C5032" s="0" t="n">
        <v>0.60899001175095</v>
      </c>
    </row>
    <row r="5033" customFormat="false" ht="14.25" hidden="false" customHeight="false" outlineLevel="0" collapsed="false">
      <c r="A5033" s="43" t="n">
        <v>45867.625</v>
      </c>
      <c r="B5033" s="0" t="n">
        <v>0.0793129139738272</v>
      </c>
      <c r="C5033" s="0" t="n">
        <v>0.617488828397937</v>
      </c>
    </row>
    <row r="5034" customFormat="false" ht="14.25" hidden="false" customHeight="false" outlineLevel="0" collapsed="false">
      <c r="A5034" s="43" t="n">
        <v>45867.6666666667</v>
      </c>
      <c r="B5034" s="0" t="n">
        <v>0.0643807172598952</v>
      </c>
      <c r="C5034" s="0" t="n">
        <v>0.672011658351229</v>
      </c>
    </row>
    <row r="5035" customFormat="false" ht="14.25" hidden="false" customHeight="false" outlineLevel="0" collapsed="false">
      <c r="A5035" s="43" t="n">
        <v>45867.7083333333</v>
      </c>
      <c r="B5035" s="0" t="n">
        <v>0.0205396832095431</v>
      </c>
      <c r="C5035" s="0" t="n">
        <v>0.901774786495529</v>
      </c>
    </row>
    <row r="5036" customFormat="false" ht="14.25" hidden="false" customHeight="false" outlineLevel="0" collapsed="false">
      <c r="A5036" s="43" t="n">
        <v>45867.75</v>
      </c>
      <c r="B5036" s="0" t="n">
        <v>0.0155232649271728</v>
      </c>
      <c r="C5036" s="0" t="n">
        <v>0.911306283045976</v>
      </c>
    </row>
    <row r="5037" customFormat="false" ht="14.25" hidden="false" customHeight="false" outlineLevel="0" collapsed="false">
      <c r="A5037" s="43" t="n">
        <v>45867.7916666667</v>
      </c>
      <c r="B5037" s="0" t="n">
        <v>0.0217798463071928</v>
      </c>
      <c r="C5037" s="0" t="n">
        <v>0.858399157279937</v>
      </c>
    </row>
    <row r="5038" customFormat="false" ht="14.25" hidden="false" customHeight="false" outlineLevel="0" collapsed="false">
      <c r="A5038" s="43" t="n">
        <v>45867.8333333333</v>
      </c>
      <c r="B5038" s="0" t="n">
        <v>0.00555875413973829</v>
      </c>
      <c r="C5038" s="0" t="n">
        <v>0.814506909955051</v>
      </c>
    </row>
    <row r="5039" customFormat="false" ht="14.25" hidden="false" customHeight="false" outlineLevel="0" collapsed="false">
      <c r="A5039" s="43" t="n">
        <v>45867.875</v>
      </c>
      <c r="B5039" s="0" t="n">
        <v>0.0337868456802031</v>
      </c>
      <c r="C5039" s="0" t="n">
        <v>0.773695139948561</v>
      </c>
    </row>
    <row r="5040" customFormat="false" ht="14.25" hidden="false" customHeight="false" outlineLevel="0" collapsed="false">
      <c r="A5040" s="43" t="n">
        <v>45867.9166666667</v>
      </c>
      <c r="B5040" s="0" t="n">
        <v>0.0153901301405099</v>
      </c>
      <c r="C5040" s="0" t="n">
        <v>0.768364638973071</v>
      </c>
    </row>
    <row r="5041" customFormat="false" ht="14.25" hidden="false" customHeight="false" outlineLevel="0" collapsed="false">
      <c r="A5041" s="43" t="n">
        <v>45867.9583333333</v>
      </c>
      <c r="B5041" s="0" t="n">
        <v>0.0189003669496158</v>
      </c>
      <c r="C5041" s="0" t="n">
        <v>0.688375882339617</v>
      </c>
    </row>
    <row r="5042" customFormat="false" ht="14.25" hidden="false" customHeight="false" outlineLevel="0" collapsed="false">
      <c r="A5042" s="43" t="n">
        <v>45868</v>
      </c>
      <c r="B5042" s="0" t="n">
        <v>0.0101900863316292</v>
      </c>
      <c r="C5042" s="0" t="n">
        <v>0.560121899963908</v>
      </c>
    </row>
    <row r="5043" customFormat="false" ht="14.25" hidden="false" customHeight="false" outlineLevel="0" collapsed="false">
      <c r="A5043" s="43" t="n">
        <v>45868.0416666667</v>
      </c>
      <c r="B5043" s="0" t="n">
        <v>0.0249883946657664</v>
      </c>
      <c r="C5043" s="0" t="n">
        <v>0.4725772533155</v>
      </c>
    </row>
    <row r="5044" customFormat="false" ht="14.25" hidden="false" customHeight="false" outlineLevel="0" collapsed="false">
      <c r="A5044" s="43" t="n">
        <v>45868.0833333333</v>
      </c>
      <c r="B5044" s="0" t="n">
        <v>0.0399404359988425</v>
      </c>
      <c r="C5044" s="0" t="n">
        <v>0.414891248444812</v>
      </c>
    </row>
    <row r="5045" customFormat="false" ht="14.25" hidden="false" customHeight="false" outlineLevel="0" collapsed="false">
      <c r="A5045" s="43" t="n">
        <v>45868.125</v>
      </c>
      <c r="B5045" s="0" t="n">
        <v>0.0529622741230186</v>
      </c>
      <c r="C5045" s="0" t="n">
        <v>0.388165965481111</v>
      </c>
    </row>
    <row r="5046" customFormat="false" ht="14.25" hidden="false" customHeight="false" outlineLevel="0" collapsed="false">
      <c r="A5046" s="43" t="n">
        <v>45868.1666666667</v>
      </c>
      <c r="B5046" s="0" t="n">
        <v>0.0360772664062249</v>
      </c>
      <c r="C5046" s="0" t="n">
        <v>0.382176645228348</v>
      </c>
    </row>
    <row r="5047" customFormat="false" ht="14.25" hidden="false" customHeight="false" outlineLevel="0" collapsed="false">
      <c r="A5047" s="43" t="n">
        <v>45868.2083333333</v>
      </c>
      <c r="B5047" s="0" t="n">
        <v>0.0378514758367897</v>
      </c>
      <c r="C5047" s="0" t="n">
        <v>0.390125374410095</v>
      </c>
    </row>
    <row r="5048" customFormat="false" ht="14.25" hidden="false" customHeight="false" outlineLevel="0" collapsed="false">
      <c r="A5048" s="43" t="n">
        <v>45868.25</v>
      </c>
      <c r="B5048" s="0" t="n">
        <v>0.00797226174399538</v>
      </c>
      <c r="C5048" s="0" t="n">
        <v>0.421432958697956</v>
      </c>
    </row>
    <row r="5049" customFormat="false" ht="14.25" hidden="false" customHeight="false" outlineLevel="0" collapsed="false">
      <c r="A5049" s="43" t="n">
        <v>45868.2916666667</v>
      </c>
      <c r="B5049" s="0" t="n">
        <v>0</v>
      </c>
      <c r="C5049" s="0" t="n">
        <v>0.50904714984135</v>
      </c>
    </row>
    <row r="5050" customFormat="false" ht="14.25" hidden="false" customHeight="false" outlineLevel="0" collapsed="false">
      <c r="A5050" s="43" t="n">
        <v>45868.3333333333</v>
      </c>
      <c r="B5050" s="0" t="n">
        <v>0.00620307626764414</v>
      </c>
      <c r="C5050" s="0" t="n">
        <v>0.607180236768111</v>
      </c>
    </row>
    <row r="5051" customFormat="false" ht="14.25" hidden="false" customHeight="false" outlineLevel="0" collapsed="false">
      <c r="A5051" s="43" t="n">
        <v>45868.375</v>
      </c>
      <c r="B5051" s="0" t="n">
        <v>0.0200646683386386</v>
      </c>
      <c r="C5051" s="0" t="n">
        <v>0.65262384182423</v>
      </c>
    </row>
    <row r="5052" customFormat="false" ht="14.25" hidden="false" customHeight="false" outlineLevel="0" collapsed="false">
      <c r="A5052" s="43" t="n">
        <v>45868.4166666667</v>
      </c>
      <c r="B5052" s="0" t="n">
        <v>0.0660059664480242</v>
      </c>
      <c r="C5052" s="0" t="n">
        <v>0.637900242814338</v>
      </c>
    </row>
    <row r="5053" customFormat="false" ht="14.25" hidden="false" customHeight="false" outlineLevel="0" collapsed="false">
      <c r="A5053" s="43" t="n">
        <v>45868.4583333333</v>
      </c>
      <c r="B5053" s="0" t="n">
        <v>0.0526939949680074</v>
      </c>
      <c r="C5053" s="0" t="n">
        <v>0.651143394285418</v>
      </c>
    </row>
    <row r="5054" customFormat="false" ht="14.25" hidden="false" customHeight="false" outlineLevel="0" collapsed="false">
      <c r="A5054" s="43" t="n">
        <v>45868.5</v>
      </c>
      <c r="B5054" s="0" t="n">
        <v>0.0484042916626475</v>
      </c>
      <c r="C5054" s="0" t="n">
        <v>0.677422243517416</v>
      </c>
    </row>
    <row r="5055" customFormat="false" ht="14.25" hidden="false" customHeight="false" outlineLevel="0" collapsed="false">
      <c r="A5055" s="43" t="n">
        <v>45868.5416666667</v>
      </c>
      <c r="B5055" s="0" t="n">
        <v>0.0490996069258224</v>
      </c>
      <c r="C5055" s="0" t="n">
        <v>0.655986571098391</v>
      </c>
    </row>
    <row r="5056" customFormat="false" ht="14.25" hidden="false" customHeight="false" outlineLevel="0" collapsed="false">
      <c r="A5056" s="43" t="n">
        <v>45868.5833333333</v>
      </c>
      <c r="B5056" s="0" t="n">
        <v>0.0469023805504646</v>
      </c>
      <c r="C5056" s="0" t="n">
        <v>0.635380344430318</v>
      </c>
    </row>
    <row r="5057" customFormat="false" ht="14.25" hidden="false" customHeight="false" outlineLevel="0" collapsed="false">
      <c r="A5057" s="43" t="n">
        <v>45868.625</v>
      </c>
      <c r="B5057" s="0" t="n">
        <v>0.0458086657181442</v>
      </c>
      <c r="C5057" s="0" t="n">
        <v>0.647493532723365</v>
      </c>
    </row>
    <row r="5058" customFormat="false" ht="14.25" hidden="false" customHeight="false" outlineLevel="0" collapsed="false">
      <c r="A5058" s="43" t="n">
        <v>45868.6666666667</v>
      </c>
      <c r="B5058" s="0" t="n">
        <v>0.0227959410469117</v>
      </c>
      <c r="C5058" s="0" t="n">
        <v>0.695600066293005</v>
      </c>
    </row>
    <row r="5059" customFormat="false" ht="14.25" hidden="false" customHeight="false" outlineLevel="0" collapsed="false">
      <c r="A5059" s="43" t="n">
        <v>45868.7083333333</v>
      </c>
      <c r="B5059" s="0" t="n">
        <v>0.0219943691521174</v>
      </c>
      <c r="C5059" s="0" t="n">
        <v>0.888619973981027</v>
      </c>
    </row>
    <row r="5060" customFormat="false" ht="14.25" hidden="false" customHeight="false" outlineLevel="0" collapsed="false">
      <c r="A5060" s="43" t="n">
        <v>45868.75</v>
      </c>
      <c r="B5060" s="0" t="n">
        <v>0</v>
      </c>
      <c r="C5060" s="0" t="n">
        <v>0.910721879136836</v>
      </c>
    </row>
    <row r="5061" customFormat="false" ht="14.25" hidden="false" customHeight="false" outlineLevel="0" collapsed="false">
      <c r="A5061" s="43" t="n">
        <v>45868.7916666667</v>
      </c>
      <c r="B5061" s="0" t="n">
        <v>0</v>
      </c>
      <c r="C5061" s="0" t="n">
        <v>0.851070534389133</v>
      </c>
    </row>
    <row r="5062" customFormat="false" ht="14.25" hidden="false" customHeight="false" outlineLevel="0" collapsed="false">
      <c r="A5062" s="43" t="n">
        <v>45868.8333333333</v>
      </c>
      <c r="B5062" s="0" t="n">
        <v>0</v>
      </c>
      <c r="C5062" s="0" t="n">
        <v>0.815882943386275</v>
      </c>
    </row>
    <row r="5063" customFormat="false" ht="14.25" hidden="false" customHeight="false" outlineLevel="0" collapsed="false">
      <c r="A5063" s="43" t="n">
        <v>45868.875</v>
      </c>
      <c r="B5063" s="0" t="n">
        <v>0.0324703184785055</v>
      </c>
      <c r="C5063" s="0" t="n">
        <v>0.789842217097911</v>
      </c>
    </row>
    <row r="5064" customFormat="false" ht="14.25" hidden="false" customHeight="false" outlineLevel="0" collapsed="false">
      <c r="A5064" s="43" t="n">
        <v>45868.9166666667</v>
      </c>
      <c r="B5064" s="0" t="n">
        <v>0.0143953872061992</v>
      </c>
      <c r="C5064" s="0" t="n">
        <v>0.783965024904614</v>
      </c>
    </row>
    <row r="5065" customFormat="false" ht="14.25" hidden="false" customHeight="false" outlineLevel="0" collapsed="false">
      <c r="A5065" s="43" t="n">
        <v>45868.9583333333</v>
      </c>
      <c r="B5065" s="0" t="n">
        <v>0.00145770031510245</v>
      </c>
      <c r="C5065" s="0" t="n">
        <v>0.710367100554542</v>
      </c>
    </row>
    <row r="5066" customFormat="false" ht="14.25" hidden="false" customHeight="false" outlineLevel="0" collapsed="false">
      <c r="A5066" s="43" t="n">
        <v>45869</v>
      </c>
      <c r="B5066" s="0" t="n">
        <v>0.0116867222918877</v>
      </c>
      <c r="C5066" s="0" t="n">
        <v>0.570598971504752</v>
      </c>
    </row>
    <row r="5067" customFormat="false" ht="14.25" hidden="false" customHeight="false" outlineLevel="0" collapsed="false">
      <c r="A5067" s="43" t="n">
        <v>45869.0416666667</v>
      </c>
      <c r="B5067" s="0" t="n">
        <v>0.000302693241374909</v>
      </c>
      <c r="C5067" s="0" t="n">
        <v>0.479826746198065</v>
      </c>
    </row>
    <row r="5068" customFormat="false" ht="14.25" hidden="false" customHeight="false" outlineLevel="0" collapsed="false">
      <c r="A5068" s="43" t="n">
        <v>45869.0833333333</v>
      </c>
      <c r="B5068" s="0" t="n">
        <v>0.00109497082087396</v>
      </c>
      <c r="C5068" s="0" t="n">
        <v>0.42494937814864</v>
      </c>
    </row>
    <row r="5069" customFormat="false" ht="14.25" hidden="false" customHeight="false" outlineLevel="0" collapsed="false">
      <c r="A5069" s="43" t="n">
        <v>45869.125</v>
      </c>
      <c r="B5069" s="0" t="n">
        <v>0.0154589583132375</v>
      </c>
      <c r="C5069" s="0" t="n">
        <v>0.396939495804107</v>
      </c>
    </row>
    <row r="5070" customFormat="false" ht="14.25" hidden="false" customHeight="false" outlineLevel="0" collapsed="false">
      <c r="A5070" s="43" t="n">
        <v>45869.1666666667</v>
      </c>
      <c r="B5070" s="0" t="n">
        <v>0.0227941826629369</v>
      </c>
      <c r="C5070" s="0" t="n">
        <v>0.391446388189925</v>
      </c>
    </row>
    <row r="5071" customFormat="false" ht="14.25" hidden="false" customHeight="false" outlineLevel="0" collapsed="false">
      <c r="A5071" s="43" t="n">
        <v>45869.2083333333</v>
      </c>
      <c r="B5071" s="0" t="n">
        <v>0.0238459474775731</v>
      </c>
      <c r="C5071" s="0" t="n">
        <v>0.392095338535916</v>
      </c>
    </row>
    <row r="5072" customFormat="false" ht="14.25" hidden="false" customHeight="false" outlineLevel="0" collapsed="false">
      <c r="A5072" s="43" t="n">
        <v>45869.25</v>
      </c>
      <c r="B5072" s="0" t="n">
        <v>0.00391039476222637</v>
      </c>
      <c r="C5072" s="0" t="n">
        <v>0.43053791521161</v>
      </c>
    </row>
    <row r="5073" customFormat="false" ht="14.25" hidden="false" customHeight="false" outlineLevel="0" collapsed="false">
      <c r="A5073" s="43" t="n">
        <v>45869.2916666667</v>
      </c>
      <c r="B5073" s="0" t="n">
        <v>0</v>
      </c>
      <c r="C5073" s="0" t="n">
        <v>0.519033723287876</v>
      </c>
    </row>
    <row r="5074" customFormat="false" ht="14.25" hidden="false" customHeight="false" outlineLevel="0" collapsed="false">
      <c r="A5074" s="43" t="n">
        <v>45869.3333333333</v>
      </c>
      <c r="B5074" s="0" t="n">
        <v>0.0038197123886692</v>
      </c>
      <c r="C5074" s="0" t="n">
        <v>0.60385453405001</v>
      </c>
    </row>
    <row r="5075" customFormat="false" ht="14.25" hidden="false" customHeight="false" outlineLevel="0" collapsed="false">
      <c r="A5075" s="43" t="n">
        <v>45869.375</v>
      </c>
      <c r="B5075" s="0" t="n">
        <v>0.0296865454486994</v>
      </c>
      <c r="C5075" s="0" t="n">
        <v>0.644487865474299</v>
      </c>
    </row>
    <row r="5076" customFormat="false" ht="14.25" hidden="false" customHeight="false" outlineLevel="0" collapsed="false">
      <c r="A5076" s="43" t="n">
        <v>45869.4166666667</v>
      </c>
      <c r="B5076" s="0" t="n">
        <v>0.052200642664223</v>
      </c>
      <c r="C5076" s="0" t="n">
        <v>0.637861902064125</v>
      </c>
    </row>
    <row r="5077" customFormat="false" ht="14.25" hidden="false" customHeight="false" outlineLevel="0" collapsed="false">
      <c r="A5077" s="43" t="n">
        <v>45869.4583333333</v>
      </c>
      <c r="B5077" s="0" t="n">
        <v>0.0684543905340665</v>
      </c>
      <c r="C5077" s="0" t="n">
        <v>0.642925792375231</v>
      </c>
    </row>
    <row r="5078" customFormat="false" ht="14.25" hidden="false" customHeight="false" outlineLevel="0" collapsed="false">
      <c r="A5078" s="43" t="n">
        <v>45869.5</v>
      </c>
      <c r="B5078" s="0" t="n">
        <v>0.0866968706793994</v>
      </c>
      <c r="C5078" s="0" t="n">
        <v>0.660958211012842</v>
      </c>
    </row>
    <row r="5079" customFormat="false" ht="14.25" hidden="false" customHeight="false" outlineLevel="0" collapsed="false">
      <c r="A5079" s="43" t="n">
        <v>45869.5416666667</v>
      </c>
      <c r="B5079" s="0" t="n">
        <v>0.0833622210700621</v>
      </c>
      <c r="C5079" s="0" t="n">
        <v>0.635603866978933</v>
      </c>
    </row>
    <row r="5080" customFormat="false" ht="14.25" hidden="false" customHeight="false" outlineLevel="0" collapsed="false">
      <c r="A5080" s="43" t="n">
        <v>45869.5833333333</v>
      </c>
      <c r="B5080" s="0" t="n">
        <v>0.0787070250956562</v>
      </c>
      <c r="C5080" s="0" t="n">
        <v>0.628141866225581</v>
      </c>
    </row>
    <row r="5081" customFormat="false" ht="14.25" hidden="false" customHeight="false" outlineLevel="0" collapsed="false">
      <c r="A5081" s="43" t="n">
        <v>45869.625</v>
      </c>
      <c r="B5081" s="0" t="n">
        <v>0.0408537908748915</v>
      </c>
      <c r="C5081" s="0" t="n">
        <v>0.644719175953007</v>
      </c>
    </row>
    <row r="5082" customFormat="false" ht="14.25" hidden="false" customHeight="false" outlineLevel="0" collapsed="false">
      <c r="A5082" s="43" t="n">
        <v>45869.6666666667</v>
      </c>
      <c r="B5082" s="0" t="n">
        <v>0.0275820110285843</v>
      </c>
      <c r="C5082" s="0" t="n">
        <v>0.696608739767994</v>
      </c>
    </row>
    <row r="5083" customFormat="false" ht="14.25" hidden="false" customHeight="false" outlineLevel="0" collapsed="false">
      <c r="A5083" s="43" t="n">
        <v>45869.7083333333</v>
      </c>
      <c r="B5083" s="0" t="n">
        <v>0.0209795304009518</v>
      </c>
      <c r="C5083" s="0" t="n">
        <v>0.886472217337888</v>
      </c>
    </row>
    <row r="5084" customFormat="false" ht="14.25" hidden="false" customHeight="false" outlineLevel="0" collapsed="false">
      <c r="A5084" s="43" t="n">
        <v>45869.75</v>
      </c>
      <c r="B5084" s="0" t="n">
        <v>0.00573032217613592</v>
      </c>
      <c r="C5084" s="0" t="n">
        <v>0.905613745634712</v>
      </c>
    </row>
    <row r="5085" customFormat="false" ht="14.25" hidden="false" customHeight="false" outlineLevel="0" collapsed="false">
      <c r="A5085" s="43" t="n">
        <v>45869.7916666667</v>
      </c>
      <c r="B5085" s="0" t="n">
        <v>0.00847993231728901</v>
      </c>
      <c r="C5085" s="0" t="n">
        <v>0.849650514641746</v>
      </c>
    </row>
    <row r="5086" customFormat="false" ht="14.25" hidden="false" customHeight="false" outlineLevel="0" collapsed="false">
      <c r="A5086" s="43" t="n">
        <v>45869.8333333333</v>
      </c>
      <c r="B5086" s="0" t="n">
        <v>0.00557910115430366</v>
      </c>
      <c r="C5086" s="0" t="n">
        <v>0.81167852462987</v>
      </c>
    </row>
    <row r="5087" customFormat="false" ht="14.25" hidden="false" customHeight="false" outlineLevel="0" collapsed="false">
      <c r="A5087" s="43" t="n">
        <v>45869.875</v>
      </c>
      <c r="B5087" s="0" t="n">
        <v>0.0233566143371595</v>
      </c>
      <c r="C5087" s="0" t="n">
        <v>0.788461786993977</v>
      </c>
    </row>
    <row r="5088" customFormat="false" ht="14.25" hidden="false" customHeight="false" outlineLevel="0" collapsed="false">
      <c r="A5088" s="43" t="n">
        <v>45869.9166666667</v>
      </c>
      <c r="B5088" s="0" t="n">
        <v>0.0139643319346645</v>
      </c>
      <c r="C5088" s="0" t="n">
        <v>0.775602347475055</v>
      </c>
    </row>
    <row r="5089" customFormat="false" ht="14.25" hidden="false" customHeight="false" outlineLevel="0" collapsed="false">
      <c r="A5089" s="43" t="n">
        <v>45869.9583333333</v>
      </c>
      <c r="B5089" s="0" t="n">
        <v>0</v>
      </c>
      <c r="C5089" s="0" t="n">
        <v>0.697719661599534</v>
      </c>
    </row>
    <row r="5090" customFormat="false" ht="14.25" hidden="false" customHeight="false" outlineLevel="0" collapsed="false">
      <c r="A5090" s="43" t="n">
        <v>45870</v>
      </c>
      <c r="B5090" s="0" t="n">
        <v>0.00515457702324687</v>
      </c>
      <c r="C5090" s="0" t="n">
        <v>0.580657881943527</v>
      </c>
    </row>
    <row r="5091" customFormat="false" ht="14.25" hidden="false" customHeight="false" outlineLevel="0" collapsed="false">
      <c r="A5091" s="43" t="n">
        <v>45870.0416666667</v>
      </c>
      <c r="B5091" s="0" t="n">
        <v>0.00293725483103442</v>
      </c>
      <c r="C5091" s="0" t="n">
        <v>0.488751350393564</v>
      </c>
    </row>
    <row r="5092" customFormat="false" ht="14.25" hidden="false" customHeight="false" outlineLevel="0" collapsed="false">
      <c r="A5092" s="43" t="n">
        <v>45870.0833333333</v>
      </c>
      <c r="B5092" s="0" t="n">
        <v>0.00680595077328704</v>
      </c>
      <c r="C5092" s="0" t="n">
        <v>0.433593878534103</v>
      </c>
    </row>
    <row r="5093" customFormat="false" ht="14.25" hidden="false" customHeight="false" outlineLevel="0" collapsed="false">
      <c r="A5093" s="43" t="n">
        <v>45870.125</v>
      </c>
      <c r="B5093" s="0" t="n">
        <v>0.0139183627536092</v>
      </c>
      <c r="C5093" s="0" t="n">
        <v>0.401303627659432</v>
      </c>
    </row>
    <row r="5094" customFormat="false" ht="14.25" hidden="false" customHeight="false" outlineLevel="0" collapsed="false">
      <c r="A5094" s="43" t="n">
        <v>45870.1666666667</v>
      </c>
      <c r="B5094" s="0" t="n">
        <v>0.0161906972444616</v>
      </c>
      <c r="C5094" s="0" t="n">
        <v>0.391632654902892</v>
      </c>
    </row>
    <row r="5095" customFormat="false" ht="14.25" hidden="false" customHeight="false" outlineLevel="0" collapsed="false">
      <c r="A5095" s="43" t="n">
        <v>45870.2083333333</v>
      </c>
      <c r="B5095" s="0" t="n">
        <v>0.0243282470820874</v>
      </c>
      <c r="C5095" s="0" t="n">
        <v>0.394593236602478</v>
      </c>
    </row>
    <row r="5096" customFormat="false" ht="14.25" hidden="false" customHeight="false" outlineLevel="0" collapsed="false">
      <c r="A5096" s="43" t="n">
        <v>45870.25</v>
      </c>
      <c r="B5096" s="0" t="n">
        <v>0.00735883693450376</v>
      </c>
      <c r="C5096" s="0" t="n">
        <v>0.424517241293592</v>
      </c>
    </row>
    <row r="5097" customFormat="false" ht="14.25" hidden="false" customHeight="false" outlineLevel="0" collapsed="false">
      <c r="A5097" s="43" t="n">
        <v>45870.2916666667</v>
      </c>
      <c r="B5097" s="0" t="n">
        <v>0</v>
      </c>
      <c r="C5097" s="0" t="n">
        <v>0.499998912154901</v>
      </c>
    </row>
    <row r="5098" customFormat="false" ht="14.25" hidden="false" customHeight="false" outlineLevel="0" collapsed="false">
      <c r="A5098" s="43" t="n">
        <v>45870.3333333333</v>
      </c>
      <c r="B5098" s="0" t="n">
        <v>0</v>
      </c>
      <c r="C5098" s="0" t="n">
        <v>0.595105943836912</v>
      </c>
    </row>
    <row r="5099" customFormat="false" ht="14.25" hidden="false" customHeight="false" outlineLevel="0" collapsed="false">
      <c r="A5099" s="43" t="n">
        <v>45870.375</v>
      </c>
      <c r="B5099" s="0" t="n">
        <v>0.0323776265232629</v>
      </c>
      <c r="C5099" s="0" t="n">
        <v>0.667249272886377</v>
      </c>
    </row>
    <row r="5100" customFormat="false" ht="14.25" hidden="false" customHeight="false" outlineLevel="0" collapsed="false">
      <c r="A5100" s="43" t="n">
        <v>45870.4166666667</v>
      </c>
      <c r="B5100" s="0" t="n">
        <v>0.0521526639014823</v>
      </c>
      <c r="C5100" s="0" t="n">
        <v>0.671941631118637</v>
      </c>
    </row>
    <row r="5101" customFormat="false" ht="14.25" hidden="false" customHeight="false" outlineLevel="0" collapsed="false">
      <c r="A5101" s="43" t="n">
        <v>45870.4583333333</v>
      </c>
      <c r="B5101" s="0" t="n">
        <v>0.0534428153435581</v>
      </c>
      <c r="C5101" s="0" t="n">
        <v>0.678935169967003</v>
      </c>
    </row>
    <row r="5102" customFormat="false" ht="14.25" hidden="false" customHeight="false" outlineLevel="0" collapsed="false">
      <c r="A5102" s="43" t="n">
        <v>45870.5</v>
      </c>
      <c r="B5102" s="0" t="n">
        <v>0.0637622684961898</v>
      </c>
      <c r="C5102" s="0" t="n">
        <v>0.692793575643563</v>
      </c>
    </row>
    <row r="5103" customFormat="false" ht="14.25" hidden="false" customHeight="false" outlineLevel="0" collapsed="false">
      <c r="A5103" s="43" t="n">
        <v>45870.5416666667</v>
      </c>
      <c r="B5103" s="0" t="n">
        <v>0.0650742741390952</v>
      </c>
      <c r="C5103" s="0" t="n">
        <v>0.670818384884047</v>
      </c>
    </row>
    <row r="5104" customFormat="false" ht="14.25" hidden="false" customHeight="false" outlineLevel="0" collapsed="false">
      <c r="A5104" s="43" t="n">
        <v>45870.5833333333</v>
      </c>
      <c r="B5104" s="0" t="n">
        <v>0.0473093208417736</v>
      </c>
      <c r="C5104" s="0" t="n">
        <v>0.655018906441475</v>
      </c>
    </row>
    <row r="5105" customFormat="false" ht="14.25" hidden="false" customHeight="false" outlineLevel="0" collapsed="false">
      <c r="A5105" s="43" t="n">
        <v>45870.625</v>
      </c>
      <c r="B5105" s="0" t="n">
        <v>0.0336815938394264</v>
      </c>
      <c r="C5105" s="0" t="n">
        <v>0.661231075201718</v>
      </c>
    </row>
    <row r="5106" customFormat="false" ht="14.25" hidden="false" customHeight="false" outlineLevel="0" collapsed="false">
      <c r="A5106" s="43" t="n">
        <v>45870.6666666667</v>
      </c>
      <c r="B5106" s="0" t="n">
        <v>0.0373530995787917</v>
      </c>
      <c r="C5106" s="0" t="n">
        <v>0.693803600366954</v>
      </c>
    </row>
    <row r="5107" customFormat="false" ht="14.25" hidden="false" customHeight="false" outlineLevel="0" collapsed="false">
      <c r="A5107" s="43" t="n">
        <v>45870.7083333333</v>
      </c>
      <c r="B5107" s="0" t="n">
        <v>0.0149151152696053</v>
      </c>
      <c r="C5107" s="0" t="n">
        <v>0.859829575209441</v>
      </c>
    </row>
    <row r="5108" customFormat="false" ht="14.25" hidden="false" customHeight="false" outlineLevel="0" collapsed="false">
      <c r="A5108" s="43" t="n">
        <v>45870.75</v>
      </c>
      <c r="B5108" s="0" t="n">
        <v>0.0247208691038874</v>
      </c>
      <c r="C5108" s="0" t="n">
        <v>0.887162435871833</v>
      </c>
    </row>
    <row r="5109" customFormat="false" ht="14.25" hidden="false" customHeight="false" outlineLevel="0" collapsed="false">
      <c r="A5109" s="43" t="n">
        <v>45870.7916666667</v>
      </c>
      <c r="B5109" s="0" t="n">
        <v>0.0174866262338831</v>
      </c>
      <c r="C5109" s="0" t="n">
        <v>0.830927084510824</v>
      </c>
    </row>
    <row r="5110" customFormat="false" ht="14.25" hidden="false" customHeight="false" outlineLevel="0" collapsed="false">
      <c r="A5110" s="43" t="n">
        <v>45870.8333333333</v>
      </c>
      <c r="B5110" s="0" t="n">
        <v>0.0202935094530723</v>
      </c>
      <c r="C5110" s="0" t="n">
        <v>0.789336353114191</v>
      </c>
    </row>
    <row r="5111" customFormat="false" ht="14.25" hidden="false" customHeight="false" outlineLevel="0" collapsed="false">
      <c r="A5111" s="43" t="n">
        <v>45870.875</v>
      </c>
      <c r="B5111" s="0" t="n">
        <v>0.0292559925725862</v>
      </c>
      <c r="C5111" s="0" t="n">
        <v>0.755092427303734</v>
      </c>
    </row>
    <row r="5112" customFormat="false" ht="14.25" hidden="false" customHeight="false" outlineLevel="0" collapsed="false">
      <c r="A5112" s="43" t="n">
        <v>45870.9166666667</v>
      </c>
      <c r="B5112" s="0" t="n">
        <v>0.0188862998778174</v>
      </c>
      <c r="C5112" s="0" t="n">
        <v>0.75628042599815</v>
      </c>
    </row>
    <row r="5113" customFormat="false" ht="14.25" hidden="false" customHeight="false" outlineLevel="0" collapsed="false">
      <c r="A5113" s="43" t="n">
        <v>45870.9583333333</v>
      </c>
      <c r="B5113" s="0" t="n">
        <v>0</v>
      </c>
      <c r="C5113" s="0" t="n">
        <v>0.698389901428159</v>
      </c>
    </row>
    <row r="5114" customFormat="false" ht="14.25" hidden="false" customHeight="false" outlineLevel="0" collapsed="false">
      <c r="A5114" s="43" t="n">
        <v>45871</v>
      </c>
      <c r="B5114" s="0" t="n">
        <v>0</v>
      </c>
      <c r="C5114" s="0" t="n">
        <v>0.584449130561761</v>
      </c>
    </row>
    <row r="5115" customFormat="false" ht="14.25" hidden="false" customHeight="false" outlineLevel="0" collapsed="false">
      <c r="A5115" s="43" t="n">
        <v>45871.0416666667</v>
      </c>
      <c r="B5115" s="44" t="n">
        <v>3.44140863637728E-005</v>
      </c>
      <c r="C5115" s="0" t="n">
        <v>0.50185295661137</v>
      </c>
    </row>
    <row r="5116" customFormat="false" ht="14.25" hidden="false" customHeight="false" outlineLevel="0" collapsed="false">
      <c r="A5116" s="43" t="n">
        <v>45871.0833333333</v>
      </c>
      <c r="B5116" s="0" t="n">
        <v>0.00623849514485069</v>
      </c>
      <c r="C5116" s="0" t="n">
        <v>0.443484382909794</v>
      </c>
    </row>
    <row r="5117" customFormat="false" ht="14.25" hidden="false" customHeight="false" outlineLevel="0" collapsed="false">
      <c r="A5117" s="43" t="n">
        <v>45871.125</v>
      </c>
      <c r="B5117" s="0" t="n">
        <v>0.0168046244493745</v>
      </c>
      <c r="C5117" s="0" t="n">
        <v>0.408655236843935</v>
      </c>
    </row>
    <row r="5118" customFormat="false" ht="14.25" hidden="false" customHeight="false" outlineLevel="0" collapsed="false">
      <c r="A5118" s="43" t="n">
        <v>45871.1666666667</v>
      </c>
      <c r="B5118" s="0" t="n">
        <v>0.0157867713256808</v>
      </c>
      <c r="C5118" s="0" t="n">
        <v>0.392501449715101</v>
      </c>
    </row>
    <row r="5119" customFormat="false" ht="14.25" hidden="false" customHeight="false" outlineLevel="0" collapsed="false">
      <c r="A5119" s="43" t="n">
        <v>45871.2083333333</v>
      </c>
      <c r="B5119" s="0" t="n">
        <v>0.0127806883219189</v>
      </c>
      <c r="C5119" s="0" t="n">
        <v>0.389652205219799</v>
      </c>
    </row>
    <row r="5120" customFormat="false" ht="14.25" hidden="false" customHeight="false" outlineLevel="0" collapsed="false">
      <c r="A5120" s="43" t="n">
        <v>45871.25</v>
      </c>
      <c r="B5120" s="0" t="n">
        <v>0.00938474647117464</v>
      </c>
      <c r="C5120" s="0" t="n">
        <v>0.40649624570236</v>
      </c>
    </row>
    <row r="5121" customFormat="false" ht="14.25" hidden="false" customHeight="false" outlineLevel="0" collapsed="false">
      <c r="A5121" s="43" t="n">
        <v>45871.2916666667</v>
      </c>
      <c r="B5121" s="0" t="n">
        <v>0</v>
      </c>
      <c r="C5121" s="0" t="n">
        <v>0.48183541279914</v>
      </c>
    </row>
    <row r="5122" customFormat="false" ht="14.25" hidden="false" customHeight="false" outlineLevel="0" collapsed="false">
      <c r="A5122" s="43" t="n">
        <v>45871.3333333333</v>
      </c>
      <c r="B5122" s="44" t="n">
        <v>6.70697887528011E-005</v>
      </c>
      <c r="C5122" s="0" t="n">
        <v>0.613292369175511</v>
      </c>
    </row>
    <row r="5123" customFormat="false" ht="14.25" hidden="false" customHeight="false" outlineLevel="0" collapsed="false">
      <c r="A5123" s="43" t="n">
        <v>45871.375</v>
      </c>
      <c r="B5123" s="0" t="n">
        <v>0.00377525039387803</v>
      </c>
      <c r="C5123" s="0" t="n">
        <v>0.720103353839371</v>
      </c>
    </row>
    <row r="5124" customFormat="false" ht="14.25" hidden="false" customHeight="false" outlineLevel="0" collapsed="false">
      <c r="A5124" s="43" t="n">
        <v>45871.4166666667</v>
      </c>
      <c r="B5124" s="0" t="n">
        <v>0.00351827513584777</v>
      </c>
      <c r="C5124" s="0" t="n">
        <v>0.760017535429792</v>
      </c>
    </row>
    <row r="5125" customFormat="false" ht="14.25" hidden="false" customHeight="false" outlineLevel="0" collapsed="false">
      <c r="A5125" s="43" t="n">
        <v>45871.4583333333</v>
      </c>
      <c r="B5125" s="0" t="n">
        <v>0.0275541280826984</v>
      </c>
      <c r="C5125" s="0" t="n">
        <v>0.778061211822453</v>
      </c>
    </row>
    <row r="5126" customFormat="false" ht="14.25" hidden="false" customHeight="false" outlineLevel="0" collapsed="false">
      <c r="A5126" s="43" t="n">
        <v>45871.5</v>
      </c>
      <c r="B5126" s="0" t="n">
        <v>0.047204822594129</v>
      </c>
      <c r="C5126" s="0" t="n">
        <v>0.800127512352409</v>
      </c>
    </row>
    <row r="5127" customFormat="false" ht="14.25" hidden="false" customHeight="false" outlineLevel="0" collapsed="false">
      <c r="A5127" s="43" t="n">
        <v>45871.5416666667</v>
      </c>
      <c r="B5127" s="0" t="n">
        <v>0.0715519095045175</v>
      </c>
      <c r="C5127" s="0" t="n">
        <v>0.758784377337961</v>
      </c>
    </row>
    <row r="5128" customFormat="false" ht="14.25" hidden="false" customHeight="false" outlineLevel="0" collapsed="false">
      <c r="A5128" s="43" t="n">
        <v>45871.5833333333</v>
      </c>
      <c r="B5128" s="0" t="n">
        <v>0.0501687043824958</v>
      </c>
      <c r="C5128" s="0" t="n">
        <v>0.734036825538304</v>
      </c>
    </row>
    <row r="5129" customFormat="false" ht="14.25" hidden="false" customHeight="false" outlineLevel="0" collapsed="false">
      <c r="A5129" s="43" t="n">
        <v>45871.625</v>
      </c>
      <c r="B5129" s="0" t="n">
        <v>0.0532097038680428</v>
      </c>
      <c r="C5129" s="0" t="n">
        <v>0.71782830151485</v>
      </c>
    </row>
    <row r="5130" customFormat="false" ht="14.25" hidden="false" customHeight="false" outlineLevel="0" collapsed="false">
      <c r="A5130" s="43" t="n">
        <v>45871.6666666667</v>
      </c>
      <c r="B5130" s="0" t="n">
        <v>0.0394397989614482</v>
      </c>
      <c r="C5130" s="0" t="n">
        <v>0.731238493612139</v>
      </c>
    </row>
    <row r="5131" customFormat="false" ht="14.25" hidden="false" customHeight="false" outlineLevel="0" collapsed="false">
      <c r="A5131" s="43" t="n">
        <v>45871.7083333333</v>
      </c>
      <c r="B5131" s="0" t="n">
        <v>0.0486600109321244</v>
      </c>
      <c r="C5131" s="0" t="n">
        <v>0.860899822613243</v>
      </c>
    </row>
    <row r="5132" customFormat="false" ht="14.25" hidden="false" customHeight="false" outlineLevel="0" collapsed="false">
      <c r="A5132" s="43" t="n">
        <v>45871.75</v>
      </c>
      <c r="B5132" s="0" t="n">
        <v>0.0208534291501882</v>
      </c>
      <c r="C5132" s="0" t="n">
        <v>0.897480037390979</v>
      </c>
    </row>
    <row r="5133" customFormat="false" ht="14.25" hidden="false" customHeight="false" outlineLevel="0" collapsed="false">
      <c r="A5133" s="43" t="n">
        <v>45871.7916666667</v>
      </c>
      <c r="B5133" s="0" t="n">
        <v>0.00635404609176556</v>
      </c>
      <c r="C5133" s="0" t="n">
        <v>0.840123363391008</v>
      </c>
    </row>
    <row r="5134" customFormat="false" ht="14.25" hidden="false" customHeight="false" outlineLevel="0" collapsed="false">
      <c r="A5134" s="43" t="n">
        <v>45871.8333333333</v>
      </c>
      <c r="B5134" s="0" t="n">
        <v>0.00918780746599793</v>
      </c>
      <c r="C5134" s="0" t="n">
        <v>0.805753549911315</v>
      </c>
    </row>
    <row r="5135" customFormat="false" ht="14.25" hidden="false" customHeight="false" outlineLevel="0" collapsed="false">
      <c r="A5135" s="43" t="n">
        <v>45871.875</v>
      </c>
      <c r="B5135" s="0" t="n">
        <v>0.0306576757982058</v>
      </c>
      <c r="C5135" s="0" t="n">
        <v>0.760404059057737</v>
      </c>
    </row>
    <row r="5136" customFormat="false" ht="14.25" hidden="false" customHeight="false" outlineLevel="0" collapsed="false">
      <c r="A5136" s="43" t="n">
        <v>45871.9166666667</v>
      </c>
      <c r="B5136" s="0" t="n">
        <v>0.0046567031606701</v>
      </c>
      <c r="C5136" s="0" t="n">
        <v>0.756789138190785</v>
      </c>
    </row>
    <row r="5137" customFormat="false" ht="14.25" hidden="false" customHeight="false" outlineLevel="0" collapsed="false">
      <c r="A5137" s="43" t="n">
        <v>45871.9583333333</v>
      </c>
      <c r="B5137" s="0" t="n">
        <v>0</v>
      </c>
      <c r="C5137" s="0" t="n">
        <v>0.687196896290107</v>
      </c>
    </row>
    <row r="5138" customFormat="false" ht="14.25" hidden="false" customHeight="false" outlineLevel="0" collapsed="false">
      <c r="A5138" s="43" t="n">
        <v>45872</v>
      </c>
      <c r="B5138" s="0" t="n">
        <v>0</v>
      </c>
      <c r="C5138" s="0" t="n">
        <v>0.584985322424662</v>
      </c>
    </row>
    <row r="5139" customFormat="false" ht="14.25" hidden="false" customHeight="false" outlineLevel="0" collapsed="false">
      <c r="A5139" s="43" t="n">
        <v>45872.0416666667</v>
      </c>
      <c r="B5139" s="0" t="n">
        <v>0.000277121314427204</v>
      </c>
      <c r="C5139" s="0" t="n">
        <v>0.496063363445577</v>
      </c>
    </row>
    <row r="5140" customFormat="false" ht="14.25" hidden="false" customHeight="false" outlineLevel="0" collapsed="false">
      <c r="A5140" s="43" t="n">
        <v>45872.0833333333</v>
      </c>
      <c r="B5140" s="0" t="n">
        <v>0.000356700749172051</v>
      </c>
      <c r="C5140" s="0" t="n">
        <v>0.440247086683649</v>
      </c>
    </row>
    <row r="5141" customFormat="false" ht="14.25" hidden="false" customHeight="false" outlineLevel="0" collapsed="false">
      <c r="A5141" s="43" t="n">
        <v>45872.125</v>
      </c>
      <c r="B5141" s="0" t="n">
        <v>0.00659283463554226</v>
      </c>
      <c r="C5141" s="0" t="n">
        <v>0.407728695817208</v>
      </c>
    </row>
    <row r="5142" customFormat="false" ht="14.25" hidden="false" customHeight="false" outlineLevel="0" collapsed="false">
      <c r="A5142" s="43" t="n">
        <v>45872.1666666667</v>
      </c>
      <c r="B5142" s="0" t="n">
        <v>0.0232699511269734</v>
      </c>
      <c r="C5142" s="0" t="n">
        <v>0.388988805711924</v>
      </c>
    </row>
    <row r="5143" customFormat="false" ht="14.25" hidden="false" customHeight="false" outlineLevel="0" collapsed="false">
      <c r="A5143" s="43" t="n">
        <v>45872.2083333333</v>
      </c>
      <c r="B5143" s="0" t="n">
        <v>0.0362560689366901</v>
      </c>
      <c r="C5143" s="0" t="n">
        <v>0.379177052330732</v>
      </c>
    </row>
    <row r="5144" customFormat="false" ht="14.25" hidden="false" customHeight="false" outlineLevel="0" collapsed="false">
      <c r="A5144" s="43" t="n">
        <v>45872.25</v>
      </c>
      <c r="B5144" s="0" t="n">
        <v>0.0223264525256422</v>
      </c>
      <c r="C5144" s="0" t="n">
        <v>0.383107824273488</v>
      </c>
    </row>
    <row r="5145" customFormat="false" ht="14.25" hidden="false" customHeight="false" outlineLevel="0" collapsed="false">
      <c r="A5145" s="43" t="n">
        <v>45872.2916666667</v>
      </c>
      <c r="B5145" s="0" t="n">
        <v>0</v>
      </c>
      <c r="C5145" s="0" t="n">
        <v>0.437599584109832</v>
      </c>
    </row>
    <row r="5146" customFormat="false" ht="14.25" hidden="false" customHeight="false" outlineLevel="0" collapsed="false">
      <c r="A5146" s="43" t="n">
        <v>45872.3333333333</v>
      </c>
      <c r="B5146" s="0" t="n">
        <v>0</v>
      </c>
      <c r="C5146" s="0" t="n">
        <v>0.56085668859413</v>
      </c>
    </row>
    <row r="5147" customFormat="false" ht="14.25" hidden="false" customHeight="false" outlineLevel="0" collapsed="false">
      <c r="A5147" s="43" t="n">
        <v>45872.375</v>
      </c>
      <c r="B5147" s="0" t="n">
        <v>0</v>
      </c>
      <c r="C5147" s="0" t="n">
        <v>0.692759886867702</v>
      </c>
    </row>
    <row r="5148" customFormat="false" ht="14.25" hidden="false" customHeight="false" outlineLevel="0" collapsed="false">
      <c r="A5148" s="43" t="n">
        <v>45872.4166666667</v>
      </c>
      <c r="B5148" s="0" t="n">
        <v>0.0046346982412142</v>
      </c>
      <c r="C5148" s="0" t="n">
        <v>0.766119939916558</v>
      </c>
    </row>
    <row r="5149" customFormat="false" ht="14.25" hidden="false" customHeight="false" outlineLevel="0" collapsed="false">
      <c r="A5149" s="43" t="n">
        <v>45872.4583333333</v>
      </c>
      <c r="B5149" s="0" t="n">
        <v>0.0262644287965017</v>
      </c>
      <c r="C5149" s="0" t="n">
        <v>0.792448026217365</v>
      </c>
    </row>
    <row r="5150" customFormat="false" ht="14.25" hidden="false" customHeight="false" outlineLevel="0" collapsed="false">
      <c r="A5150" s="43" t="n">
        <v>45872.5</v>
      </c>
      <c r="B5150" s="0" t="n">
        <v>0.0485287852480628</v>
      </c>
      <c r="C5150" s="0" t="n">
        <v>0.816281106175782</v>
      </c>
    </row>
    <row r="5151" customFormat="false" ht="14.25" hidden="false" customHeight="false" outlineLevel="0" collapsed="false">
      <c r="A5151" s="43" t="n">
        <v>45872.5416666667</v>
      </c>
      <c r="B5151" s="0" t="n">
        <v>0.0399303880904152</v>
      </c>
      <c r="C5151" s="0" t="n">
        <v>0.793248238146069</v>
      </c>
    </row>
    <row r="5152" customFormat="false" ht="14.25" hidden="false" customHeight="false" outlineLevel="0" collapsed="false">
      <c r="A5152" s="43" t="n">
        <v>45872.5833333333</v>
      </c>
      <c r="B5152" s="0" t="n">
        <v>0.0649993167422269</v>
      </c>
      <c r="C5152" s="0" t="n">
        <v>0.751363472358971</v>
      </c>
    </row>
    <row r="5153" customFormat="false" ht="14.25" hidden="false" customHeight="false" outlineLevel="0" collapsed="false">
      <c r="A5153" s="43" t="n">
        <v>45872.625</v>
      </c>
      <c r="B5153" s="0" t="n">
        <v>0.0624489566251889</v>
      </c>
      <c r="C5153" s="0" t="n">
        <v>0.729984069350341</v>
      </c>
    </row>
    <row r="5154" customFormat="false" ht="14.25" hidden="false" customHeight="false" outlineLevel="0" collapsed="false">
      <c r="A5154" s="43" t="n">
        <v>45872.6666666667</v>
      </c>
      <c r="B5154" s="0" t="n">
        <v>0.0524920822481593</v>
      </c>
      <c r="C5154" s="0" t="n">
        <v>0.735860417109016</v>
      </c>
    </row>
    <row r="5155" customFormat="false" ht="14.25" hidden="false" customHeight="false" outlineLevel="0" collapsed="false">
      <c r="A5155" s="43" t="n">
        <v>45872.7083333333</v>
      </c>
      <c r="B5155" s="0" t="n">
        <v>0.0769589402270025</v>
      </c>
      <c r="C5155" s="0" t="n">
        <v>0.883111045064691</v>
      </c>
    </row>
    <row r="5156" customFormat="false" ht="14.25" hidden="false" customHeight="false" outlineLevel="0" collapsed="false">
      <c r="A5156" s="43" t="n">
        <v>45872.75</v>
      </c>
      <c r="B5156" s="0" t="n">
        <v>0.0464675573132696</v>
      </c>
      <c r="C5156" s="0" t="n">
        <v>0.927823779503782</v>
      </c>
    </row>
    <row r="5157" customFormat="false" ht="14.25" hidden="false" customHeight="false" outlineLevel="0" collapsed="false">
      <c r="A5157" s="43" t="n">
        <v>45872.7916666667</v>
      </c>
      <c r="B5157" s="0" t="n">
        <v>0.0114594386032603</v>
      </c>
      <c r="C5157" s="0" t="n">
        <v>0.879058730389594</v>
      </c>
    </row>
    <row r="5158" customFormat="false" ht="14.25" hidden="false" customHeight="false" outlineLevel="0" collapsed="false">
      <c r="A5158" s="43" t="n">
        <v>45872.8333333333</v>
      </c>
      <c r="B5158" s="0" t="n">
        <v>0.00583260988392653</v>
      </c>
      <c r="C5158" s="0" t="n">
        <v>0.839527868935999</v>
      </c>
    </row>
    <row r="5159" customFormat="false" ht="14.25" hidden="false" customHeight="false" outlineLevel="0" collapsed="false">
      <c r="A5159" s="43" t="n">
        <v>45872.875</v>
      </c>
      <c r="B5159" s="0" t="n">
        <v>0.0294150509629916</v>
      </c>
      <c r="C5159" s="0" t="n">
        <v>0.80538988244031</v>
      </c>
    </row>
    <row r="5160" customFormat="false" ht="14.25" hidden="false" customHeight="false" outlineLevel="0" collapsed="false">
      <c r="A5160" s="43" t="n">
        <v>45872.9166666667</v>
      </c>
      <c r="B5160" s="0" t="n">
        <v>0.0203148612584803</v>
      </c>
      <c r="C5160" s="0" t="n">
        <v>0.79180220179096</v>
      </c>
    </row>
    <row r="5161" customFormat="false" ht="14.25" hidden="false" customHeight="false" outlineLevel="0" collapsed="false">
      <c r="A5161" s="43" t="n">
        <v>45872.9583333333</v>
      </c>
      <c r="B5161" s="0" t="n">
        <v>0</v>
      </c>
      <c r="C5161" s="0" t="n">
        <v>0.688872495861672</v>
      </c>
    </row>
    <row r="5162" customFormat="false" ht="14.25" hidden="false" customHeight="false" outlineLevel="0" collapsed="false">
      <c r="A5162" s="43" t="n">
        <v>45873</v>
      </c>
      <c r="B5162" s="0" t="n">
        <v>0</v>
      </c>
      <c r="C5162" s="0" t="n">
        <v>0.566620751120313</v>
      </c>
    </row>
    <row r="5163" customFormat="false" ht="14.25" hidden="false" customHeight="false" outlineLevel="0" collapsed="false">
      <c r="A5163" s="43" t="n">
        <v>45873.0416666667</v>
      </c>
      <c r="B5163" s="0" t="n">
        <v>0</v>
      </c>
      <c r="C5163" s="0" t="n">
        <v>0.47406063078708</v>
      </c>
    </row>
    <row r="5164" customFormat="false" ht="14.25" hidden="false" customHeight="false" outlineLevel="0" collapsed="false">
      <c r="A5164" s="43" t="n">
        <v>45873.0833333333</v>
      </c>
      <c r="B5164" s="0" t="n">
        <v>0.00399585222340121</v>
      </c>
      <c r="C5164" s="0" t="n">
        <v>0.42780076810831</v>
      </c>
    </row>
    <row r="5165" customFormat="false" ht="14.25" hidden="false" customHeight="false" outlineLevel="0" collapsed="false">
      <c r="A5165" s="43" t="n">
        <v>45873.125</v>
      </c>
      <c r="B5165" s="0" t="n">
        <v>0.00367009903218548</v>
      </c>
      <c r="C5165" s="0" t="n">
        <v>0.399194636325462</v>
      </c>
    </row>
    <row r="5166" customFormat="false" ht="14.25" hidden="false" customHeight="false" outlineLevel="0" collapsed="false">
      <c r="A5166" s="43" t="n">
        <v>45873.1666666667</v>
      </c>
      <c r="B5166" s="0" t="n">
        <v>0.00142077425163181</v>
      </c>
      <c r="C5166" s="0" t="n">
        <v>0.388006021659669</v>
      </c>
    </row>
    <row r="5167" customFormat="false" ht="14.25" hidden="false" customHeight="false" outlineLevel="0" collapsed="false">
      <c r="A5167" s="43" t="n">
        <v>45873.2083333333</v>
      </c>
      <c r="B5167" s="0" t="n">
        <v>0.000770272660043079</v>
      </c>
      <c r="C5167" s="0" t="n">
        <v>0.393259449477707</v>
      </c>
    </row>
    <row r="5168" customFormat="false" ht="14.25" hidden="false" customHeight="false" outlineLevel="0" collapsed="false">
      <c r="A5168" s="43" t="n">
        <v>45873.25</v>
      </c>
      <c r="B5168" s="0" t="n">
        <v>0.00175878589112892</v>
      </c>
      <c r="C5168" s="0" t="n">
        <v>0.421161724417993</v>
      </c>
    </row>
    <row r="5169" customFormat="false" ht="14.25" hidden="false" customHeight="false" outlineLevel="0" collapsed="false">
      <c r="A5169" s="43" t="n">
        <v>45873.2916666667</v>
      </c>
      <c r="B5169" s="0" t="n">
        <v>0</v>
      </c>
      <c r="C5169" s="0" t="n">
        <v>0.501540463760741</v>
      </c>
    </row>
    <row r="5170" customFormat="false" ht="14.25" hidden="false" customHeight="false" outlineLevel="0" collapsed="false">
      <c r="A5170" s="43" t="n">
        <v>45873.3333333333</v>
      </c>
      <c r="B5170" s="0" t="n">
        <v>0</v>
      </c>
      <c r="C5170" s="0" t="n">
        <v>0.59503891985405</v>
      </c>
    </row>
    <row r="5171" customFormat="false" ht="14.25" hidden="false" customHeight="false" outlineLevel="0" collapsed="false">
      <c r="A5171" s="43" t="n">
        <v>45873.375</v>
      </c>
      <c r="B5171" s="0" t="n">
        <v>0.0291473746824862</v>
      </c>
      <c r="C5171" s="0" t="n">
        <v>0.671048744448681</v>
      </c>
    </row>
    <row r="5172" customFormat="false" ht="14.25" hidden="false" customHeight="false" outlineLevel="0" collapsed="false">
      <c r="A5172" s="43" t="n">
        <v>45873.4166666667</v>
      </c>
      <c r="B5172" s="0" t="n">
        <v>0.0430476512009261</v>
      </c>
      <c r="C5172" s="0" t="n">
        <v>0.693745784512871</v>
      </c>
    </row>
    <row r="5173" customFormat="false" ht="14.25" hidden="false" customHeight="false" outlineLevel="0" collapsed="false">
      <c r="A5173" s="43" t="n">
        <v>45873.4583333333</v>
      </c>
      <c r="B5173" s="0" t="n">
        <v>0.0469679431529533</v>
      </c>
      <c r="C5173" s="0" t="n">
        <v>0.704304915762187</v>
      </c>
    </row>
    <row r="5174" customFormat="false" ht="14.25" hidden="false" customHeight="false" outlineLevel="0" collapsed="false">
      <c r="A5174" s="43" t="n">
        <v>45873.5</v>
      </c>
      <c r="B5174" s="0" t="n">
        <v>0.0476391434359023</v>
      </c>
      <c r="C5174" s="0" t="n">
        <v>0.718273761755291</v>
      </c>
    </row>
    <row r="5175" customFormat="false" ht="14.25" hidden="false" customHeight="false" outlineLevel="0" collapsed="false">
      <c r="A5175" s="43" t="n">
        <v>45873.5416666667</v>
      </c>
      <c r="B5175" s="0" t="n">
        <v>0.0461623018552459</v>
      </c>
      <c r="C5175" s="0" t="n">
        <v>0.68077301043018</v>
      </c>
    </row>
    <row r="5176" customFormat="false" ht="14.25" hidden="false" customHeight="false" outlineLevel="0" collapsed="false">
      <c r="A5176" s="43" t="n">
        <v>45873.5833333333</v>
      </c>
      <c r="B5176" s="0" t="n">
        <v>0.0406244976045787</v>
      </c>
      <c r="C5176" s="0" t="n">
        <v>0.662631290416923</v>
      </c>
    </row>
    <row r="5177" customFormat="false" ht="14.25" hidden="false" customHeight="false" outlineLevel="0" collapsed="false">
      <c r="A5177" s="43" t="n">
        <v>45873.625</v>
      </c>
      <c r="B5177" s="0" t="n">
        <v>0.01990812192534</v>
      </c>
      <c r="C5177" s="0" t="n">
        <v>0.665126207019412</v>
      </c>
    </row>
    <row r="5178" customFormat="false" ht="14.25" hidden="false" customHeight="false" outlineLevel="0" collapsed="false">
      <c r="A5178" s="43" t="n">
        <v>45873.6666666667</v>
      </c>
      <c r="B5178" s="0" t="n">
        <v>0.0163963779299701</v>
      </c>
      <c r="C5178" s="0" t="n">
        <v>0.709660267684849</v>
      </c>
    </row>
    <row r="5179" customFormat="false" ht="14.25" hidden="false" customHeight="false" outlineLevel="0" collapsed="false">
      <c r="A5179" s="43" t="n">
        <v>45873.7083333333</v>
      </c>
      <c r="B5179" s="0" t="n">
        <v>0.0107522668081413</v>
      </c>
      <c r="C5179" s="0" t="n">
        <v>0.92530107206928</v>
      </c>
    </row>
    <row r="5180" customFormat="false" ht="14.25" hidden="false" customHeight="false" outlineLevel="0" collapsed="false">
      <c r="A5180" s="43" t="n">
        <v>45873.75</v>
      </c>
      <c r="B5180" s="0" t="n">
        <v>0.0267286421658468</v>
      </c>
      <c r="C5180" s="0" t="n">
        <v>0.938456163188239</v>
      </c>
    </row>
    <row r="5181" customFormat="false" ht="14.25" hidden="false" customHeight="false" outlineLevel="0" collapsed="false">
      <c r="A5181" s="43" t="n">
        <v>45873.7916666667</v>
      </c>
      <c r="B5181" s="0" t="n">
        <v>0.00429306935468305</v>
      </c>
      <c r="C5181" s="0" t="n">
        <v>0.869226372636976</v>
      </c>
    </row>
    <row r="5182" customFormat="false" ht="14.25" hidden="false" customHeight="false" outlineLevel="0" collapsed="false">
      <c r="A5182" s="43" t="n">
        <v>45873.8333333333</v>
      </c>
      <c r="B5182" s="0" t="n">
        <v>0.00740068647310381</v>
      </c>
      <c r="C5182" s="0" t="n">
        <v>0.826298502724075</v>
      </c>
    </row>
    <row r="5183" customFormat="false" ht="14.25" hidden="false" customHeight="false" outlineLevel="0" collapsed="false">
      <c r="A5183" s="43" t="n">
        <v>45873.875</v>
      </c>
      <c r="B5183" s="0" t="n">
        <v>0.0531345455130061</v>
      </c>
      <c r="C5183" s="0" t="n">
        <v>0.779137638037051</v>
      </c>
    </row>
    <row r="5184" customFormat="false" ht="14.25" hidden="false" customHeight="false" outlineLevel="0" collapsed="false">
      <c r="A5184" s="43" t="n">
        <v>45873.9166666667</v>
      </c>
      <c r="B5184" s="0" t="n">
        <v>0.0254561750426032</v>
      </c>
      <c r="C5184" s="0" t="n">
        <v>0.779172507938241</v>
      </c>
    </row>
    <row r="5185" customFormat="false" ht="14.25" hidden="false" customHeight="false" outlineLevel="0" collapsed="false">
      <c r="A5185" s="43" t="n">
        <v>45873.9583333333</v>
      </c>
      <c r="B5185" s="0" t="n">
        <v>0.0046879521558792</v>
      </c>
      <c r="C5185" s="0" t="n">
        <v>0.695575695802774</v>
      </c>
    </row>
    <row r="5186" customFormat="false" ht="14.25" hidden="false" customHeight="false" outlineLevel="0" collapsed="false">
      <c r="A5186" s="43" t="n">
        <v>45874</v>
      </c>
      <c r="B5186" s="0" t="n">
        <v>0.00195431818912578</v>
      </c>
      <c r="C5186" s="0" t="n">
        <v>0.562721862829128</v>
      </c>
    </row>
    <row r="5187" customFormat="false" ht="14.25" hidden="false" customHeight="false" outlineLevel="0" collapsed="false">
      <c r="A5187" s="43" t="n">
        <v>45874.0416666667</v>
      </c>
      <c r="B5187" s="0" t="n">
        <v>0.0102629336677277</v>
      </c>
      <c r="C5187" s="0" t="n">
        <v>0.473948185281336</v>
      </c>
    </row>
    <row r="5188" customFormat="false" ht="14.25" hidden="false" customHeight="false" outlineLevel="0" collapsed="false">
      <c r="A5188" s="43" t="n">
        <v>45874.0833333333</v>
      </c>
      <c r="B5188" s="0" t="n">
        <v>0.00549394513038168</v>
      </c>
      <c r="C5188" s="0" t="n">
        <v>0.419510166513547</v>
      </c>
    </row>
    <row r="5189" customFormat="false" ht="14.25" hidden="false" customHeight="false" outlineLevel="0" collapsed="false">
      <c r="A5189" s="43" t="n">
        <v>45874.125</v>
      </c>
      <c r="B5189" s="0" t="n">
        <v>0.0134621877110061</v>
      </c>
      <c r="C5189" s="0" t="n">
        <v>0.39369473014624</v>
      </c>
    </row>
    <row r="5190" customFormat="false" ht="14.25" hidden="false" customHeight="false" outlineLevel="0" collapsed="false">
      <c r="A5190" s="43" t="n">
        <v>45874.1666666667</v>
      </c>
      <c r="B5190" s="0" t="n">
        <v>0.0262554359184592</v>
      </c>
      <c r="C5190" s="0" t="n">
        <v>0.38052454030945</v>
      </c>
    </row>
    <row r="5191" customFormat="false" ht="14.25" hidden="false" customHeight="false" outlineLevel="0" collapsed="false">
      <c r="A5191" s="43" t="n">
        <v>45874.2083333333</v>
      </c>
      <c r="B5191" s="0" t="n">
        <v>0.023100643869972</v>
      </c>
      <c r="C5191" s="0" t="n">
        <v>0.386151069012851</v>
      </c>
    </row>
    <row r="5192" customFormat="false" ht="14.25" hidden="false" customHeight="false" outlineLevel="0" collapsed="false">
      <c r="A5192" s="43" t="n">
        <v>45874.25</v>
      </c>
      <c r="B5192" s="0" t="n">
        <v>0.00524073783801165</v>
      </c>
      <c r="C5192" s="0" t="n">
        <v>0.418269145210608</v>
      </c>
    </row>
    <row r="5193" customFormat="false" ht="14.25" hidden="false" customHeight="false" outlineLevel="0" collapsed="false">
      <c r="A5193" s="43" t="n">
        <v>45874.2916666667</v>
      </c>
      <c r="B5193" s="0" t="n">
        <v>0</v>
      </c>
      <c r="C5193" s="0" t="n">
        <v>0.51032060551574</v>
      </c>
    </row>
    <row r="5194" customFormat="false" ht="14.25" hidden="false" customHeight="false" outlineLevel="0" collapsed="false">
      <c r="A5194" s="43" t="n">
        <v>45874.3333333333</v>
      </c>
      <c r="B5194" s="0" t="n">
        <v>0.0274579193595061</v>
      </c>
      <c r="C5194" s="0" t="n">
        <v>0.589988148608855</v>
      </c>
    </row>
    <row r="5195" customFormat="false" ht="14.25" hidden="false" customHeight="false" outlineLevel="0" collapsed="false">
      <c r="A5195" s="43" t="n">
        <v>45874.375</v>
      </c>
      <c r="B5195" s="0" t="n">
        <v>0.0515821939005177</v>
      </c>
      <c r="C5195" s="0" t="n">
        <v>0.621244436919135</v>
      </c>
    </row>
    <row r="5196" customFormat="false" ht="14.25" hidden="false" customHeight="false" outlineLevel="0" collapsed="false">
      <c r="A5196" s="43" t="n">
        <v>45874.4166666667</v>
      </c>
      <c r="B5196" s="0" t="n">
        <v>0.0670896333719173</v>
      </c>
      <c r="C5196" s="0" t="n">
        <v>0.623916989443089</v>
      </c>
    </row>
    <row r="5197" customFormat="false" ht="14.25" hidden="false" customHeight="false" outlineLevel="0" collapsed="false">
      <c r="A5197" s="43" t="n">
        <v>45874.4583333333</v>
      </c>
      <c r="B5197" s="0" t="n">
        <v>0.0715968738947301</v>
      </c>
      <c r="C5197" s="0" t="n">
        <v>0.629398526585435</v>
      </c>
    </row>
    <row r="5198" customFormat="false" ht="14.25" hidden="false" customHeight="false" outlineLevel="0" collapsed="false">
      <c r="A5198" s="43" t="n">
        <v>45874.5</v>
      </c>
      <c r="B5198" s="0" t="n">
        <v>0.0810949105334234</v>
      </c>
      <c r="C5198" s="0" t="n">
        <v>0.646209872274574</v>
      </c>
    </row>
    <row r="5199" customFormat="false" ht="14.25" hidden="false" customHeight="false" outlineLevel="0" collapsed="false">
      <c r="A5199" s="43" t="n">
        <v>45874.5416666667</v>
      </c>
      <c r="B5199" s="0" t="n">
        <v>0.0640920910903187</v>
      </c>
      <c r="C5199" s="0" t="n">
        <v>0.625150592426746</v>
      </c>
    </row>
    <row r="5200" customFormat="false" ht="14.25" hidden="false" customHeight="false" outlineLevel="0" collapsed="false">
      <c r="A5200" s="43" t="n">
        <v>45874.5833333333</v>
      </c>
      <c r="B5200" s="0" t="n">
        <v>0.0722738517250249</v>
      </c>
      <c r="C5200" s="0" t="n">
        <v>0.608913246683047</v>
      </c>
    </row>
    <row r="5201" customFormat="false" ht="14.25" hidden="false" customHeight="false" outlineLevel="0" collapsed="false">
      <c r="A5201" s="43" t="n">
        <v>45874.625</v>
      </c>
      <c r="B5201" s="0" t="n">
        <v>0.0723798571589338</v>
      </c>
      <c r="C5201" s="0" t="n">
        <v>0.617422618526871</v>
      </c>
    </row>
    <row r="5202" customFormat="false" ht="14.25" hidden="false" customHeight="false" outlineLevel="0" collapsed="false">
      <c r="A5202" s="43" t="n">
        <v>45874.6666666667</v>
      </c>
      <c r="B5202" s="0" t="n">
        <v>0.0626725728272403</v>
      </c>
      <c r="C5202" s="0" t="n">
        <v>0.6719953457743</v>
      </c>
    </row>
    <row r="5203" customFormat="false" ht="14.25" hidden="false" customHeight="false" outlineLevel="0" collapsed="false">
      <c r="A5203" s="43" t="n">
        <v>45874.7083333333</v>
      </c>
      <c r="B5203" s="0" t="n">
        <v>0.0305200194527507</v>
      </c>
      <c r="C5203" s="0" t="n">
        <v>0.904328034535584</v>
      </c>
    </row>
    <row r="5204" customFormat="false" ht="14.25" hidden="false" customHeight="false" outlineLevel="0" collapsed="false">
      <c r="A5204" s="43" t="n">
        <v>45874.75</v>
      </c>
      <c r="B5204" s="0" t="n">
        <v>0.0334085419279122</v>
      </c>
      <c r="C5204" s="0" t="n">
        <v>0.91147708532206</v>
      </c>
    </row>
    <row r="5205" customFormat="false" ht="14.25" hidden="false" customHeight="false" outlineLevel="0" collapsed="false">
      <c r="A5205" s="43" t="n">
        <v>45874.7916666667</v>
      </c>
      <c r="B5205" s="0" t="n">
        <v>0.0379569788752774</v>
      </c>
      <c r="C5205" s="0" t="n">
        <v>0.858553646979091</v>
      </c>
    </row>
    <row r="5206" customFormat="false" ht="14.25" hidden="false" customHeight="false" outlineLevel="0" collapsed="false">
      <c r="A5206" s="43" t="n">
        <v>45874.8333333333</v>
      </c>
      <c r="B5206" s="0" t="n">
        <v>0.0102041534034276</v>
      </c>
      <c r="C5206" s="0" t="n">
        <v>0.822444519869343</v>
      </c>
    </row>
    <row r="5207" customFormat="false" ht="14.25" hidden="false" customHeight="false" outlineLevel="0" collapsed="false">
      <c r="A5207" s="43" t="n">
        <v>45874.875</v>
      </c>
      <c r="B5207" s="0" t="n">
        <v>0.0675478179962058</v>
      </c>
      <c r="C5207" s="0" t="n">
        <v>0.774017553233752</v>
      </c>
    </row>
    <row r="5208" customFormat="false" ht="14.25" hidden="false" customHeight="false" outlineLevel="0" collapsed="false">
      <c r="A5208" s="43" t="n">
        <v>45874.9166666667</v>
      </c>
      <c r="B5208" s="0" t="n">
        <v>0.0313663045400469</v>
      </c>
      <c r="C5208" s="0" t="n">
        <v>0.767913993699764</v>
      </c>
    </row>
    <row r="5209" customFormat="false" ht="14.25" hidden="false" customHeight="false" outlineLevel="0" collapsed="false">
      <c r="A5209" s="43" t="n">
        <v>45874.9583333333</v>
      </c>
      <c r="B5209" s="0" t="n">
        <v>0.0133174978296518</v>
      </c>
      <c r="C5209" s="0" t="n">
        <v>0.686684668019846</v>
      </c>
    </row>
    <row r="5210" customFormat="false" ht="14.25" hidden="false" customHeight="false" outlineLevel="0" collapsed="false">
      <c r="A5210" s="43" t="n">
        <v>45875</v>
      </c>
      <c r="B5210" s="0" t="n">
        <v>0.00651908298768534</v>
      </c>
      <c r="C5210" s="0" t="n">
        <v>0.558313052610502</v>
      </c>
    </row>
    <row r="5211" customFormat="false" ht="14.25" hidden="false" customHeight="false" outlineLevel="0" collapsed="false">
      <c r="A5211" s="43" t="n">
        <v>45875.0416666667</v>
      </c>
      <c r="B5211" s="0" t="n">
        <v>0.00646934584096976</v>
      </c>
      <c r="C5211" s="0" t="n">
        <v>0.47128160075966</v>
      </c>
    </row>
    <row r="5212" customFormat="false" ht="14.25" hidden="false" customHeight="false" outlineLevel="0" collapsed="false">
      <c r="A5212" s="43" t="n">
        <v>45875.0833333333</v>
      </c>
      <c r="B5212" s="0" t="n">
        <v>0.0278829458859844</v>
      </c>
      <c r="C5212" s="0" t="n">
        <v>0.414776100842958</v>
      </c>
    </row>
    <row r="5213" customFormat="false" ht="14.25" hidden="false" customHeight="false" outlineLevel="0" collapsed="false">
      <c r="A5213" s="43" t="n">
        <v>45875.125</v>
      </c>
      <c r="B5213" s="0" t="n">
        <v>0.0432158029484582</v>
      </c>
      <c r="C5213" s="0" t="n">
        <v>0.388072887836279</v>
      </c>
    </row>
    <row r="5214" customFormat="false" ht="14.25" hidden="false" customHeight="false" outlineLevel="0" collapsed="false">
      <c r="A5214" s="43" t="n">
        <v>45875.1666666667</v>
      </c>
      <c r="B5214" s="0" t="n">
        <v>0.0295461259284267</v>
      </c>
      <c r="C5214" s="0" t="n">
        <v>0.382114273610677</v>
      </c>
    </row>
    <row r="5215" customFormat="false" ht="14.25" hidden="false" customHeight="false" outlineLevel="0" collapsed="false">
      <c r="A5215" s="43" t="n">
        <v>45875.2083333333</v>
      </c>
      <c r="B5215" s="0" t="n">
        <v>0.0260954229767531</v>
      </c>
      <c r="C5215" s="0" t="n">
        <v>0.390013105498287</v>
      </c>
    </row>
    <row r="5216" customFormat="false" ht="14.25" hidden="false" customHeight="false" outlineLevel="0" collapsed="false">
      <c r="A5216" s="43" t="n">
        <v>45875.25</v>
      </c>
      <c r="B5216" s="0" t="n">
        <v>0.00455597287868558</v>
      </c>
      <c r="C5216" s="0" t="n">
        <v>0.419858781938258</v>
      </c>
    </row>
    <row r="5217" customFormat="false" ht="14.25" hidden="false" customHeight="false" outlineLevel="0" collapsed="false">
      <c r="A5217" s="43" t="n">
        <v>45875.2916666667</v>
      </c>
      <c r="B5217" s="0" t="n">
        <v>0</v>
      </c>
      <c r="C5217" s="0" t="n">
        <v>0.510722749412915</v>
      </c>
    </row>
    <row r="5218" customFormat="false" ht="14.25" hidden="false" customHeight="false" outlineLevel="0" collapsed="false">
      <c r="A5218" s="43" t="n">
        <v>45875.3333333333</v>
      </c>
      <c r="B5218" s="0" t="n">
        <v>0.00176039355647733</v>
      </c>
      <c r="C5218" s="0" t="n">
        <v>0.606549003985197</v>
      </c>
    </row>
    <row r="5219" customFormat="false" ht="14.25" hidden="false" customHeight="false" outlineLevel="0" collapsed="false">
      <c r="A5219" s="43" t="n">
        <v>45875.375</v>
      </c>
      <c r="B5219" s="0" t="n">
        <v>0.0260934133950677</v>
      </c>
      <c r="C5219" s="0" t="n">
        <v>0.652681415625157</v>
      </c>
    </row>
    <row r="5220" customFormat="false" ht="14.25" hidden="false" customHeight="false" outlineLevel="0" collapsed="false">
      <c r="A5220" s="43" t="n">
        <v>45875.4166666667</v>
      </c>
      <c r="B5220" s="0" t="n">
        <v>0.0527427273238803</v>
      </c>
      <c r="C5220" s="0" t="n">
        <v>0.637773580452298</v>
      </c>
    </row>
    <row r="5221" customFormat="false" ht="14.25" hidden="false" customHeight="false" outlineLevel="0" collapsed="false">
      <c r="A5221" s="43" t="n">
        <v>45875.4583333333</v>
      </c>
      <c r="B5221" s="0" t="n">
        <v>0.0395312349281374</v>
      </c>
      <c r="C5221" s="0" t="n">
        <v>0.651017691486727</v>
      </c>
    </row>
    <row r="5222" customFormat="false" ht="14.25" hidden="false" customHeight="false" outlineLevel="0" collapsed="false">
      <c r="A5222" s="43" t="n">
        <v>45875.5</v>
      </c>
      <c r="B5222" s="0" t="n">
        <v>0.048705728915469</v>
      </c>
      <c r="C5222" s="0" t="n">
        <v>0.677425122207463</v>
      </c>
    </row>
    <row r="5223" customFormat="false" ht="14.25" hidden="false" customHeight="false" outlineLevel="0" collapsed="false">
      <c r="A5223" s="43" t="n">
        <v>45875.5416666667</v>
      </c>
      <c r="B5223" s="0" t="n">
        <v>0.0553293101507991</v>
      </c>
      <c r="C5223" s="0" t="n">
        <v>0.656046064026015</v>
      </c>
    </row>
    <row r="5224" customFormat="false" ht="14.25" hidden="false" customHeight="false" outlineLevel="0" collapsed="false">
      <c r="A5224" s="43" t="n">
        <v>45875.5833333333</v>
      </c>
      <c r="B5224" s="0" t="n">
        <v>0.0512229811742388</v>
      </c>
      <c r="C5224" s="0" t="n">
        <v>0.635421605654315</v>
      </c>
    </row>
    <row r="5225" customFormat="false" ht="14.25" hidden="false" customHeight="false" outlineLevel="0" collapsed="false">
      <c r="A5225" s="43" t="n">
        <v>45875.625</v>
      </c>
      <c r="B5225" s="0" t="n">
        <v>0.0258133279476545</v>
      </c>
      <c r="C5225" s="0" t="n">
        <v>0.647302579616957</v>
      </c>
    </row>
    <row r="5226" customFormat="false" ht="14.25" hidden="false" customHeight="false" outlineLevel="0" collapsed="false">
      <c r="A5226" s="43" t="n">
        <v>45875.6666666667</v>
      </c>
      <c r="B5226" s="0" t="n">
        <v>0.0150590515578278</v>
      </c>
      <c r="C5226" s="0" t="n">
        <v>0.695191060000836</v>
      </c>
    </row>
    <row r="5227" customFormat="false" ht="14.25" hidden="false" customHeight="false" outlineLevel="0" collapsed="false">
      <c r="A5227" s="43" t="n">
        <v>45875.7083333333</v>
      </c>
      <c r="B5227" s="0" t="n">
        <v>0.0236020345004985</v>
      </c>
      <c r="C5227" s="0" t="n">
        <v>0.889841758686134</v>
      </c>
    </row>
    <row r="5228" customFormat="false" ht="14.25" hidden="false" customHeight="false" outlineLevel="0" collapsed="false">
      <c r="A5228" s="43" t="n">
        <v>45875.75</v>
      </c>
      <c r="B5228" s="0" t="n">
        <v>0</v>
      </c>
      <c r="C5228" s="0" t="n">
        <v>0.910520807188248</v>
      </c>
    </row>
    <row r="5229" customFormat="false" ht="14.25" hidden="false" customHeight="false" outlineLevel="0" collapsed="false">
      <c r="A5229" s="43" t="n">
        <v>45875.7916666667</v>
      </c>
      <c r="B5229" s="0" t="n">
        <v>0.0100858392816951</v>
      </c>
      <c r="C5229" s="0" t="n">
        <v>0.855766206223164</v>
      </c>
    </row>
    <row r="5230" customFormat="false" ht="14.25" hidden="false" customHeight="false" outlineLevel="0" collapsed="false">
      <c r="A5230" s="43" t="n">
        <v>45875.8333333333</v>
      </c>
      <c r="B5230" s="0" t="n">
        <v>0.00870902462943316</v>
      </c>
      <c r="C5230" s="0" t="n">
        <v>0.827516021386326</v>
      </c>
    </row>
    <row r="5231" customFormat="false" ht="14.25" hidden="false" customHeight="false" outlineLevel="0" collapsed="false">
      <c r="A5231" s="43" t="n">
        <v>45875.875</v>
      </c>
      <c r="B5231" s="0" t="n">
        <v>0.0739681802835922</v>
      </c>
      <c r="C5231" s="0" t="n">
        <v>0.790238516760958</v>
      </c>
    </row>
    <row r="5232" customFormat="false" ht="14.25" hidden="false" customHeight="false" outlineLevel="0" collapsed="false">
      <c r="A5232" s="43" t="n">
        <v>45875.9166666667</v>
      </c>
      <c r="B5232" s="0" t="n">
        <v>0.0431788768849878</v>
      </c>
      <c r="C5232" s="0" t="n">
        <v>0.788230344200096</v>
      </c>
    </row>
    <row r="5233" customFormat="false" ht="14.25" hidden="false" customHeight="false" outlineLevel="0" collapsed="false">
      <c r="A5233" s="43" t="n">
        <v>45875.9583333333</v>
      </c>
      <c r="B5233" s="0" t="n">
        <v>0.00966382712774519</v>
      </c>
      <c r="C5233" s="0" t="n">
        <v>0.717237008276703</v>
      </c>
    </row>
    <row r="5234" customFormat="false" ht="14.25" hidden="false" customHeight="false" outlineLevel="0" collapsed="false">
      <c r="A5234" s="43" t="n">
        <v>45876</v>
      </c>
      <c r="B5234" s="0" t="n">
        <v>0.0282079957236102</v>
      </c>
      <c r="C5234" s="0" t="n">
        <v>0.57126445437856</v>
      </c>
    </row>
    <row r="5235" customFormat="false" ht="14.25" hidden="false" customHeight="false" outlineLevel="0" collapsed="false">
      <c r="A5235" s="43" t="n">
        <v>45876.0416666667</v>
      </c>
      <c r="B5235" s="0" t="n">
        <v>0.0238632801196103</v>
      </c>
      <c r="C5235" s="0" t="n">
        <v>0.48196310344228</v>
      </c>
    </row>
    <row r="5236" customFormat="false" ht="14.25" hidden="false" customHeight="false" outlineLevel="0" collapsed="false">
      <c r="A5236" s="43" t="n">
        <v>45876.0833333333</v>
      </c>
      <c r="B5236" s="0" t="n">
        <v>0.0369843413395068</v>
      </c>
      <c r="C5236" s="0" t="n">
        <v>0.426955485079159</v>
      </c>
    </row>
    <row r="5237" customFormat="false" ht="14.25" hidden="false" customHeight="false" outlineLevel="0" collapsed="false">
      <c r="A5237" s="43" t="n">
        <v>45876.125</v>
      </c>
      <c r="B5237" s="0" t="n">
        <v>0.0325404026397865</v>
      </c>
      <c r="C5237" s="0" t="n">
        <v>0.397102621573401</v>
      </c>
    </row>
    <row r="5238" customFormat="false" ht="14.25" hidden="false" customHeight="false" outlineLevel="0" collapsed="false">
      <c r="A5238" s="43" t="n">
        <v>45876.1666666667</v>
      </c>
      <c r="B5238" s="0" t="n">
        <v>0.0397751479052121</v>
      </c>
      <c r="C5238" s="0" t="n">
        <v>0.391608554395869</v>
      </c>
    </row>
    <row r="5239" customFormat="false" ht="14.25" hidden="false" customHeight="false" outlineLevel="0" collapsed="false">
      <c r="A5239" s="43" t="n">
        <v>45876.2083333333</v>
      </c>
      <c r="B5239" s="0" t="n">
        <v>0.0380134983601813</v>
      </c>
      <c r="C5239" s="0" t="n">
        <v>0.392230636968094</v>
      </c>
    </row>
    <row r="5240" customFormat="false" ht="14.25" hidden="false" customHeight="false" outlineLevel="0" collapsed="false">
      <c r="A5240" s="43" t="n">
        <v>45876.25</v>
      </c>
      <c r="B5240" s="0" t="n">
        <v>0.0036473907591396</v>
      </c>
      <c r="C5240" s="0" t="n">
        <v>0.432520486366978</v>
      </c>
    </row>
    <row r="5241" customFormat="false" ht="14.25" hidden="false" customHeight="false" outlineLevel="0" collapsed="false">
      <c r="A5241" s="43" t="n">
        <v>45876.2916666667</v>
      </c>
      <c r="B5241" s="0" t="n">
        <v>0</v>
      </c>
      <c r="C5241" s="0" t="n">
        <v>0.519301819219326</v>
      </c>
    </row>
    <row r="5242" customFormat="false" ht="14.25" hidden="false" customHeight="false" outlineLevel="0" collapsed="false">
      <c r="A5242" s="43" t="n">
        <v>45876.3333333333</v>
      </c>
      <c r="B5242" s="0" t="n">
        <v>0.00575870751744318</v>
      </c>
      <c r="C5242" s="0" t="n">
        <v>0.604791447348908</v>
      </c>
    </row>
    <row r="5243" customFormat="false" ht="14.25" hidden="false" customHeight="false" outlineLevel="0" collapsed="false">
      <c r="A5243" s="43" t="n">
        <v>45876.375</v>
      </c>
      <c r="B5243" s="0" t="n">
        <v>0.0281793591845921</v>
      </c>
      <c r="C5243" s="0" t="n">
        <v>0.644473472024067</v>
      </c>
    </row>
    <row r="5244" customFormat="false" ht="14.25" hidden="false" customHeight="false" outlineLevel="0" collapsed="false">
      <c r="A5244" s="43" t="n">
        <v>45876.4166666667</v>
      </c>
      <c r="B5244" s="0" t="n">
        <v>0.0803347862608919</v>
      </c>
      <c r="C5244" s="0" t="n">
        <v>0.638130579801784</v>
      </c>
    </row>
    <row r="5245" customFormat="false" ht="14.25" hidden="false" customHeight="false" outlineLevel="0" collapsed="false">
      <c r="A5245" s="43" t="n">
        <v>45876.4583333333</v>
      </c>
      <c r="B5245" s="0" t="n">
        <v>0.0855358348606155</v>
      </c>
      <c r="C5245" s="0" t="n">
        <v>0.643088918144525</v>
      </c>
    </row>
    <row r="5246" customFormat="false" ht="14.25" hidden="false" customHeight="false" outlineLevel="0" collapsed="false">
      <c r="A5246" s="43" t="n">
        <v>45876.5</v>
      </c>
      <c r="B5246" s="0" t="n">
        <v>0.0789599811903155</v>
      </c>
      <c r="C5246" s="0" t="n">
        <v>0.660884324634985</v>
      </c>
    </row>
    <row r="5247" customFormat="false" ht="14.25" hidden="false" customHeight="false" outlineLevel="0" collapsed="false">
      <c r="A5247" s="43" t="n">
        <v>45876.5416666667</v>
      </c>
      <c r="B5247" s="0" t="n">
        <v>0.0659793394906916</v>
      </c>
      <c r="C5247" s="0" t="n">
        <v>0.635437862519593</v>
      </c>
    </row>
    <row r="5248" customFormat="false" ht="14.25" hidden="false" customHeight="false" outlineLevel="0" collapsed="false">
      <c r="A5248" s="43" t="n">
        <v>45876.5833333333</v>
      </c>
      <c r="B5248" s="0" t="n">
        <v>0.0557977938812258</v>
      </c>
      <c r="C5248" s="0" t="n">
        <v>0.627923085782059</v>
      </c>
    </row>
    <row r="5249" customFormat="false" ht="14.25" hidden="false" customHeight="false" outlineLevel="0" collapsed="false">
      <c r="A5249" s="43" t="n">
        <v>45876.625</v>
      </c>
      <c r="B5249" s="0" t="n">
        <v>0.0419590608019034</v>
      </c>
      <c r="C5249" s="0" t="n">
        <v>0.644729731149844</v>
      </c>
    </row>
    <row r="5250" customFormat="false" ht="14.25" hidden="false" customHeight="false" outlineLevel="0" collapsed="false">
      <c r="A5250" s="43" t="n">
        <v>45876.6666666667</v>
      </c>
      <c r="B5250" s="0" t="n">
        <v>0.0302949463039774</v>
      </c>
      <c r="C5250" s="0" t="n">
        <v>0.696634647978411</v>
      </c>
    </row>
    <row r="5251" customFormat="false" ht="14.25" hidden="false" customHeight="false" outlineLevel="0" collapsed="false">
      <c r="A5251" s="43" t="n">
        <v>45876.7083333333</v>
      </c>
      <c r="B5251" s="0" t="n">
        <v>0.0167594088614515</v>
      </c>
      <c r="C5251" s="0" t="n">
        <v>0.886431915677239</v>
      </c>
    </row>
    <row r="5252" customFormat="false" ht="14.25" hidden="false" customHeight="false" outlineLevel="0" collapsed="false">
      <c r="A5252" s="43" t="n">
        <v>45876.75</v>
      </c>
      <c r="B5252" s="0" t="n">
        <v>0.0095176300601268</v>
      </c>
      <c r="C5252" s="0" t="n">
        <v>0.908083387234019</v>
      </c>
    </row>
    <row r="5253" customFormat="false" ht="14.25" hidden="false" customHeight="false" outlineLevel="0" collapsed="false">
      <c r="A5253" s="43" t="n">
        <v>45876.7916666667</v>
      </c>
      <c r="B5253" s="0" t="n">
        <v>0.0116952630140511</v>
      </c>
      <c r="C5253" s="0" t="n">
        <v>0.850418484480396</v>
      </c>
    </row>
    <row r="5254" customFormat="false" ht="14.25" hidden="false" customHeight="false" outlineLevel="0" collapsed="false">
      <c r="A5254" s="43" t="n">
        <v>45876.8333333333</v>
      </c>
      <c r="B5254" s="0" t="n">
        <v>0.0215198566766342</v>
      </c>
      <c r="C5254" s="0" t="n">
        <v>0.813127838584595</v>
      </c>
    </row>
    <row r="5255" customFormat="false" ht="14.25" hidden="false" customHeight="false" outlineLevel="0" collapsed="false">
      <c r="A5255" s="43" t="n">
        <v>45876.875</v>
      </c>
      <c r="B5255" s="0" t="n">
        <v>0.0604333964341982</v>
      </c>
      <c r="C5255" s="0" t="n">
        <v>0.788815865869678</v>
      </c>
    </row>
    <row r="5256" customFormat="false" ht="14.25" hidden="false" customHeight="false" outlineLevel="0" collapsed="false">
      <c r="A5256" s="43" t="n">
        <v>45876.9166666667</v>
      </c>
      <c r="B5256" s="0" t="n">
        <v>0.0377937003633324</v>
      </c>
      <c r="C5256" s="0" t="n">
        <v>0.778299246208559</v>
      </c>
    </row>
    <row r="5257" customFormat="false" ht="14.25" hidden="false" customHeight="false" outlineLevel="0" collapsed="false">
      <c r="A5257" s="43" t="n">
        <v>45876.9583333333</v>
      </c>
      <c r="B5257" s="0" t="n">
        <v>0.0178556356708787</v>
      </c>
      <c r="C5257" s="0" t="n">
        <v>0.714799996560746</v>
      </c>
    </row>
    <row r="5258" customFormat="false" ht="14.25" hidden="false" customHeight="false" outlineLevel="0" collapsed="false">
      <c r="A5258" s="43" t="n">
        <v>45877</v>
      </c>
      <c r="B5258" s="0" t="n">
        <v>0.0207798282209575</v>
      </c>
      <c r="C5258" s="0" t="n">
        <v>0.581443326398311</v>
      </c>
    </row>
    <row r="5259" customFormat="false" ht="14.25" hidden="false" customHeight="false" outlineLevel="0" collapsed="false">
      <c r="A5259" s="43" t="n">
        <v>45877.0416666667</v>
      </c>
      <c r="B5259" s="0" t="n">
        <v>0.00916695805601112</v>
      </c>
      <c r="C5259" s="0" t="n">
        <v>0.489011915269776</v>
      </c>
    </row>
    <row r="5260" customFormat="false" ht="14.25" hidden="false" customHeight="false" outlineLevel="0" collapsed="false">
      <c r="A5260" s="43" t="n">
        <v>45877.0833333333</v>
      </c>
      <c r="B5260" s="0" t="n">
        <v>0.0169357496543519</v>
      </c>
      <c r="C5260" s="0" t="n">
        <v>0.434306232195703</v>
      </c>
    </row>
    <row r="5261" customFormat="false" ht="14.25" hidden="false" customHeight="false" outlineLevel="0" collapsed="false">
      <c r="A5261" s="43" t="n">
        <v>45877.125</v>
      </c>
      <c r="B5261" s="0" t="n">
        <v>0.0260763319507411</v>
      </c>
      <c r="C5261" s="0" t="n">
        <v>0.401419734824635</v>
      </c>
    </row>
    <row r="5262" customFormat="false" ht="14.25" hidden="false" customHeight="false" outlineLevel="0" collapsed="false">
      <c r="A5262" s="43" t="n">
        <v>45877.1666666667</v>
      </c>
      <c r="B5262" s="0" t="n">
        <v>0.0290520200315103</v>
      </c>
      <c r="C5262" s="0" t="n">
        <v>0.391755479011536</v>
      </c>
    </row>
    <row r="5263" customFormat="false" ht="14.25" hidden="false" customHeight="false" outlineLevel="0" collapsed="false">
      <c r="A5263" s="43" t="n">
        <v>45877.2083333333</v>
      </c>
      <c r="B5263" s="0" t="n">
        <v>0.0313617829812546</v>
      </c>
      <c r="C5263" s="0" t="n">
        <v>0.394660406036893</v>
      </c>
    </row>
    <row r="5264" customFormat="false" ht="14.25" hidden="false" customHeight="false" outlineLevel="0" collapsed="false">
      <c r="A5264" s="43" t="n">
        <v>45877.25</v>
      </c>
      <c r="B5264" s="0" t="n">
        <v>0.00742138516446423</v>
      </c>
      <c r="C5264" s="0" t="n">
        <v>0.425213380003933</v>
      </c>
    </row>
    <row r="5265" customFormat="false" ht="14.25" hidden="false" customHeight="false" outlineLevel="0" collapsed="false">
      <c r="A5265" s="43" t="n">
        <v>45877.2916666667</v>
      </c>
      <c r="B5265" s="0" t="n">
        <v>0</v>
      </c>
      <c r="C5265" s="0" t="n">
        <v>0.508712029927037</v>
      </c>
    </row>
    <row r="5266" customFormat="false" ht="14.25" hidden="false" customHeight="false" outlineLevel="0" collapsed="false">
      <c r="A5266" s="43" t="n">
        <v>45877.3333333333</v>
      </c>
      <c r="B5266" s="0" t="n">
        <v>0.0111843268705187</v>
      </c>
      <c r="C5266" s="0" t="n">
        <v>0.609065939851134</v>
      </c>
    </row>
    <row r="5267" customFormat="false" ht="14.25" hidden="false" customHeight="false" outlineLevel="0" collapsed="false">
      <c r="A5267" s="43" t="n">
        <v>45877.375</v>
      </c>
      <c r="B5267" s="0" t="n">
        <v>0.040014036928073</v>
      </c>
      <c r="C5267" s="0" t="n">
        <v>0.667322199700885</v>
      </c>
    </row>
    <row r="5268" customFormat="false" ht="14.25" hidden="false" customHeight="false" outlineLevel="0" collapsed="false">
      <c r="A5268" s="43" t="n">
        <v>45877.4166666667</v>
      </c>
      <c r="B5268" s="0" t="n">
        <v>0.0595881161377448</v>
      </c>
      <c r="C5268" s="0" t="n">
        <v>0.672012638806447</v>
      </c>
    </row>
    <row r="5269" customFormat="false" ht="14.25" hidden="false" customHeight="false" outlineLevel="0" collapsed="false">
      <c r="A5269" s="43" t="n">
        <v>45877.4583333333</v>
      </c>
      <c r="B5269" s="0" t="n">
        <v>0.0564571878717726</v>
      </c>
      <c r="C5269" s="0" t="n">
        <v>0.678963956867466</v>
      </c>
    </row>
    <row r="5270" customFormat="false" ht="14.25" hidden="false" customHeight="false" outlineLevel="0" collapsed="false">
      <c r="A5270" s="43" t="n">
        <v>45877.5</v>
      </c>
      <c r="B5270" s="0" t="n">
        <v>0.0612502913893444</v>
      </c>
      <c r="C5270" s="0" t="n">
        <v>0.692769586559844</v>
      </c>
    </row>
    <row r="5271" customFormat="false" ht="14.25" hidden="false" customHeight="false" outlineLevel="0" collapsed="false">
      <c r="A5271" s="43" t="n">
        <v>45877.5416666667</v>
      </c>
      <c r="B5271" s="0" t="n">
        <v>0.0627632552007974</v>
      </c>
      <c r="C5271" s="0" t="n">
        <v>0.670796314927025</v>
      </c>
    </row>
    <row r="5272" customFormat="false" ht="14.25" hidden="false" customHeight="false" outlineLevel="0" collapsed="false">
      <c r="A5272" s="43" t="n">
        <v>45877.5833333333</v>
      </c>
      <c r="B5272" s="0" t="n">
        <v>0.0676060958650847</v>
      </c>
      <c r="C5272" s="0" t="n">
        <v>0.655212738237929</v>
      </c>
    </row>
    <row r="5273" customFormat="false" ht="14.25" hidden="false" customHeight="false" outlineLevel="0" collapsed="false">
      <c r="A5273" s="43" t="n">
        <v>45877.625</v>
      </c>
      <c r="B5273" s="0" t="n">
        <v>0.0465429166264751</v>
      </c>
      <c r="C5273" s="0" t="n">
        <v>0.661353899310362</v>
      </c>
    </row>
    <row r="5274" customFormat="false" ht="14.25" hidden="false" customHeight="false" outlineLevel="0" collapsed="false">
      <c r="A5274" s="43" t="n">
        <v>45877.6666666667</v>
      </c>
      <c r="B5274" s="0" t="n">
        <v>0.0531283158097811</v>
      </c>
      <c r="C5274" s="0" t="n">
        <v>0.693954251812713</v>
      </c>
    </row>
    <row r="5275" customFormat="false" ht="14.25" hidden="false" customHeight="false" outlineLevel="0" collapsed="false">
      <c r="A5275" s="43" t="n">
        <v>45877.7083333333</v>
      </c>
      <c r="B5275" s="0" t="n">
        <v>0.0234558374328799</v>
      </c>
      <c r="C5275" s="0" t="n">
        <v>0.859911138094088</v>
      </c>
    </row>
    <row r="5276" customFormat="false" ht="14.25" hidden="false" customHeight="false" outlineLevel="0" collapsed="false">
      <c r="A5276" s="43" t="n">
        <v>45877.75</v>
      </c>
      <c r="B5276" s="0" t="n">
        <v>0.0487353702453299</v>
      </c>
      <c r="C5276" s="0" t="n">
        <v>0.887391771512192</v>
      </c>
    </row>
    <row r="5277" customFormat="false" ht="14.25" hidden="false" customHeight="false" outlineLevel="0" collapsed="false">
      <c r="A5277" s="43" t="n">
        <v>45877.7916666667</v>
      </c>
      <c r="B5277" s="0" t="n">
        <v>0.0471631237741551</v>
      </c>
      <c r="C5277" s="0" t="n">
        <v>0.832259416877686</v>
      </c>
    </row>
    <row r="5278" customFormat="false" ht="14.25" hidden="false" customHeight="false" outlineLevel="0" collapsed="false">
      <c r="A5278" s="43" t="n">
        <v>45877.8333333333</v>
      </c>
      <c r="B5278" s="0" t="n">
        <v>0.0790737737532556</v>
      </c>
      <c r="C5278" s="0" t="n">
        <v>0.789897697673229</v>
      </c>
    </row>
    <row r="5279" customFormat="false" ht="14.25" hidden="false" customHeight="false" outlineLevel="0" collapsed="false">
      <c r="A5279" s="43" t="n">
        <v>45877.875</v>
      </c>
      <c r="B5279" s="0" t="n">
        <v>0.112955069772676</v>
      </c>
      <c r="C5279" s="0" t="n">
        <v>0.755891743573271</v>
      </c>
    </row>
    <row r="5280" customFormat="false" ht="14.25" hidden="false" customHeight="false" outlineLevel="0" collapsed="false">
      <c r="A5280" s="43" t="n">
        <v>45877.9166666667</v>
      </c>
      <c r="B5280" s="0" t="n">
        <v>0.0688510317192372</v>
      </c>
      <c r="C5280" s="0" t="n">
        <v>0.765989131546361</v>
      </c>
    </row>
    <row r="5281" customFormat="false" ht="14.25" hidden="false" customHeight="false" outlineLevel="0" collapsed="false">
      <c r="A5281" s="43" t="n">
        <v>45877.9583333333</v>
      </c>
      <c r="B5281" s="0" t="n">
        <v>0.0145287731905728</v>
      </c>
      <c r="C5281" s="0" t="n">
        <v>0.720606684565427</v>
      </c>
    </row>
    <row r="5282" customFormat="false" ht="14.25" hidden="false" customHeight="false" outlineLevel="0" collapsed="false">
      <c r="A5282" s="43" t="n">
        <v>45878</v>
      </c>
      <c r="B5282" s="0" t="n">
        <v>0.0193836713449728</v>
      </c>
      <c r="C5282" s="0" t="n">
        <v>0.606288853389399</v>
      </c>
    </row>
    <row r="5283" customFormat="false" ht="14.25" hidden="false" customHeight="false" outlineLevel="0" collapsed="false">
      <c r="A5283" s="43" t="n">
        <v>45878.0416666667</v>
      </c>
      <c r="B5283" s="0" t="n">
        <v>0.0286842665830681</v>
      </c>
      <c r="C5283" s="0" t="n">
        <v>0.507814717173507</v>
      </c>
    </row>
    <row r="5284" customFormat="false" ht="14.25" hidden="false" customHeight="false" outlineLevel="0" collapsed="false">
      <c r="A5284" s="43" t="n">
        <v>45878.0833333333</v>
      </c>
      <c r="B5284" s="0" t="n">
        <v>0.024608834924922</v>
      </c>
      <c r="C5284" s="0" t="n">
        <v>0.444944834789377</v>
      </c>
    </row>
    <row r="5285" customFormat="false" ht="14.25" hidden="false" customHeight="false" outlineLevel="0" collapsed="false">
      <c r="A5285" s="43" t="n">
        <v>45878.125</v>
      </c>
      <c r="B5285" s="0" t="n">
        <v>0.0302688217420661</v>
      </c>
      <c r="C5285" s="0" t="n">
        <v>0.408783818332672</v>
      </c>
    </row>
    <row r="5286" customFormat="false" ht="14.25" hidden="false" customHeight="false" outlineLevel="0" collapsed="false">
      <c r="A5286" s="43" t="n">
        <v>45878.1666666667</v>
      </c>
      <c r="B5286" s="0" t="n">
        <v>0.0408060633098614</v>
      </c>
      <c r="C5286" s="0" t="n">
        <v>0.392740380988948</v>
      </c>
    </row>
    <row r="5287" customFormat="false" ht="14.25" hidden="false" customHeight="false" outlineLevel="0" collapsed="false">
      <c r="A5287" s="43" t="n">
        <v>45878.2083333333</v>
      </c>
      <c r="B5287" s="0" t="n">
        <v>0.0404124364972187</v>
      </c>
      <c r="C5287" s="0" t="n">
        <v>0.389916085140714</v>
      </c>
    </row>
    <row r="5288" customFormat="false" ht="14.25" hidden="false" customHeight="false" outlineLevel="0" collapsed="false">
      <c r="A5288" s="43" t="n">
        <v>45878.25</v>
      </c>
      <c r="B5288" s="0" t="n">
        <v>0.0376193691521173</v>
      </c>
      <c r="C5288" s="0" t="n">
        <v>0.406765883003368</v>
      </c>
    </row>
    <row r="5289" customFormat="false" ht="14.25" hidden="false" customHeight="false" outlineLevel="0" collapsed="false">
      <c r="A5289" s="43" t="n">
        <v>45878.2916666667</v>
      </c>
      <c r="B5289" s="0" t="n">
        <v>0.0149274239574291</v>
      </c>
      <c r="C5289" s="0" t="n">
        <v>0.487503257516378</v>
      </c>
    </row>
    <row r="5290" customFormat="false" ht="14.25" hidden="false" customHeight="false" outlineLevel="0" collapsed="false">
      <c r="A5290" s="43" t="n">
        <v>45878.3333333333</v>
      </c>
      <c r="B5290" s="0" t="n">
        <v>0.00400183072891551</v>
      </c>
      <c r="C5290" s="0" t="n">
        <v>0.617541732759334</v>
      </c>
    </row>
    <row r="5291" customFormat="false" ht="14.25" hidden="false" customHeight="false" outlineLevel="0" collapsed="false">
      <c r="A5291" s="43" t="n">
        <v>45878.375</v>
      </c>
      <c r="B5291" s="0" t="n">
        <v>0.0141336391916659</v>
      </c>
      <c r="C5291" s="0" t="n">
        <v>0.723681490175394</v>
      </c>
    </row>
    <row r="5292" customFormat="false" ht="14.25" hidden="false" customHeight="false" outlineLevel="0" collapsed="false">
      <c r="A5292" s="43" t="n">
        <v>45878.4166666667</v>
      </c>
      <c r="B5292" s="0" t="n">
        <v>0.0180452899424456</v>
      </c>
      <c r="C5292" s="0" t="n">
        <v>0.763602807458602</v>
      </c>
    </row>
    <row r="5293" customFormat="false" ht="14.25" hidden="false" customHeight="false" outlineLevel="0" collapsed="false">
      <c r="A5293" s="43" t="n">
        <v>45878.4583333333</v>
      </c>
      <c r="B5293" s="0" t="n">
        <v>0.0293627515996271</v>
      </c>
      <c r="C5293" s="0" t="n">
        <v>0.778078483962731</v>
      </c>
    </row>
    <row r="5294" customFormat="false" ht="14.25" hidden="false" customHeight="false" outlineLevel="0" collapsed="false">
      <c r="A5294" s="43" t="n">
        <v>45878.5</v>
      </c>
      <c r="B5294" s="0" t="n">
        <v>0.0384631422623068</v>
      </c>
      <c r="C5294" s="0" t="n">
        <v>0.800044030341064</v>
      </c>
    </row>
    <row r="5295" customFormat="false" ht="14.25" hidden="false" customHeight="false" outlineLevel="0" collapsed="false">
      <c r="A5295" s="43" t="n">
        <v>45878.5416666667</v>
      </c>
      <c r="B5295" s="0" t="n">
        <v>0.0614035219928619</v>
      </c>
      <c r="C5295" s="0" t="n">
        <v>0.758687461439734</v>
      </c>
    </row>
    <row r="5296" customFormat="false" ht="14.25" hidden="false" customHeight="false" outlineLevel="0" collapsed="false">
      <c r="A5296" s="43" t="n">
        <v>45878.5833333333</v>
      </c>
      <c r="B5296" s="0" t="n">
        <v>0.0535849932478056</v>
      </c>
      <c r="C5296" s="0" t="n">
        <v>0.734069450692163</v>
      </c>
    </row>
    <row r="5297" customFormat="false" ht="14.25" hidden="false" customHeight="false" outlineLevel="0" collapsed="false">
      <c r="A5297" s="43" t="n">
        <v>45878.625</v>
      </c>
      <c r="B5297" s="0" t="n">
        <v>0.048185749654352</v>
      </c>
      <c r="C5297" s="0" t="n">
        <v>0.717780323347411</v>
      </c>
    </row>
    <row r="5298" customFormat="false" ht="14.25" hidden="false" customHeight="false" outlineLevel="0" collapsed="false">
      <c r="A5298" s="43" t="n">
        <v>45878.6666666667</v>
      </c>
      <c r="B5298" s="0" t="n">
        <v>0.0300952441239832</v>
      </c>
      <c r="C5298" s="0" t="n">
        <v>0.731149254220702</v>
      </c>
    </row>
    <row r="5299" customFormat="false" ht="14.25" hidden="false" customHeight="false" outlineLevel="0" collapsed="false">
      <c r="A5299" s="43" t="n">
        <v>45878.7083333333</v>
      </c>
      <c r="B5299" s="0" t="n">
        <v>0.0633299572361018</v>
      </c>
      <c r="C5299" s="0" t="n">
        <v>0.861039918862165</v>
      </c>
    </row>
    <row r="5300" customFormat="false" ht="14.25" hidden="false" customHeight="false" outlineLevel="0" collapsed="false">
      <c r="A5300" s="43" t="n">
        <v>45878.75</v>
      </c>
      <c r="B5300" s="0" t="n">
        <v>0.0294702642198001</v>
      </c>
      <c r="C5300" s="0" t="n">
        <v>0.902806451123989</v>
      </c>
    </row>
    <row r="5301" customFormat="false" ht="14.25" hidden="false" customHeight="false" outlineLevel="0" collapsed="false">
      <c r="A5301" s="43" t="n">
        <v>45878.7916666667</v>
      </c>
      <c r="B5301" s="0" t="n">
        <v>0.0160826822288673</v>
      </c>
      <c r="C5301" s="0" t="n">
        <v>0.845254966184998</v>
      </c>
    </row>
    <row r="5302" customFormat="false" ht="14.25" hidden="false" customHeight="false" outlineLevel="0" collapsed="false">
      <c r="A5302" s="43" t="n">
        <v>45878.8333333333</v>
      </c>
      <c r="B5302" s="0" t="n">
        <v>0.01609473971898</v>
      </c>
      <c r="C5302" s="0" t="n">
        <v>0.810796711263286</v>
      </c>
    </row>
    <row r="5303" customFormat="false" ht="14.25" hidden="false" customHeight="false" outlineLevel="0" collapsed="false">
      <c r="A5303" s="43" t="n">
        <v>45878.875</v>
      </c>
      <c r="B5303" s="0" t="n">
        <v>0.0802943434294717</v>
      </c>
      <c r="C5303" s="0" t="n">
        <v>0.760878083352036</v>
      </c>
    </row>
    <row r="5304" customFormat="false" ht="14.25" hidden="false" customHeight="false" outlineLevel="0" collapsed="false">
      <c r="A5304" s="43" t="n">
        <v>45878.9166666667</v>
      </c>
      <c r="B5304" s="0" t="n">
        <v>0.0377371808784284</v>
      </c>
      <c r="C5304" s="0" t="n">
        <v>0.764663514940567</v>
      </c>
    </row>
    <row r="5305" customFormat="false" ht="14.25" hidden="false" customHeight="false" outlineLevel="0" collapsed="false">
      <c r="A5305" s="43" t="n">
        <v>45878.9583333333</v>
      </c>
      <c r="B5305" s="0" t="n">
        <v>0.00662182285135526</v>
      </c>
      <c r="C5305" s="0" t="n">
        <v>0.708111127422294</v>
      </c>
    </row>
    <row r="5306" customFormat="false" ht="14.25" hidden="false" customHeight="false" outlineLevel="0" collapsed="false">
      <c r="A5306" s="43" t="n">
        <v>45879</v>
      </c>
      <c r="B5306" s="0" t="n">
        <v>0.0107375968618372</v>
      </c>
      <c r="C5306" s="0" t="n">
        <v>0.597697489242202</v>
      </c>
    </row>
    <row r="5307" customFormat="false" ht="14.25" hidden="false" customHeight="false" outlineLevel="0" collapsed="false">
      <c r="A5307" s="43" t="n">
        <v>45879.0416666667</v>
      </c>
      <c r="B5307" s="0" t="n">
        <v>0.0248104964470596</v>
      </c>
      <c r="C5307" s="0" t="n">
        <v>0.502922036641276</v>
      </c>
    </row>
    <row r="5308" customFormat="false" ht="14.25" hidden="false" customHeight="false" outlineLevel="0" collapsed="false">
      <c r="A5308" s="43" t="n">
        <v>45879.0833333333</v>
      </c>
      <c r="B5308" s="0" t="n">
        <v>0.0239433619497765</v>
      </c>
      <c r="C5308" s="0" t="n">
        <v>0.446253691217031</v>
      </c>
    </row>
    <row r="5309" customFormat="false" ht="14.25" hidden="false" customHeight="false" outlineLevel="0" collapsed="false">
      <c r="A5309" s="43" t="n">
        <v>45879.125</v>
      </c>
      <c r="B5309" s="0" t="n">
        <v>0.0371384762547828</v>
      </c>
      <c r="C5309" s="0" t="n">
        <v>0.408020403075238</v>
      </c>
    </row>
    <row r="5310" customFormat="false" ht="14.25" hidden="false" customHeight="false" outlineLevel="0" collapsed="false">
      <c r="A5310" s="43" t="n">
        <v>45879.1666666667</v>
      </c>
      <c r="B5310" s="0" t="n">
        <v>0.0500978666280827</v>
      </c>
      <c r="C5310" s="0" t="n">
        <v>0.38924500912605</v>
      </c>
    </row>
    <row r="5311" customFormat="false" ht="14.25" hidden="false" customHeight="false" outlineLevel="0" collapsed="false">
      <c r="A5311" s="43" t="n">
        <v>45879.2083333333</v>
      </c>
      <c r="B5311" s="0" t="n">
        <v>0.0610744027523231</v>
      </c>
      <c r="C5311" s="0" t="n">
        <v>0.379414064477882</v>
      </c>
    </row>
    <row r="5312" customFormat="false" ht="14.25" hidden="false" customHeight="false" outlineLevel="0" collapsed="false">
      <c r="A5312" s="43" t="n">
        <v>45879.25</v>
      </c>
      <c r="B5312" s="0" t="n">
        <v>0.042585648371435</v>
      </c>
      <c r="C5312" s="0" t="n">
        <v>0.383862556025741</v>
      </c>
    </row>
    <row r="5313" customFormat="false" ht="14.25" hidden="false" customHeight="false" outlineLevel="0" collapsed="false">
      <c r="A5313" s="43" t="n">
        <v>45879.2916666667</v>
      </c>
      <c r="B5313" s="0" t="n">
        <v>0.014027282080962</v>
      </c>
      <c r="C5313" s="0" t="n">
        <v>0.444060338877873</v>
      </c>
    </row>
    <row r="5314" customFormat="false" ht="14.25" hidden="false" customHeight="false" outlineLevel="0" collapsed="false">
      <c r="A5314" s="43" t="n">
        <v>45879.3333333333</v>
      </c>
      <c r="B5314" s="0" t="n">
        <v>0.0259792691553326</v>
      </c>
      <c r="C5314" s="0" t="n">
        <v>0.572595781302071</v>
      </c>
    </row>
    <row r="5315" customFormat="false" ht="14.25" hidden="false" customHeight="false" outlineLevel="0" collapsed="false">
      <c r="A5315" s="43" t="n">
        <v>45879.375</v>
      </c>
      <c r="B5315" s="0" t="n">
        <v>0.0143046043535578</v>
      </c>
      <c r="C5315" s="0" t="n">
        <v>0.702322478998151</v>
      </c>
    </row>
    <row r="5316" customFormat="false" ht="14.25" hidden="false" customHeight="false" outlineLevel="0" collapsed="false">
      <c r="A5316" s="43" t="n">
        <v>45879.4166666667</v>
      </c>
      <c r="B5316" s="0" t="n">
        <v>0.00774954985370253</v>
      </c>
      <c r="C5316" s="0" t="n">
        <v>0.769299813574912</v>
      </c>
    </row>
    <row r="5317" customFormat="false" ht="14.25" hidden="false" customHeight="false" outlineLevel="0" collapsed="false">
      <c r="A5317" s="43" t="n">
        <v>45879.4583333333</v>
      </c>
      <c r="B5317" s="0" t="n">
        <v>0.047335495643227</v>
      </c>
      <c r="C5317" s="0" t="n">
        <v>0.793406221271435</v>
      </c>
    </row>
    <row r="5318" customFormat="false" ht="14.25" hidden="false" customHeight="false" outlineLevel="0" collapsed="false">
      <c r="A5318" s="43" t="n">
        <v>45879.5</v>
      </c>
      <c r="B5318" s="0" t="n">
        <v>0.0631987315520402</v>
      </c>
      <c r="C5318" s="0" t="n">
        <v>0.816421202424705</v>
      </c>
    </row>
    <row r="5319" customFormat="false" ht="14.25" hidden="false" customHeight="false" outlineLevel="0" collapsed="false">
      <c r="A5319" s="43" t="n">
        <v>45879.5416666667</v>
      </c>
      <c r="B5319" s="0" t="n">
        <v>0.0565094369955951</v>
      </c>
      <c r="C5319" s="0" t="n">
        <v>0.793406566098618</v>
      </c>
    </row>
    <row r="5320" customFormat="false" ht="14.25" hidden="false" customHeight="false" outlineLevel="0" collapsed="false">
      <c r="A5320" s="43" t="n">
        <v>45879.5833333333</v>
      </c>
      <c r="B5320" s="0" t="n">
        <v>0.0392766711681297</v>
      </c>
      <c r="C5320" s="0" t="n">
        <v>0.751117824141683</v>
      </c>
    </row>
    <row r="5321" customFormat="false" ht="14.25" hidden="false" customHeight="false" outlineLevel="0" collapsed="false">
      <c r="A5321" s="43" t="n">
        <v>45879.625</v>
      </c>
      <c r="B5321" s="0" t="n">
        <v>0.0511952991865214</v>
      </c>
      <c r="C5321" s="0" t="n">
        <v>0.729876598255277</v>
      </c>
    </row>
    <row r="5322" customFormat="false" ht="14.25" hidden="false" customHeight="false" outlineLevel="0" collapsed="false">
      <c r="A5322" s="43" t="n">
        <v>45879.6666666667</v>
      </c>
      <c r="B5322" s="0" t="n">
        <v>0.0670615494678629</v>
      </c>
      <c r="C5322" s="0" t="n">
        <v>0.735999553794589</v>
      </c>
    </row>
    <row r="5323" customFormat="false" ht="14.25" hidden="false" customHeight="false" outlineLevel="0" collapsed="false">
      <c r="A5323" s="43" t="n">
        <v>45879.7083333333</v>
      </c>
      <c r="B5323" s="0" t="n">
        <v>0.0659062409568825</v>
      </c>
      <c r="C5323" s="0" t="n">
        <v>0.883005493096325</v>
      </c>
    </row>
    <row r="5324" customFormat="false" ht="14.25" hidden="false" customHeight="false" outlineLevel="0" collapsed="false">
      <c r="A5324" s="43" t="n">
        <v>45879.75</v>
      </c>
      <c r="B5324" s="0" t="n">
        <v>0.0488790553358413</v>
      </c>
      <c r="C5324" s="0" t="n">
        <v>0.927846809024153</v>
      </c>
    </row>
    <row r="5325" customFormat="false" ht="14.25" hidden="false" customHeight="false" outlineLevel="0" collapsed="false">
      <c r="A5325" s="43" t="n">
        <v>45879.7916666667</v>
      </c>
      <c r="B5325" s="0" t="n">
        <v>0.0369529918652133</v>
      </c>
      <c r="C5325" s="0" t="n">
        <v>0.879387981500512</v>
      </c>
    </row>
    <row r="5326" customFormat="false" ht="14.25" hidden="false" customHeight="false" outlineLevel="0" collapsed="false">
      <c r="A5326" s="43" t="n">
        <v>45879.8333333333</v>
      </c>
      <c r="B5326" s="0" t="n">
        <v>0.0302843960001287</v>
      </c>
      <c r="C5326" s="0" t="n">
        <v>0.855488424126792</v>
      </c>
    </row>
    <row r="5327" customFormat="false" ht="14.25" hidden="false" customHeight="false" outlineLevel="0" collapsed="false">
      <c r="A5327" s="43" t="n">
        <v>45879.875</v>
      </c>
      <c r="B5327" s="0" t="n">
        <v>0.0762383042345905</v>
      </c>
      <c r="C5327" s="0" t="n">
        <v>0.805837038960842</v>
      </c>
    </row>
    <row r="5328" customFormat="false" ht="14.25" hidden="false" customHeight="false" outlineLevel="0" collapsed="false">
      <c r="A5328" s="43" t="n">
        <v>45879.9166666667</v>
      </c>
      <c r="B5328" s="0" t="n">
        <v>0.0563478666280826</v>
      </c>
      <c r="C5328" s="0" t="n">
        <v>0.798740668348478</v>
      </c>
    </row>
    <row r="5329" customFormat="false" ht="14.25" hidden="false" customHeight="false" outlineLevel="0" collapsed="false">
      <c r="A5329" s="43" t="n">
        <v>45879.9583333333</v>
      </c>
      <c r="B5329" s="0" t="n">
        <v>0.038434254525578</v>
      </c>
      <c r="C5329" s="0" t="n">
        <v>0.698052521944817</v>
      </c>
    </row>
    <row r="5330" customFormat="false" ht="14.25" hidden="false" customHeight="false" outlineLevel="0" collapsed="false">
      <c r="A5330" s="43" t="n">
        <v>45880</v>
      </c>
      <c r="B5330" s="0" t="n">
        <v>0.0416791260731167</v>
      </c>
      <c r="C5330" s="0" t="n">
        <v>0.577420635879983</v>
      </c>
    </row>
    <row r="5331" customFormat="false" ht="14.25" hidden="false" customHeight="false" outlineLevel="0" collapsed="false">
      <c r="A5331" s="43" t="n">
        <v>45880.0416666667</v>
      </c>
      <c r="B5331" s="0" t="n">
        <v>0.0374360953024019</v>
      </c>
      <c r="C5331" s="0" t="n">
        <v>0.485103372505201</v>
      </c>
    </row>
    <row r="5332" customFormat="false" ht="14.25" hidden="false" customHeight="false" outlineLevel="0" collapsed="false">
      <c r="A5332" s="43" t="n">
        <v>45880.0833333333</v>
      </c>
      <c r="B5332" s="0" t="n">
        <v>0.0395988071123115</v>
      </c>
      <c r="C5332" s="0" t="n">
        <v>0.432341031066844</v>
      </c>
    </row>
    <row r="5333" customFormat="false" ht="14.25" hidden="false" customHeight="false" outlineLevel="0" collapsed="false">
      <c r="A5333" s="43" t="n">
        <v>45880.125</v>
      </c>
      <c r="B5333" s="0" t="n">
        <v>0.0417370020256584</v>
      </c>
      <c r="C5333" s="0" t="n">
        <v>0.401444627760052</v>
      </c>
    </row>
    <row r="5334" customFormat="false" ht="14.25" hidden="false" customHeight="false" outlineLevel="0" collapsed="false">
      <c r="A5334" s="43" t="n">
        <v>45880.1666666667</v>
      </c>
      <c r="B5334" s="0" t="n">
        <v>0.0391597135140349</v>
      </c>
      <c r="C5334" s="0" t="n">
        <v>0.389265215668025</v>
      </c>
    </row>
    <row r="5335" customFormat="false" ht="14.25" hidden="false" customHeight="false" outlineLevel="0" collapsed="false">
      <c r="A5335" s="43" t="n">
        <v>45880.2083333333</v>
      </c>
      <c r="B5335" s="0" t="n">
        <v>0.0320090190026044</v>
      </c>
      <c r="C5335" s="0" t="n">
        <v>0.394569971992908</v>
      </c>
    </row>
    <row r="5336" customFormat="false" ht="14.25" hidden="false" customHeight="false" outlineLevel="0" collapsed="false">
      <c r="A5336" s="43" t="n">
        <v>45880.25</v>
      </c>
      <c r="B5336" s="0" t="n">
        <v>0.0235054741005112</v>
      </c>
      <c r="C5336" s="0" t="n">
        <v>0.425093925441244</v>
      </c>
    </row>
    <row r="5337" customFormat="false" ht="14.25" hidden="false" customHeight="false" outlineLevel="0" collapsed="false">
      <c r="A5337" s="43" t="n">
        <v>45880.2916666667</v>
      </c>
      <c r="B5337" s="0" t="n">
        <v>0.00287209414488282</v>
      </c>
      <c r="C5337" s="0" t="n">
        <v>0.513593066828776</v>
      </c>
    </row>
    <row r="5338" customFormat="false" ht="14.25" hidden="false" customHeight="false" outlineLevel="0" collapsed="false">
      <c r="A5338" s="43" t="n">
        <v>45880.3333333333</v>
      </c>
      <c r="B5338" s="0" t="n">
        <v>0.00880618790392597</v>
      </c>
      <c r="C5338" s="0" t="n">
        <v>0.608484785080584</v>
      </c>
    </row>
    <row r="5339" customFormat="false" ht="14.25" hidden="false" customHeight="false" outlineLevel="0" collapsed="false">
      <c r="A5339" s="43" t="n">
        <v>45880.375</v>
      </c>
      <c r="B5339" s="0" t="n">
        <v>0.0386928876884989</v>
      </c>
      <c r="C5339" s="0" t="n">
        <v>0.671139902966816</v>
      </c>
    </row>
    <row r="5340" customFormat="false" ht="14.25" hidden="false" customHeight="false" outlineLevel="0" collapsed="false">
      <c r="A5340" s="43" t="n">
        <v>45880.4166666667</v>
      </c>
      <c r="B5340" s="0" t="n">
        <v>0.0450572328864024</v>
      </c>
      <c r="C5340" s="0" t="n">
        <v>0.693764975779846</v>
      </c>
    </row>
    <row r="5341" customFormat="false" ht="14.25" hidden="false" customHeight="false" outlineLevel="0" collapsed="false">
      <c r="A5341" s="43" t="n">
        <v>45880.4583333333</v>
      </c>
      <c r="B5341" s="0" t="n">
        <v>0.0637479502266808</v>
      </c>
      <c r="C5341" s="0" t="n">
        <v>0.704465162841434</v>
      </c>
    </row>
    <row r="5342" customFormat="false" ht="14.25" hidden="false" customHeight="false" outlineLevel="0" collapsed="false">
      <c r="A5342" s="43" t="n">
        <v>45880.5</v>
      </c>
      <c r="B5342" s="0" t="n">
        <v>0.0563808237677245</v>
      </c>
      <c r="C5342" s="0" t="n">
        <v>0.718357243766636</v>
      </c>
    </row>
    <row r="5343" customFormat="false" ht="14.25" hidden="false" customHeight="false" outlineLevel="0" collapsed="false">
      <c r="A5343" s="43" t="n">
        <v>45880.5416666667</v>
      </c>
      <c r="B5343" s="0" t="n">
        <v>0.0722868637664384</v>
      </c>
      <c r="C5343" s="0" t="n">
        <v>0.681022496900864</v>
      </c>
    </row>
    <row r="5344" customFormat="false" ht="14.25" hidden="false" customHeight="false" outlineLevel="0" collapsed="false">
      <c r="A5344" s="43" t="n">
        <v>45880.5833333333</v>
      </c>
      <c r="B5344" s="0" t="n">
        <v>0.0558973184141989</v>
      </c>
      <c r="C5344" s="0" t="n">
        <v>0.662777144045938</v>
      </c>
    </row>
    <row r="5345" customFormat="false" ht="14.25" hidden="false" customHeight="false" outlineLevel="0" collapsed="false">
      <c r="A5345" s="43" t="n">
        <v>45880.625</v>
      </c>
      <c r="B5345" s="0" t="n">
        <v>0.0422144786341275</v>
      </c>
      <c r="C5345" s="0" t="n">
        <v>0.665339230082842</v>
      </c>
    </row>
    <row r="5346" customFormat="false" ht="14.25" hidden="false" customHeight="false" outlineLevel="0" collapsed="false">
      <c r="A5346" s="43" t="n">
        <v>45880.6666666667</v>
      </c>
      <c r="B5346" s="0" t="n">
        <v>0.0431238143468055</v>
      </c>
      <c r="C5346" s="0" t="n">
        <v>0.709915511535625</v>
      </c>
    </row>
    <row r="5347" customFormat="false" ht="14.25" hidden="false" customHeight="false" outlineLevel="0" collapsed="false">
      <c r="A5347" s="43" t="n">
        <v>45880.7083333333</v>
      </c>
      <c r="B5347" s="0" t="n">
        <v>0.0501400678434778</v>
      </c>
      <c r="C5347" s="0" t="n">
        <v>0.925677220902003</v>
      </c>
    </row>
    <row r="5348" customFormat="false" ht="14.25" hidden="false" customHeight="false" outlineLevel="0" collapsed="false">
      <c r="A5348" s="43" t="n">
        <v>45880.75</v>
      </c>
      <c r="B5348" s="0" t="n">
        <v>0.055264702099611</v>
      </c>
      <c r="C5348" s="0" t="n">
        <v>0.938728679179294</v>
      </c>
    </row>
    <row r="5349" customFormat="false" ht="14.25" hidden="false" customHeight="false" outlineLevel="0" collapsed="false">
      <c r="A5349" s="43" t="n">
        <v>45880.7916666667</v>
      </c>
      <c r="B5349" s="0" t="n">
        <v>0.0402286100125397</v>
      </c>
      <c r="C5349" s="0" t="n">
        <v>0.871939386778217</v>
      </c>
    </row>
    <row r="5350" customFormat="false" ht="14.25" hidden="false" customHeight="false" outlineLevel="0" collapsed="false">
      <c r="A5350" s="43" t="n">
        <v>45880.8333333333</v>
      </c>
      <c r="B5350" s="0" t="n">
        <v>0.0576932815665092</v>
      </c>
      <c r="C5350" s="0" t="n">
        <v>0.828486025939391</v>
      </c>
    </row>
    <row r="5351" customFormat="false" ht="14.25" hidden="false" customHeight="false" outlineLevel="0" collapsed="false">
      <c r="A5351" s="43" t="n">
        <v>45880.875</v>
      </c>
      <c r="B5351" s="0" t="n">
        <v>0.115431577762773</v>
      </c>
      <c r="C5351" s="0" t="n">
        <v>0.779732567313297</v>
      </c>
    </row>
    <row r="5352" customFormat="false" ht="14.25" hidden="false" customHeight="false" outlineLevel="0" collapsed="false">
      <c r="A5352" s="43" t="n">
        <v>45880.9166666667</v>
      </c>
      <c r="B5352" s="0" t="n">
        <v>0.0469586990772002</v>
      </c>
      <c r="C5352" s="0" t="n">
        <v>0.77937785449488</v>
      </c>
    </row>
    <row r="5353" customFormat="false" ht="14.25" hidden="false" customHeight="false" outlineLevel="0" collapsed="false">
      <c r="A5353" s="43" t="n">
        <v>45880.9583333333</v>
      </c>
      <c r="B5353" s="0" t="n">
        <v>0.0243418619980064</v>
      </c>
      <c r="C5353" s="0" t="n">
        <v>0.698940191052643</v>
      </c>
    </row>
    <row r="5354" customFormat="false" ht="14.25" hidden="false" customHeight="false" outlineLevel="0" collapsed="false">
      <c r="A5354" s="43" t="n">
        <v>45881</v>
      </c>
      <c r="B5354" s="0" t="n">
        <v>0.0294863408732838</v>
      </c>
      <c r="C5354" s="0" t="n">
        <v>0.565464175069464</v>
      </c>
    </row>
    <row r="5355" customFormat="false" ht="14.25" hidden="false" customHeight="false" outlineLevel="0" collapsed="false">
      <c r="A5355" s="43" t="n">
        <v>45881.0416666667</v>
      </c>
      <c r="B5355" s="0" t="n">
        <v>0.0322678531236938</v>
      </c>
      <c r="C5355" s="0" t="n">
        <v>0.474158329654719</v>
      </c>
    </row>
    <row r="5356" customFormat="false" ht="14.25" hidden="false" customHeight="false" outlineLevel="0" collapsed="false">
      <c r="A5356" s="43" t="n">
        <v>45881.0833333333</v>
      </c>
      <c r="B5356" s="0" t="n">
        <v>0.0207115024436513</v>
      </c>
      <c r="C5356" s="0" t="n">
        <v>0.420831763281959</v>
      </c>
    </row>
    <row r="5357" customFormat="false" ht="14.25" hidden="false" customHeight="false" outlineLevel="0" collapsed="false">
      <c r="A5357" s="43" t="n">
        <v>45881.125</v>
      </c>
      <c r="B5357" s="0" t="n">
        <v>0.0218019517057329</v>
      </c>
      <c r="C5357" s="0" t="n">
        <v>0.393774373904189</v>
      </c>
    </row>
    <row r="5358" customFormat="false" ht="14.25" hidden="false" customHeight="false" outlineLevel="0" collapsed="false">
      <c r="A5358" s="43" t="n">
        <v>45881.1666666667</v>
      </c>
      <c r="B5358" s="0" t="n">
        <v>0.0394181959583293</v>
      </c>
      <c r="C5358" s="0" t="n">
        <v>0.38065024310814</v>
      </c>
    </row>
    <row r="5359" customFormat="false" ht="14.25" hidden="false" customHeight="false" outlineLevel="0" collapsed="false">
      <c r="A5359" s="43" t="n">
        <v>45881.2083333333</v>
      </c>
      <c r="B5359" s="0" t="n">
        <v>0.0389763391852352</v>
      </c>
      <c r="C5359" s="0" t="n">
        <v>0.386302680021959</v>
      </c>
    </row>
    <row r="5360" customFormat="false" ht="14.25" hidden="false" customHeight="false" outlineLevel="0" collapsed="false">
      <c r="A5360" s="43" t="n">
        <v>45881.25</v>
      </c>
      <c r="B5360" s="0" t="n">
        <v>0.0180513186875019</v>
      </c>
      <c r="C5360" s="0" t="n">
        <v>0.423720226497251</v>
      </c>
    </row>
    <row r="5361" customFormat="false" ht="14.25" hidden="false" customHeight="false" outlineLevel="0" collapsed="false">
      <c r="A5361" s="43" t="n">
        <v>45881.2916666667</v>
      </c>
      <c r="B5361" s="44" t="n">
        <v>2.96413298608071E-005</v>
      </c>
      <c r="C5361" s="0" t="n">
        <v>0.522700553341562</v>
      </c>
    </row>
    <row r="5362" customFormat="false" ht="14.25" hidden="false" customHeight="false" outlineLevel="0" collapsed="false">
      <c r="A5362" s="43" t="n">
        <v>45881.3333333333</v>
      </c>
      <c r="B5362" s="0" t="n">
        <v>0.0452427172759718</v>
      </c>
      <c r="C5362" s="0" t="n">
        <v>0.590157991321589</v>
      </c>
    </row>
    <row r="5363" customFormat="false" ht="14.25" hidden="false" customHeight="false" outlineLevel="0" collapsed="false">
      <c r="A5363" s="43" t="n">
        <v>45881.375</v>
      </c>
      <c r="B5363" s="0" t="n">
        <v>0.060223395148066</v>
      </c>
      <c r="C5363" s="0" t="n">
        <v>0.621326959367131</v>
      </c>
    </row>
    <row r="5364" customFormat="false" ht="14.25" hidden="false" customHeight="false" outlineLevel="0" collapsed="false">
      <c r="A5364" s="43" t="n">
        <v>45881.4166666667</v>
      </c>
      <c r="B5364" s="0" t="n">
        <v>0.0828648496029066</v>
      </c>
      <c r="C5364" s="0" t="n">
        <v>0.624067640888848</v>
      </c>
    </row>
    <row r="5365" customFormat="false" ht="14.25" hidden="false" customHeight="false" outlineLevel="0" collapsed="false">
      <c r="A5365" s="43" t="n">
        <v>45881.4583333333</v>
      </c>
      <c r="B5365" s="0" t="n">
        <v>0.0768217862769686</v>
      </c>
      <c r="C5365" s="0" t="n">
        <v>0.629448423879571</v>
      </c>
    </row>
    <row r="5366" customFormat="false" ht="14.25" hidden="false" customHeight="false" outlineLevel="0" collapsed="false">
      <c r="A5366" s="43" t="n">
        <v>45881.5</v>
      </c>
      <c r="B5366" s="0" t="n">
        <v>0.0987792293656153</v>
      </c>
      <c r="C5366" s="0" t="n">
        <v>0.64637875542396</v>
      </c>
    </row>
    <row r="5367" customFormat="false" ht="14.25" hidden="false" customHeight="false" outlineLevel="0" collapsed="false">
      <c r="A5367" s="43" t="n">
        <v>45881.5416666667</v>
      </c>
      <c r="B5367" s="0" t="n">
        <v>0.0944367745410116</v>
      </c>
      <c r="C5367" s="0" t="n">
        <v>0.625440380558079</v>
      </c>
    </row>
    <row r="5368" customFormat="false" ht="14.25" hidden="false" customHeight="false" outlineLevel="0" collapsed="false">
      <c r="A5368" s="43" t="n">
        <v>45881.5833333333</v>
      </c>
      <c r="B5368" s="0" t="n">
        <v>0.0822212810681328</v>
      </c>
      <c r="C5368" s="0" t="n">
        <v>0.609008243454576</v>
      </c>
    </row>
    <row r="5369" customFormat="false" ht="14.25" hidden="false" customHeight="false" outlineLevel="0" collapsed="false">
      <c r="A5369" s="43" t="n">
        <v>45881.625</v>
      </c>
      <c r="B5369" s="0" t="n">
        <v>0.0660496748496833</v>
      </c>
      <c r="C5369" s="0" t="n">
        <v>0.617362166035898</v>
      </c>
    </row>
    <row r="5370" customFormat="false" ht="14.25" hidden="false" customHeight="false" outlineLevel="0" collapsed="false">
      <c r="A5370" s="43" t="n">
        <v>45881.6666666667</v>
      </c>
      <c r="B5370" s="0" t="n">
        <v>0.0745291047715507</v>
      </c>
      <c r="C5370" s="0" t="n">
        <v>0.672108574249456</v>
      </c>
    </row>
    <row r="5371" customFormat="false" ht="14.25" hidden="false" customHeight="false" outlineLevel="0" collapsed="false">
      <c r="A5371" s="43" t="n">
        <v>45881.7083333333</v>
      </c>
      <c r="B5371" s="0" t="n">
        <v>0.046898110189383</v>
      </c>
      <c r="C5371" s="0" t="n">
        <v>0.904484443361435</v>
      </c>
    </row>
    <row r="5372" customFormat="false" ht="14.25" hidden="false" customHeight="false" outlineLevel="0" collapsed="false">
      <c r="A5372" s="43" t="n">
        <v>45881.75</v>
      </c>
      <c r="B5372" s="0" t="n">
        <v>0.0865619775087617</v>
      </c>
      <c r="C5372" s="0" t="n">
        <v>0.911984694333566</v>
      </c>
    </row>
    <row r="5373" customFormat="false" ht="14.25" hidden="false" customHeight="false" outlineLevel="0" collapsed="false">
      <c r="A5373" s="43" t="n">
        <v>45881.7916666667</v>
      </c>
      <c r="B5373" s="0" t="n">
        <v>0.0522250088421596</v>
      </c>
      <c r="C5373" s="0" t="n">
        <v>0.858689904974618</v>
      </c>
    </row>
    <row r="5374" customFormat="false" ht="14.25" hidden="false" customHeight="false" outlineLevel="0" collapsed="false">
      <c r="A5374" s="43" t="n">
        <v>45881.8333333333</v>
      </c>
      <c r="B5374" s="0" t="n">
        <v>0.0588433149255651</v>
      </c>
      <c r="C5374" s="0" t="n">
        <v>0.823239278774052</v>
      </c>
    </row>
    <row r="5375" customFormat="false" ht="14.25" hidden="false" customHeight="false" outlineLevel="0" collapsed="false">
      <c r="A5375" s="43" t="n">
        <v>45881.875</v>
      </c>
      <c r="B5375" s="0" t="n">
        <v>0.149036355342271</v>
      </c>
      <c r="C5375" s="0" t="n">
        <v>0.774795759109616</v>
      </c>
    </row>
    <row r="5376" customFormat="false" ht="14.25" hidden="false" customHeight="false" outlineLevel="0" collapsed="false">
      <c r="A5376" s="43" t="n">
        <v>45881.9166666667</v>
      </c>
      <c r="B5376" s="0" t="n">
        <v>0.0835925693707598</v>
      </c>
      <c r="C5376" s="0" t="n">
        <v>0.770103595868135</v>
      </c>
    </row>
    <row r="5377" customFormat="false" ht="14.25" hidden="false" customHeight="false" outlineLevel="0" collapsed="false">
      <c r="A5377" s="43" t="n">
        <v>45881.9583333333</v>
      </c>
      <c r="B5377" s="0" t="n">
        <v>0.0424124726696891</v>
      </c>
      <c r="C5377" s="0" t="n">
        <v>0.688600420163233</v>
      </c>
    </row>
    <row r="5378" customFormat="false" ht="14.25" hidden="false" customHeight="false" outlineLevel="0" collapsed="false">
      <c r="A5378" s="43" t="n">
        <v>45882</v>
      </c>
      <c r="B5378" s="0" t="n">
        <v>0.0362141691585479</v>
      </c>
      <c r="C5378" s="0" t="n">
        <v>0.560370426871243</v>
      </c>
    </row>
    <row r="5379" customFormat="false" ht="14.25" hidden="false" customHeight="false" outlineLevel="0" collapsed="false">
      <c r="A5379" s="43" t="n">
        <v>45882.0416666667</v>
      </c>
      <c r="B5379" s="0" t="n">
        <v>0.0372468429471721</v>
      </c>
      <c r="C5379" s="0" t="n">
        <v>0.472694320044052</v>
      </c>
    </row>
    <row r="5380" customFormat="false" ht="14.25" hidden="false" customHeight="false" outlineLevel="0" collapsed="false">
      <c r="A5380" s="43" t="n">
        <v>45882.0833333333</v>
      </c>
      <c r="B5380" s="0" t="n">
        <v>0.0511940934375101</v>
      </c>
      <c r="C5380" s="0" t="n">
        <v>0.414998719539876</v>
      </c>
    </row>
    <row r="5381" customFormat="false" ht="14.25" hidden="false" customHeight="false" outlineLevel="0" collapsed="false">
      <c r="A5381" s="43" t="n">
        <v>45882.125</v>
      </c>
      <c r="B5381" s="0" t="n">
        <v>0.0526608368701971</v>
      </c>
      <c r="C5381" s="0" t="n">
        <v>0.388163086791064</v>
      </c>
    </row>
    <row r="5382" customFormat="false" ht="14.25" hidden="false" customHeight="false" outlineLevel="0" collapsed="false">
      <c r="A5382" s="43" t="n">
        <v>45882.1666666667</v>
      </c>
      <c r="B5382" s="0" t="n">
        <v>0.056374041429536</v>
      </c>
      <c r="C5382" s="0" t="n">
        <v>0.382370477024802</v>
      </c>
    </row>
    <row r="5383" customFormat="false" ht="14.25" hidden="false" customHeight="false" outlineLevel="0" collapsed="false">
      <c r="A5383" s="43" t="n">
        <v>45882.2083333333</v>
      </c>
      <c r="B5383" s="0" t="n">
        <v>0.0397605784379924</v>
      </c>
      <c r="C5383" s="0" t="n">
        <v>0.390143606113722</v>
      </c>
    </row>
    <row r="5384" customFormat="false" ht="14.25" hidden="false" customHeight="false" outlineLevel="0" collapsed="false">
      <c r="A5384" s="43" t="n">
        <v>45882.25</v>
      </c>
      <c r="B5384" s="0" t="n">
        <v>0.0149053185588887</v>
      </c>
      <c r="C5384" s="0" t="n">
        <v>0.42377798398635</v>
      </c>
    </row>
    <row r="5385" customFormat="false" ht="14.25" hidden="false" customHeight="false" outlineLevel="0" collapsed="false">
      <c r="A5385" s="43" t="n">
        <v>45882.2916666667</v>
      </c>
      <c r="B5385" s="0" t="n">
        <v>0</v>
      </c>
      <c r="C5385" s="0" t="n">
        <v>0.513738828641731</v>
      </c>
    </row>
    <row r="5386" customFormat="false" ht="14.25" hidden="false" customHeight="false" outlineLevel="0" collapsed="false">
      <c r="A5386" s="43" t="n">
        <v>45882.3333333333</v>
      </c>
      <c r="B5386" s="0" t="n">
        <v>0.00515457702324684</v>
      </c>
      <c r="C5386" s="0" t="n">
        <v>0.606059971448448</v>
      </c>
    </row>
    <row r="5387" customFormat="false" ht="14.25" hidden="false" customHeight="false" outlineLevel="0" collapsed="false">
      <c r="A5387" s="43" t="n">
        <v>45882.375</v>
      </c>
      <c r="B5387" s="0" t="n">
        <v>0.0306149721873895</v>
      </c>
      <c r="C5387" s="0" t="n">
        <v>0.652724595975853</v>
      </c>
    </row>
    <row r="5388" customFormat="false" ht="14.25" hidden="false" customHeight="false" outlineLevel="0" collapsed="false">
      <c r="A5388" s="43" t="n">
        <v>45882.4166666667</v>
      </c>
      <c r="B5388" s="0" t="n">
        <v>0.0575657233690235</v>
      </c>
      <c r="C5388" s="0" t="n">
        <v>0.63781963949304</v>
      </c>
    </row>
    <row r="5389" customFormat="false" ht="14.25" hidden="false" customHeight="false" outlineLevel="0" collapsed="false">
      <c r="A5389" s="43" t="n">
        <v>45882.4583333333</v>
      </c>
      <c r="B5389" s="0" t="n">
        <v>0.050182017861162</v>
      </c>
      <c r="C5389" s="0" t="n">
        <v>0.651119405201698</v>
      </c>
    </row>
    <row r="5390" customFormat="false" ht="14.25" hidden="false" customHeight="false" outlineLevel="0" collapsed="false">
      <c r="A5390" s="43" t="n">
        <v>45882.5</v>
      </c>
      <c r="B5390" s="0" t="n">
        <v>0.0548349530561718</v>
      </c>
      <c r="C5390" s="0" t="n">
        <v>0.677483655571738</v>
      </c>
    </row>
    <row r="5391" customFormat="false" ht="14.25" hidden="false" customHeight="false" outlineLevel="0" collapsed="false">
      <c r="A5391" s="43" t="n">
        <v>45882.5416666667</v>
      </c>
      <c r="B5391" s="0" t="n">
        <v>0.0565350591620849</v>
      </c>
      <c r="C5391" s="0" t="n">
        <v>0.656057578786201</v>
      </c>
    </row>
    <row r="5392" customFormat="false" ht="14.25" hidden="false" customHeight="false" outlineLevel="0" collapsed="false">
      <c r="A5392" s="43" t="n">
        <v>45882.5833333333</v>
      </c>
      <c r="B5392" s="0" t="n">
        <v>0.0585579543262274</v>
      </c>
      <c r="C5392" s="0" t="n">
        <v>0.635491653778777</v>
      </c>
    </row>
    <row r="5393" customFormat="false" ht="14.25" hidden="false" customHeight="false" outlineLevel="0" collapsed="false">
      <c r="A5393" s="43" t="n">
        <v>45882.625</v>
      </c>
      <c r="B5393" s="0" t="n">
        <v>0.0185788338799396</v>
      </c>
      <c r="C5393" s="0" t="n">
        <v>0.647233491055845</v>
      </c>
    </row>
    <row r="5394" customFormat="false" ht="14.25" hidden="false" customHeight="false" outlineLevel="0" collapsed="false">
      <c r="A5394" s="43" t="n">
        <v>45882.6666666667</v>
      </c>
      <c r="B5394" s="0" t="n">
        <v>0.011138608887174</v>
      </c>
      <c r="C5394" s="0" t="n">
        <v>0.696763368746277</v>
      </c>
    </row>
    <row r="5395" customFormat="false" ht="14.25" hidden="false" customHeight="false" outlineLevel="0" collapsed="false">
      <c r="A5395" s="43" t="n">
        <v>45882.7083333333</v>
      </c>
      <c r="B5395" s="0" t="n">
        <v>0.0270042562940099</v>
      </c>
      <c r="C5395" s="0" t="n">
        <v>0.894508287676243</v>
      </c>
    </row>
    <row r="5396" customFormat="false" ht="14.25" hidden="false" customHeight="false" outlineLevel="0" collapsed="false">
      <c r="A5396" s="43" t="n">
        <v>45882.75</v>
      </c>
      <c r="B5396" s="0" t="n">
        <v>0.00221430781968425</v>
      </c>
      <c r="C5396" s="0" t="n">
        <v>0.923408044875807</v>
      </c>
    </row>
    <row r="5397" customFormat="false" ht="14.25" hidden="false" customHeight="false" outlineLevel="0" collapsed="false">
      <c r="A5397" s="43" t="n">
        <v>45882.7916666667</v>
      </c>
      <c r="B5397" s="0" t="n">
        <v>0.0173381683868686</v>
      </c>
      <c r="C5397" s="0" t="n">
        <v>0.859509887407255</v>
      </c>
    </row>
    <row r="5398" customFormat="false" ht="14.25" hidden="false" customHeight="false" outlineLevel="0" collapsed="false">
      <c r="A5398" s="43" t="n">
        <v>45882.8333333333</v>
      </c>
      <c r="B5398" s="0" t="n">
        <v>0.0214698683322079</v>
      </c>
      <c r="C5398" s="0" t="n">
        <v>0.827905981863072</v>
      </c>
    </row>
    <row r="5399" customFormat="false" ht="14.25" hidden="false" customHeight="false" outlineLevel="0" collapsed="false">
      <c r="A5399" s="43" t="n">
        <v>45882.875</v>
      </c>
      <c r="B5399" s="0" t="n">
        <v>0.112853585897559</v>
      </c>
      <c r="C5399" s="0" t="n">
        <v>0.790609867776937</v>
      </c>
    </row>
    <row r="5400" customFormat="false" ht="14.25" hidden="false" customHeight="false" outlineLevel="0" collapsed="false">
      <c r="A5400" s="43" t="n">
        <v>45882.9166666667</v>
      </c>
      <c r="B5400" s="0" t="n">
        <v>0.0568440323462269</v>
      </c>
      <c r="C5400" s="0" t="n">
        <v>0.788360844815531</v>
      </c>
    </row>
    <row r="5401" customFormat="false" ht="14.25" hidden="false" customHeight="false" outlineLevel="0" collapsed="false">
      <c r="A5401" s="43" t="n">
        <v>45882.9583333333</v>
      </c>
      <c r="B5401" s="0" t="n">
        <v>0.00835759903218555</v>
      </c>
      <c r="C5401" s="0" t="n">
        <v>0.716353222175956</v>
      </c>
    </row>
    <row r="5402" customFormat="false" ht="14.25" hidden="false" customHeight="false" outlineLevel="0" collapsed="false">
      <c r="A5402" s="43" t="n">
        <v>45883</v>
      </c>
      <c r="B5402" s="0" t="n">
        <v>0.0271027257965982</v>
      </c>
      <c r="C5402" s="0" t="n">
        <v>0.571253899181724</v>
      </c>
    </row>
    <row r="5403" customFormat="false" ht="14.25" hidden="false" customHeight="false" outlineLevel="0" collapsed="false">
      <c r="A5403" s="43" t="n">
        <v>45883.0416666667</v>
      </c>
      <c r="B5403" s="0" t="n">
        <v>0.0275810062377416</v>
      </c>
      <c r="C5403" s="0" t="n">
        <v>0.481998607286185</v>
      </c>
    </row>
    <row r="5404" customFormat="false" ht="14.25" hidden="false" customHeight="false" outlineLevel="0" collapsed="false">
      <c r="A5404" s="43" t="n">
        <v>45883.0833333333</v>
      </c>
      <c r="B5404" s="0" t="n">
        <v>0.039596797530626</v>
      </c>
      <c r="C5404" s="0" t="n">
        <v>0.426980433726227</v>
      </c>
    </row>
    <row r="5405" customFormat="false" ht="14.25" hidden="false" customHeight="false" outlineLevel="0" collapsed="false">
      <c r="A5405" s="43" t="n">
        <v>45883.125</v>
      </c>
      <c r="B5405" s="0" t="n">
        <v>0.0386696267804894</v>
      </c>
      <c r="C5405" s="0" t="n">
        <v>0.397161154937676</v>
      </c>
    </row>
    <row r="5406" customFormat="false" ht="14.25" hidden="false" customHeight="false" outlineLevel="0" collapsed="false">
      <c r="A5406" s="43" t="n">
        <v>45883.1666666667</v>
      </c>
      <c r="B5406" s="0" t="n">
        <v>0.0412823341693193</v>
      </c>
      <c r="C5406" s="0" t="n">
        <v>0.391622947846101</v>
      </c>
    </row>
    <row r="5407" customFormat="false" ht="14.25" hidden="false" customHeight="false" outlineLevel="0" collapsed="false">
      <c r="A5407" s="43" t="n">
        <v>45883.2083333333</v>
      </c>
      <c r="B5407" s="0" t="n">
        <v>0.0388173310343719</v>
      </c>
      <c r="C5407" s="0" t="n">
        <v>0.392238313474885</v>
      </c>
    </row>
    <row r="5408" customFormat="false" ht="14.25" hidden="false" customHeight="false" outlineLevel="0" collapsed="false">
      <c r="A5408" s="43" t="n">
        <v>45883.25</v>
      </c>
      <c r="B5408" s="0" t="n">
        <v>0.0046519304041671</v>
      </c>
      <c r="C5408" s="0" t="n">
        <v>0.43293239105869</v>
      </c>
    </row>
    <row r="5409" customFormat="false" ht="14.25" hidden="false" customHeight="false" outlineLevel="0" collapsed="false">
      <c r="A5409" s="43" t="n">
        <v>45883.2916666667</v>
      </c>
      <c r="B5409" s="0" t="n">
        <v>0</v>
      </c>
      <c r="C5409" s="0" t="n">
        <v>0.522787066328181</v>
      </c>
    </row>
    <row r="5410" customFormat="false" ht="14.25" hidden="false" customHeight="false" outlineLevel="0" collapsed="false">
      <c r="A5410" s="43" t="n">
        <v>45883.3333333333</v>
      </c>
      <c r="B5410" s="0" t="n">
        <v>0.0288068510658821</v>
      </c>
      <c r="C5410" s="0" t="n">
        <v>0.608471164824169</v>
      </c>
    </row>
    <row r="5411" customFormat="false" ht="14.25" hidden="false" customHeight="false" outlineLevel="0" collapsed="false">
      <c r="A5411" s="43" t="n">
        <v>45883.375</v>
      </c>
      <c r="B5411" s="0" t="n">
        <v>0.0381267885277001</v>
      </c>
      <c r="C5411" s="0" t="n">
        <v>0.644568468795597</v>
      </c>
    </row>
    <row r="5412" customFormat="false" ht="14.25" hidden="false" customHeight="false" outlineLevel="0" collapsed="false">
      <c r="A5412" s="43" t="n">
        <v>45883.4166666667</v>
      </c>
      <c r="B5412" s="0" t="n">
        <v>0.0915884436995595</v>
      </c>
      <c r="C5412" s="0" t="n">
        <v>0.638238050896848</v>
      </c>
    </row>
    <row r="5413" customFormat="false" ht="14.25" hidden="false" customHeight="false" outlineLevel="0" collapsed="false">
      <c r="A5413" s="43" t="n">
        <v>45883.4583333333</v>
      </c>
      <c r="B5413" s="0" t="n">
        <v>0.0920669753384136</v>
      </c>
      <c r="C5413" s="0" t="n">
        <v>0.643151289762195</v>
      </c>
    </row>
    <row r="5414" customFormat="false" ht="14.25" hidden="false" customHeight="false" outlineLevel="0" collapsed="false">
      <c r="A5414" s="43" t="n">
        <v>45883.5</v>
      </c>
      <c r="B5414" s="0" t="n">
        <v>0.0921227412301856</v>
      </c>
      <c r="C5414" s="0" t="n">
        <v>0.661010027433676</v>
      </c>
    </row>
    <row r="5415" customFormat="false" ht="14.25" hidden="false" customHeight="false" outlineLevel="0" collapsed="false">
      <c r="A5415" s="43" t="n">
        <v>45883.5416666667</v>
      </c>
      <c r="B5415" s="0" t="n">
        <v>0.0781373086878236</v>
      </c>
      <c r="C5415" s="0" t="n">
        <v>0.635553969684796</v>
      </c>
    </row>
    <row r="5416" customFormat="false" ht="14.25" hidden="false" customHeight="false" outlineLevel="0" collapsed="false">
      <c r="A5416" s="43" t="n">
        <v>45883.5833333333</v>
      </c>
      <c r="B5416" s="0" t="n">
        <v>0.0546925239542138</v>
      </c>
      <c r="C5416" s="0" t="n">
        <v>0.627912530585222</v>
      </c>
    </row>
    <row r="5417" customFormat="false" ht="14.25" hidden="false" customHeight="false" outlineLevel="0" collapsed="false">
      <c r="A5417" s="43" t="n">
        <v>45883.625</v>
      </c>
      <c r="B5417" s="0" t="n">
        <v>0.0413561862962606</v>
      </c>
      <c r="C5417" s="0" t="n">
        <v>0.644723973769751</v>
      </c>
    </row>
    <row r="5418" customFormat="false" ht="14.25" hidden="false" customHeight="false" outlineLevel="0" collapsed="false">
      <c r="A5418" s="43" t="n">
        <v>45883.6666666667</v>
      </c>
      <c r="B5418" s="0" t="n">
        <v>0.027180094691489</v>
      </c>
      <c r="C5418" s="0" t="n">
        <v>0.696604901514599</v>
      </c>
    </row>
    <row r="5419" customFormat="false" ht="14.25" hidden="false" customHeight="false" outlineLevel="0" collapsed="false">
      <c r="A5419" s="43" t="n">
        <v>45883.7083333333</v>
      </c>
      <c r="B5419" s="0" t="n">
        <v>0.0358504348734768</v>
      </c>
      <c r="C5419" s="0" t="n">
        <v>0.886614232713508</v>
      </c>
    </row>
    <row r="5420" customFormat="false" ht="14.25" hidden="false" customHeight="false" outlineLevel="0" collapsed="false">
      <c r="A5420" s="43" t="n">
        <v>45883.75</v>
      </c>
      <c r="B5420" s="0" t="n">
        <v>0.0457081866338704</v>
      </c>
      <c r="C5420" s="0" t="n">
        <v>0.909288250221283</v>
      </c>
    </row>
    <row r="5421" customFormat="false" ht="14.25" hidden="false" customHeight="false" outlineLevel="0" collapsed="false">
      <c r="A5421" s="43" t="n">
        <v>45883.7916666667</v>
      </c>
      <c r="B5421" s="0" t="n">
        <v>0.0435016659432173</v>
      </c>
      <c r="C5421" s="0" t="n">
        <v>0.851422800040416</v>
      </c>
    </row>
    <row r="5422" customFormat="false" ht="14.25" hidden="false" customHeight="false" outlineLevel="0" collapsed="false">
      <c r="A5422" s="43" t="n">
        <v>45883.8333333333</v>
      </c>
      <c r="B5422" s="0" t="n">
        <v>0.044127650638243</v>
      </c>
      <c r="C5422" s="0" t="n">
        <v>0.813343740338071</v>
      </c>
    </row>
    <row r="5423" customFormat="false" ht="14.25" hidden="false" customHeight="false" outlineLevel="0" collapsed="false">
      <c r="A5423" s="43" t="n">
        <v>45883.875</v>
      </c>
      <c r="B5423" s="0" t="n">
        <v>0.0887684981994149</v>
      </c>
      <c r="C5423" s="0" t="n">
        <v>0.789086462734035</v>
      </c>
    </row>
    <row r="5424" customFormat="false" ht="14.25" hidden="false" customHeight="false" outlineLevel="0" collapsed="false">
      <c r="A5424" s="43" t="n">
        <v>45883.9166666667</v>
      </c>
      <c r="B5424" s="0" t="n">
        <v>0.0387984912060706</v>
      </c>
      <c r="C5424" s="0" t="n">
        <v>0.778308841842047</v>
      </c>
    </row>
    <row r="5425" customFormat="false" ht="14.25" hidden="false" customHeight="false" outlineLevel="0" collapsed="false">
      <c r="A5425" s="43" t="n">
        <v>45883.9583333333</v>
      </c>
      <c r="B5425" s="0" t="n">
        <v>0.0246002942027588</v>
      </c>
      <c r="C5425" s="0" t="n">
        <v>0.715124125184125</v>
      </c>
    </row>
    <row r="5426" customFormat="false" ht="14.25" hidden="false" customHeight="false" outlineLevel="0" collapsed="false">
      <c r="A5426" s="43" t="n">
        <v>45884</v>
      </c>
      <c r="B5426" s="0" t="n">
        <v>0.0182678511141121</v>
      </c>
      <c r="C5426" s="0" t="n">
        <v>0.582491721040393</v>
      </c>
    </row>
    <row r="5427" customFormat="false" ht="14.25" hidden="false" customHeight="false" outlineLevel="0" collapsed="false">
      <c r="A5427" s="43" t="n">
        <v>45884.0416666667</v>
      </c>
      <c r="B5427" s="0" t="n">
        <v>0.0195876438860487</v>
      </c>
      <c r="C5427" s="0" t="n">
        <v>0.48966706040261</v>
      </c>
    </row>
    <row r="5428" customFormat="false" ht="14.25" hidden="false" customHeight="false" outlineLevel="0" collapsed="false">
      <c r="A5428" s="43" t="n">
        <v>45884.0833333333</v>
      </c>
      <c r="B5428" s="0" t="n">
        <v>0.0239692855535192</v>
      </c>
      <c r="C5428" s="0" t="n">
        <v>0.434373401630118</v>
      </c>
    </row>
    <row r="5429" customFormat="false" ht="14.25" hidden="false" customHeight="false" outlineLevel="0" collapsed="false">
      <c r="A5429" s="43" t="n">
        <v>45884.125</v>
      </c>
      <c r="B5429" s="0" t="n">
        <v>0.02999501623742</v>
      </c>
      <c r="C5429" s="0" t="n">
        <v>0.401457157795238</v>
      </c>
    </row>
    <row r="5430" customFormat="false" ht="14.25" hidden="false" customHeight="false" outlineLevel="0" collapsed="false">
      <c r="A5430" s="43" t="n">
        <v>45884.1666666667</v>
      </c>
      <c r="B5430" s="0" t="n">
        <v>0.0343774114980226</v>
      </c>
      <c r="C5430" s="0" t="n">
        <v>0.391806335869022</v>
      </c>
    </row>
    <row r="5431" customFormat="false" ht="14.25" hidden="false" customHeight="false" outlineLevel="0" collapsed="false">
      <c r="A5431" s="43" t="n">
        <v>45884.2083333333</v>
      </c>
      <c r="B5431" s="0" t="n">
        <v>0.0365866953634931</v>
      </c>
      <c r="C5431" s="0" t="n">
        <v>0.39471030333103</v>
      </c>
    </row>
    <row r="5432" customFormat="false" ht="14.25" hidden="false" customHeight="false" outlineLevel="0" collapsed="false">
      <c r="A5432" s="43" t="n">
        <v>45884.25</v>
      </c>
      <c r="B5432" s="0" t="n">
        <v>0.00778411465869269</v>
      </c>
      <c r="C5432" s="0" t="n">
        <v>0.425242983380938</v>
      </c>
    </row>
    <row r="5433" customFormat="false" ht="14.25" hidden="false" customHeight="false" outlineLevel="0" collapsed="false">
      <c r="A5433" s="43" t="n">
        <v>45884.2916666667</v>
      </c>
      <c r="B5433" s="0" t="n">
        <v>0</v>
      </c>
      <c r="C5433" s="0" t="n">
        <v>0.519435867185051</v>
      </c>
    </row>
    <row r="5434" customFormat="false" ht="14.25" hidden="false" customHeight="false" outlineLevel="0" collapsed="false">
      <c r="A5434" s="43" t="n">
        <v>45884.3333333333</v>
      </c>
      <c r="B5434" s="0" t="n">
        <v>0.0248504871226006</v>
      </c>
      <c r="C5434" s="0" t="n">
        <v>0.612546978965502</v>
      </c>
    </row>
    <row r="5435" customFormat="false" ht="14.25" hidden="false" customHeight="false" outlineLevel="0" collapsed="false">
      <c r="A5435" s="43" t="n">
        <v>45884.375</v>
      </c>
      <c r="B5435" s="0" t="n">
        <v>0.0194158246519405</v>
      </c>
      <c r="C5435" s="0" t="n">
        <v>0.667125489214384</v>
      </c>
    </row>
    <row r="5436" customFormat="false" ht="14.25" hidden="false" customHeight="false" outlineLevel="0" collapsed="false">
      <c r="A5436" s="43" t="n">
        <v>45884.4166666667</v>
      </c>
      <c r="B5436" s="0" t="n">
        <v>0.0435114626539339</v>
      </c>
      <c r="C5436" s="0" t="n">
        <v>0.671859108670642</v>
      </c>
    </row>
    <row r="5437" customFormat="false" ht="14.25" hidden="false" customHeight="false" outlineLevel="0" collapsed="false">
      <c r="A5437" s="43" t="n">
        <v>45884.4583333333</v>
      </c>
      <c r="B5437" s="0" t="n">
        <v>0.0602753930741777</v>
      </c>
      <c r="C5437" s="0" t="n">
        <v>0.67900042027472</v>
      </c>
    </row>
    <row r="5438" customFormat="false" ht="14.25" hidden="false" customHeight="false" outlineLevel="0" collapsed="false">
      <c r="A5438" s="43" t="n">
        <v>45884.5</v>
      </c>
      <c r="B5438" s="0" t="n">
        <v>0.0729058651651072</v>
      </c>
      <c r="C5438" s="0" t="n">
        <v>0.692880895908303</v>
      </c>
    </row>
    <row r="5439" customFormat="false" ht="14.25" hidden="false" customHeight="false" outlineLevel="0" collapsed="false">
      <c r="A5439" s="43" t="n">
        <v>45884.5416666667</v>
      </c>
      <c r="B5439" s="0" t="n">
        <v>0.0777346387575962</v>
      </c>
      <c r="C5439" s="0" t="n">
        <v>0.670939289865993</v>
      </c>
    </row>
    <row r="5440" customFormat="false" ht="14.25" hidden="false" customHeight="false" outlineLevel="0" collapsed="false">
      <c r="A5440" s="43" t="n">
        <v>45884.5833333333</v>
      </c>
      <c r="B5440" s="0" t="n">
        <v>0.066902742275168</v>
      </c>
      <c r="C5440" s="0" t="n">
        <v>0.655206021294488</v>
      </c>
    </row>
    <row r="5441" customFormat="false" ht="14.25" hidden="false" customHeight="false" outlineLevel="0" collapsed="false">
      <c r="A5441" s="43" t="n">
        <v>45884.625</v>
      </c>
      <c r="B5441" s="0" t="n">
        <v>0.0468443538792965</v>
      </c>
      <c r="C5441" s="0" t="n">
        <v>0.661356778000408</v>
      </c>
    </row>
    <row r="5442" customFormat="false" ht="14.25" hidden="false" customHeight="false" outlineLevel="0" collapsed="false">
      <c r="A5442" s="43" t="n">
        <v>45884.6666666667</v>
      </c>
      <c r="B5442" s="0" t="n">
        <v>0.0566450837593647</v>
      </c>
      <c r="C5442" s="0" t="n">
        <v>0.69398783652992</v>
      </c>
    </row>
    <row r="5443" customFormat="false" ht="14.25" hidden="false" customHeight="false" outlineLevel="0" collapsed="false">
      <c r="A5443" s="43" t="n">
        <v>45884.7083333333</v>
      </c>
      <c r="B5443" s="0" t="n">
        <v>0.067465676344812</v>
      </c>
      <c r="C5443" s="0" t="n">
        <v>0.860331426840855</v>
      </c>
    </row>
    <row r="5444" customFormat="false" ht="14.25" hidden="false" customHeight="false" outlineLevel="0" collapsed="false">
      <c r="A5444" s="43" t="n">
        <v>45884.75</v>
      </c>
      <c r="B5444" s="0" t="n">
        <v>0.0648120237291406</v>
      </c>
      <c r="C5444" s="0" t="n">
        <v>0.887545301647997</v>
      </c>
    </row>
    <row r="5445" customFormat="false" ht="14.25" hidden="false" customHeight="false" outlineLevel="0" collapsed="false">
      <c r="A5445" s="43" t="n">
        <v>45884.7916666667</v>
      </c>
      <c r="B5445" s="0" t="n">
        <v>0.0547995341789653</v>
      </c>
      <c r="C5445" s="0" t="n">
        <v>0.832332343692194</v>
      </c>
    </row>
    <row r="5446" customFormat="false" ht="14.25" hidden="false" customHeight="false" outlineLevel="0" collapsed="false">
      <c r="A5446" s="43" t="n">
        <v>45884.8333333333</v>
      </c>
      <c r="B5446" s="0" t="n">
        <v>0.109619415372496</v>
      </c>
      <c r="C5446" s="0" t="n">
        <v>0.790189404931259</v>
      </c>
    </row>
    <row r="5447" customFormat="false" ht="14.25" hidden="false" customHeight="false" outlineLevel="0" collapsed="false">
      <c r="A5447" s="43" t="n">
        <v>45884.875</v>
      </c>
      <c r="B5447" s="0" t="n">
        <v>0.173142041252692</v>
      </c>
      <c r="C5447" s="0" t="n">
        <v>0.756466522019192</v>
      </c>
    </row>
    <row r="5448" customFormat="false" ht="14.25" hidden="false" customHeight="false" outlineLevel="0" collapsed="false">
      <c r="A5448" s="43" t="n">
        <v>45884.9166666667</v>
      </c>
      <c r="B5448" s="0" t="n">
        <v>0.0789994192308929</v>
      </c>
      <c r="C5448" s="0" t="n">
        <v>0.766086047444589</v>
      </c>
    </row>
    <row r="5449" customFormat="false" ht="14.25" hidden="false" customHeight="false" outlineLevel="0" collapsed="false">
      <c r="A5449" s="43" t="n">
        <v>45884.9583333333</v>
      </c>
      <c r="B5449" s="0" t="n">
        <v>0.050198848107778</v>
      </c>
      <c r="C5449" s="0" t="n">
        <v>0.720947329554245</v>
      </c>
    </row>
    <row r="5450" customFormat="false" ht="14.25" hidden="false" customHeight="false" outlineLevel="0" collapsed="false">
      <c r="A5450" s="43" t="n">
        <v>45885</v>
      </c>
      <c r="B5450" s="0" t="n">
        <v>0.0480202103630108</v>
      </c>
      <c r="C5450" s="0" t="n">
        <v>0.606562328943803</v>
      </c>
    </row>
    <row r="5451" customFormat="false" ht="14.25" hidden="false" customHeight="false" outlineLevel="0" collapsed="false">
      <c r="A5451" s="43" t="n">
        <v>45885.0416666667</v>
      </c>
      <c r="B5451" s="0" t="n">
        <v>0.0399379240217356</v>
      </c>
      <c r="C5451" s="0" t="n">
        <v>0.507922188268571</v>
      </c>
    </row>
    <row r="5452" customFormat="false" ht="14.25" hidden="false" customHeight="false" outlineLevel="0" collapsed="false">
      <c r="A5452" s="43" t="n">
        <v>45885.0833333333</v>
      </c>
      <c r="B5452" s="0" t="n">
        <v>0.0395802184817208</v>
      </c>
      <c r="C5452" s="0" t="n">
        <v>0.445087809728346</v>
      </c>
    </row>
    <row r="5453" customFormat="false" ht="14.25" hidden="false" customHeight="false" outlineLevel="0" collapsed="false">
      <c r="A5453" s="43" t="n">
        <v>45885.125</v>
      </c>
      <c r="B5453" s="0" t="n">
        <v>0.0345894223658403</v>
      </c>
      <c r="C5453" s="0" t="n">
        <v>0.40882507955667</v>
      </c>
    </row>
    <row r="5454" customFormat="false" ht="14.25" hidden="false" customHeight="false" outlineLevel="0" collapsed="false">
      <c r="A5454" s="43" t="n">
        <v>45885.1666666667</v>
      </c>
      <c r="B5454" s="0" t="n">
        <v>0.0381936071187421</v>
      </c>
      <c r="C5454" s="0" t="n">
        <v>0.392715432341879</v>
      </c>
    </row>
    <row r="5455" customFormat="false" ht="14.25" hidden="false" customHeight="false" outlineLevel="0" collapsed="false">
      <c r="A5455" s="43" t="n">
        <v>45885.2083333333</v>
      </c>
      <c r="B5455" s="0" t="n">
        <v>0.0467426188064692</v>
      </c>
      <c r="C5455" s="0" t="n">
        <v>0.389976537631687</v>
      </c>
    </row>
    <row r="5456" customFormat="false" ht="14.25" hidden="false" customHeight="false" outlineLevel="0" collapsed="false">
      <c r="A5456" s="43" t="n">
        <v>45885.25</v>
      </c>
      <c r="B5456" s="0" t="n">
        <v>0.0395284717533199</v>
      </c>
      <c r="C5456" s="0" t="n">
        <v>0.406784114706995</v>
      </c>
    </row>
    <row r="5457" customFormat="false" ht="14.25" hidden="false" customHeight="false" outlineLevel="0" collapsed="false">
      <c r="A5457" s="43" t="n">
        <v>45885.2916666667</v>
      </c>
      <c r="B5457" s="0" t="n">
        <v>0.0223628761936916</v>
      </c>
      <c r="C5457" s="0" t="n">
        <v>0.487574265204188</v>
      </c>
    </row>
    <row r="5458" customFormat="false" ht="14.25" hidden="false" customHeight="false" outlineLevel="0" collapsed="false">
      <c r="A5458" s="43" t="n">
        <v>45885.3333333333</v>
      </c>
      <c r="B5458" s="0" t="n">
        <v>0.0315278246680172</v>
      </c>
      <c r="C5458" s="0" t="n">
        <v>0.619416697087627</v>
      </c>
    </row>
    <row r="5459" customFormat="false" ht="14.25" hidden="false" customHeight="false" outlineLevel="0" collapsed="false">
      <c r="A5459" s="43" t="n">
        <v>45885.375</v>
      </c>
      <c r="B5459" s="0" t="n">
        <v>0.0541931429053728</v>
      </c>
      <c r="C5459" s="0" t="n">
        <v>0.729447084872712</v>
      </c>
    </row>
    <row r="5460" customFormat="false" ht="14.25" hidden="false" customHeight="false" outlineLevel="0" collapsed="false">
      <c r="A5460" s="43" t="n">
        <v>45885.4166666667</v>
      </c>
      <c r="B5460" s="0" t="n">
        <v>0.0490933269830553</v>
      </c>
      <c r="C5460" s="0" t="n">
        <v>0.763899312533376</v>
      </c>
    </row>
    <row r="5461" customFormat="false" ht="14.25" hidden="false" customHeight="false" outlineLevel="0" collapsed="false">
      <c r="A5461" s="43" t="n">
        <v>45885.4583333333</v>
      </c>
      <c r="B5461" s="0" t="n">
        <v>0.0703582179833446</v>
      </c>
      <c r="C5461" s="0" t="n">
        <v>0.778469985809034</v>
      </c>
    </row>
    <row r="5462" customFormat="false" ht="14.25" hidden="false" customHeight="false" outlineLevel="0" collapsed="false">
      <c r="A5462" s="43" t="n">
        <v>45885.5</v>
      </c>
      <c r="B5462" s="0" t="n">
        <v>0.0515254232179032</v>
      </c>
      <c r="C5462" s="0" t="n">
        <v>0.800168773576406</v>
      </c>
    </row>
    <row r="5463" customFormat="false" ht="14.25" hidden="false" customHeight="false" outlineLevel="0" collapsed="false">
      <c r="A5463" s="43" t="n">
        <v>45885.5416666667</v>
      </c>
      <c r="B5463" s="0" t="n">
        <v>0.0610016056557667</v>
      </c>
      <c r="C5463" s="0" t="n">
        <v>0.758683623186339</v>
      </c>
    </row>
    <row r="5464" customFormat="false" ht="14.25" hidden="false" customHeight="false" outlineLevel="0" collapsed="false">
      <c r="A5464" s="43" t="n">
        <v>45885.5833333333</v>
      </c>
      <c r="B5464" s="0" t="n">
        <v>0.0440394802417929</v>
      </c>
      <c r="C5464" s="0" t="n">
        <v>0.733978292174028</v>
      </c>
    </row>
    <row r="5465" customFormat="false" ht="14.25" hidden="false" customHeight="false" outlineLevel="0" collapsed="false">
      <c r="A5465" s="43" t="n">
        <v>45885.625</v>
      </c>
      <c r="B5465" s="0" t="n">
        <v>0.0449704189575898</v>
      </c>
      <c r="C5465" s="0" t="n">
        <v>0.71774961732025</v>
      </c>
    </row>
    <row r="5466" customFormat="false" ht="14.25" hidden="false" customHeight="false" outlineLevel="0" collapsed="false">
      <c r="A5466" s="43" t="n">
        <v>45885.6666666667</v>
      </c>
      <c r="B5466" s="0" t="n">
        <v>0.0270808715957687</v>
      </c>
      <c r="C5466" s="0" t="n">
        <v>0.731120467320239</v>
      </c>
    </row>
    <row r="5467" customFormat="false" ht="14.25" hidden="false" customHeight="false" outlineLevel="0" collapsed="false">
      <c r="A5467" s="43" t="n">
        <v>45885.7083333333</v>
      </c>
      <c r="B5467" s="0" t="n">
        <v>0.0365020417349924</v>
      </c>
      <c r="C5467" s="0" t="n">
        <v>0.86078371544804</v>
      </c>
    </row>
    <row r="5468" customFormat="false" ht="14.25" hidden="false" customHeight="false" outlineLevel="0" collapsed="false">
      <c r="A5468" s="43" t="n">
        <v>45885.75</v>
      </c>
      <c r="B5468" s="0" t="n">
        <v>0.0329870321693836</v>
      </c>
      <c r="C5468" s="0" t="n">
        <v>0.902840035841196</v>
      </c>
    </row>
    <row r="5469" customFormat="false" ht="14.25" hidden="false" customHeight="false" outlineLevel="0" collapsed="false">
      <c r="A5469" s="43" t="n">
        <v>45885.7916666667</v>
      </c>
      <c r="B5469" s="0" t="n">
        <v>0.0192980129256294</v>
      </c>
      <c r="C5469" s="0" t="n">
        <v>0.845285672212159</v>
      </c>
    </row>
    <row r="5470" customFormat="false" ht="14.25" hidden="false" customHeight="false" outlineLevel="0" collapsed="false">
      <c r="A5470" s="43" t="n">
        <v>45885.8333333333</v>
      </c>
      <c r="B5470" s="0" t="n">
        <v>0.00271946641587087</v>
      </c>
      <c r="C5470" s="0" t="n">
        <v>0.807392511585875</v>
      </c>
    </row>
    <row r="5471" customFormat="false" ht="14.25" hidden="false" customHeight="false" outlineLevel="0" collapsed="false">
      <c r="A5471" s="43" t="n">
        <v>45885.875</v>
      </c>
      <c r="B5471" s="0" t="n">
        <v>0.0994858485257709</v>
      </c>
      <c r="C5471" s="0" t="n">
        <v>0.761061359951654</v>
      </c>
    </row>
    <row r="5472" customFormat="false" ht="14.25" hidden="false" customHeight="false" outlineLevel="0" collapsed="false">
      <c r="A5472" s="43" t="n">
        <v>45885.9166666667</v>
      </c>
      <c r="B5472" s="0" t="n">
        <v>0.0549191042892512</v>
      </c>
      <c r="C5472" s="0" t="n">
        <v>0.764827600273209</v>
      </c>
    </row>
    <row r="5473" customFormat="false" ht="14.25" hidden="false" customHeight="false" outlineLevel="0" collapsed="false">
      <c r="A5473" s="43" t="n">
        <v>45885.9583333333</v>
      </c>
      <c r="B5473" s="0" t="n">
        <v>0.0279942264718176</v>
      </c>
      <c r="C5473" s="0" t="n">
        <v>0.711619178579609</v>
      </c>
    </row>
    <row r="5474" customFormat="false" ht="14.25" hidden="false" customHeight="false" outlineLevel="0" collapsed="false">
      <c r="A5474" s="43" t="n">
        <v>45886</v>
      </c>
      <c r="B5474" s="0" t="n">
        <v>0.0275660348541848</v>
      </c>
      <c r="C5474" s="0" t="n">
        <v>0.597892917254106</v>
      </c>
    </row>
    <row r="5475" customFormat="false" ht="14.25" hidden="false" customHeight="false" outlineLevel="0" collapsed="false">
      <c r="A5475" s="43" t="n">
        <v>45886.0416666667</v>
      </c>
      <c r="B5475" s="0" t="n">
        <v>0.0467149368187519</v>
      </c>
      <c r="C5475" s="0" t="n">
        <v>0.503131221451311</v>
      </c>
    </row>
    <row r="5476" customFormat="false" ht="14.25" hidden="false" customHeight="false" outlineLevel="0" collapsed="false">
      <c r="A5476" s="43" t="n">
        <v>45886.0833333333</v>
      </c>
      <c r="B5476" s="0" t="n">
        <v>0.0443406160573615</v>
      </c>
      <c r="C5476" s="0" t="n">
        <v>0.446448482576834</v>
      </c>
    </row>
    <row r="5477" customFormat="false" ht="14.25" hidden="false" customHeight="false" outlineLevel="0" collapsed="false">
      <c r="A5477" s="43" t="n">
        <v>45886.125</v>
      </c>
      <c r="B5477" s="0" t="n">
        <v>0.0554256695926176</v>
      </c>
      <c r="C5477" s="0" t="n">
        <v>0.408195043604716</v>
      </c>
    </row>
    <row r="5478" customFormat="false" ht="14.25" hidden="false" customHeight="false" outlineLevel="0" collapsed="false">
      <c r="A5478" s="43" t="n">
        <v>45886.1666666667</v>
      </c>
      <c r="B5478" s="0" t="n">
        <v>0.0601457750554645</v>
      </c>
      <c r="C5478" s="0" t="n">
        <v>0.389340965460928</v>
      </c>
    </row>
    <row r="5479" customFormat="false" ht="14.25" hidden="false" customHeight="false" outlineLevel="0" collapsed="false">
      <c r="A5479" s="43" t="n">
        <v>45886.2083333333</v>
      </c>
      <c r="B5479" s="0" t="n">
        <v>0.054543262274525</v>
      </c>
      <c r="C5479" s="0" t="n">
        <v>0.379351692860211</v>
      </c>
    </row>
    <row r="5480" customFormat="false" ht="14.25" hidden="false" customHeight="false" outlineLevel="0" collapsed="false">
      <c r="A5480" s="43" t="n">
        <v>45886.25</v>
      </c>
      <c r="B5480" s="0" t="n">
        <v>0.050322537860519</v>
      </c>
      <c r="C5480" s="0" t="n">
        <v>0.383936442403597</v>
      </c>
    </row>
    <row r="5481" customFormat="false" ht="14.25" hidden="false" customHeight="false" outlineLevel="0" collapsed="false">
      <c r="A5481" s="43" t="n">
        <v>45886.2916666667</v>
      </c>
      <c r="B5481" s="0" t="n">
        <v>0.019827738657921</v>
      </c>
      <c r="C5481" s="0" t="n">
        <v>0.444469082988523</v>
      </c>
    </row>
    <row r="5482" customFormat="false" ht="14.25" hidden="false" customHeight="false" outlineLevel="0" collapsed="false">
      <c r="A5482" s="43" t="n">
        <v>45886.3333333333</v>
      </c>
      <c r="B5482" s="0" t="n">
        <v>0.0372329265940002</v>
      </c>
      <c r="C5482" s="0" t="n">
        <v>0.572703252397134</v>
      </c>
    </row>
    <row r="5483" customFormat="false" ht="14.25" hidden="false" customHeight="false" outlineLevel="0" collapsed="false">
      <c r="A5483" s="43" t="n">
        <v>45886.375</v>
      </c>
      <c r="B5483" s="0" t="n">
        <v>0.027366885309154</v>
      </c>
      <c r="C5483" s="0" t="n">
        <v>0.702447222233493</v>
      </c>
    </row>
    <row r="5484" customFormat="false" ht="14.25" hidden="false" customHeight="false" outlineLevel="0" collapsed="false">
      <c r="A5484" s="43" t="n">
        <v>45886.4166666667</v>
      </c>
      <c r="B5484" s="0" t="n">
        <v>0.0231982090608021</v>
      </c>
      <c r="C5484" s="0" t="n">
        <v>0.771072678024205</v>
      </c>
    </row>
    <row r="5485" customFormat="false" ht="14.25" hidden="false" customHeight="false" outlineLevel="0" collapsed="false">
      <c r="A5485" s="43" t="n">
        <v>45886.4583333333</v>
      </c>
      <c r="B5485" s="0" t="n">
        <v>0.0499479518343462</v>
      </c>
      <c r="C5485" s="0" t="n">
        <v>0.793431169918503</v>
      </c>
    </row>
    <row r="5486" customFormat="false" ht="14.25" hidden="false" customHeight="false" outlineLevel="0" collapsed="false">
      <c r="A5486" s="43" t="n">
        <v>45886.5</v>
      </c>
      <c r="B5486" s="0" t="n">
        <v>0.0687250811871002</v>
      </c>
      <c r="C5486" s="0" t="n">
        <v>0.816473978408887</v>
      </c>
    </row>
    <row r="5487" customFormat="false" ht="14.25" hidden="false" customHeight="false" outlineLevel="0" collapsed="false">
      <c r="A5487" s="43" t="n">
        <v>45886.5416666667</v>
      </c>
      <c r="B5487" s="0" t="n">
        <v>0.0663563872544292</v>
      </c>
      <c r="C5487" s="0" t="n">
        <v>0.793500603306799</v>
      </c>
    </row>
    <row r="5488" customFormat="false" ht="14.25" hidden="false" customHeight="false" outlineLevel="0" collapsed="false">
      <c r="A5488" s="43" t="n">
        <v>45886.5833333333</v>
      </c>
      <c r="B5488" s="0" t="n">
        <v>0.0542480547249285</v>
      </c>
      <c r="C5488" s="0" t="n">
        <v>0.751260799080652</v>
      </c>
    </row>
    <row r="5489" customFormat="false" ht="14.25" hidden="false" customHeight="false" outlineLevel="0" collapsed="false">
      <c r="A5489" s="43" t="n">
        <v>45886.625</v>
      </c>
      <c r="B5489" s="0" t="n">
        <v>0.0467742194784734</v>
      </c>
      <c r="C5489" s="0" t="n">
        <v>0.729834377467931</v>
      </c>
    </row>
    <row r="5490" customFormat="false" ht="14.25" hidden="false" customHeight="false" outlineLevel="0" collapsed="false">
      <c r="A5490" s="43" t="n">
        <v>45886.6666666667</v>
      </c>
      <c r="B5490" s="0" t="n">
        <v>0.0700759219960774</v>
      </c>
      <c r="C5490" s="0" t="n">
        <v>0.736028340695053</v>
      </c>
    </row>
    <row r="5491" customFormat="false" ht="14.25" hidden="false" customHeight="false" outlineLevel="0" collapsed="false">
      <c r="A5491" s="43" t="n">
        <v>45886.7083333333</v>
      </c>
      <c r="B5491" s="0" t="n">
        <v>0.0631933056814894</v>
      </c>
      <c r="C5491" s="0" t="n">
        <v>0.882979584885907</v>
      </c>
    </row>
    <row r="5492" customFormat="false" ht="14.25" hidden="false" customHeight="false" outlineLevel="0" collapsed="false">
      <c r="A5492" s="43" t="n">
        <v>45886.75</v>
      </c>
      <c r="B5492" s="0" t="n">
        <v>0.0558121121507347</v>
      </c>
      <c r="C5492" s="0" t="n">
        <v>0.927913018895219</v>
      </c>
    </row>
    <row r="5493" customFormat="false" ht="14.25" hidden="false" customHeight="false" outlineLevel="0" collapsed="false">
      <c r="A5493" s="43" t="n">
        <v>45886.7916666667</v>
      </c>
      <c r="B5493" s="0" t="n">
        <v>0.0760393556477284</v>
      </c>
      <c r="C5493" s="0" t="n">
        <v>0.879761251643189</v>
      </c>
    </row>
    <row r="5494" customFormat="false" ht="14.25" hidden="false" customHeight="false" outlineLevel="0" collapsed="false">
      <c r="A5494" s="43" t="n">
        <v>45886.8333333333</v>
      </c>
      <c r="B5494" s="0" t="n">
        <v>0.0779114819459182</v>
      </c>
      <c r="C5494" s="0" t="n">
        <v>0.855943257154115</v>
      </c>
    </row>
    <row r="5495" customFormat="false" ht="14.25" hidden="false" customHeight="false" outlineLevel="0" collapsed="false">
      <c r="A5495" s="43" t="n">
        <v>45886.875</v>
      </c>
      <c r="B5495" s="0" t="n">
        <v>0.141147792675476</v>
      </c>
      <c r="C5495" s="0" t="n">
        <v>0.806456916884156</v>
      </c>
    </row>
    <row r="5496" customFormat="false" ht="14.25" hidden="false" customHeight="false" outlineLevel="0" collapsed="false">
      <c r="A5496" s="43" t="n">
        <v>45886.9166666667</v>
      </c>
      <c r="B5496" s="0" t="n">
        <v>0.0752379344715603</v>
      </c>
      <c r="C5496" s="0" t="n">
        <v>0.79892106625805</v>
      </c>
    </row>
    <row r="5497" customFormat="false" ht="14.25" hidden="false" customHeight="false" outlineLevel="0" collapsed="false">
      <c r="A5497" s="43" t="n">
        <v>45886.9583333333</v>
      </c>
      <c r="B5497" s="0" t="n">
        <v>0.0326064676376965</v>
      </c>
      <c r="C5497" s="0" t="n">
        <v>0.697996867270587</v>
      </c>
    </row>
    <row r="5498" customFormat="false" ht="14.25" hidden="false" customHeight="false" outlineLevel="0" collapsed="false">
      <c r="A5498" s="43" t="n">
        <v>45887</v>
      </c>
      <c r="B5498" s="0" t="n">
        <v>0.0446934986013312</v>
      </c>
      <c r="C5498" s="0" t="n">
        <v>0.577449422780447</v>
      </c>
    </row>
    <row r="5499" customFormat="false" ht="14.25" hidden="false" customHeight="false" outlineLevel="0" collapsed="false">
      <c r="A5499" s="43" t="n">
        <v>45887.0416666667</v>
      </c>
      <c r="B5499" s="0" t="n">
        <v>0.0397471142406997</v>
      </c>
      <c r="C5499" s="0" t="n">
        <v>0.485125442462223</v>
      </c>
    </row>
    <row r="5500" customFormat="false" ht="14.25" hidden="false" customHeight="false" outlineLevel="0" collapsed="false">
      <c r="A5500" s="43" t="n">
        <v>45887.0833333333</v>
      </c>
      <c r="B5500" s="0" t="n">
        <v>0.0335700620558825</v>
      </c>
      <c r="C5500" s="0" t="n">
        <v>0.432283457265917</v>
      </c>
    </row>
    <row r="5501" customFormat="false" ht="14.25" hidden="false" customHeight="false" outlineLevel="0" collapsed="false">
      <c r="A5501" s="43" t="n">
        <v>45887.125</v>
      </c>
      <c r="B5501" s="0" t="n">
        <v>0.0466604771550754</v>
      </c>
      <c r="C5501" s="0" t="n">
        <v>0.401491646364142</v>
      </c>
    </row>
    <row r="5502" customFormat="false" ht="14.25" hidden="false" customHeight="false" outlineLevel="0" collapsed="false">
      <c r="A5502" s="43" t="n">
        <v>45887.1666666667</v>
      </c>
      <c r="B5502" s="0" t="n">
        <v>0.0587531349474294</v>
      </c>
      <c r="C5502" s="0" t="n">
        <v>0.389452330521038</v>
      </c>
    </row>
    <row r="5503" customFormat="false" ht="14.25" hidden="false" customHeight="false" outlineLevel="0" collapsed="false">
      <c r="A5503" s="43" t="n">
        <v>45887.2083333333</v>
      </c>
      <c r="B5503" s="0" t="n">
        <v>0.050396691424713</v>
      </c>
      <c r="C5503" s="0" t="n">
        <v>0.394745572085735</v>
      </c>
    </row>
    <row r="5504" customFormat="false" ht="14.25" hidden="false" customHeight="false" outlineLevel="0" collapsed="false">
      <c r="A5504" s="43" t="n">
        <v>45887.25</v>
      </c>
      <c r="B5504" s="0" t="n">
        <v>0.0418931465226199</v>
      </c>
      <c r="C5504" s="0" t="n">
        <v>0.425269525534071</v>
      </c>
    </row>
    <row r="5505" customFormat="false" ht="14.25" hidden="false" customHeight="false" outlineLevel="0" collapsed="false">
      <c r="A5505" s="43" t="n">
        <v>45887.2916666667</v>
      </c>
      <c r="B5505" s="0" t="n">
        <v>0.0243872785440983</v>
      </c>
      <c r="C5505" s="0" t="n">
        <v>0.520894631451991</v>
      </c>
    </row>
    <row r="5506" customFormat="false" ht="14.25" hidden="false" customHeight="false" outlineLevel="0" collapsed="false">
      <c r="A5506" s="43" t="n">
        <v>45887.3333333333</v>
      </c>
      <c r="B5506" s="0" t="n">
        <v>0.0296053583486062</v>
      </c>
      <c r="C5506" s="0" t="n">
        <v>0.608683414693782</v>
      </c>
    </row>
    <row r="5507" customFormat="false" ht="14.25" hidden="false" customHeight="false" outlineLevel="0" collapsed="false">
      <c r="A5507" s="43" t="n">
        <v>45887.375</v>
      </c>
      <c r="B5507" s="0" t="n">
        <v>0.0588891836275362</v>
      </c>
      <c r="C5507" s="0" t="n">
        <v>0.671332775199921</v>
      </c>
    </row>
    <row r="5508" customFormat="false" ht="14.25" hidden="false" customHeight="false" outlineLevel="0" collapsed="false">
      <c r="A5508" s="43" t="n">
        <v>45887.4166666667</v>
      </c>
      <c r="B5508" s="0" t="n">
        <v>0.0603300536960226</v>
      </c>
      <c r="C5508" s="0" t="n">
        <v>0.693910829408862</v>
      </c>
    </row>
    <row r="5509" customFormat="false" ht="14.25" hidden="false" customHeight="false" outlineLevel="0" collapsed="false">
      <c r="A5509" s="43" t="n">
        <v>45887.4583333333</v>
      </c>
      <c r="B5509" s="0" t="n">
        <v>0.0723891514742292</v>
      </c>
      <c r="C5509" s="0" t="n">
        <v>0.704547685289429</v>
      </c>
    </row>
    <row r="5510" customFormat="false" ht="14.25" hidden="false" customHeight="false" outlineLevel="0" collapsed="false">
      <c r="A5510" s="43" t="n">
        <v>45887.5</v>
      </c>
      <c r="B5510" s="0" t="n">
        <v>0.0553760329249863</v>
      </c>
      <c r="C5510" s="0" t="n">
        <v>0.718347648133148</v>
      </c>
    </row>
    <row r="5511" customFormat="false" ht="14.25" hidden="false" customHeight="false" outlineLevel="0" collapsed="false">
      <c r="A5511" s="43" t="n">
        <v>45887.5416666667</v>
      </c>
      <c r="B5511" s="0" t="n">
        <v>0.0920812433683804</v>
      </c>
      <c r="C5511" s="0" t="n">
        <v>0.681211530880574</v>
      </c>
    </row>
    <row r="5512" customFormat="false" ht="14.25" hidden="false" customHeight="false" outlineLevel="0" collapsed="false">
      <c r="A5512" s="43" t="n">
        <v>45887.5833333333</v>
      </c>
      <c r="B5512" s="0" t="n">
        <v>0.0863424809491656</v>
      </c>
      <c r="C5512" s="0" t="n">
        <v>0.663067891740619</v>
      </c>
    </row>
    <row r="5513" customFormat="false" ht="14.25" hidden="false" customHeight="false" outlineLevel="0" collapsed="false">
      <c r="A5513" s="43" t="n">
        <v>45887.625</v>
      </c>
      <c r="B5513" s="0" t="n">
        <v>0.0869276711359763</v>
      </c>
      <c r="C5513" s="0" t="n">
        <v>0.66576623577305</v>
      </c>
    </row>
    <row r="5514" customFormat="false" ht="14.25" hidden="false" customHeight="false" outlineLevel="0" collapsed="false">
      <c r="A5514" s="43" t="n">
        <v>45887.6666666667</v>
      </c>
      <c r="B5514" s="0" t="n">
        <v>0.0856264669946303</v>
      </c>
      <c r="C5514" s="0" t="n">
        <v>0.710321406832161</v>
      </c>
    </row>
    <row r="5515" customFormat="false" ht="14.25" hidden="false" customHeight="false" outlineLevel="0" collapsed="false">
      <c r="A5515" s="43" t="n">
        <v>45887.7083333333</v>
      </c>
      <c r="B5515" s="0" t="n">
        <v>0.0812885839683613</v>
      </c>
      <c r="C5515" s="0" t="n">
        <v>0.925974685540125</v>
      </c>
    </row>
    <row r="5516" customFormat="false" ht="14.25" hidden="false" customHeight="false" outlineLevel="0" collapsed="false">
      <c r="A5516" s="43" t="n">
        <v>45887.75</v>
      </c>
      <c r="B5516" s="0" t="n">
        <v>0.081188305842256</v>
      </c>
      <c r="C5516" s="0" t="n">
        <v>0.93897624652328</v>
      </c>
    </row>
    <row r="5517" customFormat="false" ht="14.25" hidden="false" customHeight="false" outlineLevel="0" collapsed="false">
      <c r="A5517" s="43" t="n">
        <v>45887.7916666667</v>
      </c>
      <c r="B5517" s="0" t="n">
        <v>0.07419054049709</v>
      </c>
      <c r="C5517" s="0" t="n">
        <v>0.872263719190106</v>
      </c>
    </row>
    <row r="5518" customFormat="false" ht="14.25" hidden="false" customHeight="false" outlineLevel="0" collapsed="false">
      <c r="A5518" s="43" t="n">
        <v>45887.8333333333</v>
      </c>
      <c r="B5518" s="0" t="n">
        <v>0.0818082617922254</v>
      </c>
      <c r="C5518" s="0" t="n">
        <v>0.828716321143099</v>
      </c>
    </row>
    <row r="5519" customFormat="false" ht="14.25" hidden="false" customHeight="false" outlineLevel="0" collapsed="false">
      <c r="A5519" s="43" t="n">
        <v>45887.875</v>
      </c>
      <c r="B5519" s="0" t="n">
        <v>0.164565849972669</v>
      </c>
      <c r="C5519" s="0" t="n">
        <v>0.780201793790852</v>
      </c>
    </row>
    <row r="5520" customFormat="false" ht="14.25" hidden="false" customHeight="false" outlineLevel="0" collapsed="false">
      <c r="A5520" s="43" t="n">
        <v>45887.9166666667</v>
      </c>
      <c r="B5520" s="0" t="n">
        <v>0.0813225458988458</v>
      </c>
      <c r="C5520" s="0" t="n">
        <v>0.779706025160164</v>
      </c>
    </row>
    <row r="5521" customFormat="false" ht="14.25" hidden="false" customHeight="false" outlineLevel="0" collapsed="false">
      <c r="A5521" s="43" t="n">
        <v>45887.9583333333</v>
      </c>
      <c r="B5521" s="0" t="n">
        <v>0.031174439728626</v>
      </c>
      <c r="C5521" s="0" t="n">
        <v>0.699005441360361</v>
      </c>
    </row>
    <row r="5522" customFormat="false" ht="14.25" hidden="false" customHeight="false" outlineLevel="0" collapsed="false">
      <c r="A5522" s="43" t="n">
        <v>45888</v>
      </c>
      <c r="B5522" s="0" t="n">
        <v>0.0481754505482139</v>
      </c>
      <c r="C5522" s="0" t="n">
        <v>0.565642653852338</v>
      </c>
    </row>
    <row r="5523" customFormat="false" ht="14.25" hidden="false" customHeight="false" outlineLevel="0" collapsed="false">
      <c r="A5523" s="43" t="n">
        <v>45888.0416666667</v>
      </c>
      <c r="B5523" s="0" t="n">
        <v>0.0475406739333141</v>
      </c>
      <c r="C5523" s="0" t="n">
        <v>0.474304183283734</v>
      </c>
    </row>
    <row r="5524" customFormat="false" ht="14.25" hidden="false" customHeight="false" outlineLevel="0" collapsed="false">
      <c r="A5524" s="43" t="n">
        <v>45888.0833333333</v>
      </c>
      <c r="B5524" s="0" t="n">
        <v>0.0410082774669625</v>
      </c>
      <c r="C5524" s="0" t="n">
        <v>0.421025595078413</v>
      </c>
    </row>
    <row r="5525" customFormat="false" ht="14.25" hidden="false" customHeight="false" outlineLevel="0" collapsed="false">
      <c r="A5525" s="43" t="n">
        <v>45888.125</v>
      </c>
      <c r="B5525" s="0" t="n">
        <v>0.0407924986334845</v>
      </c>
      <c r="C5525" s="0" t="n">
        <v>0.393955731377109</v>
      </c>
    </row>
    <row r="5526" customFormat="false" ht="14.25" hidden="false" customHeight="false" outlineLevel="0" collapsed="false">
      <c r="A5526" s="43" t="n">
        <v>45888.1666666667</v>
      </c>
      <c r="B5526" s="0" t="n">
        <v>0.0543895795151281</v>
      </c>
      <c r="C5526" s="0" t="n">
        <v>0.380793218047109</v>
      </c>
    </row>
    <row r="5527" customFormat="false" ht="14.25" hidden="false" customHeight="false" outlineLevel="0" collapsed="false">
      <c r="A5527" s="43" t="n">
        <v>45888.2083333333</v>
      </c>
      <c r="B5527" s="0" t="n">
        <v>0.0544501181634031</v>
      </c>
      <c r="C5527" s="0" t="n">
        <v>0.386450452777672</v>
      </c>
    </row>
    <row r="5528" customFormat="false" ht="14.25" hidden="false" customHeight="false" outlineLevel="0" collapsed="false">
      <c r="A5528" s="43" t="n">
        <v>45888.25</v>
      </c>
      <c r="B5528" s="0" t="n">
        <v>0.0461362275328767</v>
      </c>
      <c r="C5528" s="0" t="n">
        <v>0.42422234774906</v>
      </c>
    </row>
    <row r="5529" customFormat="false" ht="14.25" hidden="false" customHeight="false" outlineLevel="0" collapsed="false">
      <c r="A5529" s="43" t="n">
        <v>45888.2916666667</v>
      </c>
      <c r="B5529" s="0" t="n">
        <v>0.00301537731905727</v>
      </c>
      <c r="C5529" s="0" t="n">
        <v>0.531193190442272</v>
      </c>
    </row>
    <row r="5530" customFormat="false" ht="14.25" hidden="false" customHeight="false" outlineLevel="0" collapsed="false">
      <c r="A5530" s="43" t="n">
        <v>45888.3333333333</v>
      </c>
      <c r="B5530" s="0" t="n">
        <v>0.0585059564001157</v>
      </c>
      <c r="C5530" s="0" t="n">
        <v>0.590284653683629</v>
      </c>
    </row>
    <row r="5531" customFormat="false" ht="14.25" hidden="false" customHeight="false" outlineLevel="0" collapsed="false">
      <c r="A5531" s="43" t="n">
        <v>45888.375</v>
      </c>
      <c r="B5531" s="0" t="n">
        <v>0.080017774750008</v>
      </c>
      <c r="C5531" s="0" t="n">
        <v>0.621515993346841</v>
      </c>
    </row>
    <row r="5532" customFormat="false" ht="14.25" hidden="false" customHeight="false" outlineLevel="0" collapsed="false">
      <c r="A5532" s="43" t="n">
        <v>45888.4166666667</v>
      </c>
      <c r="B5532" s="0" t="n">
        <v>0.0862811384682164</v>
      </c>
      <c r="C5532" s="0" t="n">
        <v>0.624100266042707</v>
      </c>
    </row>
    <row r="5533" customFormat="false" ht="14.25" hidden="false" customHeight="false" outlineLevel="0" collapsed="false">
      <c r="A5533" s="43" t="n">
        <v>45888.4583333333</v>
      </c>
      <c r="B5533" s="0" t="n">
        <v>0.0843577175975049</v>
      </c>
      <c r="C5533" s="0" t="n">
        <v>0.62952039113073</v>
      </c>
    </row>
    <row r="5534" customFormat="false" ht="14.25" hidden="false" customHeight="false" outlineLevel="0" collapsed="false">
      <c r="A5534" s="43" t="n">
        <v>45888.5</v>
      </c>
      <c r="B5534" s="0" t="n">
        <v>0.114956361933699</v>
      </c>
      <c r="C5534" s="0" t="n">
        <v>0.646533245123114</v>
      </c>
    </row>
    <row r="5535" customFormat="false" ht="14.25" hidden="false" customHeight="false" outlineLevel="0" collapsed="false">
      <c r="A5535" s="43" t="n">
        <v>45888.5416666667</v>
      </c>
      <c r="B5535" s="0" t="n">
        <v>0.0992597705861548</v>
      </c>
      <c r="C5535" s="0" t="n">
        <v>0.62548643959882</v>
      </c>
    </row>
    <row r="5536" customFormat="false" ht="14.25" hidden="false" customHeight="false" outlineLevel="0" collapsed="false">
      <c r="A5536" s="43" t="n">
        <v>45888.5833333333</v>
      </c>
      <c r="B5536" s="0" t="n">
        <v>0.0902596078100383</v>
      </c>
      <c r="C5536" s="0" t="n">
        <v>0.609085008522479</v>
      </c>
    </row>
    <row r="5537" customFormat="false" ht="14.25" hidden="false" customHeight="false" outlineLevel="0" collapsed="false">
      <c r="A5537" s="43" t="n">
        <v>45888.625</v>
      </c>
      <c r="B5537" s="0" t="n">
        <v>0.0934804648564355</v>
      </c>
      <c r="C5537" s="0" t="n">
        <v>0.617624126830115</v>
      </c>
    </row>
    <row r="5538" customFormat="false" ht="14.25" hidden="false" customHeight="false" outlineLevel="0" collapsed="false">
      <c r="A5538" s="43" t="n">
        <v>45888.6666666667</v>
      </c>
      <c r="B5538" s="0" t="n">
        <v>0.105376183643612</v>
      </c>
      <c r="C5538" s="0" t="n">
        <v>0.672403160197533</v>
      </c>
    </row>
    <row r="5539" customFormat="false" ht="14.25" hidden="false" customHeight="false" outlineLevel="0" collapsed="false">
      <c r="A5539" s="43" t="n">
        <v>45888.7083333333</v>
      </c>
      <c r="B5539" s="0" t="n">
        <v>0.0681996760554324</v>
      </c>
      <c r="C5539" s="0" t="n">
        <v>0.904687870791377</v>
      </c>
    </row>
    <row r="5540" customFormat="false" ht="14.25" hidden="false" customHeight="false" outlineLevel="0" collapsed="false">
      <c r="A5540" s="43" t="n">
        <v>45888.75</v>
      </c>
      <c r="B5540" s="0" t="n">
        <v>0.113188934841323</v>
      </c>
      <c r="C5540" s="0" t="n">
        <v>0.912238978620994</v>
      </c>
    </row>
    <row r="5541" customFormat="false" ht="14.25" hidden="false" customHeight="false" outlineLevel="0" collapsed="false">
      <c r="A5541" s="43" t="n">
        <v>45888.7916666667</v>
      </c>
      <c r="B5541" s="0" t="n">
        <v>0.0728232211182921</v>
      </c>
      <c r="C5541" s="0" t="n">
        <v>0.858886615461119</v>
      </c>
    </row>
    <row r="5542" customFormat="false" ht="14.25" hidden="false" customHeight="false" outlineLevel="0" collapsed="false">
      <c r="A5542" s="43" t="n">
        <v>45888.8333333333</v>
      </c>
      <c r="B5542" s="0" t="n">
        <v>0.0863745840165911</v>
      </c>
      <c r="C5542" s="0" t="n">
        <v>0.823502199131619</v>
      </c>
    </row>
    <row r="5543" customFormat="false" ht="14.25" hidden="false" customHeight="false" outlineLevel="0" collapsed="false">
      <c r="A5543" s="43" t="n">
        <v>45888.875</v>
      </c>
      <c r="B5543" s="0" t="n">
        <v>0.17506043816919</v>
      </c>
      <c r="C5543" s="0" t="n">
        <v>0.77504428601695</v>
      </c>
    </row>
    <row r="5544" customFormat="false" ht="14.25" hidden="false" customHeight="false" outlineLevel="0" collapsed="false">
      <c r="A5544" s="43" t="n">
        <v>45888.9166666667</v>
      </c>
      <c r="B5544" s="0" t="n">
        <v>0.109114256776309</v>
      </c>
      <c r="C5544" s="0" t="n">
        <v>0.770347324958726</v>
      </c>
    </row>
    <row r="5545" customFormat="false" ht="14.25" hidden="false" customHeight="false" outlineLevel="0" collapsed="false">
      <c r="A5545" s="43" t="n">
        <v>45888.9583333333</v>
      </c>
      <c r="B5545" s="0" t="n">
        <v>0.0883314141828237</v>
      </c>
      <c r="C5545" s="0" t="n">
        <v>0.689038940613626</v>
      </c>
    </row>
    <row r="5546" customFormat="false" ht="14.25" hidden="false" customHeight="false" outlineLevel="0" collapsed="false">
      <c r="A5546" s="43" t="n">
        <v>45889</v>
      </c>
      <c r="B5546" s="0" t="n">
        <v>0.0754010120253368</v>
      </c>
      <c r="C5546" s="0" t="n">
        <v>0.560744656577268</v>
      </c>
    </row>
    <row r="5547" customFormat="false" ht="14.25" hidden="false" customHeight="false" outlineLevel="0" collapsed="false">
      <c r="A5547" s="43" t="n">
        <v>45889.0416666667</v>
      </c>
      <c r="B5547" s="0" t="n">
        <v>0.0777399139095206</v>
      </c>
      <c r="C5547" s="0" t="n">
        <v>0.473081024073611</v>
      </c>
    </row>
    <row r="5548" customFormat="false" ht="14.25" hidden="false" customHeight="false" outlineLevel="0" collapsed="false">
      <c r="A5548" s="43" t="n">
        <v>45889.0833333333</v>
      </c>
      <c r="B5548" s="0" t="n">
        <v>0.0840507539950484</v>
      </c>
      <c r="C5548" s="0" t="n">
        <v>0.415312496754928</v>
      </c>
    </row>
    <row r="5549" customFormat="false" ht="14.25" hidden="false" customHeight="false" outlineLevel="0" collapsed="false">
      <c r="A5549" s="43" t="n">
        <v>45889.125</v>
      </c>
      <c r="B5549" s="0" t="n">
        <v>0.0806945013825922</v>
      </c>
      <c r="C5549" s="0" t="n">
        <v>0.388430804965375</v>
      </c>
    </row>
    <row r="5550" customFormat="false" ht="14.25" hidden="false" customHeight="false" outlineLevel="0" collapsed="false">
      <c r="A5550" s="43" t="n">
        <v>45889.1666666667</v>
      </c>
      <c r="B5550" s="0" t="n">
        <v>0.0881254320600624</v>
      </c>
      <c r="C5550" s="0" t="n">
        <v>0.382673699043018</v>
      </c>
    </row>
    <row r="5551" customFormat="false" ht="14.25" hidden="false" customHeight="false" outlineLevel="0" collapsed="false">
      <c r="A5551" s="43" t="n">
        <v>45889.2083333333</v>
      </c>
      <c r="B5551" s="0" t="n">
        <v>0.0607607070512202</v>
      </c>
      <c r="C5551" s="0" t="n">
        <v>0.390344154853618</v>
      </c>
    </row>
    <row r="5552" customFormat="false" ht="14.25" hidden="false" customHeight="false" outlineLevel="0" collapsed="false">
      <c r="A5552" s="43" t="n">
        <v>45889.25</v>
      </c>
      <c r="B5552" s="0" t="n">
        <v>0.0475414275264461</v>
      </c>
      <c r="C5552" s="0" t="n">
        <v>0.426448564036701</v>
      </c>
    </row>
    <row r="5553" customFormat="false" ht="14.25" hidden="false" customHeight="false" outlineLevel="0" collapsed="false">
      <c r="A5553" s="43" t="n">
        <v>45889.2916666667</v>
      </c>
      <c r="B5553" s="0" t="n">
        <v>0.00259361636281793</v>
      </c>
      <c r="C5553" s="0" t="n">
        <v>0.535156814900624</v>
      </c>
    </row>
    <row r="5554" customFormat="false" ht="14.25" hidden="false" customHeight="false" outlineLevel="0" collapsed="false">
      <c r="A5554" s="43" t="n">
        <v>45889.3333333333</v>
      </c>
      <c r="B5554" s="0" t="n">
        <v>0.0206763347641555</v>
      </c>
      <c r="C5554" s="0" t="n">
        <v>0.6118062130043</v>
      </c>
    </row>
    <row r="5555" customFormat="false" ht="14.25" hidden="false" customHeight="false" outlineLevel="0" collapsed="false">
      <c r="A5555" s="43" t="n">
        <v>45889.375</v>
      </c>
      <c r="B5555" s="0" t="n">
        <v>0.0630697164078326</v>
      </c>
      <c r="C5555" s="0" t="n">
        <v>0.65303453493751</v>
      </c>
    </row>
    <row r="5556" customFormat="false" ht="14.25" hidden="false" customHeight="false" outlineLevel="0" collapsed="false">
      <c r="A5556" s="43" t="n">
        <v>45889.4166666667</v>
      </c>
      <c r="B5556" s="0" t="n">
        <v>0.0897190303366451</v>
      </c>
      <c r="C5556" s="0" t="n">
        <v>0.638126699764651</v>
      </c>
    </row>
    <row r="5557" customFormat="false" ht="14.25" hidden="false" customHeight="false" outlineLevel="0" collapsed="false">
      <c r="A5557" s="43" t="n">
        <v>45889.4583333333</v>
      </c>
      <c r="B5557" s="0" t="n">
        <v>0.0793209523005692</v>
      </c>
      <c r="C5557" s="0" t="n">
        <v>0.651397678572845</v>
      </c>
    </row>
    <row r="5558" customFormat="false" ht="14.25" hidden="false" customHeight="false" outlineLevel="0" collapsed="false">
      <c r="A5558" s="43" t="n">
        <v>45889.5</v>
      </c>
      <c r="B5558" s="0" t="n">
        <v>0.0734235836468281</v>
      </c>
      <c r="C5558" s="0" t="n">
        <v>0.677661174791263</v>
      </c>
    </row>
    <row r="5559" customFormat="false" ht="14.25" hidden="false" customHeight="false" outlineLevel="0" collapsed="false">
      <c r="A5559" s="43" t="n">
        <v>45889.5416666667</v>
      </c>
      <c r="B5559" s="0" t="n">
        <v>0.0715064427188837</v>
      </c>
      <c r="C5559" s="0" t="n">
        <v>0.656200553725169</v>
      </c>
    </row>
    <row r="5560" customFormat="false" ht="14.25" hidden="false" customHeight="false" outlineLevel="0" collapsed="false">
      <c r="A5560" s="43" t="n">
        <v>45889.5833333333</v>
      </c>
      <c r="B5560" s="0" t="n">
        <v>0.0761417940741455</v>
      </c>
      <c r="C5560" s="0" t="n">
        <v>0.635659577364814</v>
      </c>
    </row>
    <row r="5561" customFormat="false" ht="14.25" hidden="false" customHeight="false" outlineLevel="0" collapsed="false">
      <c r="A5561" s="43" t="n">
        <v>45889.625</v>
      </c>
      <c r="B5561" s="0" t="n">
        <v>0.059674779347931</v>
      </c>
      <c r="C5561" s="0" t="n">
        <v>0.647625952465497</v>
      </c>
    </row>
    <row r="5562" customFormat="false" ht="14.25" hidden="false" customHeight="false" outlineLevel="0" collapsed="false">
      <c r="A5562" s="43" t="n">
        <v>45889.6666666667</v>
      </c>
      <c r="B5562" s="0" t="n">
        <v>0.0478134746471175</v>
      </c>
      <c r="C5562" s="0" t="n">
        <v>0.697113609368583</v>
      </c>
    </row>
    <row r="5563" customFormat="false" ht="14.25" hidden="false" customHeight="false" outlineLevel="0" collapsed="false">
      <c r="A5563" s="43" t="n">
        <v>45889.7083333333</v>
      </c>
      <c r="B5563" s="0" t="n">
        <v>0.0733251141442398</v>
      </c>
      <c r="C5563" s="0" t="n">
        <v>0.894950646380032</v>
      </c>
    </row>
    <row r="5564" customFormat="false" ht="14.25" hidden="false" customHeight="false" outlineLevel="0" collapsed="false">
      <c r="A5564" s="43" t="n">
        <v>45889.75</v>
      </c>
      <c r="B5564" s="0" t="n">
        <v>0.0746348590077491</v>
      </c>
      <c r="C5564" s="0" t="n">
        <v>0.929277087674528</v>
      </c>
    </row>
    <row r="5565" customFormat="false" ht="14.25" hidden="false" customHeight="false" outlineLevel="0" collapsed="false">
      <c r="A5565" s="43" t="n">
        <v>45889.7916666667</v>
      </c>
      <c r="B5565" s="0" t="n">
        <v>0.0632571099000032</v>
      </c>
      <c r="C5565" s="0" t="n">
        <v>0.859948407857649</v>
      </c>
    </row>
    <row r="5566" customFormat="false" ht="14.25" hidden="false" customHeight="false" outlineLevel="0" collapsed="false">
      <c r="A5566" s="43" t="n">
        <v>45889.8333333333</v>
      </c>
      <c r="B5566" s="0" t="n">
        <v>0.0543591845921352</v>
      </c>
      <c r="C5566" s="0" t="n">
        <v>0.829538767799034</v>
      </c>
    </row>
    <row r="5567" customFormat="false" ht="14.25" hidden="false" customHeight="false" outlineLevel="0" collapsed="false">
      <c r="A5567" s="43" t="n">
        <v>45889.875</v>
      </c>
      <c r="B5567" s="0" t="n">
        <v>0.153949531365551</v>
      </c>
      <c r="C5567" s="0" t="n">
        <v>0.79100232918659</v>
      </c>
    </row>
    <row r="5568" customFormat="false" ht="14.25" hidden="false" customHeight="false" outlineLevel="0" collapsed="false">
      <c r="A5568" s="43" t="n">
        <v>45889.9166666667</v>
      </c>
      <c r="B5568" s="0" t="n">
        <v>0.0751312256840617</v>
      </c>
      <c r="C5568" s="0" t="n">
        <v>0.78853548534501</v>
      </c>
    </row>
    <row r="5569" customFormat="false" ht="14.25" hidden="false" customHeight="false" outlineLevel="0" collapsed="false">
      <c r="A5569" s="43" t="n">
        <v>45889.9583333333</v>
      </c>
      <c r="B5569" s="0" t="n">
        <v>0.0266249477508762</v>
      </c>
      <c r="C5569" s="0" t="n">
        <v>0.717948414068402</v>
      </c>
    </row>
    <row r="5570" customFormat="false" ht="14.25" hidden="false" customHeight="false" outlineLevel="0" collapsed="false">
      <c r="A5570" s="43" t="n">
        <v>45890</v>
      </c>
      <c r="B5570" s="0" t="n">
        <v>0.0500119570110286</v>
      </c>
      <c r="C5570" s="0" t="n">
        <v>0.571472679625246</v>
      </c>
    </row>
    <row r="5571" customFormat="false" ht="14.25" hidden="false" customHeight="false" outlineLevel="0" collapsed="false">
      <c r="A5571" s="43" t="n">
        <v>45890.0416666667</v>
      </c>
      <c r="B5571" s="0" t="n">
        <v>0.054308442654577</v>
      </c>
      <c r="C5571" s="0" t="n">
        <v>0.482253851136961</v>
      </c>
    </row>
    <row r="5572" customFormat="false" ht="14.25" hidden="false" customHeight="false" outlineLevel="0" collapsed="false">
      <c r="A5572" s="43" t="n">
        <v>45890.0833333333</v>
      </c>
      <c r="B5572" s="0" t="n">
        <v>0.0444197935757693</v>
      </c>
      <c r="C5572" s="0" t="n">
        <v>0.427026492766969</v>
      </c>
    </row>
    <row r="5573" customFormat="false" ht="14.25" hidden="false" customHeight="false" outlineLevel="0" collapsed="false">
      <c r="A5573" s="43" t="n">
        <v>45890.125</v>
      </c>
      <c r="B5573" s="0" t="n">
        <v>0.0546458011800263</v>
      </c>
      <c r="C5573" s="0" t="n">
        <v>0.397313725510133</v>
      </c>
    </row>
    <row r="5574" customFormat="false" ht="14.25" hidden="false" customHeight="false" outlineLevel="0" collapsed="false">
      <c r="A5574" s="43" t="n">
        <v>45890.1666666667</v>
      </c>
      <c r="B5574" s="0" t="n">
        <v>0.0575599458216778</v>
      </c>
      <c r="C5574" s="0" t="n">
        <v>0.391778397108604</v>
      </c>
    </row>
    <row r="5575" customFormat="false" ht="14.25" hidden="false" customHeight="false" outlineLevel="0" collapsed="false">
      <c r="A5575" s="43" t="n">
        <v>45890.2083333333</v>
      </c>
      <c r="B5575" s="0" t="n">
        <v>0.0467551786920035</v>
      </c>
      <c r="C5575" s="0" t="n">
        <v>0.392314118979439</v>
      </c>
    </row>
    <row r="5576" customFormat="false" ht="14.25" hidden="false" customHeight="false" outlineLevel="0" collapsed="false">
      <c r="A5576" s="43" t="n">
        <v>45890.25</v>
      </c>
      <c r="B5576" s="0" t="n">
        <v>0.0294609699045048</v>
      </c>
      <c r="C5576" s="0" t="n">
        <v>0.435454329581972</v>
      </c>
    </row>
    <row r="5577" customFormat="false" ht="14.25" hidden="false" customHeight="false" outlineLevel="0" collapsed="false">
      <c r="A5577" s="43" t="n">
        <v>45890.2916666667</v>
      </c>
      <c r="B5577" s="0" t="n">
        <v>0.0124330306903315</v>
      </c>
      <c r="C5577" s="0" t="n">
        <v>0.540617725569275</v>
      </c>
    </row>
    <row r="5578" customFormat="false" ht="14.25" hidden="false" customHeight="false" outlineLevel="0" collapsed="false">
      <c r="A5578" s="43" t="n">
        <v>45890.3333333333</v>
      </c>
      <c r="B5578" s="0" t="n">
        <v>0.0528213522073245</v>
      </c>
      <c r="C5578" s="0" t="n">
        <v>0.610644195967544</v>
      </c>
    </row>
    <row r="5579" customFormat="false" ht="14.25" hidden="false" customHeight="false" outlineLevel="0" collapsed="false">
      <c r="A5579" s="43" t="n">
        <v>45890.375</v>
      </c>
      <c r="B5579" s="0" t="n">
        <v>0.0561125446127134</v>
      </c>
      <c r="C5579" s="0" t="n">
        <v>0.644740230635029</v>
      </c>
    </row>
    <row r="5580" customFormat="false" ht="14.25" hidden="false" customHeight="false" outlineLevel="0" collapsed="false">
      <c r="A5580" s="43" t="n">
        <v>45890.4166666667</v>
      </c>
      <c r="B5580" s="0" t="n">
        <v>0.0899807783511784</v>
      </c>
      <c r="C5580" s="0" t="n">
        <v>0.638222697883268</v>
      </c>
    </row>
    <row r="5581" customFormat="false" ht="14.25" hidden="false" customHeight="false" outlineLevel="0" collapsed="false">
      <c r="A5581" s="43" t="n">
        <v>45890.4583333333</v>
      </c>
      <c r="B5581" s="0" t="n">
        <v>0.102717758271438</v>
      </c>
      <c r="C5581" s="0" t="n">
        <v>0.643253003477166</v>
      </c>
    </row>
    <row r="5582" customFormat="false" ht="14.25" hidden="false" customHeight="false" outlineLevel="0" collapsed="false">
      <c r="A5582" s="43" t="n">
        <v>45890.5</v>
      </c>
      <c r="B5582" s="0" t="n">
        <v>0.112620474422044</v>
      </c>
      <c r="C5582" s="0" t="n">
        <v>0.661205778356828</v>
      </c>
    </row>
    <row r="5583" customFormat="false" ht="14.25" hidden="false" customHeight="false" outlineLevel="0" collapsed="false">
      <c r="A5583" s="43" t="n">
        <v>45890.5416666667</v>
      </c>
      <c r="B5583" s="0" t="n">
        <v>0.107979596717147</v>
      </c>
      <c r="C5583" s="0" t="n">
        <v>0.635838959999385</v>
      </c>
    </row>
    <row r="5584" customFormat="false" ht="14.25" hidden="false" customHeight="false" outlineLevel="0" collapsed="false">
      <c r="A5584" s="43" t="n">
        <v>45890.5833333333</v>
      </c>
      <c r="B5584" s="0" t="n">
        <v>0.0847357701520852</v>
      </c>
      <c r="C5584" s="0" t="n">
        <v>0.628199440026508</v>
      </c>
    </row>
    <row r="5585" customFormat="false" ht="14.25" hidden="false" customHeight="false" outlineLevel="0" collapsed="false">
      <c r="A5585" s="43" t="n">
        <v>45890.625</v>
      </c>
      <c r="B5585" s="0" t="n">
        <v>0.0687869763030128</v>
      </c>
      <c r="C5585" s="0" t="n">
        <v>0.644985934563969</v>
      </c>
    </row>
    <row r="5586" customFormat="false" ht="14.25" hidden="false" customHeight="false" outlineLevel="0" collapsed="false">
      <c r="A5586" s="43" t="n">
        <v>45890.6666666667</v>
      </c>
      <c r="B5586" s="0" t="n">
        <v>0.0700846636764092</v>
      </c>
      <c r="C5586" s="0" t="n">
        <v>0.697014635064529</v>
      </c>
    </row>
    <row r="5587" customFormat="false" ht="14.25" hidden="false" customHeight="false" outlineLevel="0" collapsed="false">
      <c r="A5587" s="43" t="n">
        <v>45890.7083333333</v>
      </c>
      <c r="B5587" s="0" t="n">
        <v>0.103372379505482</v>
      </c>
      <c r="C5587" s="0" t="n">
        <v>0.88725905928389</v>
      </c>
    </row>
    <row r="5588" customFormat="false" ht="14.25" hidden="false" customHeight="false" outlineLevel="0" collapsed="false">
      <c r="A5588" s="43" t="n">
        <v>45890.75</v>
      </c>
      <c r="B5588" s="0" t="n">
        <v>0.074043288399087</v>
      </c>
      <c r="C5588" s="0" t="n">
        <v>0.909558847085639</v>
      </c>
    </row>
    <row r="5589" customFormat="false" ht="14.25" hidden="false" customHeight="false" outlineLevel="0" collapsed="false">
      <c r="A5589" s="43" t="n">
        <v>45890.7916666667</v>
      </c>
      <c r="B5589" s="0" t="n">
        <v>0.0693247906015885</v>
      </c>
      <c r="C5589" s="0" t="n">
        <v>0.851669407821053</v>
      </c>
    </row>
    <row r="5590" customFormat="false" ht="14.25" hidden="false" customHeight="false" outlineLevel="0" collapsed="false">
      <c r="A5590" s="43" t="n">
        <v>45890.8333333333</v>
      </c>
      <c r="B5590" s="0" t="n">
        <v>0.0864293451175204</v>
      </c>
      <c r="C5590" s="0" t="n">
        <v>0.813747716507909</v>
      </c>
    </row>
    <row r="5591" customFormat="false" ht="14.25" hidden="false" customHeight="false" outlineLevel="0" collapsed="false">
      <c r="A5591" s="43" t="n">
        <v>45890.875</v>
      </c>
      <c r="B5591" s="0" t="n">
        <v>0.14182145469599</v>
      </c>
      <c r="C5591" s="0" t="n">
        <v>0.789593112182192</v>
      </c>
    </row>
    <row r="5592" customFormat="false" ht="14.25" hidden="false" customHeight="false" outlineLevel="0" collapsed="false">
      <c r="A5592" s="43" t="n">
        <v>45890.9166666667</v>
      </c>
      <c r="B5592" s="0" t="n">
        <v>0.0530665211729527</v>
      </c>
      <c r="C5592" s="0" t="n">
        <v>0.778445099837574</v>
      </c>
    </row>
    <row r="5593" customFormat="false" ht="14.25" hidden="false" customHeight="false" outlineLevel="0" collapsed="false">
      <c r="A5593" s="43" t="n">
        <v>45890.9583333333</v>
      </c>
      <c r="B5593" s="0" t="n">
        <v>0.0348491607986881</v>
      </c>
      <c r="C5593" s="0" t="n">
        <v>0.715222000645701</v>
      </c>
    </row>
    <row r="5594" customFormat="false" ht="14.25" hidden="false" customHeight="false" outlineLevel="0" collapsed="false">
      <c r="A5594" s="43" t="n">
        <v>45891</v>
      </c>
      <c r="B5594" s="0" t="n">
        <v>0.0212395200315102</v>
      </c>
      <c r="C5594" s="0" t="n">
        <v>0.582682633284875</v>
      </c>
    </row>
    <row r="5595" customFormat="false" ht="14.25" hidden="false" customHeight="false" outlineLevel="0" collapsed="false">
      <c r="A5595" s="43" t="n">
        <v>45891.0416666667</v>
      </c>
      <c r="B5595" s="0" t="n">
        <v>0.0347599856113952</v>
      </c>
      <c r="C5595" s="0" t="n">
        <v>0.489811954468276</v>
      </c>
    </row>
    <row r="5596" customFormat="false" ht="14.25" hidden="false" customHeight="false" outlineLevel="0" collapsed="false">
      <c r="A5596" s="43" t="n">
        <v>45891.0833333333</v>
      </c>
      <c r="B5596" s="0" t="n">
        <v>0.029596114272853</v>
      </c>
      <c r="C5596" s="0" t="n">
        <v>0.43442713717765</v>
      </c>
    </row>
    <row r="5597" customFormat="false" ht="14.25" hidden="false" customHeight="false" outlineLevel="0" collapsed="false">
      <c r="A5597" s="43" t="n">
        <v>45891.125</v>
      </c>
      <c r="B5597" s="0" t="n">
        <v>0.0340141796083727</v>
      </c>
      <c r="C5597" s="0" t="n">
        <v>0.401495540329189</v>
      </c>
    </row>
    <row r="5598" customFormat="false" ht="14.25" hidden="false" customHeight="false" outlineLevel="0" collapsed="false">
      <c r="A5598" s="43" t="n">
        <v>45891.1666666667</v>
      </c>
      <c r="B5598" s="0" t="n">
        <v>0.035281723256487</v>
      </c>
      <c r="C5598" s="0" t="n">
        <v>0.391814971939161</v>
      </c>
    </row>
    <row r="5599" customFormat="false" ht="14.25" hidden="false" customHeight="false" outlineLevel="0" collapsed="false">
      <c r="A5599" s="43" t="n">
        <v>45891.2083333333</v>
      </c>
      <c r="B5599" s="0" t="n">
        <v>0.0456298129481367</v>
      </c>
      <c r="C5599" s="0" t="n">
        <v>0.394796664032421</v>
      </c>
    </row>
    <row r="5600" customFormat="false" ht="14.25" hidden="false" customHeight="false" outlineLevel="0" collapsed="false">
      <c r="A5600" s="43" t="n">
        <v>45891.25</v>
      </c>
      <c r="B5600" s="0" t="n">
        <v>0.0303919086203016</v>
      </c>
      <c r="C5600" s="0" t="n">
        <v>0.425458885134415</v>
      </c>
    </row>
    <row r="5601" customFormat="false" ht="14.25" hidden="false" customHeight="false" outlineLevel="0" collapsed="false">
      <c r="A5601" s="43" t="n">
        <v>45891.2916666667</v>
      </c>
      <c r="B5601" s="0" t="n">
        <v>0.00353636137101703</v>
      </c>
      <c r="C5601" s="0" t="n">
        <v>0.536882804884726</v>
      </c>
    </row>
    <row r="5602" customFormat="false" ht="14.25" hidden="false" customHeight="false" outlineLevel="0" collapsed="false">
      <c r="A5602" s="43" t="n">
        <v>45891.3333333333</v>
      </c>
      <c r="B5602" s="0" t="n">
        <v>0.0345268741358799</v>
      </c>
      <c r="C5602" s="0" t="n">
        <v>0.615970311703212</v>
      </c>
    </row>
    <row r="5603" customFormat="false" ht="14.25" hidden="false" customHeight="false" outlineLevel="0" collapsed="false">
      <c r="A5603" s="43" t="n">
        <v>45891.375</v>
      </c>
      <c r="B5603" s="0" t="n">
        <v>0.0388082879167872</v>
      </c>
      <c r="C5603" s="0" t="n">
        <v>0.667310684940699</v>
      </c>
    </row>
    <row r="5604" customFormat="false" ht="14.25" hidden="false" customHeight="false" outlineLevel="0" collapsed="false">
      <c r="A5604" s="43" t="n">
        <v>45891.4166666667</v>
      </c>
      <c r="B5604" s="0" t="n">
        <v>0.0603919488119353</v>
      </c>
      <c r="C5604" s="0" t="n">
        <v>0.672020315313238</v>
      </c>
    </row>
    <row r="5605" customFormat="false" ht="14.25" hidden="false" customHeight="false" outlineLevel="0" collapsed="false">
      <c r="A5605" s="43" t="n">
        <v>45891.4583333333</v>
      </c>
      <c r="B5605" s="0" t="n">
        <v>0.09534259348574</v>
      </c>
      <c r="C5605" s="0" t="n">
        <v>0.679335307883445</v>
      </c>
    </row>
    <row r="5606" customFormat="false" ht="14.25" hidden="false" customHeight="false" outlineLevel="0" collapsed="false">
      <c r="A5606" s="43" t="n">
        <v>45891.5</v>
      </c>
      <c r="B5606" s="0" t="n">
        <v>0.10063809242468</v>
      </c>
      <c r="C5606" s="0" t="n">
        <v>0.693145735392567</v>
      </c>
    </row>
    <row r="5607" customFormat="false" ht="14.25" hidden="false" customHeight="false" outlineLevel="0" collapsed="false">
      <c r="A5607" s="43" t="n">
        <v>45891.5416666667</v>
      </c>
      <c r="B5607" s="0" t="n">
        <v>0.105667824185717</v>
      </c>
      <c r="C5607" s="0" t="n">
        <v>0.671206048476955</v>
      </c>
    </row>
    <row r="5608" customFormat="false" ht="14.25" hidden="false" customHeight="false" outlineLevel="0" collapsed="false">
      <c r="A5608" s="43" t="n">
        <v>45891.5833333333</v>
      </c>
      <c r="B5608" s="0" t="n">
        <v>0.0811707722420501</v>
      </c>
      <c r="C5608" s="0" t="n">
        <v>0.655342279290015</v>
      </c>
    </row>
    <row r="5609" customFormat="false" ht="14.25" hidden="false" customHeight="false" outlineLevel="0" collapsed="false">
      <c r="A5609" s="43" t="n">
        <v>45891.625</v>
      </c>
      <c r="B5609" s="0" t="n">
        <v>0.0628205282788335</v>
      </c>
      <c r="C5609" s="0" t="n">
        <v>0.661509348572865</v>
      </c>
    </row>
    <row r="5610" customFormat="false" ht="14.25" hidden="false" customHeight="false" outlineLevel="0" collapsed="false">
      <c r="A5610" s="43" t="n">
        <v>45891.6666666667</v>
      </c>
      <c r="B5610" s="0" t="n">
        <v>0.064181015079901</v>
      </c>
      <c r="C5610" s="0" t="n">
        <v>0.694059803781079</v>
      </c>
    </row>
    <row r="5611" customFormat="false" ht="14.25" hidden="false" customHeight="false" outlineLevel="0" collapsed="false">
      <c r="A5611" s="43" t="n">
        <v>45891.7083333333</v>
      </c>
      <c r="B5611" s="0" t="n">
        <v>0.115494678627696</v>
      </c>
      <c r="C5611" s="0" t="n">
        <v>0.860790098121573</v>
      </c>
    </row>
    <row r="5612" customFormat="false" ht="14.25" hidden="false" customHeight="false" outlineLevel="0" collapsed="false">
      <c r="A5612" s="43" t="n">
        <v>45891.75</v>
      </c>
      <c r="B5612" s="0" t="n">
        <v>0.0885250876177616</v>
      </c>
      <c r="C5612" s="0" t="n">
        <v>0.88777175859831</v>
      </c>
    </row>
    <row r="5613" customFormat="false" ht="14.25" hidden="false" customHeight="false" outlineLevel="0" collapsed="false">
      <c r="A5613" s="43" t="n">
        <v>45891.7916666667</v>
      </c>
      <c r="B5613" s="0" t="n">
        <v>0.0663546288704542</v>
      </c>
      <c r="C5613" s="0" t="n">
        <v>0.832442693477304</v>
      </c>
    </row>
    <row r="5614" customFormat="false" ht="14.25" hidden="false" customHeight="false" outlineLevel="0" collapsed="false">
      <c r="A5614" s="43" t="n">
        <v>45891.8333333333</v>
      </c>
      <c r="B5614" s="0" t="n">
        <v>0.0987676742709238</v>
      </c>
      <c r="C5614" s="0" t="n">
        <v>0.790085772089591</v>
      </c>
    </row>
    <row r="5615" customFormat="false" ht="14.25" hidden="false" customHeight="false" outlineLevel="0" collapsed="false">
      <c r="A5615" s="43" t="n">
        <v>45891.875</v>
      </c>
      <c r="B5615" s="0" t="n">
        <v>0.157768741358798</v>
      </c>
      <c r="C5615" s="0" t="n">
        <v>0.756319708826828</v>
      </c>
    </row>
    <row r="5616" customFormat="false" ht="14.25" hidden="false" customHeight="false" outlineLevel="0" collapsed="false">
      <c r="A5616" s="43" t="n">
        <v>45891.9166666667</v>
      </c>
      <c r="B5616" s="0" t="n">
        <v>0.049760005707212</v>
      </c>
      <c r="C5616" s="0" t="n">
        <v>0.765806814510092</v>
      </c>
    </row>
    <row r="5617" customFormat="false" ht="14.25" hidden="false" customHeight="false" outlineLevel="0" collapsed="false">
      <c r="A5617" s="43" t="n">
        <v>45891.9583333333</v>
      </c>
      <c r="B5617" s="0" t="n">
        <v>0.0362322553937174</v>
      </c>
      <c r="C5617" s="0" t="n">
        <v>0.720813950248764</v>
      </c>
    </row>
    <row r="5618" customFormat="false" ht="14.25" hidden="false" customHeight="false" outlineLevel="0" collapsed="false">
      <c r="A5618" s="43" t="n">
        <v>45892</v>
      </c>
      <c r="B5618" s="0" t="n">
        <v>0.0111212762451368</v>
      </c>
      <c r="C5618" s="0" t="n">
        <v>0.605957268079837</v>
      </c>
    </row>
    <row r="5619" customFormat="false" ht="14.25" hidden="false" customHeight="false" outlineLevel="0" collapsed="false">
      <c r="A5619" s="43" t="n">
        <v>45892.0416666667</v>
      </c>
      <c r="B5619" s="0" t="n">
        <v>0.0119042595093405</v>
      </c>
      <c r="C5619" s="0" t="n">
        <v>0.507654470094261</v>
      </c>
    </row>
    <row r="5620" customFormat="false" ht="14.25" hidden="false" customHeight="false" outlineLevel="0" collapsed="false">
      <c r="A5620" s="43" t="n">
        <v>45892.0833333333</v>
      </c>
      <c r="B5620" s="0" t="n">
        <v>0.0233026068293624</v>
      </c>
      <c r="C5620" s="0" t="n">
        <v>0.444932360465843</v>
      </c>
    </row>
    <row r="5621" customFormat="false" ht="14.25" hidden="false" customHeight="false" outlineLevel="0" collapsed="false">
      <c r="A5621" s="43" t="n">
        <v>45892.125</v>
      </c>
      <c r="B5621" s="0" t="n">
        <v>0.020421871483232</v>
      </c>
      <c r="C5621" s="0" t="n">
        <v>0.408689781124491</v>
      </c>
    </row>
    <row r="5622" customFormat="false" ht="14.25" hidden="false" customHeight="false" outlineLevel="0" collapsed="false">
      <c r="A5622" s="43" t="n">
        <v>45892.1666666667</v>
      </c>
      <c r="B5622" s="0" t="n">
        <v>0.0357821090961705</v>
      </c>
      <c r="C5622" s="0" t="n">
        <v>0.392692402821508</v>
      </c>
    </row>
    <row r="5623" customFormat="false" ht="14.25" hidden="false" customHeight="false" outlineLevel="0" collapsed="false">
      <c r="A5623" s="43" t="n">
        <v>45892.2083333333</v>
      </c>
      <c r="B5623" s="0" t="n">
        <v>0.035288003199254</v>
      </c>
      <c r="C5623" s="0" t="n">
        <v>0.389867147409926</v>
      </c>
    </row>
    <row r="5624" customFormat="false" ht="14.25" hidden="false" customHeight="false" outlineLevel="0" collapsed="false">
      <c r="A5624" s="43" t="n">
        <v>45892.25</v>
      </c>
      <c r="B5624" s="0" t="n">
        <v>0.0219446320054018</v>
      </c>
      <c r="C5624" s="0" t="n">
        <v>0.406616191120958</v>
      </c>
    </row>
    <row r="5625" customFormat="false" ht="14.25" hidden="false" customHeight="false" outlineLevel="0" collapsed="false">
      <c r="A5625" s="43" t="n">
        <v>45892.2916666667</v>
      </c>
      <c r="B5625" s="0" t="n">
        <v>0.0165230318156973</v>
      </c>
      <c r="C5625" s="0" t="n">
        <v>0.486320106568774</v>
      </c>
    </row>
    <row r="5626" customFormat="false" ht="14.25" hidden="false" customHeight="false" outlineLevel="0" collapsed="false">
      <c r="A5626" s="43" t="n">
        <v>45892.3333333333</v>
      </c>
      <c r="B5626" s="0" t="n">
        <v>0.0304225547410051</v>
      </c>
      <c r="C5626" s="0" t="n">
        <v>0.619406141890791</v>
      </c>
    </row>
    <row r="5627" customFormat="false" ht="14.25" hidden="false" customHeight="false" outlineLevel="0" collapsed="false">
      <c r="A5627" s="43" t="n">
        <v>45892.375</v>
      </c>
      <c r="B5627" s="0" t="n">
        <v>0.0544945801581943</v>
      </c>
      <c r="C5627" s="0" t="n">
        <v>0.729449963562759</v>
      </c>
    </row>
    <row r="5628" customFormat="false" ht="14.25" hidden="false" customHeight="false" outlineLevel="0" collapsed="false">
      <c r="A5628" s="43" t="n">
        <v>45892.4166666667</v>
      </c>
      <c r="B5628" s="0" t="n">
        <v>0.0567297373878654</v>
      </c>
      <c r="C5628" s="0" t="n">
        <v>0.763972239347883</v>
      </c>
    </row>
    <row r="5629" customFormat="false" ht="14.25" hidden="false" customHeight="false" outlineLevel="0" collapsed="false">
      <c r="A5629" s="43" t="n">
        <v>45892.4583333333</v>
      </c>
      <c r="B5629" s="0" t="n">
        <v>0.0709610924889876</v>
      </c>
      <c r="C5629" s="0" t="n">
        <v>0.778475743189127</v>
      </c>
    </row>
    <row r="5630" customFormat="false" ht="14.25" hidden="false" customHeight="false" outlineLevel="0" collapsed="false">
      <c r="A5630" s="43" t="n">
        <v>45892.5</v>
      </c>
      <c r="B5630" s="0" t="n">
        <v>0.0532335676505581</v>
      </c>
      <c r="C5630" s="0" t="n">
        <v>0.800185086153336</v>
      </c>
    </row>
    <row r="5631" customFormat="false" ht="14.25" hidden="false" customHeight="false" outlineLevel="0" collapsed="false">
      <c r="A5631" s="43" t="n">
        <v>45892.5416666667</v>
      </c>
      <c r="B5631" s="0" t="n">
        <v>0.0600972938973023</v>
      </c>
      <c r="C5631" s="0" t="n">
        <v>0.758674987116199</v>
      </c>
    </row>
    <row r="5632" customFormat="false" ht="14.25" hidden="false" customHeight="false" outlineLevel="0" collapsed="false">
      <c r="A5632" s="43" t="n">
        <v>45892.5833333333</v>
      </c>
      <c r="B5632" s="0" t="n">
        <v>0.0487619972026623</v>
      </c>
      <c r="C5632" s="0" t="n">
        <v>0.734023391651421</v>
      </c>
    </row>
    <row r="5633" customFormat="false" ht="14.25" hidden="false" customHeight="false" outlineLevel="0" collapsed="false">
      <c r="A5633" s="43" t="n">
        <v>45892.625</v>
      </c>
      <c r="B5633" s="0" t="n">
        <v>0.0391426320697084</v>
      </c>
      <c r="C5633" s="0" t="n">
        <v>0.717693962646021</v>
      </c>
    </row>
    <row r="5634" customFormat="false" ht="14.25" hidden="false" customHeight="false" outlineLevel="0" collapsed="false">
      <c r="A5634" s="43" t="n">
        <v>45892.6666666667</v>
      </c>
      <c r="B5634" s="0" t="n">
        <v>0.037932612697341</v>
      </c>
      <c r="C5634" s="0" t="n">
        <v>0.731224100161907</v>
      </c>
    </row>
    <row r="5635" customFormat="false" ht="14.25" hidden="false" customHeight="false" outlineLevel="0" collapsed="false">
      <c r="A5635" s="43" t="n">
        <v>45892.7083333333</v>
      </c>
      <c r="B5635" s="0" t="n">
        <v>0.033990064628147</v>
      </c>
      <c r="C5635" s="0" t="n">
        <v>0.860759726364321</v>
      </c>
    </row>
    <row r="5636" customFormat="false" ht="14.25" hidden="false" customHeight="false" outlineLevel="0" collapsed="false">
      <c r="A5636" s="43" t="n">
        <v>45892.75</v>
      </c>
      <c r="B5636" s="0" t="n">
        <v>0.0366042792032411</v>
      </c>
      <c r="C5636" s="0" t="n">
        <v>0.902874580121752</v>
      </c>
    </row>
    <row r="5637" customFormat="false" ht="14.25" hidden="false" customHeight="false" outlineLevel="0" collapsed="false">
      <c r="A5637" s="43" t="n">
        <v>45892.7916666667</v>
      </c>
      <c r="B5637" s="0" t="n">
        <v>0.0083457927397834</v>
      </c>
      <c r="C5637" s="0" t="n">
        <v>0.845181079807141</v>
      </c>
    </row>
    <row r="5638" customFormat="false" ht="14.25" hidden="false" customHeight="false" outlineLevel="0" collapsed="false">
      <c r="A5638" s="43" t="n">
        <v>45892.8333333333</v>
      </c>
      <c r="B5638" s="0" t="n">
        <v>0.00730759260152407</v>
      </c>
      <c r="C5638" s="0" t="n">
        <v>0.812150627041886</v>
      </c>
    </row>
    <row r="5639" customFormat="false" ht="14.25" hidden="false" customHeight="false" outlineLevel="0" collapsed="false">
      <c r="A5639" s="43" t="n">
        <v>45892.875</v>
      </c>
      <c r="B5639" s="0" t="n">
        <v>0.103103095559628</v>
      </c>
      <c r="C5639" s="0" t="n">
        <v>0.76109590423221</v>
      </c>
    </row>
    <row r="5640" customFormat="false" ht="14.25" hidden="false" customHeight="false" outlineLevel="0" collapsed="false">
      <c r="A5640" s="43" t="n">
        <v>45892.9166666667</v>
      </c>
      <c r="B5640" s="0" t="n">
        <v>0.0235696299958201</v>
      </c>
      <c r="C5640" s="0" t="n">
        <v>0.764528216508389</v>
      </c>
    </row>
    <row r="5641" customFormat="false" ht="14.25" hidden="false" customHeight="false" outlineLevel="0" collapsed="false">
      <c r="A5641" s="43" t="n">
        <v>45892.9583333333</v>
      </c>
      <c r="B5641" s="0" t="n">
        <v>0.00243435701424392</v>
      </c>
      <c r="C5641" s="0" t="n">
        <v>0.70563649144225</v>
      </c>
    </row>
    <row r="5642" customFormat="false" ht="14.25" hidden="false" customHeight="false" outlineLevel="0" collapsed="false">
      <c r="A5642" s="43" t="n">
        <v>45893</v>
      </c>
      <c r="B5642" s="0" t="n">
        <v>0.00628074659978779</v>
      </c>
      <c r="C5642" s="0" t="n">
        <v>0.59580211586805</v>
      </c>
    </row>
    <row r="5643" customFormat="false" ht="14.25" hidden="false" customHeight="false" outlineLevel="0" collapsed="false">
      <c r="A5643" s="43" t="n">
        <v>45893.0416666667</v>
      </c>
      <c r="B5643" s="0" t="n">
        <v>0.0164707324523327</v>
      </c>
      <c r="C5643" s="0" t="n">
        <v>0.502842392883327</v>
      </c>
    </row>
    <row r="5644" customFormat="false" ht="14.25" hidden="false" customHeight="false" outlineLevel="0" collapsed="false">
      <c r="A5644" s="43" t="n">
        <v>45893.0833333333</v>
      </c>
      <c r="B5644" s="0" t="n">
        <v>0.00400268480113183</v>
      </c>
      <c r="C5644" s="0" t="n">
        <v>0.446026799066407</v>
      </c>
    </row>
    <row r="5645" customFormat="false" ht="14.25" hidden="false" customHeight="false" outlineLevel="0" collapsed="false">
      <c r="A5645" s="43" t="n">
        <v>45893.125</v>
      </c>
      <c r="B5645" s="0" t="n">
        <v>0.0220666136137101</v>
      </c>
      <c r="C5645" s="0" t="n">
        <v>0.40787646857292</v>
      </c>
    </row>
    <row r="5646" customFormat="false" ht="14.25" hidden="false" customHeight="false" outlineLevel="0" collapsed="false">
      <c r="A5646" s="43" t="n">
        <v>45893.1666666667</v>
      </c>
      <c r="B5646" s="0" t="n">
        <v>0.0284948635092119</v>
      </c>
      <c r="C5646" s="0" t="n">
        <v>0.389038703006061</v>
      </c>
    </row>
    <row r="5647" customFormat="false" ht="14.25" hidden="false" customHeight="false" outlineLevel="0" collapsed="false">
      <c r="A5647" s="43" t="n">
        <v>45893.2083333333</v>
      </c>
      <c r="B5647" s="0" t="n">
        <v>0.0284187003633324</v>
      </c>
      <c r="C5647" s="0" t="n">
        <v>0.379102206389527</v>
      </c>
    </row>
    <row r="5648" customFormat="false" ht="14.25" hidden="false" customHeight="false" outlineLevel="0" collapsed="false">
      <c r="A5648" s="43" t="n">
        <v>45893.25</v>
      </c>
      <c r="B5648" s="0" t="n">
        <v>0.0253032458763384</v>
      </c>
      <c r="C5648" s="0" t="n">
        <v>0.38369751112975</v>
      </c>
    </row>
    <row r="5649" customFormat="false" ht="14.25" hidden="false" customHeight="false" outlineLevel="0" collapsed="false">
      <c r="A5649" s="43" t="n">
        <v>45893.2916666667</v>
      </c>
      <c r="B5649" s="0" t="n">
        <v>0.0115884537474679</v>
      </c>
      <c r="C5649" s="0" t="n">
        <v>0.444390398793922</v>
      </c>
    </row>
    <row r="5650" customFormat="false" ht="14.25" hidden="false" customHeight="false" outlineLevel="0" collapsed="false">
      <c r="A5650" s="43" t="n">
        <v>45893.3333333333</v>
      </c>
      <c r="B5650" s="0" t="n">
        <v>0.0265821436609755</v>
      </c>
      <c r="C5650" s="0" t="n">
        <v>0.572601538682163</v>
      </c>
    </row>
    <row r="5651" customFormat="false" ht="14.25" hidden="false" customHeight="false" outlineLevel="0" collapsed="false">
      <c r="A5651" s="43" t="n">
        <v>45893.375</v>
      </c>
      <c r="B5651" s="0" t="n">
        <v>0.0292759879103565</v>
      </c>
      <c r="C5651" s="0" t="n">
        <v>0.70246545393712</v>
      </c>
    </row>
    <row r="5652" customFormat="false" ht="14.25" hidden="false" customHeight="false" outlineLevel="0" collapsed="false">
      <c r="A5652" s="43" t="n">
        <v>45893.4166666667</v>
      </c>
      <c r="B5652" s="0" t="n">
        <v>0.0297293495386002</v>
      </c>
      <c r="C5652" s="0" t="n">
        <v>0.771135049641876</v>
      </c>
    </row>
    <row r="5653" customFormat="false" ht="14.25" hidden="false" customHeight="false" outlineLevel="0" collapsed="false">
      <c r="A5653" s="43" t="n">
        <v>45893.4583333333</v>
      </c>
      <c r="B5653" s="0" t="n">
        <v>0.0531632825311083</v>
      </c>
      <c r="C5653" s="0" t="n">
        <v>0.793461875945664</v>
      </c>
    </row>
    <row r="5654" customFormat="false" ht="14.25" hidden="false" customHeight="false" outlineLevel="0" collapsed="false">
      <c r="A5654" s="43" t="n">
        <v>45893.5</v>
      </c>
      <c r="B5654" s="0" t="n">
        <v>0.0801796967943154</v>
      </c>
      <c r="C5654" s="0" t="n">
        <v>0.816583368630649</v>
      </c>
    </row>
    <row r="5655" customFormat="false" ht="14.25" hidden="false" customHeight="false" outlineLevel="0" collapsed="false">
      <c r="A5655" s="43" t="n">
        <v>45893.5416666667</v>
      </c>
      <c r="B5655" s="0" t="n">
        <v>0.0861507668563713</v>
      </c>
      <c r="C5655" s="0" t="n">
        <v>0.793689637286509</v>
      </c>
    </row>
    <row r="5656" customFormat="false" ht="14.25" hidden="false" customHeight="false" outlineLevel="0" collapsed="false">
      <c r="A5656" s="43" t="n">
        <v>45893.5833333333</v>
      </c>
      <c r="B5656" s="0" t="n">
        <v>0.100870349827979</v>
      </c>
      <c r="C5656" s="0" t="n">
        <v>0.751706036474487</v>
      </c>
    </row>
    <row r="5657" customFormat="false" ht="14.25" hidden="false" customHeight="false" outlineLevel="0" collapsed="false">
      <c r="A5657" s="43" t="n">
        <v>45893.625</v>
      </c>
      <c r="B5657" s="0" t="n">
        <v>0.0765160284235234</v>
      </c>
      <c r="C5657" s="0" t="n">
        <v>0.73011840821917</v>
      </c>
    </row>
    <row r="5658" customFormat="false" ht="14.25" hidden="false" customHeight="false" outlineLevel="0" collapsed="false">
      <c r="A5658" s="43" t="n">
        <v>45893.6666666667</v>
      </c>
      <c r="B5658" s="0" t="n">
        <v>0.0844444310472333</v>
      </c>
      <c r="C5658" s="0" t="n">
        <v>0.736165558253929</v>
      </c>
    </row>
    <row r="5659" customFormat="false" ht="14.25" hidden="false" customHeight="false" outlineLevel="0" collapsed="false">
      <c r="A5659" s="43" t="n">
        <v>45893.7083333333</v>
      </c>
      <c r="B5659" s="0" t="n">
        <v>0.101978232211183</v>
      </c>
      <c r="C5659" s="0" t="n">
        <v>0.883349976338538</v>
      </c>
    </row>
    <row r="5660" customFormat="false" ht="14.25" hidden="false" customHeight="false" outlineLevel="0" collapsed="false">
      <c r="A5660" s="43" t="n">
        <v>45893.75</v>
      </c>
      <c r="B5660" s="0" t="n">
        <v>0.102434407253786</v>
      </c>
      <c r="C5660" s="0" t="n">
        <v>0.928358256289054</v>
      </c>
    </row>
    <row r="5661" customFormat="false" ht="14.25" hidden="false" customHeight="false" outlineLevel="0" collapsed="false">
      <c r="A5661" s="43" t="n">
        <v>45893.7916666667</v>
      </c>
      <c r="B5661" s="0" t="n">
        <v>0.10688643451979</v>
      </c>
      <c r="C5661" s="0" t="n">
        <v>0.880055837591265</v>
      </c>
    </row>
    <row r="5662" customFormat="false" ht="14.25" hidden="false" customHeight="false" outlineLevel="0" collapsed="false">
      <c r="A5662" s="43" t="n">
        <v>45893.8333333333</v>
      </c>
      <c r="B5662" s="0" t="n">
        <v>0.115792096717147</v>
      </c>
      <c r="C5662" s="0" t="n">
        <v>0.856305012536607</v>
      </c>
    </row>
    <row r="5663" customFormat="false" ht="14.25" hidden="false" customHeight="false" outlineLevel="0" collapsed="false">
      <c r="A5663" s="43" t="n">
        <v>45893.875</v>
      </c>
      <c r="B5663" s="0" t="n">
        <v>0.1667699591653</v>
      </c>
      <c r="C5663" s="0" t="n">
        <v>0.806701605538096</v>
      </c>
    </row>
    <row r="5664" customFormat="false" ht="14.25" hidden="false" customHeight="false" outlineLevel="0" collapsed="false">
      <c r="A5664" s="43" t="n">
        <v>45893.9166666667</v>
      </c>
      <c r="B5664" s="0" t="n">
        <v>0.0405326597215523</v>
      </c>
      <c r="C5664" s="0" t="n">
        <v>0.796002375210045</v>
      </c>
    </row>
    <row r="5665" customFormat="false" ht="14.25" hidden="false" customHeight="false" outlineLevel="0" collapsed="false">
      <c r="A5665" s="43" t="n">
        <v>45893.9583333333</v>
      </c>
      <c r="B5665" s="0" t="n">
        <v>0</v>
      </c>
      <c r="C5665" s="0" t="n">
        <v>0.680762593935299</v>
      </c>
    </row>
    <row r="5666" customFormat="false" ht="14.25" hidden="false" customHeight="false" outlineLevel="0" collapsed="false">
      <c r="A5666" s="43" t="n">
        <v>45894</v>
      </c>
      <c r="B5666" s="0" t="n">
        <v>0</v>
      </c>
      <c r="C5666" s="0" t="n">
        <v>0.560119424782642</v>
      </c>
    </row>
    <row r="5667" customFormat="false" ht="14.25" hidden="false" customHeight="false" outlineLevel="0" collapsed="false">
      <c r="A5667" s="43" t="n">
        <v>45894.0416666667</v>
      </c>
      <c r="B5667" s="0" t="n">
        <v>0</v>
      </c>
      <c r="C5667" s="0" t="n">
        <v>0.473524438924179</v>
      </c>
    </row>
    <row r="5668" customFormat="false" ht="14.25" hidden="false" customHeight="false" outlineLevel="0" collapsed="false">
      <c r="A5668" s="43" t="n">
        <v>45894.0833333333</v>
      </c>
      <c r="B5668" s="0" t="n">
        <v>0</v>
      </c>
      <c r="C5668" s="0" t="n">
        <v>0.421647876188536</v>
      </c>
    </row>
    <row r="5669" customFormat="false" ht="14.25" hidden="false" customHeight="false" outlineLevel="0" collapsed="false">
      <c r="A5669" s="43" t="n">
        <v>45894.125</v>
      </c>
      <c r="B5669" s="0" t="n">
        <v>0.00135948201022477</v>
      </c>
      <c r="C5669" s="0" t="n">
        <v>0.398837182196449</v>
      </c>
    </row>
    <row r="5670" customFormat="false" ht="14.25" hidden="false" customHeight="false" outlineLevel="0" collapsed="false">
      <c r="A5670" s="43" t="n">
        <v>45894.1666666667</v>
      </c>
      <c r="B5670" s="0" t="n">
        <v>0.014341379698402</v>
      </c>
      <c r="C5670" s="0" t="n">
        <v>0.389028203520876</v>
      </c>
    </row>
    <row r="5671" customFormat="false" ht="14.25" hidden="false" customHeight="false" outlineLevel="0" collapsed="false">
      <c r="A5671" s="43" t="n">
        <v>45894.2083333333</v>
      </c>
      <c r="B5671" s="0" t="n">
        <v>0.0135208674962219</v>
      </c>
      <c r="C5671" s="0" t="n">
        <v>0.394393412336732</v>
      </c>
    </row>
    <row r="5672" customFormat="false" ht="14.25" hidden="false" customHeight="false" outlineLevel="0" collapsed="false">
      <c r="A5672" s="43" t="n">
        <v>45894.25</v>
      </c>
      <c r="B5672" s="0" t="n">
        <v>0.0241083486061542</v>
      </c>
      <c r="C5672" s="0" t="n">
        <v>0.425099682821336</v>
      </c>
    </row>
    <row r="5673" customFormat="false" ht="14.25" hidden="false" customHeight="false" outlineLevel="0" collapsed="false">
      <c r="A5673" s="43" t="n">
        <v>45894.2916666667</v>
      </c>
      <c r="B5673" s="0" t="n">
        <v>0.0268992556509437</v>
      </c>
      <c r="C5673" s="0" t="n">
        <v>0.520918620535711</v>
      </c>
    </row>
    <row r="5674" customFormat="false" ht="14.25" hidden="false" customHeight="false" outlineLevel="0" collapsed="false">
      <c r="A5674" s="43" t="n">
        <v>45894.3333333333</v>
      </c>
      <c r="B5674" s="0" t="n">
        <v>0.0249833204720106</v>
      </c>
      <c r="C5674" s="0" t="n">
        <v>0.608639274779738</v>
      </c>
    </row>
    <row r="5675" customFormat="false" ht="14.25" hidden="false" customHeight="false" outlineLevel="0" collapsed="false">
      <c r="A5675" s="43" t="n">
        <v>45894.375</v>
      </c>
      <c r="B5675" s="0" t="n">
        <v>0.0546690620880358</v>
      </c>
      <c r="C5675" s="0" t="n">
        <v>0.671292473539272</v>
      </c>
    </row>
    <row r="5676" customFormat="false" ht="14.25" hidden="false" customHeight="false" outlineLevel="0" collapsed="false">
      <c r="A5676" s="43" t="n">
        <v>45894.4166666667</v>
      </c>
      <c r="B5676" s="0" t="n">
        <v>0.0661578405839041</v>
      </c>
      <c r="C5676" s="0" t="n">
        <v>0.693966484083091</v>
      </c>
    </row>
    <row r="5677" customFormat="false" ht="14.25" hidden="false" customHeight="false" outlineLevel="0" collapsed="false">
      <c r="A5677" s="43" t="n">
        <v>45894.4583333333</v>
      </c>
      <c r="B5677" s="0" t="n">
        <v>0.0723891514742291</v>
      </c>
      <c r="C5677" s="0" t="n">
        <v>0.704547685289429</v>
      </c>
    </row>
    <row r="5678" customFormat="false" ht="14.25" hidden="false" customHeight="false" outlineLevel="0" collapsed="false">
      <c r="A5678" s="43" t="n">
        <v>45894.5</v>
      </c>
      <c r="B5678" s="0" t="n">
        <v>0.0475386643516285</v>
      </c>
      <c r="C5678" s="0" t="n">
        <v>0.718272802191943</v>
      </c>
    </row>
    <row r="5679" customFormat="false" ht="14.25" hidden="false" customHeight="false" outlineLevel="0" collapsed="false">
      <c r="A5679" s="43" t="n">
        <v>45894.5416666667</v>
      </c>
      <c r="B5679" s="0" t="n">
        <v>0.0603298527378541</v>
      </c>
      <c r="C5679" s="0" t="n">
        <v>0.680908308862359</v>
      </c>
    </row>
    <row r="5680" customFormat="false" ht="14.25" hidden="false" customHeight="false" outlineLevel="0" collapsed="false">
      <c r="A5680" s="43" t="n">
        <v>45894.5833333333</v>
      </c>
      <c r="B5680" s="0" t="n">
        <v>0.0594140863637825</v>
      </c>
      <c r="C5680" s="0" t="n">
        <v>0.662810728763146</v>
      </c>
    </row>
    <row r="5681" customFormat="false" ht="14.25" hidden="false" customHeight="false" outlineLevel="0" collapsed="false">
      <c r="A5681" s="43" t="n">
        <v>45894.625</v>
      </c>
      <c r="B5681" s="0" t="n">
        <v>0.0714538921578084</v>
      </c>
      <c r="C5681" s="0" t="n">
        <v>0.665618463017337</v>
      </c>
    </row>
    <row r="5682" customFormat="false" ht="14.25" hidden="false" customHeight="false" outlineLevel="0" collapsed="false">
      <c r="A5682" s="43" t="n">
        <v>45894.6666666667</v>
      </c>
      <c r="B5682" s="0" t="n">
        <v>0.0717603533648435</v>
      </c>
      <c r="C5682" s="0" t="n">
        <v>0.710188987090029</v>
      </c>
    </row>
    <row r="5683" customFormat="false" ht="14.25" hidden="false" customHeight="false" outlineLevel="0" collapsed="false">
      <c r="A5683" s="43" t="n">
        <v>45894.7083333333</v>
      </c>
      <c r="B5683" s="0" t="n">
        <v>0.0877192453618856</v>
      </c>
      <c r="C5683" s="0" t="n">
        <v>0.926036097594448</v>
      </c>
    </row>
    <row r="5684" customFormat="false" ht="14.25" hidden="false" customHeight="false" outlineLevel="0" collapsed="false">
      <c r="A5684" s="43" t="n">
        <v>45894.75</v>
      </c>
      <c r="B5684" s="0" t="n">
        <v>0.0806859104208869</v>
      </c>
      <c r="C5684" s="0" t="n">
        <v>0.938971448706536</v>
      </c>
    </row>
    <row r="5685" customFormat="false" ht="14.25" hidden="false" customHeight="false" outlineLevel="0" collapsed="false">
      <c r="A5685" s="43" t="n">
        <v>45894.7916666667</v>
      </c>
      <c r="B5685" s="0" t="n">
        <v>0.0551999935693385</v>
      </c>
      <c r="C5685" s="0" t="n">
        <v>0.872082361717186</v>
      </c>
    </row>
    <row r="5686" customFormat="false" ht="14.25" hidden="false" customHeight="false" outlineLevel="0" collapsed="false">
      <c r="A5686" s="43" t="n">
        <v>45894.8333333333</v>
      </c>
      <c r="B5686" s="0" t="n">
        <v>0.0796982010224752</v>
      </c>
      <c r="C5686" s="0" t="n">
        <v>0.828696170312774</v>
      </c>
    </row>
    <row r="5687" customFormat="false" ht="14.25" hidden="false" customHeight="false" outlineLevel="0" collapsed="false">
      <c r="A5687" s="43" t="n">
        <v>45894.875</v>
      </c>
      <c r="B5687" s="0" t="n">
        <v>0.175417591074242</v>
      </c>
      <c r="C5687" s="0" t="n">
        <v>0.780305426632521</v>
      </c>
    </row>
    <row r="5688" customFormat="false" ht="14.25" hidden="false" customHeight="false" outlineLevel="0" collapsed="false">
      <c r="A5688" s="43" t="n">
        <v>45894.9166666667</v>
      </c>
      <c r="B5688" s="0" t="n">
        <v>0.0783081733706313</v>
      </c>
      <c r="C5688" s="0" t="n">
        <v>0.779677238259701</v>
      </c>
    </row>
    <row r="5689" customFormat="false" ht="14.25" hidden="false" customHeight="false" outlineLevel="0" collapsed="false">
      <c r="A5689" s="43" t="n">
        <v>45894.9583333333</v>
      </c>
      <c r="B5689" s="0" t="n">
        <v>0.0126384601781293</v>
      </c>
      <c r="C5689" s="0" t="n">
        <v>0.698726280402148</v>
      </c>
    </row>
    <row r="5690" customFormat="false" ht="14.25" hidden="false" customHeight="false" outlineLevel="0" collapsed="false">
      <c r="A5690" s="43" t="n">
        <v>45895</v>
      </c>
      <c r="B5690" s="0" t="n">
        <v>0.0308930480531173</v>
      </c>
      <c r="C5690" s="0" t="n">
        <v>0.565477608956347</v>
      </c>
    </row>
    <row r="5691" customFormat="false" ht="14.25" hidden="false" customHeight="false" outlineLevel="0" collapsed="false">
      <c r="A5691" s="43" t="n">
        <v>45895.0416666667</v>
      </c>
      <c r="B5691" s="0" t="n">
        <v>0.0317654577023247</v>
      </c>
      <c r="C5691" s="0" t="n">
        <v>0.474153531837975</v>
      </c>
    </row>
    <row r="5692" customFormat="false" ht="14.25" hidden="false" customHeight="false" outlineLevel="0" collapsed="false">
      <c r="A5692" s="43" t="n">
        <v>45895.0833333333</v>
      </c>
      <c r="B5692" s="0" t="n">
        <v>0.0151851528085913</v>
      </c>
      <c r="C5692" s="0" t="n">
        <v>0.420778987297776</v>
      </c>
    </row>
    <row r="5693" customFormat="false" ht="14.25" hidden="false" customHeight="false" outlineLevel="0" collapsed="false">
      <c r="A5693" s="43" t="n">
        <v>45895.125</v>
      </c>
      <c r="B5693" s="0" t="n">
        <v>0.0248163242339475</v>
      </c>
      <c r="C5693" s="0" t="n">
        <v>0.393803160804652</v>
      </c>
    </row>
    <row r="5694" customFormat="false" ht="14.25" hidden="false" customHeight="false" outlineLevel="0" collapsed="false">
      <c r="A5694" s="43" t="n">
        <v>45895.1666666667</v>
      </c>
      <c r="B5694" s="0" t="n">
        <v>0.0295712456994952</v>
      </c>
      <c r="C5694" s="0" t="n">
        <v>0.380556205899959</v>
      </c>
    </row>
    <row r="5695" customFormat="false" ht="14.25" hidden="false" customHeight="false" outlineLevel="0" collapsed="false">
      <c r="A5695" s="43" t="n">
        <v>45895.2083333333</v>
      </c>
      <c r="B5695" s="0" t="n">
        <v>0.0300337006848654</v>
      </c>
      <c r="C5695" s="0" t="n">
        <v>0.386217278883917</v>
      </c>
    </row>
    <row r="5696" customFormat="false" ht="14.25" hidden="false" customHeight="false" outlineLevel="0" collapsed="false">
      <c r="A5696" s="43" t="n">
        <v>45895.25</v>
      </c>
      <c r="B5696" s="0" t="n">
        <v>0.0326720302401851</v>
      </c>
      <c r="C5696" s="0" t="n">
        <v>0.424093766260323</v>
      </c>
    </row>
    <row r="5697" customFormat="false" ht="14.25" hidden="false" customHeight="false" outlineLevel="0" collapsed="false">
      <c r="A5697" s="43" t="n">
        <v>45895.2916666667</v>
      </c>
      <c r="B5697" s="0" t="n">
        <v>0.0180824672036269</v>
      </c>
      <c r="C5697" s="0" t="n">
        <v>0.532412646730318</v>
      </c>
    </row>
    <row r="5698" customFormat="false" ht="14.25" hidden="false" customHeight="false" outlineLevel="0" collapsed="false">
      <c r="A5698" s="43" t="n">
        <v>45895.3333333333</v>
      </c>
      <c r="B5698" s="0" t="n">
        <v>0.0542858348606154</v>
      </c>
      <c r="C5698" s="0" t="n">
        <v>0.59024435202298</v>
      </c>
    </row>
    <row r="5699" customFormat="false" ht="14.25" hidden="false" customHeight="false" outlineLevel="0" collapsed="false">
      <c r="A5699" s="43" t="n">
        <v>45895.375</v>
      </c>
      <c r="B5699" s="0" t="n">
        <v>0.0759986113790553</v>
      </c>
      <c r="C5699" s="0" t="n">
        <v>0.62147761081289</v>
      </c>
    </row>
    <row r="5700" customFormat="false" ht="14.25" hidden="false" customHeight="false" outlineLevel="0" collapsed="false">
      <c r="A5700" s="43" t="n">
        <v>45895.4166666667</v>
      </c>
      <c r="B5700" s="0" t="n">
        <v>0.063371907253786</v>
      </c>
      <c r="C5700" s="0" t="n">
        <v>0.623881485599184</v>
      </c>
    </row>
    <row r="5701" customFormat="false" ht="14.25" hidden="false" customHeight="false" outlineLevel="0" collapsed="false">
      <c r="A5701" s="43" t="n">
        <v>45895.4583333333</v>
      </c>
      <c r="B5701" s="0" t="n">
        <v>0.0662714824282178</v>
      </c>
      <c r="C5701" s="0" t="n">
        <v>0.629347669727949</v>
      </c>
    </row>
    <row r="5702" customFormat="false" ht="14.25" hidden="false" customHeight="false" outlineLevel="0" collapsed="false">
      <c r="A5702" s="43" t="n">
        <v>45895.5</v>
      </c>
      <c r="B5702" s="0" t="n">
        <v>0.0805925151120543</v>
      </c>
      <c r="C5702" s="0" t="n">
        <v>0.64620507445783</v>
      </c>
    </row>
    <row r="5703" customFormat="false" ht="14.25" hidden="false" customHeight="false" outlineLevel="0" collapsed="false">
      <c r="A5703" s="43" t="n">
        <v>45895.5416666667</v>
      </c>
      <c r="B5703" s="0" t="n">
        <v>0.058364783286711</v>
      </c>
      <c r="C5703" s="0" t="n">
        <v>0.625095897315866</v>
      </c>
    </row>
    <row r="5704" customFormat="false" ht="14.25" hidden="false" customHeight="false" outlineLevel="0" collapsed="false">
      <c r="A5704" s="43" t="n">
        <v>45895.5833333333</v>
      </c>
      <c r="B5704" s="0" t="n">
        <v>0.0616230687920003</v>
      </c>
      <c r="C5704" s="0" t="n">
        <v>0.608811532968076</v>
      </c>
    </row>
    <row r="5705" customFormat="false" ht="14.25" hidden="false" customHeight="false" outlineLevel="0" collapsed="false">
      <c r="A5705" s="43" t="n">
        <v>45895.625</v>
      </c>
      <c r="B5705" s="0" t="n">
        <v>0.0668535075238738</v>
      </c>
      <c r="C5705" s="0" t="n">
        <v>0.617369842542688</v>
      </c>
    </row>
    <row r="5706" customFormat="false" ht="14.25" hidden="false" customHeight="false" outlineLevel="0" collapsed="false">
      <c r="A5706" s="43" t="n">
        <v>45895.6666666667</v>
      </c>
      <c r="B5706" s="0" t="n">
        <v>0.0734238348445388</v>
      </c>
      <c r="C5706" s="0" t="n">
        <v>0.67209801905262</v>
      </c>
    </row>
    <row r="5707" customFormat="false" ht="14.25" hidden="false" customHeight="false" outlineLevel="0" collapsed="false">
      <c r="A5707" s="43" t="n">
        <v>45895.7083333333</v>
      </c>
      <c r="B5707" s="0" t="n">
        <v>0.0595584748078839</v>
      </c>
      <c r="C5707" s="0" t="n">
        <v>0.904605348343382</v>
      </c>
    </row>
    <row r="5708" customFormat="false" ht="14.25" hidden="false" customHeight="false" outlineLevel="0" collapsed="false">
      <c r="A5708" s="43" t="n">
        <v>45895.75</v>
      </c>
      <c r="B5708" s="0" t="n">
        <v>0.0989209048744414</v>
      </c>
      <c r="C5708" s="0" t="n">
        <v>0.912102720625466</v>
      </c>
    </row>
    <row r="5709" customFormat="false" ht="14.25" hidden="false" customHeight="false" outlineLevel="0" collapsed="false">
      <c r="A5709" s="43" t="n">
        <v>45895.7916666667</v>
      </c>
      <c r="B5709" s="0" t="n">
        <v>0.0646844152921129</v>
      </c>
      <c r="C5709" s="0" t="n">
        <v>0.858808890829867</v>
      </c>
    </row>
    <row r="5710" customFormat="false" ht="14.25" hidden="false" customHeight="false" outlineLevel="0" collapsed="false">
      <c r="A5710" s="43" t="n">
        <v>45895.8333333333</v>
      </c>
      <c r="B5710" s="0" t="n">
        <v>0.0789391317803287</v>
      </c>
      <c r="C5710" s="0" t="n">
        <v>0.823431191443809</v>
      </c>
    </row>
    <row r="5711" customFormat="false" ht="14.25" hidden="false" customHeight="false" outlineLevel="0" collapsed="false">
      <c r="A5711" s="43" t="n">
        <v>45895.875</v>
      </c>
      <c r="B5711" s="0" t="n">
        <v>0.161596240876499</v>
      </c>
      <c r="C5711" s="0" t="n">
        <v>0.774915704528213</v>
      </c>
    </row>
    <row r="5712" customFormat="false" ht="14.25" hidden="false" customHeight="false" outlineLevel="0" collapsed="false">
      <c r="A5712" s="43" t="n">
        <v>45895.9166666667</v>
      </c>
      <c r="B5712" s="0" t="n">
        <v>0.0505349506446738</v>
      </c>
      <c r="C5712" s="0" t="n">
        <v>0.769787899526386</v>
      </c>
    </row>
    <row r="5713" customFormat="false" ht="14.25" hidden="false" customHeight="false" outlineLevel="0" collapsed="false">
      <c r="A5713" s="43" t="n">
        <v>45895.9583333333</v>
      </c>
      <c r="B5713" s="0" t="n">
        <v>0.0480393013890229</v>
      </c>
      <c r="C5713" s="0" t="n">
        <v>0.688654155710764</v>
      </c>
    </row>
    <row r="5714" customFormat="false" ht="14.25" hidden="false" customHeight="false" outlineLevel="0" collapsed="false">
      <c r="A5714" s="43" t="n">
        <v>45896</v>
      </c>
      <c r="B5714" s="0" t="n">
        <v>0.0431472259734414</v>
      </c>
      <c r="C5714" s="0" t="n">
        <v>0.560436636742309</v>
      </c>
    </row>
    <row r="5715" customFormat="false" ht="14.25" hidden="false" customHeight="false" outlineLevel="0" collapsed="false">
      <c r="A5715" s="43" t="n">
        <v>45896.0416666667</v>
      </c>
      <c r="B5715" s="0" t="n">
        <v>0.0481990631330183</v>
      </c>
      <c r="C5715" s="0" t="n">
        <v>0.472798912449069</v>
      </c>
    </row>
    <row r="5716" customFormat="false" ht="14.25" hidden="false" customHeight="false" outlineLevel="0" collapsed="false">
      <c r="A5716" s="43" t="n">
        <v>45896.0833333333</v>
      </c>
      <c r="B5716" s="0" t="n">
        <v>0.0414476222629497</v>
      </c>
      <c r="C5716" s="0" t="n">
        <v>0.414905641895044</v>
      </c>
    </row>
    <row r="5717" customFormat="false" ht="14.25" hidden="false" customHeight="false" outlineLevel="0" collapsed="false">
      <c r="A5717" s="43" t="n">
        <v>45896.125</v>
      </c>
      <c r="B5717" s="0" t="n">
        <v>0.0435172402012797</v>
      </c>
      <c r="C5717" s="0" t="n">
        <v>0.388075766526325</v>
      </c>
    </row>
    <row r="5718" customFormat="false" ht="14.25" hidden="false" customHeight="false" outlineLevel="0" collapsed="false">
      <c r="A5718" s="43" t="n">
        <v>45896.1666666667</v>
      </c>
      <c r="B5718" s="0" t="n">
        <v>0.0436131977267612</v>
      </c>
      <c r="C5718" s="0" t="n">
        <v>0.382248612479507</v>
      </c>
    </row>
    <row r="5719" customFormat="false" ht="14.25" hidden="false" customHeight="false" outlineLevel="0" collapsed="false">
      <c r="A5719" s="43" t="n">
        <v>45896.2083333333</v>
      </c>
      <c r="B5719" s="0" t="n">
        <v>0.0385548294267065</v>
      </c>
      <c r="C5719" s="0" t="n">
        <v>0.390132091353537</v>
      </c>
    </row>
    <row r="5720" customFormat="false" ht="14.25" hidden="false" customHeight="false" outlineLevel="0" collapsed="false">
      <c r="A5720" s="43" t="n">
        <v>45896.25</v>
      </c>
      <c r="B5720" s="0" t="n">
        <v>0.0401059752901836</v>
      </c>
      <c r="C5720" s="0" t="n">
        <v>0.426377556348891</v>
      </c>
    </row>
    <row r="5721" customFormat="false" ht="14.25" hidden="false" customHeight="false" outlineLevel="0" collapsed="false">
      <c r="A5721" s="43" t="n">
        <v>45896.2916666667</v>
      </c>
      <c r="B5721" s="0" t="n">
        <v>0.0103061396739654</v>
      </c>
      <c r="C5721" s="0" t="n">
        <v>0.53933518485483</v>
      </c>
    </row>
    <row r="5722" customFormat="false" ht="14.25" hidden="false" customHeight="false" outlineLevel="0" collapsed="false">
      <c r="A5722" s="43" t="n">
        <v>45896.3333333333</v>
      </c>
      <c r="B5722" s="0" t="n">
        <v>0.0282235699816726</v>
      </c>
      <c r="C5722" s="0" t="n">
        <v>0.61280908376834</v>
      </c>
    </row>
    <row r="5723" customFormat="false" ht="14.25" hidden="false" customHeight="false" outlineLevel="0" collapsed="false">
      <c r="A5723" s="43" t="n">
        <v>45896.375</v>
      </c>
      <c r="B5723" s="0" t="n">
        <v>0.0608591765538086</v>
      </c>
      <c r="C5723" s="0" t="n">
        <v>0.653013424543836</v>
      </c>
    </row>
    <row r="5724" customFormat="false" ht="14.25" hidden="false" customHeight="false" outlineLevel="0" collapsed="false">
      <c r="A5724" s="43" t="n">
        <v>45896.4166666667</v>
      </c>
      <c r="B5724" s="0" t="n">
        <v>0.0839917225330375</v>
      </c>
      <c r="C5724" s="0" t="n">
        <v>0.63807200465377</v>
      </c>
    </row>
    <row r="5725" customFormat="false" ht="14.25" hidden="false" customHeight="false" outlineLevel="0" collapsed="false">
      <c r="A5725" s="43" t="n">
        <v>45896.4583333333</v>
      </c>
      <c r="B5725" s="0" t="n">
        <v>0.0687706484518183</v>
      </c>
      <c r="C5725" s="0" t="n">
        <v>0.651296924421223</v>
      </c>
    </row>
    <row r="5726" customFormat="false" ht="14.25" hidden="false" customHeight="false" outlineLevel="0" collapsed="false">
      <c r="A5726" s="43" t="n">
        <v>45896.5</v>
      </c>
      <c r="B5726" s="0" t="n">
        <v>0.0556387857303624</v>
      </c>
      <c r="C5726" s="0" t="n">
        <v>0.677491332078529</v>
      </c>
    </row>
    <row r="5727" customFormat="false" ht="14.25" hidden="false" customHeight="false" outlineLevel="0" collapsed="false">
      <c r="A5727" s="43" t="n">
        <v>45896.5416666667</v>
      </c>
      <c r="B5727" s="0" t="n">
        <v>0.0673868002636572</v>
      </c>
      <c r="C5727" s="0" t="n">
        <v>0.656161211627869</v>
      </c>
    </row>
    <row r="5728" customFormat="false" ht="14.25" hidden="false" customHeight="false" outlineLevel="0" collapsed="false">
      <c r="A5728" s="43" t="n">
        <v>45896.5833333333</v>
      </c>
      <c r="B5728" s="0" t="n">
        <v>0.0562469353879296</v>
      </c>
      <c r="C5728" s="0" t="n">
        <v>0.635469583821755</v>
      </c>
    </row>
    <row r="5729" customFormat="false" ht="14.25" hidden="false" customHeight="false" outlineLevel="0" collapsed="false">
      <c r="A5729" s="43" t="n">
        <v>45896.625</v>
      </c>
      <c r="B5729" s="0" t="n">
        <v>0.0507321408475612</v>
      </c>
      <c r="C5729" s="0" t="n">
        <v>0.647540551327456</v>
      </c>
    </row>
    <row r="5730" customFormat="false" ht="14.25" hidden="false" customHeight="false" outlineLevel="0" collapsed="false">
      <c r="A5730" s="43" t="n">
        <v>45896.6666666667</v>
      </c>
      <c r="B5730" s="0" t="n">
        <v>0.0513302425967011</v>
      </c>
      <c r="C5730" s="0" t="n">
        <v>0.69714719408579</v>
      </c>
    </row>
    <row r="5731" customFormat="false" ht="14.25" hidden="false" customHeight="false" outlineLevel="0" collapsed="false">
      <c r="A5731" s="43" t="n">
        <v>45896.7083333333</v>
      </c>
      <c r="B5731" s="0" t="n">
        <v>0.083172064403074</v>
      </c>
      <c r="C5731" s="0" t="n">
        <v>0.895044683588213</v>
      </c>
    </row>
    <row r="5732" customFormat="false" ht="14.25" hidden="false" customHeight="false" outlineLevel="0" collapsed="false">
      <c r="A5732" s="43" t="n">
        <v>45896.75</v>
      </c>
      <c r="B5732" s="0" t="n">
        <v>0.0866923491206071</v>
      </c>
      <c r="C5732" s="0" t="n">
        <v>0.929392235276382</v>
      </c>
    </row>
    <row r="5733" customFormat="false" ht="14.25" hidden="false" customHeight="false" outlineLevel="0" collapsed="false">
      <c r="A5733" s="43" t="n">
        <v>45896.7916666667</v>
      </c>
      <c r="B5733" s="0" t="n">
        <v>0.0638599844056461</v>
      </c>
      <c r="C5733" s="0" t="n">
        <v>0.859954165237741</v>
      </c>
    </row>
    <row r="5734" customFormat="false" ht="14.25" hidden="false" customHeight="false" outlineLevel="0" collapsed="false">
      <c r="A5734" s="43" t="n">
        <v>45896.8333333333</v>
      </c>
      <c r="B5734" s="0" t="n">
        <v>0.0727468570142439</v>
      </c>
      <c r="C5734" s="0" t="n">
        <v>0.829714367891861</v>
      </c>
    </row>
    <row r="5735" customFormat="false" ht="14.25" hidden="false" customHeight="false" outlineLevel="0" collapsed="false">
      <c r="A5735" s="43" t="n">
        <v>45896.875</v>
      </c>
      <c r="B5735" s="0" t="n">
        <v>0.149628930741776</v>
      </c>
      <c r="C5735" s="0" t="n">
        <v>0.790961067962592</v>
      </c>
    </row>
    <row r="5736" customFormat="false" ht="14.25" hidden="false" customHeight="false" outlineLevel="0" collapsed="false">
      <c r="A5736" s="43" t="n">
        <v>45896.9166666667</v>
      </c>
      <c r="B5736" s="0" t="n">
        <v>0.0486047474357739</v>
      </c>
      <c r="C5736" s="0" t="n">
        <v>0.788282160620931</v>
      </c>
    </row>
    <row r="5737" customFormat="false" ht="14.25" hidden="false" customHeight="false" outlineLevel="0" collapsed="false">
      <c r="A5737" s="43" t="n">
        <v>45896.9583333333</v>
      </c>
      <c r="B5737" s="0" t="n">
        <v>0.00706468441529214</v>
      </c>
      <c r="C5737" s="0" t="n">
        <v>0.717672473974088</v>
      </c>
    </row>
    <row r="5738" customFormat="false" ht="14.25" hidden="false" customHeight="false" outlineLevel="0" collapsed="false">
      <c r="A5738" s="43" t="n">
        <v>45897</v>
      </c>
      <c r="B5738" s="0" t="n">
        <v>0.0322271590945629</v>
      </c>
      <c r="C5738" s="0" t="n">
        <v>0.571302836912511</v>
      </c>
    </row>
    <row r="5739" customFormat="false" ht="14.25" hidden="false" customHeight="false" outlineLevel="0" collapsed="false">
      <c r="A5739" s="43" t="n">
        <v>45897.0416666667</v>
      </c>
      <c r="B5739" s="0" t="n">
        <v>0.0335092722098968</v>
      </c>
      <c r="C5739" s="0" t="n">
        <v>0.482055221523763</v>
      </c>
    </row>
    <row r="5740" customFormat="false" ht="14.25" hidden="false" customHeight="false" outlineLevel="0" collapsed="false">
      <c r="A5740" s="43" t="n">
        <v>45897.0833333333</v>
      </c>
      <c r="B5740" s="0" t="n">
        <v>0.0262330793222083</v>
      </c>
      <c r="C5740" s="0" t="n">
        <v>0.426852811800839</v>
      </c>
    </row>
    <row r="5741" customFormat="false" ht="14.25" hidden="false" customHeight="false" outlineLevel="0" collapsed="false">
      <c r="A5741" s="43" t="n">
        <v>45897.125</v>
      </c>
      <c r="B5741" s="0" t="n">
        <v>0.0386696267804894</v>
      </c>
      <c r="C5741" s="0" t="n">
        <v>0.397161154937676</v>
      </c>
    </row>
    <row r="5742" customFormat="false" ht="14.25" hidden="false" customHeight="false" outlineLevel="0" collapsed="false">
      <c r="A5742" s="43" t="n">
        <v>45897.1666666667</v>
      </c>
      <c r="B5742" s="0" t="n">
        <v>0.0407799387479503</v>
      </c>
      <c r="C5742" s="0" t="n">
        <v>0.391618150029357</v>
      </c>
    </row>
    <row r="5743" customFormat="false" ht="14.25" hidden="false" customHeight="false" outlineLevel="0" collapsed="false">
      <c r="A5743" s="43" t="n">
        <v>45897.2083333333</v>
      </c>
      <c r="B5743" s="0" t="n">
        <v>0.0323866696408476</v>
      </c>
      <c r="C5743" s="0" t="n">
        <v>0.392176901420563</v>
      </c>
    </row>
    <row r="5744" customFormat="false" ht="14.25" hidden="false" customHeight="false" outlineLevel="0" collapsed="false">
      <c r="A5744" s="43" t="n">
        <v>45897.25</v>
      </c>
      <c r="B5744" s="0" t="n">
        <v>0.0327767796855407</v>
      </c>
      <c r="C5744" s="0" t="n">
        <v>0.435485995172482</v>
      </c>
    </row>
    <row r="5745" customFormat="false" ht="14.25" hidden="false" customHeight="false" outlineLevel="0" collapsed="false">
      <c r="A5745" s="43" t="n">
        <v>45897.2916666667</v>
      </c>
      <c r="B5745" s="0" t="n">
        <v>0.0308207031124402</v>
      </c>
      <c r="C5745" s="0" t="n">
        <v>0.540793325662103</v>
      </c>
    </row>
    <row r="5746" customFormat="false" ht="14.25" hidden="false" customHeight="false" outlineLevel="0" collapsed="false">
      <c r="A5746" s="43" t="n">
        <v>45897.3333333333</v>
      </c>
      <c r="B5746" s="0" t="n">
        <v>0.0634721351403492</v>
      </c>
      <c r="C5746" s="0" t="n">
        <v>0.610745909682515</v>
      </c>
    </row>
    <row r="5747" customFormat="false" ht="14.25" hidden="false" customHeight="false" outlineLevel="0" collapsed="false">
      <c r="A5747" s="43" t="n">
        <v>45897.375</v>
      </c>
      <c r="B5747" s="0" t="n">
        <v>0.0543039210957847</v>
      </c>
      <c r="C5747" s="0" t="n">
        <v>0.644722958494751</v>
      </c>
    </row>
    <row r="5748" customFormat="false" ht="14.25" hidden="false" customHeight="false" outlineLevel="0" collapsed="false">
      <c r="A5748" s="43" t="n">
        <v>45897.4166666667</v>
      </c>
      <c r="B5748" s="0" t="n">
        <v>0.0781242464068679</v>
      </c>
      <c r="C5748" s="0" t="n">
        <v>0.638109469408111</v>
      </c>
    </row>
    <row r="5749" customFormat="false" ht="14.25" hidden="false" customHeight="false" outlineLevel="0" collapsed="false">
      <c r="A5749" s="43" t="n">
        <v>45897.4583333333</v>
      </c>
      <c r="B5749" s="0" t="n">
        <v>0.0888516446416515</v>
      </c>
      <c r="C5749" s="0" t="n">
        <v>0.643120583735034</v>
      </c>
    </row>
    <row r="5750" customFormat="false" ht="14.25" hidden="false" customHeight="false" outlineLevel="0" collapsed="false">
      <c r="A5750" s="43" t="n">
        <v>45897.5</v>
      </c>
      <c r="B5750" s="0" t="n">
        <v>0.074237464229446</v>
      </c>
      <c r="C5750" s="0" t="n">
        <v>0.660839225157593</v>
      </c>
    </row>
    <row r="5751" customFormat="false" ht="14.25" hidden="false" customHeight="false" outlineLevel="0" collapsed="false">
      <c r="A5751" s="43" t="n">
        <v>45897.5416666667</v>
      </c>
      <c r="B5751" s="0" t="n">
        <v>0.0808502439632167</v>
      </c>
      <c r="C5751" s="0" t="n">
        <v>0.635579877895213</v>
      </c>
    </row>
    <row r="5752" customFormat="false" ht="14.25" hidden="false" customHeight="false" outlineLevel="0" collapsed="false">
      <c r="A5752" s="43" t="n">
        <v>45897.5833333333</v>
      </c>
      <c r="B5752" s="0" t="n">
        <v>0.0827261884666088</v>
      </c>
      <c r="C5752" s="0" t="n">
        <v>0.628180248759532</v>
      </c>
    </row>
    <row r="5753" customFormat="false" ht="14.25" hidden="false" customHeight="false" outlineLevel="0" collapsed="false">
      <c r="A5753" s="43" t="n">
        <v>45897.625</v>
      </c>
      <c r="B5753" s="0" t="n">
        <v>0.0627582312465837</v>
      </c>
      <c r="C5753" s="0" t="n">
        <v>0.644928360763042</v>
      </c>
    </row>
    <row r="5754" customFormat="false" ht="14.25" hidden="false" customHeight="false" outlineLevel="0" collapsed="false">
      <c r="A5754" s="43" t="n">
        <v>45897.6666666667</v>
      </c>
      <c r="B5754" s="0" t="n">
        <v>0.0634530441143372</v>
      </c>
      <c r="C5754" s="0" t="n">
        <v>0.69695130388351</v>
      </c>
    </row>
    <row r="5755" customFormat="false" ht="14.25" hidden="false" customHeight="false" outlineLevel="0" collapsed="false">
      <c r="A5755" s="43" t="n">
        <v>45897.7083333333</v>
      </c>
      <c r="B5755" s="0" t="n">
        <v>0.0950326155107553</v>
      </c>
      <c r="C5755" s="0" t="n">
        <v>0.887179415525941</v>
      </c>
    </row>
    <row r="5756" customFormat="false" ht="14.25" hidden="false" customHeight="false" outlineLevel="0" collapsed="false">
      <c r="A5756" s="43" t="n">
        <v>45897.75</v>
      </c>
      <c r="B5756" s="0" t="n">
        <v>0.078966763528504</v>
      </c>
      <c r="C5756" s="0" t="n">
        <v>0.90960586568973</v>
      </c>
    </row>
    <row r="5757" customFormat="false" ht="14.25" hidden="false" customHeight="false" outlineLevel="0" collapsed="false">
      <c r="A5757" s="43" t="n">
        <v>45897.7916666667</v>
      </c>
      <c r="B5757" s="0" t="n">
        <v>0.0736453912253626</v>
      </c>
      <c r="C5757" s="0" t="n">
        <v>0.851710669045051</v>
      </c>
    </row>
    <row r="5758" customFormat="false" ht="14.25" hidden="false" customHeight="false" outlineLevel="0" collapsed="false">
      <c r="A5758" s="43" t="n">
        <v>45897.8333333333</v>
      </c>
      <c r="B5758" s="0" t="n">
        <v>0.137472719928619</v>
      </c>
      <c r="C5758" s="0" t="n">
        <v>0.814235174689091</v>
      </c>
    </row>
    <row r="5759" customFormat="false" ht="14.25" hidden="false" customHeight="false" outlineLevel="0" collapsed="false">
      <c r="A5759" s="43" t="n">
        <v>45897.875</v>
      </c>
      <c r="B5759" s="0" t="n">
        <v>0.174477157084981</v>
      </c>
      <c r="C5759" s="0" t="n">
        <v>0.789904970270547</v>
      </c>
    </row>
    <row r="5760" customFormat="false" ht="14.25" hidden="false" customHeight="false" outlineLevel="0" collapsed="false">
      <c r="A5760" s="43" t="n">
        <v>45897.9166666667</v>
      </c>
      <c r="B5760" s="0" t="n">
        <v>0.0685403001511207</v>
      </c>
      <c r="C5760" s="0" t="n">
        <v>0.778592872593286</v>
      </c>
    </row>
    <row r="5761" customFormat="false" ht="14.25" hidden="false" customHeight="false" outlineLevel="0" collapsed="false">
      <c r="A5761" s="43" t="n">
        <v>45897.9583333333</v>
      </c>
      <c r="B5761" s="0" t="n">
        <v>0.0185715491463297</v>
      </c>
      <c r="C5761" s="0" t="n">
        <v>0.715066551383198</v>
      </c>
    </row>
    <row r="5762" customFormat="false" ht="14.25" hidden="false" customHeight="false" outlineLevel="0" collapsed="false">
      <c r="A5762" s="43" t="n">
        <v>45898</v>
      </c>
      <c r="B5762" s="0" t="n">
        <v>0.00600161570367517</v>
      </c>
      <c r="C5762" s="0" t="n">
        <v>0.580100958887026</v>
      </c>
    </row>
    <row r="5763" customFormat="false" ht="14.25" hidden="false" customHeight="false" outlineLevel="0" collapsed="false">
      <c r="A5763" s="43" t="n">
        <v>45898.0416666667</v>
      </c>
      <c r="B5763" s="0" t="n">
        <v>0.0182814157904891</v>
      </c>
      <c r="C5763" s="0" t="n">
        <v>0.489654586079075</v>
      </c>
    </row>
    <row r="5764" customFormat="false" ht="14.25" hidden="false" customHeight="false" outlineLevel="0" collapsed="false">
      <c r="A5764" s="43" t="n">
        <v>45898.0833333333</v>
      </c>
      <c r="B5764" s="0" t="n">
        <v>0.016332875148709</v>
      </c>
      <c r="C5764" s="0" t="n">
        <v>0.434300474815611</v>
      </c>
    </row>
    <row r="5765" customFormat="false" ht="14.25" hidden="false" customHeight="false" outlineLevel="0" collapsed="false">
      <c r="A5765" s="43" t="n">
        <v>45898.125</v>
      </c>
      <c r="B5765" s="0" t="n">
        <v>0.0238657920967172</v>
      </c>
      <c r="C5765" s="0" t="n">
        <v>0.401398624430962</v>
      </c>
    </row>
    <row r="5766" customFormat="false" ht="14.25" hidden="false" customHeight="false" outlineLevel="0" collapsed="false">
      <c r="A5766" s="43" t="n">
        <v>45898.1666666667</v>
      </c>
      <c r="B5766" s="0" t="n">
        <v>0.0164921344972831</v>
      </c>
      <c r="C5766" s="0" t="n">
        <v>0.391635533592938</v>
      </c>
    </row>
    <row r="5767" customFormat="false" ht="14.25" hidden="false" customHeight="false" outlineLevel="0" collapsed="false">
      <c r="A5767" s="43" t="n">
        <v>45898.2083333333</v>
      </c>
      <c r="B5767" s="0" t="n">
        <v>0.0338737600881</v>
      </c>
      <c r="C5767" s="0" t="n">
        <v>0.394684395120613</v>
      </c>
    </row>
    <row r="5768" customFormat="false" ht="14.25" hidden="false" customHeight="false" outlineLevel="0" collapsed="false">
      <c r="A5768" s="43" t="n">
        <v>45898.25</v>
      </c>
      <c r="B5768" s="0" t="n">
        <v>0.0346120301598019</v>
      </c>
      <c r="C5768" s="0" t="n">
        <v>0.425499186795063</v>
      </c>
    </row>
    <row r="5769" customFormat="false" ht="14.25" hidden="false" customHeight="false" outlineLevel="0" collapsed="false">
      <c r="A5769" s="43" t="n">
        <v>45898.2916666667</v>
      </c>
      <c r="B5769" s="0" t="n">
        <v>0.0238007318896499</v>
      </c>
      <c r="C5769" s="0" t="n">
        <v>0.539510805839527</v>
      </c>
    </row>
    <row r="5770" customFormat="false" ht="14.25" hidden="false" customHeight="false" outlineLevel="0" collapsed="false">
      <c r="A5770" s="43" t="n">
        <v>45898.3333333333</v>
      </c>
      <c r="B5770" s="0" t="n">
        <v>0.0480915505128453</v>
      </c>
      <c r="C5770" s="0" t="n">
        <v>0.616099852755298</v>
      </c>
    </row>
    <row r="5771" customFormat="false" ht="14.25" hidden="false" customHeight="false" outlineLevel="0" collapsed="false">
      <c r="A5771" s="43" t="n">
        <v>45898.375</v>
      </c>
      <c r="B5771" s="0" t="n">
        <v>0.059306021108646</v>
      </c>
      <c r="C5771" s="0" t="n">
        <v>0.667506435863851</v>
      </c>
    </row>
    <row r="5772" customFormat="false" ht="14.25" hidden="false" customHeight="false" outlineLevel="0" collapsed="false">
      <c r="A5772" s="43" t="n">
        <v>45898.4166666667</v>
      </c>
      <c r="B5772" s="0" t="n">
        <v>0.0821959100993537</v>
      </c>
      <c r="C5772" s="0" t="n">
        <v>0.672228540559924</v>
      </c>
    </row>
    <row r="5773" customFormat="false" ht="14.25" hidden="false" customHeight="false" outlineLevel="0" collapsed="false">
      <c r="A5773" s="43" t="n">
        <v>45898.4583333333</v>
      </c>
      <c r="B5773" s="0" t="n">
        <v>0.0876057039966561</v>
      </c>
      <c r="C5773" s="0" t="n">
        <v>0.679261421505589</v>
      </c>
    </row>
    <row r="5774" customFormat="false" ht="14.25" hidden="false" customHeight="false" outlineLevel="0" collapsed="false">
      <c r="A5774" s="43" t="n">
        <v>45898.5</v>
      </c>
      <c r="B5774" s="0" t="n">
        <v>0.0818485036654769</v>
      </c>
      <c r="C5774" s="0" t="n">
        <v>0.692966297046344</v>
      </c>
    </row>
    <row r="5775" customFormat="false" ht="14.25" hidden="false" customHeight="false" outlineLevel="0" collapsed="false">
      <c r="A5775" s="43" t="n">
        <v>45898.5416666667</v>
      </c>
      <c r="B5775" s="0" t="n">
        <v>0.0608541525995948</v>
      </c>
      <c r="C5775" s="0" t="n">
        <v>0.670778083223398</v>
      </c>
    </row>
    <row r="5776" customFormat="false" ht="14.25" hidden="false" customHeight="false" outlineLevel="0" collapsed="false">
      <c r="A5776" s="43" t="n">
        <v>45898.5833333333</v>
      </c>
      <c r="B5776" s="0" t="n">
        <v>0.0703190311404778</v>
      </c>
      <c r="C5776" s="0" t="n">
        <v>0.655238646448347</v>
      </c>
    </row>
    <row r="5777" customFormat="false" ht="14.25" hidden="false" customHeight="false" outlineLevel="0" collapsed="false">
      <c r="A5777" s="43" t="n">
        <v>45898.625</v>
      </c>
      <c r="B5777" s="0" t="n">
        <v>0.0562893878010353</v>
      </c>
      <c r="C5777" s="0" t="n">
        <v>0.661446976955194</v>
      </c>
    </row>
    <row r="5778" customFormat="false" ht="14.25" hidden="false" customHeight="false" outlineLevel="0" collapsed="false">
      <c r="A5778" s="43" t="n">
        <v>45898.6666666667</v>
      </c>
      <c r="B5778" s="0" t="n">
        <v>0.057549395517829</v>
      </c>
      <c r="C5778" s="0" t="n">
        <v>0.693996472600059</v>
      </c>
    </row>
    <row r="5779" customFormat="false" ht="14.25" hidden="false" customHeight="false" outlineLevel="0" collapsed="false">
      <c r="A5779" s="43" t="n">
        <v>45898.7083333333</v>
      </c>
      <c r="B5779" s="0" t="n">
        <v>0.112882222436577</v>
      </c>
      <c r="C5779" s="0" t="n">
        <v>0.860765149474505</v>
      </c>
    </row>
    <row r="5780" customFormat="false" ht="14.25" hidden="false" customHeight="false" outlineLevel="0" collapsed="false">
      <c r="A5780" s="43" t="n">
        <v>45898.75</v>
      </c>
      <c r="B5780" s="0" t="n">
        <v>0.0950562280955597</v>
      </c>
      <c r="C5780" s="0" t="n">
        <v>0.887834130215981</v>
      </c>
    </row>
    <row r="5781" customFormat="false" ht="14.25" hidden="false" customHeight="false" outlineLevel="0" collapsed="false">
      <c r="A5781" s="43" t="n">
        <v>45898.7916666667</v>
      </c>
      <c r="B5781" s="0" t="n">
        <v>0.0701728340728594</v>
      </c>
      <c r="C5781" s="0" t="n">
        <v>0.832479156884558</v>
      </c>
    </row>
    <row r="5782" customFormat="false" ht="14.25" hidden="false" customHeight="false" outlineLevel="0" collapsed="false">
      <c r="A5782" s="43" t="n">
        <v>45898.8333333333</v>
      </c>
      <c r="B5782" s="0" t="n">
        <v>0.135141102778045</v>
      </c>
      <c r="C5782" s="0" t="n">
        <v>0.79043313402185</v>
      </c>
    </row>
    <row r="5783" customFormat="false" ht="14.25" hidden="false" customHeight="false" outlineLevel="0" collapsed="false">
      <c r="A5783" s="43" t="n">
        <v>45898.875</v>
      </c>
      <c r="B5783" s="0" t="n">
        <v>0.175352581106716</v>
      </c>
      <c r="C5783" s="0" t="n">
        <v>0.756487632412865</v>
      </c>
    </row>
    <row r="5784" customFormat="false" ht="14.25" hidden="false" customHeight="false" outlineLevel="0" collapsed="false">
      <c r="A5784" s="43" t="n">
        <v>45898.9166666667</v>
      </c>
      <c r="B5784" s="0" t="n">
        <v>0.0669419291180348</v>
      </c>
      <c r="C5784" s="0" t="n">
        <v>0.765970899842735</v>
      </c>
    </row>
    <row r="5785" customFormat="false" ht="14.25" hidden="false" customHeight="false" outlineLevel="0" collapsed="false">
      <c r="A5785" s="43" t="n">
        <v>45898.9583333333</v>
      </c>
      <c r="B5785" s="0" t="n">
        <v>0.0221400638243144</v>
      </c>
      <c r="C5785" s="0" t="n">
        <v>0.720629103501951</v>
      </c>
    </row>
    <row r="5786" customFormat="false" ht="14.25" hidden="false" customHeight="false" outlineLevel="0" collapsed="false">
      <c r="A5786" s="43" t="n">
        <v>45899</v>
      </c>
      <c r="B5786" s="0" t="n">
        <v>0.00410959454679919</v>
      </c>
      <c r="C5786" s="0" t="n">
        <v>0.602122386593873</v>
      </c>
    </row>
    <row r="5787" customFormat="false" ht="14.25" hidden="false" customHeight="false" outlineLevel="0" collapsed="false">
      <c r="A5787" s="43" t="n">
        <v>45899.0416666667</v>
      </c>
      <c r="B5787" s="0" t="n">
        <v>0.00634123500852064</v>
      </c>
      <c r="C5787" s="0" t="n">
        <v>0.507022591777437</v>
      </c>
    </row>
    <row r="5788" customFormat="false" ht="14.25" hidden="false" customHeight="false" outlineLevel="0" collapsed="false">
      <c r="A5788" s="43" t="n">
        <v>45899.0833333333</v>
      </c>
      <c r="B5788" s="0" t="n">
        <v>0.00823074418828973</v>
      </c>
      <c r="C5788" s="0" t="n">
        <v>0.444788425963525</v>
      </c>
    </row>
    <row r="5789" customFormat="false" ht="14.25" hidden="false" customHeight="false" outlineLevel="0" collapsed="false">
      <c r="A5789" s="43" t="n">
        <v>45899.125</v>
      </c>
      <c r="B5789" s="0" t="n">
        <v>0.0113742323397961</v>
      </c>
      <c r="C5789" s="0" t="n">
        <v>0.408070201459078</v>
      </c>
    </row>
    <row r="5790" customFormat="false" ht="14.25" hidden="false" customHeight="false" outlineLevel="0" collapsed="false">
      <c r="A5790" s="43" t="n">
        <v>45899.1666666667</v>
      </c>
      <c r="B5790" s="0" t="n">
        <v>0.0255332425002411</v>
      </c>
      <c r="C5790" s="0" t="n">
        <v>0.392594527359933</v>
      </c>
    </row>
    <row r="5791" customFormat="false" ht="14.25" hidden="false" customHeight="false" outlineLevel="0" collapsed="false">
      <c r="A5791" s="43" t="n">
        <v>45899.2083333333</v>
      </c>
      <c r="B5791" s="0" t="n">
        <v>0.0235319503392174</v>
      </c>
      <c r="C5791" s="0" t="n">
        <v>0.389754878498118</v>
      </c>
    </row>
    <row r="5792" customFormat="false" ht="14.25" hidden="false" customHeight="false" outlineLevel="0" collapsed="false">
      <c r="A5792" s="43" t="n">
        <v>45899.25</v>
      </c>
      <c r="B5792" s="0" t="n">
        <v>0.0146096588534131</v>
      </c>
      <c r="C5792" s="0" t="n">
        <v>0.406546142996497</v>
      </c>
    </row>
    <row r="5793" customFormat="false" ht="14.25" hidden="false" customHeight="false" outlineLevel="0" collapsed="false">
      <c r="A5793" s="43" t="n">
        <v>45899.2916666667</v>
      </c>
      <c r="B5793" s="0" t="n">
        <v>0.0151283821259767</v>
      </c>
      <c r="C5793" s="0" t="n">
        <v>0.487505176643075</v>
      </c>
    </row>
    <row r="5794" customFormat="false" ht="14.25" hidden="false" customHeight="false" outlineLevel="0" collapsed="false">
      <c r="A5794" s="43" t="n">
        <v>45899.3333333333</v>
      </c>
      <c r="B5794" s="0" t="n">
        <v>0.0283124939712549</v>
      </c>
      <c r="C5794" s="0" t="n">
        <v>0.619385991060466</v>
      </c>
    </row>
    <row r="5795" customFormat="false" ht="14.25" hidden="false" customHeight="false" outlineLevel="0" collapsed="false">
      <c r="A5795" s="43" t="n">
        <v>45899.375</v>
      </c>
      <c r="B5795" s="0" t="n">
        <v>0.0431404436352529</v>
      </c>
      <c r="C5795" s="0" t="n">
        <v>0.729341532904346</v>
      </c>
    </row>
    <row r="5796" customFormat="false" ht="14.25" hidden="false" customHeight="false" outlineLevel="0" collapsed="false">
      <c r="A5796" s="43" t="n">
        <v>45899.4166666667</v>
      </c>
      <c r="B5796" s="0" t="n">
        <v>0.0632608778656635</v>
      </c>
      <c r="C5796" s="0" t="n">
        <v>0.764034610965554</v>
      </c>
    </row>
    <row r="5797" customFormat="false" ht="14.25" hidden="false" customHeight="false" outlineLevel="0" collapsed="false">
      <c r="A5797" s="43" t="n">
        <v>45899.4583333333</v>
      </c>
      <c r="B5797" s="0" t="n">
        <v>0.0422240743866757</v>
      </c>
      <c r="C5797" s="0" t="n">
        <v>0.778201308071375</v>
      </c>
    </row>
    <row r="5798" customFormat="false" ht="14.25" hidden="false" customHeight="false" outlineLevel="0" collapsed="false">
      <c r="A5798" s="43" t="n">
        <v>45899.5</v>
      </c>
      <c r="B5798" s="0" t="n">
        <v>0.0503196742066174</v>
      </c>
      <c r="C5798" s="0" t="n">
        <v>0.800157258816221</v>
      </c>
    </row>
    <row r="5799" customFormat="false" ht="14.25" hidden="false" customHeight="false" outlineLevel="0" collapsed="false">
      <c r="A5799" s="43" t="n">
        <v>45899.5416666667</v>
      </c>
      <c r="B5799" s="0" t="n">
        <v>0.0831070041960066</v>
      </c>
      <c r="C5799" s="0" t="n">
        <v>0.758894727123071</v>
      </c>
    </row>
    <row r="5800" customFormat="false" ht="14.25" hidden="false" customHeight="false" outlineLevel="0" collapsed="false">
      <c r="A5800" s="43" t="n">
        <v>45899.5833333333</v>
      </c>
      <c r="B5800" s="0" t="n">
        <v>0.0570012821131154</v>
      </c>
      <c r="C5800" s="0" t="n">
        <v>0.734102075846021</v>
      </c>
    </row>
    <row r="5801" customFormat="false" ht="14.25" hidden="false" customHeight="false" outlineLevel="0" collapsed="false">
      <c r="A5801" s="43" t="n">
        <v>45899.625</v>
      </c>
      <c r="B5801" s="0" t="n">
        <v>0.0331138870132793</v>
      </c>
      <c r="C5801" s="0" t="n">
        <v>0.717636388845094</v>
      </c>
    </row>
    <row r="5802" customFormat="false" ht="14.25" hidden="false" customHeight="false" outlineLevel="0" collapsed="false">
      <c r="A5802" s="43" t="n">
        <v>45899.6666666667</v>
      </c>
      <c r="B5802" s="0" t="n">
        <v>0.021956438297804</v>
      </c>
      <c r="C5802" s="0" t="n">
        <v>0.731071529589451</v>
      </c>
    </row>
    <row r="5803" customFormat="false" ht="14.25" hidden="false" customHeight="false" outlineLevel="0" collapsed="false">
      <c r="A5803" s="43" t="n">
        <v>45899.7083333333</v>
      </c>
      <c r="B5803" s="0" t="n">
        <v>0.0349948554708852</v>
      </c>
      <c r="C5803" s="0" t="n">
        <v>0.860769321997808</v>
      </c>
    </row>
    <row r="5804" customFormat="false" ht="14.25" hidden="false" customHeight="false" outlineLevel="0" collapsed="false">
      <c r="A5804" s="43" t="n">
        <v>45899.75</v>
      </c>
      <c r="B5804" s="0" t="n">
        <v>0.0277621197871452</v>
      </c>
      <c r="C5804" s="0" t="n">
        <v>0.902790138547059</v>
      </c>
    </row>
    <row r="5805" customFormat="false" ht="14.25" hidden="false" customHeight="false" outlineLevel="0" collapsed="false">
      <c r="A5805" s="43" t="n">
        <v>45899.7916666667</v>
      </c>
      <c r="B5805" s="0" t="n">
        <v>0.0151791240635349</v>
      </c>
      <c r="C5805" s="0" t="n">
        <v>0.84517881064885</v>
      </c>
    </row>
    <row r="5806" customFormat="false" ht="14.25" hidden="false" customHeight="false" outlineLevel="0" collapsed="false">
      <c r="A5806" s="43" t="n">
        <v>45899.8333333333</v>
      </c>
      <c r="B5806" s="0" t="n">
        <v>0.0799539705314942</v>
      </c>
      <c r="C5806" s="0" t="n">
        <v>0.812844391343057</v>
      </c>
    </row>
    <row r="5807" customFormat="false" ht="14.25" hidden="false" customHeight="false" outlineLevel="0" collapsed="false">
      <c r="A5807" s="43" t="n">
        <v>45899.875</v>
      </c>
      <c r="B5807" s="0" t="n">
        <v>0.151433535095334</v>
      </c>
      <c r="C5807" s="0" t="n">
        <v>0.761557454202975</v>
      </c>
    </row>
    <row r="5808" customFormat="false" ht="14.25" hidden="false" customHeight="false" outlineLevel="0" collapsed="false">
      <c r="A5808" s="43" t="n">
        <v>45899.9166666667</v>
      </c>
      <c r="B5808" s="0" t="n">
        <v>0.0479860474743578</v>
      </c>
      <c r="C5808" s="0" t="n">
        <v>0.764761390402143</v>
      </c>
    </row>
    <row r="5809" customFormat="false" ht="14.25" hidden="false" customHeight="false" outlineLevel="0" collapsed="false">
      <c r="A5809" s="43" t="n">
        <v>45899.9583333333</v>
      </c>
      <c r="B5809" s="0" t="n">
        <v>0.013457414954503</v>
      </c>
      <c r="C5809" s="0" t="n">
        <v>0.709179755540365</v>
      </c>
    </row>
    <row r="5810" customFormat="false" ht="14.25" hidden="false" customHeight="false" outlineLevel="0" collapsed="false">
      <c r="A5810" s="43" t="n">
        <v>45900</v>
      </c>
      <c r="B5810" s="0" t="n">
        <v>0.0133500530529565</v>
      </c>
      <c r="C5810" s="0" t="n">
        <v>0.596918150094919</v>
      </c>
    </row>
    <row r="5811" customFormat="false" ht="14.25" hidden="false" customHeight="false" outlineLevel="0" collapsed="false">
      <c r="A5811" s="43" t="n">
        <v>45900.0416666667</v>
      </c>
      <c r="B5811" s="0" t="n">
        <v>0.0117482154914633</v>
      </c>
      <c r="C5811" s="0" t="n">
        <v>0.502797293405934</v>
      </c>
    </row>
    <row r="5812" customFormat="false" ht="14.25" hidden="false" customHeight="false" outlineLevel="0" collapsed="false">
      <c r="A5812" s="43" t="n">
        <v>45900.0833333333</v>
      </c>
      <c r="B5812" s="0" t="n">
        <v>0.00132552007974022</v>
      </c>
      <c r="C5812" s="0" t="n">
        <v>0.4417548610023</v>
      </c>
    </row>
    <row r="5813" customFormat="false" ht="14.25" hidden="false" customHeight="false" outlineLevel="0" collapsed="false">
      <c r="A5813" s="43" t="n">
        <v>45900.125</v>
      </c>
      <c r="B5813" s="0" t="n">
        <v>0.0101120140831484</v>
      </c>
      <c r="C5813" s="0" t="n">
        <v>0.407760694988347</v>
      </c>
    </row>
    <row r="5814" customFormat="false" ht="14.25" hidden="false" customHeight="false" outlineLevel="0" collapsed="false">
      <c r="A5814" s="43" t="n">
        <v>45900.1666666667</v>
      </c>
      <c r="B5814" s="0" t="n">
        <v>0.0184469550818301</v>
      </c>
      <c r="C5814" s="0" t="n">
        <v>0.388942746671183</v>
      </c>
    </row>
    <row r="5815" customFormat="false" ht="14.25" hidden="false" customHeight="false" outlineLevel="0" collapsed="false">
      <c r="A5815" s="43" t="n">
        <v>45900.2083333333</v>
      </c>
      <c r="B5815" s="0" t="n">
        <v>0.0282177421947847</v>
      </c>
      <c r="C5815" s="0" t="n">
        <v>0.379100287262829</v>
      </c>
    </row>
    <row r="5816" customFormat="false" ht="14.25" hidden="false" customHeight="false" outlineLevel="0" collapsed="false">
      <c r="A5816" s="43" t="n">
        <v>45900.25</v>
      </c>
      <c r="B5816" s="0" t="n">
        <v>0.0203797707469213</v>
      </c>
      <c r="C5816" s="0" t="n">
        <v>0.38365049252566</v>
      </c>
    </row>
    <row r="5817" customFormat="false" ht="14.25" hidden="false" customHeight="false" outlineLevel="0" collapsed="false">
      <c r="A5817" s="43" t="n">
        <v>45900.2916666667</v>
      </c>
      <c r="B5817" s="0" t="n">
        <v>0.0175167197196232</v>
      </c>
      <c r="C5817" s="0" t="n">
        <v>0.444447013031501</v>
      </c>
    </row>
    <row r="5818" customFormat="false" ht="14.25" hidden="false" customHeight="false" outlineLevel="0" collapsed="false">
      <c r="A5818" s="43" t="n">
        <v>45900.3333333333</v>
      </c>
      <c r="B5818" s="0" t="n">
        <v>0.0326108887174046</v>
      </c>
      <c r="C5818" s="0" t="n">
        <v>0.57265911248309</v>
      </c>
    </row>
    <row r="5819" customFormat="false" ht="14.25" hidden="false" customHeight="false" outlineLevel="0" collapsed="false">
      <c r="A5819" s="43" t="n">
        <v>45900.375</v>
      </c>
      <c r="B5819" s="0" t="n">
        <v>0.043343059708691</v>
      </c>
      <c r="C5819" s="0" t="n">
        <v>0.70259979280595</v>
      </c>
    </row>
    <row r="5820" customFormat="false" ht="14.25" hidden="false" customHeight="false" outlineLevel="0" collapsed="false">
      <c r="A5820" s="43" t="n">
        <v>45900.4166666667</v>
      </c>
      <c r="B5820" s="0" t="n">
        <v>0.0483179801292564</v>
      </c>
      <c r="C5820" s="0" t="n">
        <v>0.771312568861401</v>
      </c>
    </row>
    <row r="5821" customFormat="false" ht="14.25" hidden="false" customHeight="false" outlineLevel="0" collapsed="false">
      <c r="A5821" s="43" t="n">
        <v>45900.4583333333</v>
      </c>
      <c r="B5821" s="0" t="n">
        <v>0.051153700845632</v>
      </c>
      <c r="C5821" s="0" t="n">
        <v>0.793442684678688</v>
      </c>
    </row>
    <row r="5822" customFormat="false" ht="14.25" hidden="false" customHeight="false" outlineLevel="0" collapsed="false">
      <c r="A5822" s="43" t="n">
        <v>45900.5</v>
      </c>
      <c r="B5822" s="0" t="n">
        <v>0.0764619706761842</v>
      </c>
      <c r="C5822" s="0" t="n">
        <v>0.816547864786744</v>
      </c>
    </row>
    <row r="5823" customFormat="false" ht="14.25" hidden="false" customHeight="false" outlineLevel="0" collapsed="false">
      <c r="A5823" s="43" t="n">
        <v>45900.5416666667</v>
      </c>
      <c r="B5823" s="0" t="n">
        <v>0.093988135429729</v>
      </c>
      <c r="C5823" s="0" t="n">
        <v>0.793764483227714</v>
      </c>
    </row>
    <row r="5824" customFormat="false" ht="14.25" hidden="false" customHeight="false" outlineLevel="0" collapsed="false">
      <c r="A5824" s="43" t="n">
        <v>45900.5833333333</v>
      </c>
      <c r="B5824" s="0" t="n">
        <v>0.109913467412623</v>
      </c>
      <c r="C5824" s="0" t="n">
        <v>0.751792397175878</v>
      </c>
    </row>
    <row r="5825" customFormat="false" ht="14.25" hidden="false" customHeight="false" outlineLevel="0" collapsed="false">
      <c r="A5825" s="43" t="n">
        <v>45900.625</v>
      </c>
      <c r="B5825" s="0" t="n">
        <v>0.0803342336259285</v>
      </c>
      <c r="C5825" s="0" t="n">
        <v>0.730154871626424</v>
      </c>
    </row>
    <row r="5826" customFormat="false" ht="14.25" hidden="false" customHeight="false" outlineLevel="0" collapsed="false">
      <c r="A5826" s="43" t="n">
        <v>45900.6666666667</v>
      </c>
      <c r="B5826" s="0" t="n">
        <v>0.0766070624738755</v>
      </c>
      <c r="C5826" s="0" t="n">
        <v>0.736090712312724</v>
      </c>
    </row>
    <row r="5827" customFormat="false" ht="14.25" hidden="false" customHeight="false" outlineLevel="0" collapsed="false">
      <c r="A5827" s="43" t="n">
        <v>45900.7083333333</v>
      </c>
      <c r="B5827" s="0" t="n">
        <v>0.117150573936529</v>
      </c>
      <c r="C5827" s="0" t="n">
        <v>0.883494870404204</v>
      </c>
    </row>
    <row r="5828" customFormat="false" ht="14.25" hidden="false" customHeight="false" outlineLevel="0" collapsed="false">
      <c r="A5828" s="43" t="n">
        <v>45900.75</v>
      </c>
      <c r="B5828" s="0" t="n">
        <v>0.114793334619465</v>
      </c>
      <c r="C5828" s="0" t="n">
        <v>0.928476282580955</v>
      </c>
    </row>
    <row r="5829" customFormat="false" ht="14.25" hidden="false" customHeight="false" outlineLevel="0" collapsed="false">
      <c r="A5829" s="43" t="n">
        <v>45900.7916666667</v>
      </c>
      <c r="B5829" s="0" t="n">
        <v>0.0805609144400501</v>
      </c>
      <c r="C5829" s="0" t="n">
        <v>0.879804431993884</v>
      </c>
    </row>
    <row r="5830" customFormat="false" ht="14.25" hidden="false" customHeight="false" outlineLevel="0" collapsed="false">
      <c r="A5830" s="43" t="n">
        <v>45900.8333333333</v>
      </c>
      <c r="B5830" s="0" t="n">
        <v>0.118103115655445</v>
      </c>
      <c r="C5830" s="0" t="n">
        <v>0.856327082493629</v>
      </c>
    </row>
    <row r="5831" customFormat="false" ht="14.25" hidden="false" customHeight="false" outlineLevel="0" collapsed="false">
      <c r="A5831" s="43" t="n">
        <v>45900.875</v>
      </c>
      <c r="B5831" s="0" t="n">
        <v>0.16124360953024</v>
      </c>
      <c r="C5831" s="0" t="n">
        <v>0.806648829553913</v>
      </c>
    </row>
    <row r="5832" customFormat="false" ht="14.25" hidden="false" customHeight="false" outlineLevel="0" collapsed="false">
      <c r="A5832" s="43" t="n">
        <v>45900.9166666667</v>
      </c>
      <c r="B5832" s="0" t="n">
        <v>0.0332766631298028</v>
      </c>
      <c r="C5832" s="0" t="n">
        <v>0.794137776897419</v>
      </c>
    </row>
    <row r="5833" customFormat="false" ht="14.25" hidden="false" customHeight="false" outlineLevel="0" collapsed="false">
      <c r="A5833" s="43" t="n">
        <v>45900.9583333333</v>
      </c>
      <c r="B5833" s="0" t="n">
        <v>0</v>
      </c>
      <c r="C5833" s="0" t="n">
        <v>0.675668771237742</v>
      </c>
    </row>
    <row r="5834" customFormat="false" ht="14.25" hidden="false" customHeight="false" outlineLevel="0" collapsed="false">
      <c r="A5834" s="43" t="n">
        <v>45901</v>
      </c>
      <c r="B5834" s="0" t="n">
        <v>0</v>
      </c>
      <c r="C5834" s="0" t="n">
        <v>0.553551074462108</v>
      </c>
    </row>
    <row r="5835" customFormat="false" ht="14.25" hidden="false" customHeight="false" outlineLevel="0" collapsed="false">
      <c r="A5835" s="43" t="n">
        <v>45901.0416666667</v>
      </c>
      <c r="B5835" s="0" t="n">
        <v>0</v>
      </c>
      <c r="C5835" s="0" t="n">
        <v>0.472183959266927</v>
      </c>
    </row>
    <row r="5836" customFormat="false" ht="14.25" hidden="false" customHeight="false" outlineLevel="0" collapsed="false">
      <c r="A5836" s="43" t="n">
        <v>45901.0833333333</v>
      </c>
      <c r="B5836" s="0" t="n">
        <v>0</v>
      </c>
      <c r="C5836" s="0" t="n">
        <v>0.419167988822621</v>
      </c>
    </row>
    <row r="5837" customFormat="false" ht="14.25" hidden="false" customHeight="false" outlineLevel="0" collapsed="false">
      <c r="A5837" s="43" t="n">
        <v>45901.125</v>
      </c>
      <c r="B5837" s="0" t="n">
        <v>0.00174632648467898</v>
      </c>
      <c r="C5837" s="0" t="n">
        <v>0.401062721547236</v>
      </c>
    </row>
    <row r="5838" customFormat="false" ht="14.25" hidden="false" customHeight="false" outlineLevel="0" collapsed="false">
      <c r="A5838" s="43" t="n">
        <v>45901.1666666667</v>
      </c>
      <c r="B5838" s="0" t="n">
        <v>0.0196667711649143</v>
      </c>
      <c r="C5838" s="0" t="n">
        <v>0.389079060378361</v>
      </c>
    </row>
    <row r="5839" customFormat="false" ht="14.25" hidden="false" customHeight="false" outlineLevel="0" collapsed="false">
      <c r="A5839" s="43" t="n">
        <v>45901.2083333333</v>
      </c>
      <c r="B5839" s="0" t="n">
        <v>0.0222625478280441</v>
      </c>
      <c r="C5839" s="0" t="n">
        <v>0.394476894348076</v>
      </c>
    </row>
    <row r="5840" customFormat="false" ht="14.25" hidden="false" customHeight="false" outlineLevel="0" collapsed="false">
      <c r="A5840" s="43" t="n">
        <v>45901.25</v>
      </c>
      <c r="B5840" s="0" t="n">
        <v>0.0325485916851548</v>
      </c>
      <c r="C5840" s="0" t="n">
        <v>0.425180286142634</v>
      </c>
    </row>
    <row r="5841" customFormat="false" ht="14.25" hidden="false" customHeight="false" outlineLevel="0" collapsed="false">
      <c r="A5841" s="43" t="n">
        <v>45901.2916666667</v>
      </c>
      <c r="B5841" s="0" t="n">
        <v>0.0413682437863735</v>
      </c>
      <c r="C5841" s="0" t="n">
        <v>0.521056797657936</v>
      </c>
    </row>
    <row r="5842" customFormat="false" ht="14.25" hidden="false" customHeight="false" outlineLevel="0" collapsed="false">
      <c r="A5842" s="43" t="n">
        <v>45901.3333333333</v>
      </c>
      <c r="B5842" s="0" t="n">
        <v>0.0433709928941192</v>
      </c>
      <c r="C5842" s="0" t="n">
        <v>0.608814874872565</v>
      </c>
    </row>
    <row r="5843" customFormat="false" ht="14.25" hidden="false" customHeight="false" outlineLevel="0" collapsed="false">
      <c r="A5843" s="43" t="n">
        <v>45901.375</v>
      </c>
      <c r="B5843" s="0" t="n">
        <v>0.062305472492846</v>
      </c>
      <c r="C5843" s="0" t="n">
        <v>0.67136540035378</v>
      </c>
    </row>
    <row r="5844" customFormat="false" ht="14.25" hidden="false" customHeight="false" outlineLevel="0" collapsed="false">
      <c r="A5844" s="43" t="n">
        <v>45901.4166666667</v>
      </c>
      <c r="B5844" s="0" t="n">
        <v>0.0470668145718787</v>
      </c>
      <c r="C5844" s="0" t="n">
        <v>0.693784167046822</v>
      </c>
    </row>
    <row r="5845" customFormat="false" ht="14.25" hidden="false" customHeight="false" outlineLevel="0" collapsed="false">
      <c r="A5845" s="43" t="n">
        <v>45901.4583333333</v>
      </c>
      <c r="B5845" s="0" t="n">
        <v>0.0306903315005948</v>
      </c>
      <c r="C5845" s="0" t="n">
        <v>0.704149466499684</v>
      </c>
    </row>
    <row r="5846" customFormat="false" ht="14.25" hidden="false" customHeight="false" outlineLevel="0" collapsed="false">
      <c r="A5846" s="43" t="n">
        <v>45901.5</v>
      </c>
      <c r="B5846" s="0" t="n">
        <v>0.0374907559242469</v>
      </c>
      <c r="C5846" s="0" t="n">
        <v>0.718176845857064</v>
      </c>
    </row>
    <row r="5847" customFormat="false" ht="14.25" hidden="false" customHeight="false" outlineLevel="0" collapsed="false">
      <c r="A5847" s="43" t="n">
        <v>45901.5416666667</v>
      </c>
      <c r="B5847" s="0" t="n">
        <v>0.0201764010803511</v>
      </c>
      <c r="C5847" s="0" t="n">
        <v>0.679762115231942</v>
      </c>
    </row>
    <row r="5848" customFormat="false" ht="14.25" hidden="false" customHeight="false" outlineLevel="0" collapsed="false">
      <c r="A5848" s="43" t="n">
        <v>45901.5833333333</v>
      </c>
      <c r="B5848" s="0" t="n">
        <v>0.0142509485225555</v>
      </c>
      <c r="C5848" s="0" t="n">
        <v>0.661875271749169</v>
      </c>
    </row>
    <row r="5849" customFormat="false" ht="14.25" hidden="false" customHeight="false" outlineLevel="0" collapsed="false">
      <c r="A5849" s="43" t="n">
        <v>45901.625</v>
      </c>
      <c r="B5849" s="0" t="n">
        <v>0.0261378251503167</v>
      </c>
      <c r="C5849" s="0" t="n">
        <v>0.665185699947036</v>
      </c>
    </row>
    <row r="5850" customFormat="false" ht="14.25" hidden="false" customHeight="false" outlineLevel="0" collapsed="false">
      <c r="A5850" s="43" t="n">
        <v>45901.6666666667</v>
      </c>
      <c r="B5850" s="0" t="n">
        <v>0.0454348332851033</v>
      </c>
      <c r="C5850" s="0" t="n">
        <v>0.709937581492648</v>
      </c>
    </row>
    <row r="5851" customFormat="false" ht="14.25" hidden="false" customHeight="false" outlineLevel="0" collapsed="false">
      <c r="A5851" s="43" t="n">
        <v>45901.7083333333</v>
      </c>
      <c r="B5851" s="0" t="n">
        <v>0.0919393669013859</v>
      </c>
      <c r="C5851" s="0" t="n">
        <v>0.926076399255096</v>
      </c>
    </row>
    <row r="5852" customFormat="false" ht="14.25" hidden="false" customHeight="false" outlineLevel="0" collapsed="false">
      <c r="A5852" s="43" t="n">
        <v>45901.75</v>
      </c>
      <c r="B5852" s="0" t="n">
        <v>0.0717432719205171</v>
      </c>
      <c r="C5852" s="0" t="n">
        <v>0.938886047568494</v>
      </c>
    </row>
    <row r="5853" customFormat="false" ht="14.25" hidden="false" customHeight="false" outlineLevel="0" collapsed="false">
      <c r="A5853" s="43" t="n">
        <v>45901.7916666667</v>
      </c>
      <c r="B5853" s="0" t="n">
        <v>0.0569081380019935</v>
      </c>
      <c r="C5853" s="0" t="n">
        <v>0.872098674294115</v>
      </c>
    </row>
    <row r="5854" customFormat="false" ht="14.25" hidden="false" customHeight="false" outlineLevel="0" collapsed="false">
      <c r="A5854" s="43" t="n">
        <v>45901.8333333333</v>
      </c>
      <c r="B5854" s="0" t="n">
        <v>0.140990442429503</v>
      </c>
      <c r="C5854" s="0" t="n">
        <v>0.829281503955532</v>
      </c>
    </row>
    <row r="5855" customFormat="false" ht="14.25" hidden="false" customHeight="false" outlineLevel="0" collapsed="false">
      <c r="A5855" s="43" t="n">
        <v>45901.875</v>
      </c>
      <c r="B5855" s="0" t="n">
        <v>0.201140236648339</v>
      </c>
      <c r="C5855" s="0" t="n">
        <v>0.780551074849809</v>
      </c>
    </row>
    <row r="5856" customFormat="false" ht="14.25" hidden="false" customHeight="false" outlineLevel="0" collapsed="false">
      <c r="A5856" s="43" t="n">
        <v>45901.9166666667</v>
      </c>
      <c r="B5856" s="0" t="n">
        <v>0.0814230249831196</v>
      </c>
      <c r="C5856" s="0" t="n">
        <v>0.779706984723513</v>
      </c>
    </row>
    <row r="5857" customFormat="false" ht="14.25" hidden="false" customHeight="false" outlineLevel="0" collapsed="false">
      <c r="A5857" s="43" t="n">
        <v>45901.9583333333</v>
      </c>
      <c r="B5857" s="0" t="n">
        <v>0.0281600672004115</v>
      </c>
      <c r="C5857" s="0" t="n">
        <v>0.698976654459897</v>
      </c>
    </row>
    <row r="5858" customFormat="false" ht="14.25" hidden="false" customHeight="false" outlineLevel="0" collapsed="false">
      <c r="A5858" s="43" t="n">
        <v>45902</v>
      </c>
      <c r="B5858" s="0" t="n">
        <v>0.0283810709462719</v>
      </c>
      <c r="C5858" s="0" t="n">
        <v>0.565453619872628</v>
      </c>
    </row>
    <row r="5859" customFormat="false" ht="14.25" hidden="false" customHeight="false" outlineLevel="0" collapsed="false">
      <c r="A5859" s="43" t="n">
        <v>45902.0416666667</v>
      </c>
      <c r="B5859" s="0" t="n">
        <v>0.0345788720619916</v>
      </c>
      <c r="C5859" s="0" t="n">
        <v>0.474180399611741</v>
      </c>
    </row>
    <row r="5860" customFormat="false" ht="14.25" hidden="false" customHeight="false" outlineLevel="0" collapsed="false">
      <c r="A5860" s="43" t="n">
        <v>45902.0833333333</v>
      </c>
      <c r="B5860" s="0" t="n">
        <v>0.0219172514549371</v>
      </c>
      <c r="C5860" s="0" t="n">
        <v>0.420843278042144</v>
      </c>
    </row>
    <row r="5861" customFormat="false" ht="14.25" hidden="false" customHeight="false" outlineLevel="0" collapsed="false">
      <c r="A5861" s="43" t="n">
        <v>45902.125</v>
      </c>
      <c r="B5861" s="0" t="n">
        <v>0.0327541718915791</v>
      </c>
      <c r="C5861" s="0" t="n">
        <v>0.393878966309206</v>
      </c>
    </row>
    <row r="5862" customFormat="false" ht="14.25" hidden="false" customHeight="false" outlineLevel="0" collapsed="false">
      <c r="A5862" s="43" t="n">
        <v>45902.1666666667</v>
      </c>
      <c r="B5862" s="0" t="n">
        <v>0.0302745992894119</v>
      </c>
      <c r="C5862" s="0" t="n">
        <v>0.380562922843401</v>
      </c>
    </row>
    <row r="5863" customFormat="false" ht="14.25" hidden="false" customHeight="false" outlineLevel="0" collapsed="false">
      <c r="A5863" s="43" t="n">
        <v>45902.2083333333</v>
      </c>
      <c r="B5863" s="0" t="n">
        <v>0.0302346588534131</v>
      </c>
      <c r="C5863" s="0" t="n">
        <v>0.386219198010615</v>
      </c>
    </row>
    <row r="5864" customFormat="false" ht="14.25" hidden="false" customHeight="false" outlineLevel="0" collapsed="false">
      <c r="A5864" s="43" t="n">
        <v>45902.25</v>
      </c>
      <c r="B5864" s="0" t="n">
        <v>0.0397055661393524</v>
      </c>
      <c r="C5864" s="0" t="n">
        <v>0.424160935694738</v>
      </c>
    </row>
    <row r="5865" customFormat="false" ht="14.25" hidden="false" customHeight="false" outlineLevel="0" collapsed="false">
      <c r="A5865" s="43" t="n">
        <v>45902.2916666667</v>
      </c>
      <c r="B5865" s="0" t="n">
        <v>0.0467190062216649</v>
      </c>
      <c r="C5865" s="0" t="n">
        <v>0.532686122284722</v>
      </c>
    </row>
    <row r="5866" customFormat="false" ht="14.25" hidden="false" customHeight="false" outlineLevel="0" collapsed="false">
      <c r="A5866" s="43" t="n">
        <v>45902.3333333333</v>
      </c>
      <c r="B5866" s="0" t="n">
        <v>0.0581040400630204</v>
      </c>
      <c r="C5866" s="0" t="n">
        <v>0.590280815430233</v>
      </c>
    </row>
    <row r="5867" customFormat="false" ht="14.25" hidden="false" customHeight="false" outlineLevel="0" collapsed="false">
      <c r="A5867" s="43" t="n">
        <v>45902.375</v>
      </c>
      <c r="B5867" s="0" t="n">
        <v>0.0731851970193885</v>
      </c>
      <c r="C5867" s="0" t="n">
        <v>0.621450743039124</v>
      </c>
    </row>
    <row r="5868" customFormat="false" ht="14.25" hidden="false" customHeight="false" outlineLevel="0" collapsed="false">
      <c r="A5868" s="43" t="n">
        <v>45902.4166666667</v>
      </c>
      <c r="B5868" s="0" t="n">
        <v>0.0469938165171538</v>
      </c>
      <c r="C5868" s="0" t="n">
        <v>0.623725076773333</v>
      </c>
    </row>
    <row r="5869" customFormat="false" ht="14.25" hidden="false" customHeight="false" outlineLevel="0" collapsed="false">
      <c r="A5869" s="43" t="n">
        <v>45902.4583333333</v>
      </c>
      <c r="B5869" s="0" t="n">
        <v>0.0530082433040738</v>
      </c>
      <c r="C5869" s="0" t="n">
        <v>0.62922100736591</v>
      </c>
    </row>
    <row r="5870" customFormat="false" ht="14.25" hidden="false" customHeight="false" outlineLevel="0" collapsed="false">
      <c r="A5870" s="43" t="n">
        <v>45902.5</v>
      </c>
      <c r="B5870" s="0" t="n">
        <v>0.0547693904536832</v>
      </c>
      <c r="C5870" s="0" t="n">
        <v>0.645958466677192</v>
      </c>
    </row>
    <row r="5871" customFormat="false" ht="14.25" hidden="false" customHeight="false" outlineLevel="0" collapsed="false">
      <c r="A5871" s="43" t="n">
        <v>45902.5416666667</v>
      </c>
      <c r="B5871" s="0" t="n">
        <v>0.028622974341661</v>
      </c>
      <c r="C5871" s="0" t="n">
        <v>0.624811866564626</v>
      </c>
    </row>
    <row r="5872" customFormat="false" ht="14.25" hidden="false" customHeight="false" outlineLevel="0" collapsed="false">
      <c r="A5872" s="43" t="n">
        <v>45902.5833333333</v>
      </c>
      <c r="B5872" s="0" t="n">
        <v>0.045244978055368</v>
      </c>
      <c r="C5872" s="0" t="n">
        <v>0.608655124142224</v>
      </c>
    </row>
    <row r="5873" customFormat="false" ht="14.25" hidden="false" customHeight="false" outlineLevel="0" collapsed="false">
      <c r="A5873" s="43" t="n">
        <v>45902.625</v>
      </c>
      <c r="B5873" s="0" t="n">
        <v>0.0424370900453361</v>
      </c>
      <c r="C5873" s="0" t="n">
        <v>0.617136668648934</v>
      </c>
    </row>
    <row r="5874" customFormat="false" ht="14.25" hidden="false" customHeight="false" outlineLevel="0" collapsed="false">
      <c r="A5874" s="43" t="n">
        <v>45902.6666666667</v>
      </c>
      <c r="B5874" s="0" t="n">
        <v>0.0519213108099418</v>
      </c>
      <c r="C5874" s="0" t="n">
        <v>0.67189267249598</v>
      </c>
    </row>
    <row r="5875" customFormat="false" ht="14.25" hidden="false" customHeight="false" outlineLevel="0" collapsed="false">
      <c r="A5875" s="43" t="n">
        <v>45902.7083333333</v>
      </c>
      <c r="B5875" s="0" t="n">
        <v>0.0651853035272178</v>
      </c>
      <c r="C5875" s="0" t="n">
        <v>0.904659083890914</v>
      </c>
    </row>
    <row r="5876" customFormat="false" ht="14.25" hidden="false" customHeight="false" outlineLevel="0" collapsed="false">
      <c r="A5876" s="43" t="n">
        <v>45902.75</v>
      </c>
      <c r="B5876" s="0" t="n">
        <v>0.10072952839137</v>
      </c>
      <c r="C5876" s="0" t="n">
        <v>0.912119992765745</v>
      </c>
    </row>
    <row r="5877" customFormat="false" ht="14.25" hidden="false" customHeight="false" outlineLevel="0" collapsed="false">
      <c r="A5877" s="43" t="n">
        <v>45902.7916666667</v>
      </c>
      <c r="B5877" s="0" t="n">
        <v>0.0759380727307804</v>
      </c>
      <c r="C5877" s="0" t="n">
        <v>0.858916361924931</v>
      </c>
    </row>
    <row r="5878" customFormat="false" ht="14.25" hidden="false" customHeight="false" outlineLevel="0" collapsed="false">
      <c r="A5878" s="43" t="n">
        <v>45902.8333333333</v>
      </c>
      <c r="B5878" s="0" t="n">
        <v>0.115212081203176</v>
      </c>
      <c r="C5878" s="0" t="n">
        <v>0.82377759381272</v>
      </c>
    </row>
    <row r="5879" customFormat="false" ht="14.25" hidden="false" customHeight="false" outlineLevel="0" collapsed="false">
      <c r="A5879" s="43" t="n">
        <v>45902.875</v>
      </c>
      <c r="B5879" s="0" t="n">
        <v>0.205405121619883</v>
      </c>
      <c r="C5879" s="0" t="n">
        <v>0.775334074148283</v>
      </c>
    </row>
    <row r="5880" customFormat="false" ht="14.25" hidden="false" customHeight="false" outlineLevel="0" collapsed="false">
      <c r="A5880" s="43" t="n">
        <v>45902.9166666667</v>
      </c>
      <c r="B5880" s="0" t="n">
        <v>0.0670135204655798</v>
      </c>
      <c r="C5880" s="0" t="n">
        <v>0.769945267915586</v>
      </c>
    </row>
    <row r="5881" customFormat="false" ht="14.25" hidden="false" customHeight="false" outlineLevel="0" collapsed="false">
      <c r="A5881" s="43" t="n">
        <v>45902.9583333333</v>
      </c>
      <c r="B5881" s="0" t="n">
        <v>0.0356803740233433</v>
      </c>
      <c r="C5881" s="0" t="n">
        <v>0.688536129418864</v>
      </c>
    </row>
    <row r="5882" customFormat="false" ht="14.25" hidden="false" customHeight="false" outlineLevel="0" collapsed="false">
      <c r="A5882" s="43" t="n">
        <v>45903</v>
      </c>
      <c r="B5882" s="0" t="n">
        <v>0.0383242299282981</v>
      </c>
      <c r="C5882" s="0" t="n">
        <v>0.560390577701567</v>
      </c>
    </row>
    <row r="5883" customFormat="false" ht="14.25" hidden="false" customHeight="false" outlineLevel="0" collapsed="false">
      <c r="A5883" s="43" t="n">
        <v>45903.0416666667</v>
      </c>
      <c r="B5883" s="0" t="n">
        <v>0.0401607363911128</v>
      </c>
      <c r="C5883" s="0" t="n">
        <v>0.472722147381166</v>
      </c>
    </row>
    <row r="5884" customFormat="false" ht="14.25" hidden="false" customHeight="false" outlineLevel="0" collapsed="false">
      <c r="A5884" s="43" t="n">
        <v>45903.0833333333</v>
      </c>
      <c r="B5884" s="0" t="n">
        <v>0.0375289379762709</v>
      </c>
      <c r="C5884" s="0" t="n">
        <v>0.414868218924441</v>
      </c>
    </row>
    <row r="5885" customFormat="false" ht="14.25" hidden="false" customHeight="false" outlineLevel="0" collapsed="false">
      <c r="A5885" s="43" t="n">
        <v>45903.125</v>
      </c>
      <c r="B5885" s="0" t="n">
        <v>0.0431153238641845</v>
      </c>
      <c r="C5885" s="0" t="n">
        <v>0.38807192827293</v>
      </c>
    </row>
    <row r="5886" customFormat="false" ht="14.25" hidden="false" customHeight="false" outlineLevel="0" collapsed="false">
      <c r="A5886" s="43" t="n">
        <v>45903.1666666667</v>
      </c>
      <c r="B5886" s="0" t="n">
        <v>0.0395940343558085</v>
      </c>
      <c r="C5886" s="0" t="n">
        <v>0.382210229945556</v>
      </c>
    </row>
    <row r="5887" customFormat="false" ht="14.25" hidden="false" customHeight="false" outlineLevel="0" collapsed="false">
      <c r="A5887" s="43" t="n">
        <v>45903.2083333333</v>
      </c>
      <c r="B5887" s="0" t="n">
        <v>0.0407653692807305</v>
      </c>
      <c r="C5887" s="0" t="n">
        <v>0.39015320174721</v>
      </c>
    </row>
    <row r="5888" customFormat="false" ht="14.25" hidden="false" customHeight="false" outlineLevel="0" collapsed="false">
      <c r="A5888" s="43" t="n">
        <v>45903.25</v>
      </c>
      <c r="B5888" s="0" t="n">
        <v>0.0417136406385647</v>
      </c>
      <c r="C5888" s="0" t="n">
        <v>0.426392909362471</v>
      </c>
    </row>
    <row r="5889" customFormat="false" ht="14.25" hidden="false" customHeight="false" outlineLevel="0" collapsed="false">
      <c r="A5889" s="43" t="n">
        <v>45903.2916666667</v>
      </c>
      <c r="B5889" s="0" t="n">
        <v>0.0300000401916337</v>
      </c>
      <c r="C5889" s="0" t="n">
        <v>0.539523259271192</v>
      </c>
    </row>
    <row r="5890" customFormat="false" ht="14.25" hidden="false" customHeight="false" outlineLevel="0" collapsed="false">
      <c r="A5890" s="43" t="n">
        <v>45903.3333333333</v>
      </c>
      <c r="B5890" s="0" t="n">
        <v>0.0397786646731616</v>
      </c>
      <c r="C5890" s="0" t="n">
        <v>0.61291943355345</v>
      </c>
    </row>
    <row r="5891" customFormat="false" ht="14.25" hidden="false" customHeight="false" outlineLevel="0" collapsed="false">
      <c r="A5891" s="43" t="n">
        <v>45903.375</v>
      </c>
      <c r="B5891" s="0" t="n">
        <v>0.0628687582392849</v>
      </c>
      <c r="C5891" s="0" t="n">
        <v>0.653032615810812</v>
      </c>
    </row>
    <row r="5892" customFormat="false" ht="14.25" hidden="false" customHeight="false" outlineLevel="0" collapsed="false">
      <c r="A5892" s="43" t="n">
        <v>45903.4166666667</v>
      </c>
      <c r="B5892" s="0" t="n">
        <v>0.0698241716504293</v>
      </c>
      <c r="C5892" s="0" t="n">
        <v>0.637936706221592</v>
      </c>
    </row>
    <row r="5893" customFormat="false" ht="14.25" hidden="false" customHeight="false" outlineLevel="0" collapsed="false">
      <c r="A5893" s="43" t="n">
        <v>45903.4583333333</v>
      </c>
      <c r="B5893" s="0" t="n">
        <v>0.0434499192148162</v>
      </c>
      <c r="C5893" s="0" t="n">
        <v>0.65105511445733</v>
      </c>
    </row>
    <row r="5894" customFormat="false" ht="14.25" hidden="false" customHeight="false" outlineLevel="0" collapsed="false">
      <c r="A5894" s="43" t="n">
        <v>45903.5</v>
      </c>
      <c r="B5894" s="0" t="n">
        <v>0.0460932727243497</v>
      </c>
      <c r="C5894" s="0" t="n">
        <v>0.677400173560394</v>
      </c>
    </row>
    <row r="5895" customFormat="false" ht="14.25" hidden="false" customHeight="false" outlineLevel="0" collapsed="false">
      <c r="A5895" s="43" t="n">
        <v>45903.5416666667</v>
      </c>
      <c r="B5895" s="0" t="n">
        <v>0.0539226029709656</v>
      </c>
      <c r="C5895" s="0" t="n">
        <v>0.656032630139132</v>
      </c>
    </row>
    <row r="5896" customFormat="false" ht="14.25" hidden="false" customHeight="false" outlineLevel="0" collapsed="false">
      <c r="A5896" s="43" t="n">
        <v>45903.5833333333</v>
      </c>
      <c r="B5896" s="0" t="n">
        <v>0.0499167530786791</v>
      </c>
      <c r="C5896" s="0" t="n">
        <v>0.635409131330781</v>
      </c>
    </row>
    <row r="5897" customFormat="false" ht="14.25" hidden="false" customHeight="false" outlineLevel="0" collapsed="false">
      <c r="A5897" s="43" t="n">
        <v>45903.625</v>
      </c>
      <c r="B5897" s="0" t="n">
        <v>0.0407847115044533</v>
      </c>
      <c r="C5897" s="0" t="n">
        <v>0.647445554555926</v>
      </c>
    </row>
    <row r="5898" customFormat="false" ht="14.25" hidden="false" customHeight="false" outlineLevel="0" collapsed="false">
      <c r="A5898" s="43" t="n">
        <v>45903.6666666667</v>
      </c>
      <c r="B5898" s="0" t="n">
        <v>0.0484163491527604</v>
      </c>
      <c r="C5898" s="0" t="n">
        <v>0.697119366748675</v>
      </c>
    </row>
    <row r="5899" customFormat="false" ht="14.25" hidden="false" customHeight="false" outlineLevel="0" collapsed="false">
      <c r="A5899" s="43" t="n">
        <v>45903.7083333333</v>
      </c>
      <c r="B5899" s="0" t="n">
        <v>0.0835739807401693</v>
      </c>
      <c r="C5899" s="0" t="n">
        <v>0.895048521841608</v>
      </c>
    </row>
    <row r="5900" customFormat="false" ht="14.25" hidden="false" customHeight="false" outlineLevel="0" collapsed="false">
      <c r="A5900" s="43" t="n">
        <v>45903.75</v>
      </c>
      <c r="B5900" s="0" t="n">
        <v>0.0874961817947976</v>
      </c>
      <c r="C5900" s="0" t="n">
        <v>0.929399911783172</v>
      </c>
    </row>
    <row r="5901" customFormat="false" ht="14.25" hidden="false" customHeight="false" outlineLevel="0" collapsed="false">
      <c r="A5901" s="43" t="n">
        <v>45903.7916666667</v>
      </c>
      <c r="B5901" s="0" t="n">
        <v>0.0684820222822417</v>
      </c>
      <c r="C5901" s="0" t="n">
        <v>0.859998305151785</v>
      </c>
    </row>
    <row r="5902" customFormat="false" ht="14.25" hidden="false" customHeight="false" outlineLevel="0" collapsed="false">
      <c r="A5902" s="43" t="n">
        <v>45903.8333333333</v>
      </c>
      <c r="B5902" s="0" t="n">
        <v>0.112536574386675</v>
      </c>
      <c r="C5902" s="0" t="n">
        <v>0.830094354977979</v>
      </c>
    </row>
    <row r="5903" customFormat="false" ht="14.25" hidden="false" customHeight="false" outlineLevel="0" collapsed="false">
      <c r="A5903" s="43" t="n">
        <v>45903.875</v>
      </c>
      <c r="B5903" s="0" t="n">
        <v>0.196351704929102</v>
      </c>
      <c r="C5903" s="0" t="n">
        <v>0.791407264919776</v>
      </c>
    </row>
    <row r="5904" customFormat="false" ht="14.25" hidden="false" customHeight="false" outlineLevel="0" collapsed="false">
      <c r="A5904" s="43" t="n">
        <v>45903.9166666667</v>
      </c>
      <c r="B5904" s="0" t="n">
        <v>0.0566430741776792</v>
      </c>
      <c r="C5904" s="0" t="n">
        <v>0.788358925688833</v>
      </c>
    </row>
    <row r="5905" customFormat="false" ht="14.25" hidden="false" customHeight="false" outlineLevel="0" collapsed="false">
      <c r="A5905" s="43" t="n">
        <v>45903.9583333333</v>
      </c>
      <c r="B5905" s="0" t="n">
        <v>0.00517542643323368</v>
      </c>
      <c r="C5905" s="0" t="n">
        <v>0.713418683627264</v>
      </c>
    </row>
    <row r="5906" customFormat="false" ht="14.25" hidden="false" customHeight="false" outlineLevel="0" collapsed="false">
      <c r="A5906" s="43" t="n">
        <v>45904</v>
      </c>
      <c r="B5906" s="0" t="n">
        <v>0.0250931441111219</v>
      </c>
      <c r="C5906" s="0" t="n">
        <v>0.571234707914748</v>
      </c>
    </row>
    <row r="5907" customFormat="false" ht="14.25" hidden="false" customHeight="false" outlineLevel="0" collapsed="false">
      <c r="A5907" s="43" t="n">
        <v>45904.0416666667</v>
      </c>
      <c r="B5907" s="0" t="n">
        <v>0.0270786108163725</v>
      </c>
      <c r="C5907" s="0" t="n">
        <v>0.481993809469441</v>
      </c>
    </row>
    <row r="5908" customFormat="false" ht="14.25" hidden="false" customHeight="false" outlineLevel="0" collapsed="false">
      <c r="A5908" s="43" t="n">
        <v>45904.0833333333</v>
      </c>
      <c r="B5908" s="0" t="n">
        <v>0.029146972766149</v>
      </c>
      <c r="C5908" s="0" t="n">
        <v>0.426880639137954</v>
      </c>
    </row>
    <row r="5909" customFormat="false" ht="14.25" hidden="false" customHeight="false" outlineLevel="0" collapsed="false">
      <c r="A5909" s="43" t="n">
        <v>45904.125</v>
      </c>
      <c r="B5909" s="0" t="n">
        <v>0.0467079535223947</v>
      </c>
      <c r="C5909" s="0" t="n">
        <v>0.397237920005579</v>
      </c>
    </row>
    <row r="5910" customFormat="false" ht="14.25" hidden="false" customHeight="false" outlineLevel="0" collapsed="false">
      <c r="A5910" s="43" t="n">
        <v>45904.1666666667</v>
      </c>
      <c r="B5910" s="0" t="n">
        <v>0.0391722733995692</v>
      </c>
      <c r="C5910" s="0" t="n">
        <v>0.391602797015777</v>
      </c>
    </row>
    <row r="5911" customFormat="false" ht="14.25" hidden="false" customHeight="false" outlineLevel="0" collapsed="false">
      <c r="A5911" s="43" t="n">
        <v>45904.2083333333</v>
      </c>
      <c r="B5911" s="0" t="n">
        <v>0.0438412852480628</v>
      </c>
      <c r="C5911" s="0" t="n">
        <v>0.392286291642324</v>
      </c>
    </row>
    <row r="5912" customFormat="false" ht="14.25" hidden="false" customHeight="false" outlineLevel="0" collapsed="false">
      <c r="A5912" s="43" t="n">
        <v>45904.25</v>
      </c>
      <c r="B5912" s="0" t="n">
        <v>0.0466428933153276</v>
      </c>
      <c r="C5912" s="0" t="n">
        <v>0.435618414914614</v>
      </c>
    </row>
    <row r="5913" customFormat="false" ht="14.25" hidden="false" customHeight="false" outlineLevel="0" collapsed="false">
      <c r="A5913" s="43" t="n">
        <v>45904.2916666667</v>
      </c>
      <c r="B5913" s="0" t="n">
        <v>0.0439834631523102</v>
      </c>
      <c r="C5913" s="0" t="n">
        <v>0.540919028460793</v>
      </c>
    </row>
    <row r="5914" customFormat="false" ht="14.25" hidden="false" customHeight="false" outlineLevel="0" collapsed="false">
      <c r="A5914" s="43" t="n">
        <v>45904.3333333333</v>
      </c>
      <c r="B5914" s="0" t="n">
        <v>0.067390819427028</v>
      </c>
      <c r="C5914" s="0" t="n">
        <v>0.610783332653117</v>
      </c>
    </row>
    <row r="5915" customFormat="false" ht="14.25" hidden="false" customHeight="false" outlineLevel="0" collapsed="false">
      <c r="A5915" s="43" t="n">
        <v>45904.375</v>
      </c>
      <c r="B5915" s="0" t="n">
        <v>0.0492799668820938</v>
      </c>
      <c r="C5915" s="0" t="n">
        <v>0.644674980327312</v>
      </c>
    </row>
    <row r="5916" customFormat="false" ht="14.25" hidden="false" customHeight="false" outlineLevel="0" collapsed="false">
      <c r="A5916" s="43" t="n">
        <v>45904.4166666667</v>
      </c>
      <c r="B5916" s="0" t="n">
        <v>0.0777223300697727</v>
      </c>
      <c r="C5916" s="0" t="n">
        <v>0.638105631154716</v>
      </c>
    </row>
    <row r="5917" customFormat="false" ht="14.25" hidden="false" customHeight="false" outlineLevel="0" collapsed="false">
      <c r="A5917" s="43" t="n">
        <v>45904.4583333333</v>
      </c>
      <c r="B5917" s="0" t="n">
        <v>0.0662438506800425</v>
      </c>
      <c r="C5917" s="0" t="n">
        <v>0.642904681981558</v>
      </c>
    </row>
    <row r="5918" customFormat="false" ht="14.25" hidden="false" customHeight="false" outlineLevel="0" collapsed="false">
      <c r="A5918" s="43" t="n">
        <v>45904.5</v>
      </c>
      <c r="B5918" s="0" t="n">
        <v>0.0460028415485033</v>
      </c>
      <c r="C5918" s="0" t="n">
        <v>0.660569587856585</v>
      </c>
    </row>
    <row r="5919" customFormat="false" ht="14.25" hidden="false" customHeight="false" outlineLevel="0" collapsed="false">
      <c r="A5919" s="43" t="n">
        <v>45904.5416666667</v>
      </c>
      <c r="B5919" s="0" t="n">
        <v>0.0503046023439761</v>
      </c>
      <c r="C5919" s="0" t="n">
        <v>0.635288170637183</v>
      </c>
    </row>
    <row r="5920" customFormat="false" ht="14.25" hidden="false" customHeight="false" outlineLevel="0" collapsed="false">
      <c r="A5920" s="43" t="n">
        <v>45904.5833333333</v>
      </c>
      <c r="B5920" s="0" t="n">
        <v>0.0541901285328447</v>
      </c>
      <c r="C5920" s="0" t="n">
        <v>0.627907732768478</v>
      </c>
    </row>
    <row r="5921" customFormat="false" ht="14.25" hidden="false" customHeight="false" outlineLevel="0" collapsed="false">
      <c r="A5921" s="43" t="n">
        <v>45904.625</v>
      </c>
      <c r="B5921" s="0" t="n">
        <v>0.0410547490434391</v>
      </c>
      <c r="C5921" s="0" t="n">
        <v>0.644721095079705</v>
      </c>
    </row>
    <row r="5922" customFormat="false" ht="14.25" hidden="false" customHeight="false" outlineLevel="0" collapsed="false">
      <c r="A5922" s="43" t="n">
        <v>45904.6666666667</v>
      </c>
      <c r="B5922" s="0" t="n">
        <v>0.0385342312144305</v>
      </c>
      <c r="C5922" s="0" t="n">
        <v>0.696713332173011</v>
      </c>
    </row>
    <row r="5923" customFormat="false" ht="14.25" hidden="false" customHeight="false" outlineLevel="0" collapsed="false">
      <c r="A5923" s="43" t="n">
        <v>45904.7083333333</v>
      </c>
      <c r="B5923" s="0" t="n">
        <v>0.0892048286228739</v>
      </c>
      <c r="C5923" s="0" t="n">
        <v>0.887123760851712</v>
      </c>
    </row>
    <row r="5924" customFormat="false" ht="14.25" hidden="false" customHeight="false" outlineLevel="0" collapsed="false">
      <c r="A5924" s="43" t="n">
        <v>45904.75</v>
      </c>
      <c r="B5924" s="0" t="n">
        <v>0.096048207855053</v>
      </c>
      <c r="C5924" s="0" t="n">
        <v>0.909768991459023</v>
      </c>
    </row>
    <row r="5925" customFormat="false" ht="14.25" hidden="false" customHeight="false" outlineLevel="0" collapsed="false">
      <c r="A5925" s="43" t="n">
        <v>45904.7916666667</v>
      </c>
      <c r="B5925" s="0" t="n">
        <v>0.0938416871643999</v>
      </c>
      <c r="C5925" s="0" t="n">
        <v>0.851903541278156</v>
      </c>
    </row>
    <row r="5926" customFormat="false" ht="14.25" hidden="false" customHeight="false" outlineLevel="0" collapsed="false">
      <c r="A5926" s="43" t="n">
        <v>45904.8333333333</v>
      </c>
      <c r="B5926" s="0" t="n">
        <v>0.1943438816276</v>
      </c>
      <c r="C5926" s="0" t="n">
        <v>0.814778287544502</v>
      </c>
    </row>
    <row r="5927" customFormat="false" ht="14.25" hidden="false" customHeight="false" outlineLevel="0" collapsed="false">
      <c r="A5927" s="43" t="n">
        <v>45904.875</v>
      </c>
      <c r="B5927" s="0" t="n">
        <v>0.204821840535674</v>
      </c>
      <c r="C5927" s="0" t="n">
        <v>0.790194758401879</v>
      </c>
    </row>
    <row r="5928" customFormat="false" ht="14.25" hidden="false" customHeight="false" outlineLevel="0" collapsed="false">
      <c r="A5928" s="43" t="n">
        <v>45904.9166666667</v>
      </c>
      <c r="B5928" s="0" t="n">
        <v>0.0764781478087522</v>
      </c>
      <c r="C5928" s="0" t="n">
        <v>0.77866867809784</v>
      </c>
    </row>
    <row r="5929" customFormat="false" ht="14.25" hidden="false" customHeight="false" outlineLevel="0" collapsed="false">
      <c r="A5929" s="43" t="n">
        <v>45904.9583333333</v>
      </c>
      <c r="B5929" s="0" t="n">
        <v>0.00535955435516543</v>
      </c>
      <c r="C5929" s="0" t="n">
        <v>0.710549637281139</v>
      </c>
    </row>
    <row r="5930" customFormat="false" ht="14.25" hidden="false" customHeight="false" outlineLevel="0" collapsed="false">
      <c r="A5930" s="43" t="n">
        <v>45905</v>
      </c>
      <c r="B5930" s="0" t="n">
        <v>0.00514829708047976</v>
      </c>
      <c r="C5930" s="0" t="n">
        <v>0.579924747158258</v>
      </c>
    </row>
    <row r="5931" customFormat="false" ht="14.25" hidden="false" customHeight="false" outlineLevel="0" collapsed="false">
      <c r="A5931" s="43" t="n">
        <v>45905.0416666667</v>
      </c>
      <c r="B5931" s="0" t="n">
        <v>0.0138894750168805</v>
      </c>
      <c r="C5931" s="0" t="n">
        <v>0.488855942798581</v>
      </c>
    </row>
    <row r="5932" customFormat="false" ht="14.25" hidden="false" customHeight="false" outlineLevel="0" collapsed="false">
      <c r="A5932" s="43" t="n">
        <v>45905.0833333333</v>
      </c>
      <c r="B5932" s="0" t="n">
        <v>0.0170362287386257</v>
      </c>
      <c r="C5932" s="0" t="n">
        <v>0.434307191759052</v>
      </c>
    </row>
    <row r="5933" customFormat="false" ht="14.25" hidden="false" customHeight="false" outlineLevel="0" collapsed="false">
      <c r="A5933" s="43" t="n">
        <v>45905.125</v>
      </c>
      <c r="B5933" s="0" t="n">
        <v>0.02999501623742</v>
      </c>
      <c r="C5933" s="0" t="n">
        <v>0.401457157795237</v>
      </c>
    </row>
    <row r="5934" customFormat="false" ht="14.25" hidden="false" customHeight="false" outlineLevel="0" collapsed="false">
      <c r="A5934" s="43" t="n">
        <v>45905.1666666667</v>
      </c>
      <c r="B5934" s="0" t="n">
        <v>0.0206117769525096</v>
      </c>
      <c r="C5934" s="0" t="n">
        <v>0.391674875690238</v>
      </c>
    </row>
    <row r="5935" customFormat="false" ht="14.25" hidden="false" customHeight="false" outlineLevel="0" collapsed="false">
      <c r="A5935" s="43" t="n">
        <v>45905.2083333333</v>
      </c>
      <c r="B5935" s="0" t="n">
        <v>0.0315627411498022</v>
      </c>
      <c r="C5935" s="0" t="n">
        <v>0.394662325163591</v>
      </c>
    </row>
    <row r="5936" customFormat="false" ht="14.25" hidden="false" customHeight="false" outlineLevel="0" collapsed="false">
      <c r="A5936" s="43" t="n">
        <v>45905.25</v>
      </c>
      <c r="B5936" s="0" t="n">
        <v>0.0382292771936594</v>
      </c>
      <c r="C5936" s="0" t="n">
        <v>0.42553373107562</v>
      </c>
    </row>
    <row r="5937" customFormat="false" ht="14.25" hidden="false" customHeight="false" outlineLevel="0" collapsed="false">
      <c r="A5937" s="43" t="n">
        <v>45905.2916666667</v>
      </c>
      <c r="B5937" s="0" t="n">
        <v>0.0390735526992702</v>
      </c>
      <c r="C5937" s="0" t="n">
        <v>0.539656659468542</v>
      </c>
    </row>
    <row r="5938" customFormat="false" ht="14.25" hidden="false" customHeight="false" outlineLevel="0" collapsed="false">
      <c r="A5938" s="43" t="n">
        <v>45905.3333333333</v>
      </c>
      <c r="B5938" s="0" t="n">
        <v>0.0552255654962863</v>
      </c>
      <c r="C5938" s="0" t="n">
        <v>0.616167981753061</v>
      </c>
    </row>
    <row r="5939" customFormat="false" ht="14.25" hidden="false" customHeight="false" outlineLevel="0" collapsed="false">
      <c r="A5939" s="43" t="n">
        <v>45905.375</v>
      </c>
      <c r="B5939" s="0" t="n">
        <v>0.0603108119513842</v>
      </c>
      <c r="C5939" s="0" t="n">
        <v>0.667516031497339</v>
      </c>
    </row>
    <row r="5940" customFormat="false" ht="14.25" hidden="false" customHeight="false" outlineLevel="0" collapsed="false">
      <c r="A5940" s="43" t="n">
        <v>45905.4166666667</v>
      </c>
      <c r="B5940" s="0" t="n">
        <v>0.0610953024018521</v>
      </c>
      <c r="C5940" s="0" t="n">
        <v>0.672027032256679</v>
      </c>
    </row>
    <row r="5941" customFormat="false" ht="14.25" hidden="false" customHeight="false" outlineLevel="0" collapsed="false">
      <c r="A5941" s="43" t="n">
        <v>45905.4583333333</v>
      </c>
      <c r="B5941" s="0" t="n">
        <v>0.0645959936979519</v>
      </c>
      <c r="C5941" s="0" t="n">
        <v>0.679041681498718</v>
      </c>
    </row>
    <row r="5942" customFormat="false" ht="14.25" hidden="false" customHeight="false" outlineLevel="0" collapsed="false">
      <c r="A5942" s="43" t="n">
        <v>45905.5</v>
      </c>
      <c r="B5942" s="0" t="n">
        <v>0.0792360474743577</v>
      </c>
      <c r="C5942" s="0" t="n">
        <v>0.692941348399276</v>
      </c>
    </row>
    <row r="5943" customFormat="false" ht="14.25" hidden="false" customHeight="false" outlineLevel="0" collapsed="false">
      <c r="A5943" s="43" t="n">
        <v>45905.5416666667</v>
      </c>
      <c r="B5943" s="0" t="n">
        <v>0.0496004951609272</v>
      </c>
      <c r="C5943" s="0" t="n">
        <v>0.670670612128334</v>
      </c>
    </row>
    <row r="5944" customFormat="false" ht="14.25" hidden="false" customHeight="false" outlineLevel="0" collapsed="false">
      <c r="A5944" s="43" t="n">
        <v>45905.5833333333</v>
      </c>
      <c r="B5944" s="0" t="n">
        <v>0.0654960350953346</v>
      </c>
      <c r="C5944" s="0" t="n">
        <v>0.655192587407605</v>
      </c>
    </row>
    <row r="5945" customFormat="false" ht="14.25" hidden="false" customHeight="false" outlineLevel="0" collapsed="false">
      <c r="A5945" s="43" t="n">
        <v>45905.625</v>
      </c>
      <c r="B5945" s="0" t="n">
        <v>0.0642272354586669</v>
      </c>
      <c r="C5945" s="0" t="n">
        <v>0.661522782459748</v>
      </c>
    </row>
    <row r="5946" customFormat="false" ht="14.25" hidden="false" customHeight="false" outlineLevel="0" collapsed="false">
      <c r="A5946" s="43" t="n">
        <v>45905.6666666667</v>
      </c>
      <c r="B5946" s="0" t="n">
        <v>0.0944252194463201</v>
      </c>
      <c r="C5946" s="0" t="n">
        <v>0.694348632349063</v>
      </c>
    </row>
    <row r="5947" customFormat="false" ht="14.25" hidden="false" customHeight="false" outlineLevel="0" collapsed="false">
      <c r="A5947" s="43" t="n">
        <v>45905.7083333333</v>
      </c>
      <c r="B5947" s="0" t="n">
        <v>0.108662100897077</v>
      </c>
      <c r="C5947" s="0" t="n">
        <v>0.860724847813856</v>
      </c>
    </row>
    <row r="5948" customFormat="false" ht="14.25" hidden="false" customHeight="false" outlineLevel="0" collapsed="false">
      <c r="A5948" s="43" t="n">
        <v>45905.75</v>
      </c>
      <c r="B5948" s="0" t="n">
        <v>0.111635277000739</v>
      </c>
      <c r="C5948" s="0" t="n">
        <v>0.88799245816853</v>
      </c>
    </row>
    <row r="5949" customFormat="false" ht="14.25" hidden="false" customHeight="false" outlineLevel="0" collapsed="false">
      <c r="A5949" s="43" t="n">
        <v>45905.7916666667</v>
      </c>
      <c r="B5949" s="0" t="n">
        <v>0.0787135562361339</v>
      </c>
      <c r="C5949" s="0" t="n">
        <v>0.832560719769204</v>
      </c>
    </row>
    <row r="5950" customFormat="false" ht="14.25" hidden="false" customHeight="false" outlineLevel="0" collapsed="false">
      <c r="A5950" s="43" t="n">
        <v>45905.8333333333</v>
      </c>
      <c r="B5950" s="0" t="n">
        <v>0.175734652824668</v>
      </c>
      <c r="C5950" s="0" t="n">
        <v>0.790820797614759</v>
      </c>
    </row>
    <row r="5951" customFormat="false" ht="14.25" hidden="false" customHeight="false" outlineLevel="0" collapsed="false">
      <c r="A5951" s="43" t="n">
        <v>45905.875</v>
      </c>
      <c r="B5951" s="0" t="n">
        <v>0.189520131989325</v>
      </c>
      <c r="C5951" s="0" t="n">
        <v>0.756622930845043</v>
      </c>
    </row>
    <row r="5952" customFormat="false" ht="14.25" hidden="false" customHeight="false" outlineLevel="0" collapsed="false">
      <c r="A5952" s="43" t="n">
        <v>45905.9166666667</v>
      </c>
      <c r="B5952" s="0" t="n">
        <v>0.0876406204784412</v>
      </c>
      <c r="C5952" s="0" t="n">
        <v>0.766168569892584</v>
      </c>
    </row>
    <row r="5953" customFormat="false" ht="14.25" hidden="false" customHeight="false" outlineLevel="0" collapsed="false">
      <c r="A5953" s="43" t="n">
        <v>45905.9583333333</v>
      </c>
      <c r="B5953" s="0" t="n">
        <v>0.0203314403073857</v>
      </c>
      <c r="C5953" s="0" t="n">
        <v>0.718936231790108</v>
      </c>
    </row>
    <row r="5954" customFormat="false" ht="14.25" hidden="false" customHeight="false" outlineLevel="0" collapsed="false">
      <c r="A5954" s="43" t="n">
        <v>45906</v>
      </c>
      <c r="B5954" s="0" t="n">
        <v>0.0263167281598662</v>
      </c>
      <c r="C5954" s="0" t="n">
        <v>0.606355063260465</v>
      </c>
    </row>
    <row r="5955" customFormat="false" ht="14.25" hidden="false" customHeight="false" outlineLevel="0" collapsed="false">
      <c r="A5955" s="43" t="n">
        <v>45906.0416666667</v>
      </c>
      <c r="B5955" s="0" t="n">
        <v>0.0417465475386644</v>
      </c>
      <c r="C5955" s="0" t="n">
        <v>0.507939460408849</v>
      </c>
    </row>
    <row r="5956" customFormat="false" ht="14.25" hidden="false" customHeight="false" outlineLevel="0" collapsed="false">
      <c r="A5956" s="43" t="n">
        <v>45906.0833333333</v>
      </c>
      <c r="B5956" s="0" t="n">
        <v>0.0371687204591492</v>
      </c>
      <c r="C5956" s="0" t="n">
        <v>0.445064780207975</v>
      </c>
    </row>
    <row r="5957" customFormat="false" ht="14.25" hidden="false" customHeight="false" outlineLevel="0" collapsed="false">
      <c r="A5957" s="43" t="n">
        <v>45906.125</v>
      </c>
      <c r="B5957" s="0" t="n">
        <v>0.0355942132085785</v>
      </c>
      <c r="C5957" s="0" t="n">
        <v>0.408834675190158</v>
      </c>
    </row>
    <row r="5958" customFormat="false" ht="14.25" hidden="false" customHeight="false" outlineLevel="0" collapsed="false">
      <c r="A5958" s="43" t="n">
        <v>45906.1666666667</v>
      </c>
      <c r="B5958" s="0" t="n">
        <v>0.0420118123211472</v>
      </c>
      <c r="C5958" s="0" t="n">
        <v>0.392751895749133</v>
      </c>
    </row>
    <row r="5959" customFormat="false" ht="14.25" hidden="false" customHeight="false" outlineLevel="0" collapsed="false">
      <c r="A5959" s="43" t="n">
        <v>45906.2083333333</v>
      </c>
      <c r="B5959" s="0" t="n">
        <v>0.0406133946657664</v>
      </c>
      <c r="C5959" s="0" t="n">
        <v>0.389918004267411</v>
      </c>
    </row>
    <row r="5960" customFormat="false" ht="14.25" hidden="false" customHeight="false" outlineLevel="0" collapsed="false">
      <c r="A5960" s="43" t="n">
        <v>45906.25</v>
      </c>
      <c r="B5960" s="0" t="n">
        <v>0.0384232018263079</v>
      </c>
      <c r="C5960" s="0" t="n">
        <v>0.406773559510159</v>
      </c>
    </row>
    <row r="5961" customFormat="false" ht="14.25" hidden="false" customHeight="false" outlineLevel="0" collapsed="false">
      <c r="A5961" s="43" t="n">
        <v>45906.2916666667</v>
      </c>
      <c r="B5961" s="0" t="n">
        <v>0.032008868283978</v>
      </c>
      <c r="C5961" s="0" t="n">
        <v>0.487666383285671</v>
      </c>
    </row>
    <row r="5962" customFormat="false" ht="14.25" hidden="false" customHeight="false" outlineLevel="0" collapsed="false">
      <c r="A5962" s="43" t="n">
        <v>45906.3333333333</v>
      </c>
      <c r="B5962" s="0" t="n">
        <v>0.0528293905340665</v>
      </c>
      <c r="C5962" s="0" t="n">
        <v>0.619620124517569</v>
      </c>
    </row>
    <row r="5963" customFormat="false" ht="14.25" hidden="false" customHeight="false" outlineLevel="0" collapsed="false">
      <c r="A5963" s="43" t="n">
        <v>45906.375</v>
      </c>
      <c r="B5963" s="0" t="n">
        <v>0.0615281160573615</v>
      </c>
      <c r="C5963" s="0" t="n">
        <v>0.729517132997174</v>
      </c>
    </row>
    <row r="5964" customFormat="false" ht="14.25" hidden="false" customHeight="false" outlineLevel="0" collapsed="false">
      <c r="A5964" s="43" t="n">
        <v>45906.4166666667</v>
      </c>
      <c r="B5964" s="0" t="n">
        <v>0.0847634019002604</v>
      </c>
      <c r="C5964" s="0" t="n">
        <v>0.764239957522194</v>
      </c>
    </row>
    <row r="5965" customFormat="false" ht="14.25" hidden="false" customHeight="false" outlineLevel="0" collapsed="false">
      <c r="A5965" s="43" t="n">
        <v>45906.4583333333</v>
      </c>
      <c r="B5965" s="0" t="n">
        <v>0.0741764231857496</v>
      </c>
      <c r="C5965" s="0" t="n">
        <v>0.778506449216288</v>
      </c>
    </row>
    <row r="5966" customFormat="false" ht="14.25" hidden="false" customHeight="false" outlineLevel="0" collapsed="false">
      <c r="A5966" s="43" t="n">
        <v>45906.5</v>
      </c>
      <c r="B5966" s="0" t="n">
        <v>0.0579560846114275</v>
      </c>
      <c r="C5966" s="0" t="n">
        <v>0.800230185630728</v>
      </c>
    </row>
    <row r="5967" customFormat="false" ht="14.25" hidden="false" customHeight="false" outlineLevel="0" collapsed="false">
      <c r="A5967" s="43" t="n">
        <v>45906.5416666667</v>
      </c>
      <c r="B5967" s="0" t="n">
        <v>0.0931549126233883</v>
      </c>
      <c r="C5967" s="0" t="n">
        <v>0.758990683457949</v>
      </c>
    </row>
    <row r="5968" customFormat="false" ht="14.25" hidden="false" customHeight="false" outlineLevel="0" collapsed="false">
      <c r="A5968" s="43" t="n">
        <v>45906.5833333333</v>
      </c>
      <c r="B5968" s="0" t="n">
        <v>0.065441525192116</v>
      </c>
      <c r="C5968" s="0" t="n">
        <v>0.734182679167319</v>
      </c>
    </row>
    <row r="5969" customFormat="false" ht="14.25" hidden="false" customHeight="false" outlineLevel="0" collapsed="false">
      <c r="A5969" s="43" t="n">
        <v>45906.625</v>
      </c>
      <c r="B5969" s="0" t="n">
        <v>0.0485876659914472</v>
      </c>
      <c r="C5969" s="0" t="n">
        <v>0.717784161600806</v>
      </c>
    </row>
    <row r="5970" customFormat="false" ht="14.25" hidden="false" customHeight="false" outlineLevel="0" collapsed="false">
      <c r="A5970" s="43" t="n">
        <v>45906.6666666667</v>
      </c>
      <c r="B5970" s="0" t="n">
        <v>0.0445642322594129</v>
      </c>
      <c r="C5970" s="0" t="n">
        <v>0.731287431342927</v>
      </c>
    </row>
    <row r="5971" customFormat="false" ht="14.25" hidden="false" customHeight="false" outlineLevel="0" collapsed="false">
      <c r="A5971" s="43" t="n">
        <v>45906.7083333333</v>
      </c>
      <c r="B5971" s="0" t="n">
        <v>0.073679302916305</v>
      </c>
      <c r="C5971" s="0" t="n">
        <v>0.86113875388709</v>
      </c>
    </row>
    <row r="5972" customFormat="false" ht="14.25" hidden="false" customHeight="false" outlineLevel="0" collapsed="false">
      <c r="A5972" s="43" t="n">
        <v>45906.75</v>
      </c>
      <c r="B5972" s="0" t="n">
        <v>0.0734801031317322</v>
      </c>
      <c r="C5972" s="0" t="n">
        <v>0.903226739870756</v>
      </c>
    </row>
    <row r="5973" customFormat="false" ht="14.25" hidden="false" customHeight="false" outlineLevel="0" collapsed="false">
      <c r="A5973" s="43" t="n">
        <v>45906.7916666667</v>
      </c>
      <c r="B5973" s="0" t="n">
        <v>0.0711452204109193</v>
      </c>
      <c r="C5973" s="0" t="n">
        <v>0.845780806900131</v>
      </c>
    </row>
    <row r="5974" customFormat="false" ht="14.25" hidden="false" customHeight="false" outlineLevel="0" collapsed="false">
      <c r="A5974" s="43" t="n">
        <v>45906.8333333333</v>
      </c>
      <c r="B5974" s="0" t="n">
        <v>0.155514241905404</v>
      </c>
      <c r="C5974" s="0" t="n">
        <v>0.813565982981342</v>
      </c>
    </row>
    <row r="5975" customFormat="false" ht="14.25" hidden="false" customHeight="false" outlineLevel="0" collapsed="false">
      <c r="A5975" s="43" t="n">
        <v>45906.875</v>
      </c>
      <c r="B5975" s="0" t="n">
        <v>0.189917024372206</v>
      </c>
      <c r="C5975" s="0" t="n">
        <v>0.761924966965559</v>
      </c>
    </row>
    <row r="5976" customFormat="false" ht="14.25" hidden="false" customHeight="false" outlineLevel="0" collapsed="false">
      <c r="A5976" s="43" t="n">
        <v>45906.9166666667</v>
      </c>
      <c r="B5976" s="0" t="n">
        <v>0.0916944491334685</v>
      </c>
      <c r="C5976" s="0" t="n">
        <v>0.765178800458864</v>
      </c>
    </row>
    <row r="5977" customFormat="false" ht="14.25" hidden="false" customHeight="false" outlineLevel="0" collapsed="false">
      <c r="A5977" s="43" t="n">
        <v>45906.9583333333</v>
      </c>
      <c r="B5977" s="0" t="n">
        <v>0.0483914805794026</v>
      </c>
      <c r="C5977" s="0" t="n">
        <v>0.711813969939411</v>
      </c>
    </row>
    <row r="5978" customFormat="false" ht="14.25" hidden="false" customHeight="false" outlineLevel="0" collapsed="false">
      <c r="A5978" s="43" t="n">
        <v>45907</v>
      </c>
      <c r="B5978" s="0" t="n">
        <v>0.0414321484839716</v>
      </c>
      <c r="C5978" s="0" t="n">
        <v>0.598025336996238</v>
      </c>
    </row>
    <row r="5979" customFormat="false" ht="14.25" hidden="false" customHeight="false" outlineLevel="0" collapsed="false">
      <c r="A5979" s="43" t="n">
        <v>45907.0416666667</v>
      </c>
      <c r="B5979" s="0" t="n">
        <v>0.0335521767788817</v>
      </c>
      <c r="C5979" s="0" t="n">
        <v>0.50300551865262</v>
      </c>
    </row>
    <row r="5980" customFormat="false" ht="14.25" hidden="false" customHeight="false" outlineLevel="0" collapsed="false">
      <c r="A5980" s="43" t="n">
        <v>45907.0833333333</v>
      </c>
      <c r="B5980" s="0" t="n">
        <v>0.0273596508150863</v>
      </c>
      <c r="C5980" s="0" t="n">
        <v>0.446286316370889</v>
      </c>
    </row>
    <row r="5981" customFormat="false" ht="14.25" hidden="false" customHeight="false" outlineLevel="0" collapsed="false">
      <c r="A5981" s="43" t="n">
        <v>45907.125</v>
      </c>
      <c r="B5981" s="0" t="n">
        <v>0.0320140429568181</v>
      </c>
      <c r="C5981" s="0" t="n">
        <v>0.40797146534445</v>
      </c>
    </row>
    <row r="5982" customFormat="false" ht="14.25" hidden="false" customHeight="false" outlineLevel="0" collapsed="false">
      <c r="A5982" s="43" t="n">
        <v>45907.1666666667</v>
      </c>
      <c r="B5982" s="0" t="n">
        <v>0.0343226503970933</v>
      </c>
      <c r="C5982" s="0" t="n">
        <v>0.389094357680291</v>
      </c>
    </row>
    <row r="5983" customFormat="false" ht="14.25" hidden="false" customHeight="false" outlineLevel="0" collapsed="false">
      <c r="A5983" s="43" t="n">
        <v>45907.2083333333</v>
      </c>
      <c r="B5983" s="0" t="n">
        <v>0.0515288897463104</v>
      </c>
      <c r="C5983" s="0" t="n">
        <v>0.379322905959747</v>
      </c>
    </row>
    <row r="5984" customFormat="false" ht="14.25" hidden="false" customHeight="false" outlineLevel="0" collapsed="false">
      <c r="A5984" s="43" t="n">
        <v>45907.25</v>
      </c>
      <c r="B5984" s="0" t="n">
        <v>0.0454995418153757</v>
      </c>
      <c r="C5984" s="0" t="n">
        <v>0.383890383362856</v>
      </c>
    </row>
    <row r="5985" customFormat="false" ht="14.25" hidden="false" customHeight="false" outlineLevel="0" collapsed="false">
      <c r="A5985" s="43" t="n">
        <v>45907.2916666667</v>
      </c>
      <c r="B5985" s="0" t="n">
        <v>0.0447465515578277</v>
      </c>
      <c r="C5985" s="0" t="n">
        <v>0.444707054699021</v>
      </c>
    </row>
    <row r="5986" customFormat="false" ht="14.25" hidden="false" customHeight="false" outlineLevel="0" collapsed="false">
      <c r="A5986" s="43" t="n">
        <v>45907.3333333333</v>
      </c>
      <c r="B5986" s="0" t="n">
        <v>0.0686828799717051</v>
      </c>
      <c r="C5986" s="0" t="n">
        <v>0.573003595725304</v>
      </c>
    </row>
    <row r="5987" customFormat="false" ht="14.25" hidden="false" customHeight="false" outlineLevel="0" collapsed="false">
      <c r="A5987" s="43" t="n">
        <v>45907.375</v>
      </c>
      <c r="B5987" s="0" t="n">
        <v>0.0744915758335745</v>
      </c>
      <c r="C5987" s="0" t="n">
        <v>0.702897257444072</v>
      </c>
    </row>
    <row r="5988" customFormat="false" ht="14.25" hidden="false" customHeight="false" outlineLevel="0" collapsed="false">
      <c r="A5988" s="43" t="n">
        <v>45907.4166666667</v>
      </c>
      <c r="B5988" s="0" t="n">
        <v>0.085997636731938</v>
      </c>
      <c r="C5988" s="0" t="n">
        <v>0.771672405117194</v>
      </c>
    </row>
    <row r="5989" customFormat="false" ht="14.25" hidden="false" customHeight="false" outlineLevel="0" collapsed="false">
      <c r="A5989" s="43" t="n">
        <v>45907.4583333333</v>
      </c>
      <c r="B5989" s="0" t="n">
        <v>0.0672303543294429</v>
      </c>
      <c r="C5989" s="0" t="n">
        <v>0.793596214814494</v>
      </c>
    </row>
    <row r="5990" customFormat="false" ht="14.25" hidden="false" customHeight="false" outlineLevel="0" collapsed="false">
      <c r="A5990" s="43" t="n">
        <v>45907.5</v>
      </c>
      <c r="B5990" s="0" t="n">
        <v>0.0887204189575899</v>
      </c>
      <c r="C5990" s="0" t="n">
        <v>0.816664931515295</v>
      </c>
    </row>
    <row r="5991" customFormat="false" ht="14.25" hidden="false" customHeight="false" outlineLevel="0" collapsed="false">
      <c r="A5991" s="43" t="n">
        <v>45907.5416666667</v>
      </c>
      <c r="B5991" s="0" t="n">
        <v>0.101021671328896</v>
      </c>
      <c r="C5991" s="0" t="n">
        <v>0.793831652662129</v>
      </c>
    </row>
    <row r="5992" customFormat="false" ht="14.25" hidden="false" customHeight="false" outlineLevel="0" collapsed="false">
      <c r="A5992" s="43" t="n">
        <v>45907.5833333333</v>
      </c>
      <c r="B5992" s="0" t="n">
        <v>0.0867027989453716</v>
      </c>
      <c r="C5992" s="0" t="n">
        <v>0.751570738042309</v>
      </c>
    </row>
    <row r="5993" customFormat="false" ht="14.25" hidden="false" customHeight="false" outlineLevel="0" collapsed="false">
      <c r="A5993" s="43" t="n">
        <v>45907.625</v>
      </c>
      <c r="B5993" s="0" t="n">
        <v>0.0698844088614514</v>
      </c>
      <c r="C5993" s="0" t="n">
        <v>0.730055077038151</v>
      </c>
    </row>
    <row r="5994" customFormat="false" ht="14.25" hidden="false" customHeight="false" outlineLevel="0" collapsed="false">
      <c r="A5994" s="43" t="n">
        <v>45907.6666666667</v>
      </c>
      <c r="B5994" s="0" t="n">
        <v>0.0843439519629594</v>
      </c>
      <c r="C5994" s="0" t="n">
        <v>0.73616459869058</v>
      </c>
    </row>
    <row r="5995" customFormat="false" ht="14.25" hidden="false" customHeight="false" outlineLevel="0" collapsed="false">
      <c r="A5995" s="43" t="n">
        <v>45907.7083333333</v>
      </c>
      <c r="B5995" s="0" t="n">
        <v>0.129509501302209</v>
      </c>
      <c r="C5995" s="0" t="n">
        <v>0.883612896696104</v>
      </c>
    </row>
    <row r="5996" customFormat="false" ht="14.25" hidden="false" customHeight="false" outlineLevel="0" collapsed="false">
      <c r="A5996" s="43" t="n">
        <v>45907.75</v>
      </c>
      <c r="B5996" s="0" t="n">
        <v>0.0974104530400951</v>
      </c>
      <c r="C5996" s="0" t="n">
        <v>0.928310278121615</v>
      </c>
    </row>
    <row r="5997" customFormat="false" ht="14.25" hidden="false" customHeight="false" outlineLevel="0" collapsed="false">
      <c r="A5997" s="43" t="n">
        <v>45907.7916666667</v>
      </c>
      <c r="B5997" s="0" t="n">
        <v>0.0913121764573486</v>
      </c>
      <c r="C5997" s="0" t="n">
        <v>0.879907105272204</v>
      </c>
    </row>
    <row r="5998" customFormat="false" ht="14.25" hidden="false" customHeight="false" outlineLevel="0" collapsed="false">
      <c r="A5998" s="43" t="n">
        <v>45907.8333333333</v>
      </c>
      <c r="B5998" s="0" t="n">
        <v>0.174371402848783</v>
      </c>
      <c r="C5998" s="0" t="n">
        <v>0.856864437968947</v>
      </c>
    </row>
    <row r="5999" customFormat="false" ht="14.25" hidden="false" customHeight="false" outlineLevel="0" collapsed="false">
      <c r="A5999" s="43" t="n">
        <v>45907.875</v>
      </c>
      <c r="B5999" s="0" t="n">
        <v>0.204449615767981</v>
      </c>
      <c r="C5999" s="0" t="n">
        <v>0.80706144179389</v>
      </c>
    </row>
    <row r="6000" customFormat="false" ht="14.25" hidden="false" customHeight="false" outlineLevel="0" collapsed="false">
      <c r="A6000" s="43" t="n">
        <v>45907.9166666667</v>
      </c>
      <c r="B6000" s="0" t="n">
        <v>0.0799604514324298</v>
      </c>
      <c r="C6000" s="0" t="n">
        <v>0.798966165735442</v>
      </c>
    </row>
    <row r="6001" customFormat="false" ht="14.25" hidden="false" customHeight="false" outlineLevel="0" collapsed="false">
      <c r="A6001" s="43" t="n">
        <v>45907.9583333333</v>
      </c>
      <c r="B6001" s="0" t="n">
        <v>0.0173336468280763</v>
      </c>
      <c r="C6001" s="0" t="n">
        <v>0.697851013641572</v>
      </c>
    </row>
    <row r="6002" customFormat="false" ht="14.25" hidden="false" customHeight="false" outlineLevel="0" collapsed="false">
      <c r="A6002" s="43" t="n">
        <v>45908</v>
      </c>
      <c r="B6002" s="0" t="n">
        <v>0.0119519870743706</v>
      </c>
      <c r="C6002" s="0" t="n">
        <v>0.576925887774907</v>
      </c>
    </row>
    <row r="6003" customFormat="false" ht="14.25" hidden="false" customHeight="false" outlineLevel="0" collapsed="false">
      <c r="A6003" s="43" t="n">
        <v>45908.0416666667</v>
      </c>
      <c r="B6003" s="0" t="n">
        <v>0.0255795633580914</v>
      </c>
      <c r="C6003" s="0" t="n">
        <v>0.484990144030045</v>
      </c>
    </row>
    <row r="6004" customFormat="false" ht="14.25" hidden="false" customHeight="false" outlineLevel="0" collapsed="false">
      <c r="A6004" s="43" t="n">
        <v>45908.0833333333</v>
      </c>
      <c r="B6004" s="0" t="n">
        <v>0.0254312562297032</v>
      </c>
      <c r="C6004" s="0" t="n">
        <v>0.432205732634666</v>
      </c>
    </row>
    <row r="6005" customFormat="false" ht="14.25" hidden="false" customHeight="false" outlineLevel="0" collapsed="false">
      <c r="A6005" s="43" t="n">
        <v>45908.125</v>
      </c>
      <c r="B6005" s="0" t="n">
        <v>0.0401293366772773</v>
      </c>
      <c r="C6005" s="0" t="n">
        <v>0.401429274746471</v>
      </c>
    </row>
    <row r="6006" customFormat="false" ht="14.25" hidden="false" customHeight="false" outlineLevel="0" collapsed="false">
      <c r="A6006" s="43" t="n">
        <v>45908.1666666667</v>
      </c>
      <c r="B6006" s="0" t="n">
        <v>0.0538296598180123</v>
      </c>
      <c r="C6006" s="0" t="n">
        <v>0.389405311916948</v>
      </c>
    </row>
    <row r="6007" customFormat="false" ht="14.25" hidden="false" customHeight="false" outlineLevel="0" collapsed="false">
      <c r="A6007" s="43" t="n">
        <v>45908.2083333333</v>
      </c>
      <c r="B6007" s="0" t="n">
        <v>0.0502962123404392</v>
      </c>
      <c r="C6007" s="0" t="n">
        <v>0.394744612522387</v>
      </c>
    </row>
    <row r="6008" customFormat="false" ht="14.25" hidden="false" customHeight="false" outlineLevel="0" collapsed="false">
      <c r="A6008" s="43" t="n">
        <v>45908.25</v>
      </c>
      <c r="B6008" s="0" t="n">
        <v>0.0628932751358477</v>
      </c>
      <c r="C6008" s="0" t="n">
        <v>0.425470074273967</v>
      </c>
    </row>
    <row r="6009" customFormat="false" ht="14.25" hidden="false" customHeight="false" outlineLevel="0" collapsed="false">
      <c r="A6009" s="43" t="n">
        <v>45908.2916666667</v>
      </c>
      <c r="B6009" s="0" t="n">
        <v>0.0853780826983056</v>
      </c>
      <c r="C6009" s="0" t="n">
        <v>0.521477086404703</v>
      </c>
    </row>
    <row r="6010" customFormat="false" ht="14.25" hidden="false" customHeight="false" outlineLevel="0" collapsed="false">
      <c r="A6010" s="43" t="n">
        <v>45908.3333333333</v>
      </c>
      <c r="B6010" s="0" t="n">
        <v>0.0670840567827401</v>
      </c>
      <c r="C6010" s="0" t="n">
        <v>0.609041331822878</v>
      </c>
    </row>
    <row r="6011" customFormat="false" ht="14.25" hidden="false" customHeight="false" outlineLevel="0" collapsed="false">
      <c r="A6011" s="43" t="n">
        <v>45908.375</v>
      </c>
      <c r="B6011" s="0" t="n">
        <v>0.0657217613581558</v>
      </c>
      <c r="C6011" s="0" t="n">
        <v>0.671398025507639</v>
      </c>
    </row>
    <row r="6012" customFormat="false" ht="14.25" hidden="false" customHeight="false" outlineLevel="0" collapsed="false">
      <c r="A6012" s="43" t="n">
        <v>45908.4166666667</v>
      </c>
      <c r="B6012" s="0" t="n">
        <v>0.0331002218578181</v>
      </c>
      <c r="C6012" s="0" t="n">
        <v>0.693650787741341</v>
      </c>
    </row>
    <row r="6013" customFormat="false" ht="14.25" hidden="false" customHeight="false" outlineLevel="0" collapsed="false">
      <c r="A6013" s="43" t="n">
        <v>45908.4583333333</v>
      </c>
      <c r="B6013" s="0" t="n">
        <v>0.0117480145332947</v>
      </c>
      <c r="C6013" s="0" t="n">
        <v>0.700585198962268</v>
      </c>
    </row>
    <row r="6014" customFormat="false" ht="14.25" hidden="false" customHeight="false" outlineLevel="0" collapsed="false">
      <c r="A6014" s="43" t="n">
        <v>45908.5</v>
      </c>
      <c r="B6014" s="0" t="n">
        <v>0.0424142310536639</v>
      </c>
      <c r="C6014" s="0" t="n">
        <v>0.718223864461155</v>
      </c>
    </row>
    <row r="6015" customFormat="false" ht="14.25" hidden="false" customHeight="false" outlineLevel="0" collapsed="false">
      <c r="A6015" s="43" t="n">
        <v>45908.5416666667</v>
      </c>
      <c r="B6015" s="0" t="n">
        <v>0.0160185765731005</v>
      </c>
      <c r="C6015" s="0" t="n">
        <v>0.680485141425545</v>
      </c>
    </row>
    <row r="6016" customFormat="false" ht="14.25" hidden="false" customHeight="false" outlineLevel="0" collapsed="false">
      <c r="A6016" s="43" t="n">
        <v>45908.5833333333</v>
      </c>
      <c r="B6016" s="0" t="n">
        <v>0.0169114337159577</v>
      </c>
      <c r="C6016" s="0" t="n">
        <v>0.66240483346661</v>
      </c>
    </row>
    <row r="6017" customFormat="false" ht="14.25" hidden="false" customHeight="false" outlineLevel="0" collapsed="false">
      <c r="A6017" s="43" t="n">
        <v>45908.625</v>
      </c>
      <c r="B6017" s="0" t="n">
        <v>0.035884296324877</v>
      </c>
      <c r="C6017" s="0" t="n">
        <v>0.665278777591868</v>
      </c>
    </row>
    <row r="6018" customFormat="false" ht="14.25" hidden="false" customHeight="false" outlineLevel="0" collapsed="false">
      <c r="A6018" s="43" t="n">
        <v>45908.6666666667</v>
      </c>
      <c r="B6018" s="0" t="n">
        <v>0.0685450226680813</v>
      </c>
      <c r="C6018" s="0" t="n">
        <v>0.710158281062868</v>
      </c>
    </row>
    <row r="6019" customFormat="false" ht="14.25" hidden="false" customHeight="false" outlineLevel="0" collapsed="false">
      <c r="A6019" s="43" t="n">
        <v>45908.7083333333</v>
      </c>
      <c r="B6019" s="0" t="n">
        <v>0.13233195877946</v>
      </c>
      <c r="C6019" s="0" t="n">
        <v>0.926462143721307</v>
      </c>
    </row>
    <row r="6020" customFormat="false" ht="14.25" hidden="false" customHeight="false" outlineLevel="0" collapsed="false">
      <c r="A6020" s="43" t="n">
        <v>45908.75</v>
      </c>
      <c r="B6020" s="0" t="n">
        <v>0.0988726246744478</v>
      </c>
      <c r="C6020" s="0" t="n">
        <v>0.939145129672665</v>
      </c>
    </row>
    <row r="6021" customFormat="false" ht="14.25" hidden="false" customHeight="false" outlineLevel="0" collapsed="false">
      <c r="A6021" s="43" t="n">
        <v>45908.7916666667</v>
      </c>
      <c r="B6021" s="0" t="n">
        <v>0.104233786694961</v>
      </c>
      <c r="C6021" s="0" t="n">
        <v>0.872550628631392</v>
      </c>
    </row>
    <row r="6022" customFormat="false" ht="14.25" hidden="false" customHeight="false" outlineLevel="0" collapsed="false">
      <c r="A6022" s="43" t="n">
        <v>45908.8333333333</v>
      </c>
      <c r="B6022" s="0" t="n">
        <v>0.197861604128484</v>
      </c>
      <c r="C6022" s="0" t="n">
        <v>0.829824616810943</v>
      </c>
    </row>
    <row r="6023" customFormat="false" ht="14.25" hidden="false" customHeight="false" outlineLevel="0" collapsed="false">
      <c r="A6023" s="43" t="n">
        <v>45908.875</v>
      </c>
      <c r="B6023" s="0" t="n">
        <v>0.212393894087007</v>
      </c>
      <c r="C6023" s="0" t="n">
        <v>0.780658545944873</v>
      </c>
    </row>
    <row r="6024" customFormat="false" ht="14.25" hidden="false" customHeight="false" outlineLevel="0" collapsed="false">
      <c r="A6024" s="43" t="n">
        <v>45908.9166666667</v>
      </c>
      <c r="B6024" s="0" t="n">
        <v>0.102021237259252</v>
      </c>
      <c r="C6024" s="0" t="n">
        <v>0.779903695210014</v>
      </c>
    </row>
    <row r="6025" customFormat="false" ht="14.25" hidden="false" customHeight="false" outlineLevel="0" collapsed="false">
      <c r="A6025" s="43" t="n">
        <v>45908.9583333333</v>
      </c>
      <c r="B6025" s="0" t="n">
        <v>0.0485573213079965</v>
      </c>
      <c r="C6025" s="0" t="n">
        <v>0.6991714458197</v>
      </c>
    </row>
    <row r="6026" customFormat="false" ht="14.25" hidden="false" customHeight="false" outlineLevel="0" collapsed="false">
      <c r="A6026" s="43" t="n">
        <v>45909</v>
      </c>
      <c r="B6026" s="0" t="n">
        <v>0.053098925677631</v>
      </c>
      <c r="C6026" s="0" t="n">
        <v>0.565689672456428</v>
      </c>
    </row>
    <row r="6027" customFormat="false" ht="14.25" hidden="false" customHeight="false" outlineLevel="0" collapsed="false">
      <c r="A6027" s="43" t="n">
        <v>45909.0416666667</v>
      </c>
      <c r="B6027" s="0" t="n">
        <v>0.055277563422398</v>
      </c>
      <c r="C6027" s="0" t="n">
        <v>0.474378069661591</v>
      </c>
    </row>
    <row r="6028" customFormat="false" ht="14.25" hidden="false" customHeight="false" outlineLevel="0" collapsed="false">
      <c r="A6028" s="43" t="n">
        <v>45909.0833333333</v>
      </c>
      <c r="B6028" s="0" t="n">
        <v>0.0479413342818559</v>
      </c>
      <c r="C6028" s="0" t="n">
        <v>0.421091804949479</v>
      </c>
    </row>
    <row r="6029" customFormat="false" ht="14.25" hidden="false" customHeight="false" outlineLevel="0" collapsed="false">
      <c r="A6029" s="43" t="n">
        <v>45909.125</v>
      </c>
      <c r="B6029" s="0" t="n">
        <v>0.0535533423362593</v>
      </c>
      <c r="C6029" s="0" t="n">
        <v>0.394077595922404</v>
      </c>
    </row>
    <row r="6030" customFormat="false" ht="14.25" hidden="false" customHeight="false" outlineLevel="0" collapsed="false">
      <c r="A6030" s="43" t="n">
        <v>45909.1666666667</v>
      </c>
      <c r="B6030" s="0" t="n">
        <v>0.0558967657792354</v>
      </c>
      <c r="C6030" s="0" t="n">
        <v>0.380807611497341</v>
      </c>
    </row>
    <row r="6031" customFormat="false" ht="14.25" hidden="false" customHeight="false" outlineLevel="0" collapsed="false">
      <c r="A6031" s="43" t="n">
        <v>45909.2083333333</v>
      </c>
      <c r="B6031" s="0" t="n">
        <v>0.0552539508375936</v>
      </c>
      <c r="C6031" s="0" t="n">
        <v>0.386458129284462</v>
      </c>
    </row>
    <row r="6032" customFormat="false" ht="14.25" hidden="false" customHeight="false" outlineLevel="0" collapsed="false">
      <c r="A6032" s="43" t="n">
        <v>45909.25</v>
      </c>
      <c r="B6032" s="0" t="n">
        <v>0.0705526450114144</v>
      </c>
      <c r="C6032" s="0" t="n">
        <v>0.424455521642814</v>
      </c>
    </row>
    <row r="6033" customFormat="false" ht="14.25" hidden="false" customHeight="false" outlineLevel="0" collapsed="false">
      <c r="A6033" s="43" t="n">
        <v>45909.2916666667</v>
      </c>
      <c r="B6033" s="0" t="n">
        <v>0.0650061995594997</v>
      </c>
      <c r="C6033" s="0" t="n">
        <v>0.5328607628142</v>
      </c>
    </row>
    <row r="6034" customFormat="false" ht="14.25" hidden="false" customHeight="false" outlineLevel="0" collapsed="false">
      <c r="A6034" s="43" t="n">
        <v>45909.3333333333</v>
      </c>
      <c r="B6034" s="0" t="n">
        <v>0.0704629674287</v>
      </c>
      <c r="C6034" s="0" t="n">
        <v>0.590398841722134</v>
      </c>
    </row>
    <row r="6035" customFormat="false" ht="14.25" hidden="false" customHeight="false" outlineLevel="0" collapsed="false">
      <c r="A6035" s="43" t="n">
        <v>45909.375</v>
      </c>
      <c r="B6035" s="0" t="n">
        <v>0.0646444748561139</v>
      </c>
      <c r="C6035" s="0" t="n">
        <v>0.621369180154477</v>
      </c>
    </row>
    <row r="6036" customFormat="false" ht="14.25" hidden="false" customHeight="false" outlineLevel="0" collapsed="false">
      <c r="A6036" s="43" t="n">
        <v>45909.4166666667</v>
      </c>
      <c r="B6036" s="0" t="n">
        <v>0.0516158543937494</v>
      </c>
      <c r="C6036" s="0" t="n">
        <v>0.623769216687377</v>
      </c>
    </row>
    <row r="6037" customFormat="false" ht="14.25" hidden="false" customHeight="false" outlineLevel="0" collapsed="false">
      <c r="A6037" s="43" t="n">
        <v>45909.4583333333</v>
      </c>
      <c r="B6037" s="0" t="n">
        <v>0.0433622512137873</v>
      </c>
      <c r="C6037" s="0" t="n">
        <v>0.629128889284427</v>
      </c>
    </row>
    <row r="6038" customFormat="false" ht="14.25" hidden="false" customHeight="false" outlineLevel="0" collapsed="false">
      <c r="A6038" s="43" t="n">
        <v>45909.5</v>
      </c>
      <c r="B6038" s="0" t="n">
        <v>0.0639129871226006</v>
      </c>
      <c r="C6038" s="0" t="n">
        <v>0.646045786941932</v>
      </c>
    </row>
    <row r="6039" customFormat="false" ht="14.25" hidden="false" customHeight="false" outlineLevel="0" collapsed="false">
      <c r="A6039" s="43" t="n">
        <v>45909.5416666667</v>
      </c>
      <c r="B6039" s="0" t="n">
        <v>0.0310344723642327</v>
      </c>
      <c r="C6039" s="0" t="n">
        <v>0.624834896084997</v>
      </c>
    </row>
    <row r="6040" customFormat="false" ht="14.25" hidden="false" customHeight="false" outlineLevel="0" collapsed="false">
      <c r="A6040" s="43" t="n">
        <v>45909.5833333333</v>
      </c>
      <c r="B6040" s="0" t="n">
        <v>0.0525799512073567</v>
      </c>
      <c r="C6040" s="0" t="n">
        <v>0.608725172266685</v>
      </c>
    </row>
    <row r="6041" customFormat="false" ht="14.25" hidden="false" customHeight="false" outlineLevel="0" collapsed="false">
      <c r="A6041" s="43" t="n">
        <v>45909.625</v>
      </c>
      <c r="B6041" s="0" t="n">
        <v>0.0541931429053728</v>
      </c>
      <c r="C6041" s="0" t="n">
        <v>0.617248937560741</v>
      </c>
    </row>
    <row r="6042" customFormat="false" ht="14.25" hidden="false" customHeight="false" outlineLevel="0" collapsed="false">
      <c r="A6042" s="43" t="n">
        <v>45909.6666666667</v>
      </c>
      <c r="B6042" s="0" t="n">
        <v>0.0702085041477766</v>
      </c>
      <c r="C6042" s="0" t="n">
        <v>0.672067313025459</v>
      </c>
    </row>
    <row r="6043" customFormat="false" ht="14.25" hidden="false" customHeight="false" outlineLevel="0" collapsed="false">
      <c r="A6043" s="43" t="n">
        <v>45909.7083333333</v>
      </c>
      <c r="B6043" s="0" t="n">
        <v>0.0957309451464583</v>
      </c>
      <c r="C6043" s="0" t="n">
        <v>0.904950791148944</v>
      </c>
    </row>
    <row r="6044" customFormat="false" ht="14.25" hidden="false" customHeight="false" outlineLevel="0" collapsed="false">
      <c r="A6044" s="43" t="n">
        <v>45909.75</v>
      </c>
      <c r="B6044" s="0" t="n">
        <v>0.122633968763062</v>
      </c>
      <c r="C6044" s="0" t="n">
        <v>0.912329177575779</v>
      </c>
    </row>
    <row r="6045" customFormat="false" ht="14.25" hidden="false" customHeight="false" outlineLevel="0" collapsed="false">
      <c r="A6045" s="43" t="n">
        <v>45909.7916666667</v>
      </c>
      <c r="B6045" s="0" t="n">
        <v>0.125373782193498</v>
      </c>
      <c r="C6045" s="0" t="n">
        <v>0.859388467092532</v>
      </c>
    </row>
    <row r="6046" customFormat="false" ht="14.25" hidden="false" customHeight="false" outlineLevel="0" collapsed="false">
      <c r="A6046" s="43" t="n">
        <v>45909.8333333333</v>
      </c>
      <c r="B6046" s="0" t="n">
        <v>0.194590557779492</v>
      </c>
      <c r="C6046" s="0" t="n">
        <v>0.824535648858258</v>
      </c>
    </row>
    <row r="6047" customFormat="false" ht="14.25" hidden="false" customHeight="false" outlineLevel="0" collapsed="false">
      <c r="A6047" s="43" t="n">
        <v>45909.875</v>
      </c>
      <c r="B6047" s="0" t="n">
        <v>0.247103941593517</v>
      </c>
      <c r="C6047" s="0" t="n">
        <v>0.775732292938028</v>
      </c>
    </row>
    <row r="6048" customFormat="false" ht="14.25" hidden="false" customHeight="false" outlineLevel="0" collapsed="false">
      <c r="A6048" s="43" t="n">
        <v>45909.9166666667</v>
      </c>
      <c r="B6048" s="0" t="n">
        <v>0.116348750844024</v>
      </c>
      <c r="C6048" s="0" t="n">
        <v>0.770416413519839</v>
      </c>
    </row>
    <row r="6049" customFormat="false" ht="14.25" hidden="false" customHeight="false" outlineLevel="0" collapsed="false">
      <c r="A6049" s="43" t="n">
        <v>45909.9583333333</v>
      </c>
      <c r="B6049" s="0" t="n">
        <v>0.0695418254236198</v>
      </c>
      <c r="C6049" s="0" t="n">
        <v>0.688859502267404</v>
      </c>
    </row>
    <row r="6050" customFormat="false" ht="14.25" hidden="false" customHeight="false" outlineLevel="0" collapsed="false">
      <c r="A6050" s="43" t="n">
        <v>45910</v>
      </c>
      <c r="B6050" s="0" t="n">
        <v>0.0649511872608598</v>
      </c>
      <c r="C6050" s="0" t="n">
        <v>0.560644861988995</v>
      </c>
    </row>
    <row r="6051" customFormat="false" ht="14.25" hidden="false" customHeight="false" outlineLevel="0" collapsed="false">
      <c r="A6051" s="43" t="n">
        <v>45910.0416666667</v>
      </c>
      <c r="B6051" s="0" t="n">
        <v>0.0521177474196971</v>
      </c>
      <c r="C6051" s="0" t="n">
        <v>0.472836335419671</v>
      </c>
    </row>
    <row r="6052" customFormat="false" ht="14.25" hidden="false" customHeight="false" outlineLevel="0" collapsed="false">
      <c r="A6052" s="43" t="n">
        <v>45910.0833333333</v>
      </c>
      <c r="B6052" s="0" t="n">
        <v>0.0572228384939391</v>
      </c>
      <c r="C6052" s="0" t="n">
        <v>0.415056293340803</v>
      </c>
    </row>
    <row r="6053" customFormat="false" ht="14.25" hidden="false" customHeight="false" outlineLevel="0" collapsed="false">
      <c r="A6053" s="43" t="n">
        <v>45910.125</v>
      </c>
      <c r="B6053" s="0" t="n">
        <v>0.059895330937912</v>
      </c>
      <c r="C6053" s="0" t="n">
        <v>0.388232175352177</v>
      </c>
    </row>
    <row r="6054" customFormat="false" ht="14.25" hidden="false" customHeight="false" outlineLevel="0" collapsed="false">
      <c r="A6054" s="43" t="n">
        <v>45910.1666666667</v>
      </c>
      <c r="B6054" s="0" t="n">
        <v>0.0579817067779171</v>
      </c>
      <c r="C6054" s="0" t="n">
        <v>0.382385830038383</v>
      </c>
    </row>
    <row r="6055" customFormat="false" ht="14.25" hidden="false" customHeight="false" outlineLevel="0" collapsed="false">
      <c r="A6055" s="43" t="n">
        <v>45910.2083333333</v>
      </c>
      <c r="B6055" s="0" t="n">
        <v>0.0562391482588984</v>
      </c>
      <c r="C6055" s="0" t="n">
        <v>0.390300974502922</v>
      </c>
    </row>
    <row r="6056" customFormat="false" ht="14.25" hidden="false" customHeight="false" outlineLevel="0" collapsed="false">
      <c r="A6056" s="43" t="n">
        <v>45910.25</v>
      </c>
      <c r="B6056" s="0" t="n">
        <v>0.0660295790328285</v>
      </c>
      <c r="C6056" s="0" t="n">
        <v>0.426625123692877</v>
      </c>
    </row>
    <row r="6057" customFormat="false" ht="14.25" hidden="false" customHeight="false" outlineLevel="0" collapsed="false">
      <c r="A6057" s="43" t="n">
        <v>45910.2916666667</v>
      </c>
      <c r="B6057" s="0" t="n">
        <v>0.0708950274910775</v>
      </c>
      <c r="C6057" s="0" t="n">
        <v>0.539913801554146</v>
      </c>
    </row>
    <row r="6058" customFormat="false" ht="14.25" hidden="false" customHeight="false" outlineLevel="0" collapsed="false">
      <c r="A6058" s="43" t="n">
        <v>45910.3333333333</v>
      </c>
      <c r="B6058" s="0" t="n">
        <v>0.0811760473939745</v>
      </c>
      <c r="C6058" s="0" t="n">
        <v>0.613314773653148</v>
      </c>
    </row>
    <row r="6059" customFormat="false" ht="14.25" hidden="false" customHeight="false" outlineLevel="0" collapsed="false">
      <c r="A6059" s="43" t="n">
        <v>45910.375</v>
      </c>
      <c r="B6059" s="0" t="n">
        <v>0.098639312240764</v>
      </c>
      <c r="C6059" s="0" t="n">
        <v>0.653374220362979</v>
      </c>
    </row>
    <row r="6060" customFormat="false" ht="14.25" hidden="false" customHeight="false" outlineLevel="0" collapsed="false">
      <c r="A6060" s="43" t="n">
        <v>45910.4166666667</v>
      </c>
      <c r="B6060" s="0" t="n">
        <v>0.098058794331372</v>
      </c>
      <c r="C6060" s="0" t="n">
        <v>0.6382063435226</v>
      </c>
    </row>
    <row r="6061" customFormat="false" ht="14.25" hidden="false" customHeight="false" outlineLevel="0" collapsed="false">
      <c r="A6061" s="43" t="n">
        <v>45910.4583333333</v>
      </c>
      <c r="B6061" s="0" t="n">
        <v>0.0691725647889136</v>
      </c>
      <c r="C6061" s="0" t="n">
        <v>0.651300762674618</v>
      </c>
    </row>
    <row r="6062" customFormat="false" ht="14.25" hidden="false" customHeight="false" outlineLevel="0" collapsed="false">
      <c r="A6062" s="43" t="n">
        <v>45910.5</v>
      </c>
      <c r="B6062" s="0" t="n">
        <v>0.0554378275618147</v>
      </c>
      <c r="C6062" s="0" t="n">
        <v>0.677489412951831</v>
      </c>
    </row>
    <row r="6063" customFormat="false" ht="14.25" hidden="false" customHeight="false" outlineLevel="0" collapsed="false">
      <c r="A6063" s="43" t="n">
        <v>45910.5416666667</v>
      </c>
      <c r="B6063" s="0" t="n">
        <v>0.0655781767467285</v>
      </c>
      <c r="C6063" s="0" t="n">
        <v>0.656143939487591</v>
      </c>
    </row>
    <row r="6064" customFormat="false" ht="14.25" hidden="false" customHeight="false" outlineLevel="0" collapsed="false">
      <c r="A6064" s="43" t="n">
        <v>45910.5833333333</v>
      </c>
      <c r="B6064" s="0" t="n">
        <v>0.053835437365358</v>
      </c>
      <c r="C6064" s="0" t="n">
        <v>0.635446554301384</v>
      </c>
    </row>
    <row r="6065" customFormat="false" ht="14.25" hidden="false" customHeight="false" outlineLevel="0" collapsed="false">
      <c r="A6065" s="43" t="n">
        <v>45910.625</v>
      </c>
      <c r="B6065" s="0" t="n">
        <v>0.0480192055721682</v>
      </c>
      <c r="C6065" s="0" t="n">
        <v>0.647514643117038</v>
      </c>
    </row>
    <row r="6066" customFormat="false" ht="14.25" hidden="false" customHeight="false" outlineLevel="0" collapsed="false">
      <c r="A6066" s="43" t="n">
        <v>45910.6666666667</v>
      </c>
      <c r="B6066" s="0" t="n">
        <v>0.0592680902543327</v>
      </c>
      <c r="C6066" s="0" t="n">
        <v>0.697222999590344</v>
      </c>
    </row>
    <row r="6067" customFormat="false" ht="14.25" hidden="false" customHeight="false" outlineLevel="0" collapsed="false">
      <c r="A6067" s="43" t="n">
        <v>45910.7083333333</v>
      </c>
      <c r="B6067" s="0" t="n">
        <v>0.105377942027587</v>
      </c>
      <c r="C6067" s="0" t="n">
        <v>0.895256747088294</v>
      </c>
    </row>
    <row r="6068" customFormat="false" ht="14.25" hidden="false" customHeight="false" outlineLevel="0" collapsed="false">
      <c r="A6068" s="43" t="n">
        <v>45910.75</v>
      </c>
      <c r="B6068" s="0" t="n">
        <v>0.082371748496833</v>
      </c>
      <c r="C6068" s="0" t="n">
        <v>0.929350974052385</v>
      </c>
    </row>
    <row r="6069" customFormat="false" ht="14.25" hidden="false" customHeight="false" outlineLevel="0" collapsed="false">
      <c r="A6069" s="43" t="n">
        <v>45910.7916666667</v>
      </c>
      <c r="B6069" s="0" t="n">
        <v>0.100936766502684</v>
      </c>
      <c r="C6069" s="0" t="n">
        <v>0.860308244113442</v>
      </c>
    </row>
    <row r="6070" customFormat="false" ht="14.25" hidden="false" customHeight="false" outlineLevel="0" collapsed="false">
      <c r="A6070" s="43" t="n">
        <v>45910.8333333333</v>
      </c>
      <c r="B6070" s="0" t="n">
        <v>0.166493842641715</v>
      </c>
      <c r="C6070" s="0" t="n">
        <v>0.830609640496276</v>
      </c>
    </row>
    <row r="6071" customFormat="false" ht="14.25" hidden="false" customHeight="false" outlineLevel="0" collapsed="false">
      <c r="A6071" s="43" t="n">
        <v>45910.875</v>
      </c>
      <c r="B6071" s="0" t="n">
        <v>0.200772784637149</v>
      </c>
      <c r="C6071" s="0" t="n">
        <v>0.791449485707123</v>
      </c>
    </row>
    <row r="6072" customFormat="false" ht="14.25" hidden="false" customHeight="false" outlineLevel="0" collapsed="false">
      <c r="A6072" s="43" t="n">
        <v>45910.9166666667</v>
      </c>
      <c r="B6072" s="0" t="n">
        <v>0.0588536140317033</v>
      </c>
      <c r="C6072" s="0" t="n">
        <v>0.788380036082507</v>
      </c>
    </row>
    <row r="6073" customFormat="false" ht="14.25" hidden="false" customHeight="false" outlineLevel="0" collapsed="false">
      <c r="A6073" s="43" t="n">
        <v>45910.9583333333</v>
      </c>
      <c r="B6073" s="0" t="n">
        <v>0.00296488657920972</v>
      </c>
      <c r="C6073" s="0" t="n">
        <v>0.713598645182178</v>
      </c>
    </row>
    <row r="6074" customFormat="false" ht="14.25" hidden="false" customHeight="false" outlineLevel="0" collapsed="false">
      <c r="A6074" s="43" t="n">
        <v>45911</v>
      </c>
      <c r="B6074" s="0" t="n">
        <v>0.0230740169126395</v>
      </c>
      <c r="C6074" s="0" t="n">
        <v>0.571087744801901</v>
      </c>
    </row>
    <row r="6075" customFormat="false" ht="14.25" hidden="false" customHeight="false" outlineLevel="0" collapsed="false">
      <c r="A6075" s="43" t="n">
        <v>45911.0416666667</v>
      </c>
      <c r="B6075" s="0" t="n">
        <v>0.0263752572264558</v>
      </c>
      <c r="C6075" s="0" t="n">
        <v>0.481987092525999</v>
      </c>
    </row>
    <row r="6076" customFormat="false" ht="14.25" hidden="false" customHeight="false" outlineLevel="0" collapsed="false">
      <c r="A6076" s="43" t="n">
        <v>45911.0833333333</v>
      </c>
      <c r="B6076" s="0" t="n">
        <v>0.0332666152213755</v>
      </c>
      <c r="C6076" s="0" t="n">
        <v>0.426919981235254</v>
      </c>
    </row>
    <row r="6077" customFormat="false" ht="14.25" hidden="false" customHeight="false" outlineLevel="0" collapsed="false">
      <c r="A6077" s="43" t="n">
        <v>45911.125</v>
      </c>
      <c r="B6077" s="0" t="n">
        <v>0.0461050790167519</v>
      </c>
      <c r="C6077" s="0" t="n">
        <v>0.397232162625486</v>
      </c>
    </row>
    <row r="6078" customFormat="false" ht="14.25" hidden="false" customHeight="false" outlineLevel="0" collapsed="false">
      <c r="A6078" s="43" t="n">
        <v>45911.1666666667</v>
      </c>
      <c r="B6078" s="0" t="n">
        <v>0.0349521518600688</v>
      </c>
      <c r="C6078" s="0" t="n">
        <v>0.391562495355128</v>
      </c>
    </row>
    <row r="6079" customFormat="false" ht="14.25" hidden="false" customHeight="false" outlineLevel="0" collapsed="false">
      <c r="A6079" s="43" t="n">
        <v>45911.2083333333</v>
      </c>
      <c r="B6079" s="0" t="n">
        <v>0.0461523041863606</v>
      </c>
      <c r="C6079" s="0" t="n">
        <v>0.392308361599346</v>
      </c>
    </row>
    <row r="6080" customFormat="false" ht="14.25" hidden="false" customHeight="false" outlineLevel="0" collapsed="false">
      <c r="A6080" s="43" t="n">
        <v>45911.25</v>
      </c>
      <c r="B6080" s="0" t="n">
        <v>0.0511644521076493</v>
      </c>
      <c r="C6080" s="0" t="n">
        <v>0.435661595265309</v>
      </c>
    </row>
    <row r="6081" customFormat="false" ht="14.25" hidden="false" customHeight="false" outlineLevel="0" collapsed="false">
      <c r="A6081" s="43" t="n">
        <v>45911.2916666667</v>
      </c>
      <c r="B6081" s="0" t="n">
        <v>0.0521222689784894</v>
      </c>
      <c r="C6081" s="0" t="n">
        <v>0.540996753092045</v>
      </c>
    </row>
    <row r="6082" customFormat="false" ht="14.25" hidden="false" customHeight="false" outlineLevel="0" collapsed="false">
      <c r="A6082" s="43" t="n">
        <v>45911.3333333333</v>
      </c>
      <c r="B6082" s="0" t="n">
        <v>0.0650798004887303</v>
      </c>
      <c r="C6082" s="0" t="n">
        <v>0.610761262696095</v>
      </c>
    </row>
    <row r="6083" customFormat="false" ht="14.25" hidden="false" customHeight="false" outlineLevel="0" collapsed="false">
      <c r="A6083" s="43" t="n">
        <v>45911.375</v>
      </c>
      <c r="B6083" s="0" t="n">
        <v>0.0575192517925469</v>
      </c>
      <c r="C6083" s="0" t="n">
        <v>0.644753664521912</v>
      </c>
    </row>
    <row r="6084" customFormat="false" ht="14.25" hidden="false" customHeight="false" outlineLevel="0" collapsed="false">
      <c r="A6084" s="43" t="n">
        <v>45911.4166666667</v>
      </c>
      <c r="B6084" s="0" t="n">
        <v>0.0617461556702357</v>
      </c>
      <c r="C6084" s="0" t="n">
        <v>0.63795306058226</v>
      </c>
    </row>
    <row r="6085" customFormat="false" ht="14.25" hidden="false" customHeight="false" outlineLevel="0" collapsed="false">
      <c r="A6085" s="43" t="n">
        <v>45911.4583333333</v>
      </c>
      <c r="B6085" s="0" t="n">
        <v>0.055492588662744</v>
      </c>
      <c r="C6085" s="0" t="n">
        <v>0.642802008703238</v>
      </c>
    </row>
    <row r="6086" customFormat="false" ht="14.25" hidden="false" customHeight="false" outlineLevel="0" collapsed="false">
      <c r="A6086" s="43" t="n">
        <v>45911.5</v>
      </c>
      <c r="B6086" s="0" t="n">
        <v>0.0457014042956818</v>
      </c>
      <c r="C6086" s="0" t="n">
        <v>0.660566709166538</v>
      </c>
    </row>
    <row r="6087" customFormat="false" ht="14.25" hidden="false" customHeight="false" outlineLevel="0" collapsed="false">
      <c r="A6087" s="43" t="n">
        <v>45911.5416666667</v>
      </c>
      <c r="B6087" s="0" t="n">
        <v>0.0402566939165944</v>
      </c>
      <c r="C6087" s="0" t="n">
        <v>0.635192214302305</v>
      </c>
    </row>
    <row r="6088" customFormat="false" ht="14.25" hidden="false" customHeight="false" outlineLevel="0" collapsed="false">
      <c r="A6088" s="43" t="n">
        <v>45911.5833333333</v>
      </c>
      <c r="B6088" s="0" t="n">
        <v>0.0209315516382111</v>
      </c>
      <c r="C6088" s="0" t="n">
        <v>0.627590117300031</v>
      </c>
    </row>
    <row r="6089" customFormat="false" ht="14.25" hidden="false" customHeight="false" outlineLevel="0" collapsed="false">
      <c r="A6089" s="43" t="n">
        <v>45911.625</v>
      </c>
      <c r="B6089" s="0" t="n">
        <v>0.0271886354136523</v>
      </c>
      <c r="C6089" s="0" t="n">
        <v>0.644588675337572</v>
      </c>
    </row>
    <row r="6090" customFormat="false" ht="14.25" hidden="false" customHeight="false" outlineLevel="0" collapsed="false">
      <c r="A6090" s="43" t="n">
        <v>45911.6666666667</v>
      </c>
      <c r="B6090" s="0" t="n">
        <v>0.0385342312144304</v>
      </c>
      <c r="C6090" s="0" t="n">
        <v>0.696713332173011</v>
      </c>
    </row>
    <row r="6091" customFormat="false" ht="14.25" hidden="false" customHeight="false" outlineLevel="0" collapsed="false">
      <c r="A6091" s="43" t="n">
        <v>45911.7083333333</v>
      </c>
      <c r="B6091" s="0" t="n">
        <v>0.096338843606315</v>
      </c>
      <c r="C6091" s="0" t="n">
        <v>0.887191889849475</v>
      </c>
    </row>
    <row r="6092" customFormat="false" ht="14.25" hidden="false" customHeight="false" outlineLevel="0" collapsed="false">
      <c r="A6092" s="43" t="n">
        <v>45911.75</v>
      </c>
      <c r="B6092" s="0" t="n">
        <v>0.0781629308543135</v>
      </c>
      <c r="C6092" s="0" t="n">
        <v>0.90959818918294</v>
      </c>
    </row>
    <row r="6093" customFormat="false" ht="14.25" hidden="false" customHeight="false" outlineLevel="0" collapsed="false">
      <c r="A6093" s="43" t="n">
        <v>45911.7916666667</v>
      </c>
      <c r="B6093" s="0" t="n">
        <v>0.086104797675316</v>
      </c>
      <c r="C6093" s="0" t="n">
        <v>0.8518296549003</v>
      </c>
    </row>
    <row r="6094" customFormat="false" ht="14.25" hidden="false" customHeight="false" outlineLevel="0" collapsed="false">
      <c r="A6094" s="43" t="n">
        <v>45911.8333333333</v>
      </c>
      <c r="B6094" s="0" t="n">
        <v>0.207104725330375</v>
      </c>
      <c r="C6094" s="0" t="n">
        <v>0.814900152089797</v>
      </c>
    </row>
    <row r="6095" customFormat="false" ht="14.25" hidden="false" customHeight="false" outlineLevel="0" collapsed="false">
      <c r="A6095" s="43" t="n">
        <v>45911.875</v>
      </c>
      <c r="B6095" s="0" t="n">
        <v>0.187740396209125</v>
      </c>
      <c r="C6095" s="0" t="n">
        <v>0.790031632632586</v>
      </c>
    </row>
    <row r="6096" customFormat="false" ht="14.25" hidden="false" customHeight="false" outlineLevel="0" collapsed="false">
      <c r="A6096" s="43" t="n">
        <v>45911.9166666667</v>
      </c>
      <c r="B6096" s="0" t="n">
        <v>0.0536693956785956</v>
      </c>
      <c r="C6096" s="0" t="n">
        <v>0.778450857217666</v>
      </c>
    </row>
    <row r="6097" customFormat="false" ht="14.25" hidden="false" customHeight="false" outlineLevel="0" collapsed="false">
      <c r="A6097" s="43" t="n">
        <v>45911.9583333333</v>
      </c>
      <c r="B6097" s="0" t="n">
        <v>0</v>
      </c>
      <c r="C6097" s="0" t="n">
        <v>0.697049421770908</v>
      </c>
    </row>
    <row r="6098" customFormat="false" ht="14.25" hidden="false" customHeight="false" outlineLevel="0" collapsed="false">
      <c r="A6098" s="43" t="n">
        <v>45912</v>
      </c>
      <c r="B6098" s="0" t="n">
        <v>0.0124832702324684</v>
      </c>
      <c r="C6098" s="0" t="n">
        <v>0.577514907916804</v>
      </c>
    </row>
    <row r="6099" customFormat="false" ht="14.25" hidden="false" customHeight="false" outlineLevel="0" collapsed="false">
      <c r="A6099" s="43" t="n">
        <v>45912.0416666667</v>
      </c>
      <c r="B6099" s="0" t="n">
        <v>0.014463210588084</v>
      </c>
      <c r="C6099" s="0" t="n">
        <v>0.489618122671822</v>
      </c>
    </row>
    <row r="6100" customFormat="false" ht="14.25" hidden="false" customHeight="false" outlineLevel="0" collapsed="false">
      <c r="A6100" s="43" t="n">
        <v>45912.0833333333</v>
      </c>
      <c r="B6100" s="0" t="n">
        <v>0.0241702437220668</v>
      </c>
      <c r="C6100" s="0" t="n">
        <v>0.434375320756816</v>
      </c>
    </row>
    <row r="6101" customFormat="false" ht="14.25" hidden="false" customHeight="false" outlineLevel="0" collapsed="false">
      <c r="A6101" s="43" t="n">
        <v>45912.125</v>
      </c>
      <c r="B6101" s="0" t="n">
        <v>0.0357223240410276</v>
      </c>
      <c r="C6101" s="0" t="n">
        <v>0.401511852906118</v>
      </c>
    </row>
    <row r="6102" customFormat="false" ht="14.25" hidden="false" customHeight="false" outlineLevel="0" collapsed="false">
      <c r="A6102" s="43" t="n">
        <v>45912.1666666667</v>
      </c>
      <c r="B6102" s="0" t="n">
        <v>0.0375927421947848</v>
      </c>
      <c r="C6102" s="0" t="n">
        <v>0.391837041896183</v>
      </c>
    </row>
    <row r="6103" customFormat="false" ht="14.25" hidden="false" customHeight="false" outlineLevel="0" collapsed="false">
      <c r="A6103" s="43" t="n">
        <v>45912.2083333333</v>
      </c>
      <c r="B6103" s="0" t="n">
        <v>0.0323665738239928</v>
      </c>
      <c r="C6103" s="0" t="n">
        <v>0.394670001670381</v>
      </c>
    </row>
    <row r="6104" customFormat="false" ht="14.25" hidden="false" customHeight="false" outlineLevel="0" collapsed="false">
      <c r="A6104" s="43" t="n">
        <v>45912.25</v>
      </c>
      <c r="B6104" s="0" t="n">
        <v>0.0407412543005048</v>
      </c>
      <c r="C6104" s="0" t="n">
        <v>0.425557720159339</v>
      </c>
    </row>
    <row r="6105" customFormat="false" ht="14.25" hidden="false" customHeight="false" outlineLevel="0" collapsed="false">
      <c r="A6105" s="43" t="n">
        <v>45912.2916666667</v>
      </c>
      <c r="B6105" s="0" t="n">
        <v>0.0467099631040803</v>
      </c>
      <c r="C6105" s="0" t="n">
        <v>0.539729586283049</v>
      </c>
    </row>
    <row r="6106" customFormat="false" ht="14.25" hidden="false" customHeight="false" outlineLevel="0" collapsed="false">
      <c r="A6106" s="43" t="n">
        <v>45912.3333333333</v>
      </c>
      <c r="B6106" s="0" t="n">
        <v>0.0705988653901804</v>
      </c>
      <c r="C6106" s="0" t="n">
        <v>0.616314794945425</v>
      </c>
    </row>
    <row r="6107" customFormat="false" ht="14.25" hidden="false" customHeight="false" outlineLevel="0" collapsed="false">
      <c r="A6107" s="43" t="n">
        <v>45912.375</v>
      </c>
      <c r="B6107" s="0" t="n">
        <v>0.062621830889682</v>
      </c>
      <c r="C6107" s="0" t="n">
        <v>0.667538101454361</v>
      </c>
    </row>
    <row r="6108" customFormat="false" ht="14.25" hidden="false" customHeight="false" outlineLevel="0" collapsed="false">
      <c r="A6108" s="43" t="n">
        <v>45912.4166666667</v>
      </c>
      <c r="B6108" s="0" t="n">
        <v>0.0409994855470885</v>
      </c>
      <c r="C6108" s="0" t="n">
        <v>0.671835119586922</v>
      </c>
    </row>
    <row r="6109" customFormat="false" ht="14.25" hidden="false" customHeight="false" outlineLevel="0" collapsed="false">
      <c r="A6109" s="43" t="n">
        <v>45912.4583333333</v>
      </c>
      <c r="B6109" s="0" t="n">
        <v>0.0586677277257966</v>
      </c>
      <c r="C6109" s="0" t="n">
        <v>0.678985067261139</v>
      </c>
    </row>
    <row r="6110" customFormat="false" ht="14.25" hidden="false" customHeight="false" outlineLevel="0" collapsed="false">
      <c r="A6110" s="43" t="n">
        <v>45912.5</v>
      </c>
      <c r="B6110" s="0" t="n">
        <v>0.0698914926368927</v>
      </c>
      <c r="C6110" s="0" t="n">
        <v>0.692852109007839</v>
      </c>
    </row>
    <row r="6111" customFormat="false" ht="14.25" hidden="false" customHeight="false" outlineLevel="0" collapsed="false">
      <c r="A6111" s="43" t="n">
        <v>45912.5416666667</v>
      </c>
      <c r="B6111" s="0" t="n">
        <v>0.0688924793415002</v>
      </c>
      <c r="C6111" s="0" t="n">
        <v>0.6708548482913</v>
      </c>
    </row>
    <row r="6112" customFormat="false" ht="14.25" hidden="false" customHeight="false" outlineLevel="0" collapsed="false">
      <c r="A6112" s="43" t="n">
        <v>45912.5833333333</v>
      </c>
      <c r="B6112" s="0" t="n">
        <v>0.0654960350953346</v>
      </c>
      <c r="C6112" s="0" t="n">
        <v>0.655192587407605</v>
      </c>
    </row>
    <row r="6113" customFormat="false" ht="14.25" hidden="false" customHeight="false" outlineLevel="0" collapsed="false">
      <c r="A6113" s="43" t="n">
        <v>45912.625</v>
      </c>
      <c r="B6113" s="0" t="n">
        <v>0.0715622086106556</v>
      </c>
      <c r="C6113" s="0" t="n">
        <v>0.661592830584209</v>
      </c>
    </row>
    <row r="6114" customFormat="false" ht="14.25" hidden="false" customHeight="false" outlineLevel="0" collapsed="false">
      <c r="A6114" s="43" t="n">
        <v>45912.6666666667</v>
      </c>
      <c r="B6114" s="0" t="n">
        <v>0.0949276148676891</v>
      </c>
      <c r="C6114" s="0" t="n">
        <v>0.694353430165807</v>
      </c>
    </row>
    <row r="6115" customFormat="false" ht="14.25" hidden="false" customHeight="false" outlineLevel="0" collapsed="false">
      <c r="A6115" s="43" t="n">
        <v>45912.7083333333</v>
      </c>
      <c r="B6115" s="0" t="n">
        <v>0.0990161088067907</v>
      </c>
      <c r="C6115" s="0" t="n">
        <v>0.860632729732373</v>
      </c>
    </row>
    <row r="6116" customFormat="false" ht="14.25" hidden="false" customHeight="false" outlineLevel="0" collapsed="false">
      <c r="A6116" s="43" t="n">
        <v>45912.75</v>
      </c>
      <c r="B6116" s="0" t="n">
        <v>0.124094683450693</v>
      </c>
      <c r="C6116" s="0" t="n">
        <v>0.88811144402378</v>
      </c>
    </row>
    <row r="6117" customFormat="false" ht="14.25" hidden="false" customHeight="false" outlineLevel="0" collapsed="false">
      <c r="A6117" s="43" t="n">
        <v>45912.7916666667</v>
      </c>
      <c r="B6117" s="0" t="n">
        <v>0.0986084149223497</v>
      </c>
      <c r="C6117" s="0" t="n">
        <v>0.832750713312263</v>
      </c>
    </row>
    <row r="6118" customFormat="false" ht="14.25" hidden="false" customHeight="false" outlineLevel="0" collapsed="false">
      <c r="A6118" s="43" t="n">
        <v>45912.8333333333</v>
      </c>
      <c r="B6118" s="0" t="n">
        <v>0.198041009533455</v>
      </c>
      <c r="C6118" s="0" t="n">
        <v>0.791033820678189</v>
      </c>
    </row>
    <row r="6119" customFormat="false" ht="14.25" hidden="false" customHeight="false" outlineLevel="0" collapsed="false">
      <c r="A6119" s="43" t="n">
        <v>45912.875</v>
      </c>
      <c r="B6119" s="0" t="n">
        <v>0.192634983601813</v>
      </c>
      <c r="C6119" s="0" t="n">
        <v>0.756652677308856</v>
      </c>
    </row>
    <row r="6120" customFormat="false" ht="14.25" hidden="false" customHeight="false" outlineLevel="0" collapsed="false">
      <c r="A6120" s="43" t="n">
        <v>45912.9166666667</v>
      </c>
      <c r="B6120" s="0" t="n">
        <v>0.0834204989389408</v>
      </c>
      <c r="C6120" s="0" t="n">
        <v>0.766128268231935</v>
      </c>
    </row>
    <row r="6121" customFormat="false" ht="14.25" hidden="false" customHeight="false" outlineLevel="0" collapsed="false">
      <c r="A6121" s="43" t="n">
        <v>45912.9583333333</v>
      </c>
      <c r="B6121" s="0" t="n">
        <v>0.0228685371852997</v>
      </c>
      <c r="C6121" s="0" t="n">
        <v>0.720686328323376</v>
      </c>
    </row>
    <row r="6122" customFormat="false" ht="14.25" hidden="false" customHeight="false" outlineLevel="0" collapsed="false">
      <c r="A6122" s="43" t="n">
        <v>45913</v>
      </c>
      <c r="B6122" s="0" t="n">
        <v>0.0314411614578309</v>
      </c>
      <c r="C6122" s="0" t="n">
        <v>0.606404000991253</v>
      </c>
    </row>
    <row r="6123" customFormat="false" ht="14.25" hidden="false" customHeight="false" outlineLevel="0" collapsed="false">
      <c r="A6123" s="43" t="n">
        <v>45913.0416666667</v>
      </c>
      <c r="B6123" s="0" t="n">
        <v>0.0404403194431047</v>
      </c>
      <c r="C6123" s="0" t="n">
        <v>0.507926986085315</v>
      </c>
    </row>
    <row r="6124" customFormat="false" ht="14.25" hidden="false" customHeight="false" outlineLevel="0" collapsed="false">
      <c r="A6124" s="43" t="n">
        <v>45913.0833333333</v>
      </c>
      <c r="B6124" s="0" t="n">
        <v>0.0251112303462911</v>
      </c>
      <c r="C6124" s="0" t="n">
        <v>0.444949632606121</v>
      </c>
    </row>
    <row r="6125" customFormat="false" ht="14.25" hidden="false" customHeight="false" outlineLevel="0" collapsed="false">
      <c r="A6125" s="43" t="n">
        <v>45913.125</v>
      </c>
      <c r="B6125" s="0" t="n">
        <v>0.0289625936465065</v>
      </c>
      <c r="C6125" s="0" t="n">
        <v>0.408771344009138</v>
      </c>
    </row>
    <row r="6126" customFormat="false" ht="14.25" hidden="false" customHeight="false" outlineLevel="0" collapsed="false">
      <c r="A6126" s="43" t="n">
        <v>45913.1666666667</v>
      </c>
      <c r="B6126" s="0" t="n">
        <v>0.0322653411465869</v>
      </c>
      <c r="C6126" s="0" t="n">
        <v>0.392658818104301</v>
      </c>
    </row>
    <row r="6127" customFormat="false" ht="14.25" hidden="false" customHeight="false" outlineLevel="0" collapsed="false">
      <c r="A6127" s="43" t="n">
        <v>45913.2083333333</v>
      </c>
      <c r="B6127" s="0" t="n">
        <v>0.0342832123565159</v>
      </c>
      <c r="C6127" s="0" t="n">
        <v>0.389857551776438</v>
      </c>
    </row>
    <row r="6128" customFormat="false" ht="14.25" hidden="false" customHeight="false" outlineLevel="0" collapsed="false">
      <c r="A6128" s="43" t="n">
        <v>45913.25</v>
      </c>
      <c r="B6128" s="0" t="n">
        <v>0.0340021221182599</v>
      </c>
      <c r="C6128" s="0" t="n">
        <v>0.406731338722812</v>
      </c>
    </row>
    <row r="6129" customFormat="false" ht="14.25" hidden="false" customHeight="false" outlineLevel="0" collapsed="false">
      <c r="A6129" s="43" t="n">
        <v>45913.2916666667</v>
      </c>
      <c r="B6129" s="0" t="n">
        <v>0.0306021611041446</v>
      </c>
      <c r="C6129" s="0" t="n">
        <v>0.487652949398788</v>
      </c>
    </row>
    <row r="6130" customFormat="false" ht="14.25" hidden="false" customHeight="false" outlineLevel="0" collapsed="false">
      <c r="A6130" s="43" t="n">
        <v>45913.3333333333</v>
      </c>
      <c r="B6130" s="0" t="n">
        <v>0.0545375349667214</v>
      </c>
      <c r="C6130" s="0" t="n">
        <v>0.619636437094499</v>
      </c>
    </row>
    <row r="6131" customFormat="false" ht="14.25" hidden="false" customHeight="false" outlineLevel="0" collapsed="false">
      <c r="A6131" s="43" t="n">
        <v>45913.375</v>
      </c>
      <c r="B6131" s="0" t="n">
        <v>0.062331948731552</v>
      </c>
      <c r="C6131" s="0" t="n">
        <v>0.729524809503964</v>
      </c>
    </row>
    <row r="6132" customFormat="false" ht="14.25" hidden="false" customHeight="false" outlineLevel="0" collapsed="false">
      <c r="A6132" s="43" t="n">
        <v>45913.4166666667</v>
      </c>
      <c r="B6132" s="0" t="n">
        <v>0.071299204607569</v>
      </c>
      <c r="C6132" s="0" t="n">
        <v>0.764111376033457</v>
      </c>
    </row>
    <row r="6133" customFormat="false" ht="14.25" hidden="false" customHeight="false" outlineLevel="0" collapsed="false">
      <c r="A6133" s="43" t="n">
        <v>45913.4583333333</v>
      </c>
      <c r="B6133" s="0" t="n">
        <v>0.0848272061187744</v>
      </c>
      <c r="C6133" s="0" t="n">
        <v>0.778608162931259</v>
      </c>
    </row>
    <row r="6134" customFormat="false" ht="14.25" hidden="false" customHeight="false" outlineLevel="0" collapsed="false">
      <c r="A6134" s="43" t="n">
        <v>45913.5</v>
      </c>
      <c r="B6134" s="0" t="n">
        <v>0.0836787301855248</v>
      </c>
      <c r="C6134" s="0" t="n">
        <v>0.800475833848017</v>
      </c>
    </row>
    <row r="6135" customFormat="false" ht="14.25" hidden="false" customHeight="false" outlineLevel="0" collapsed="false">
      <c r="A6135" s="43" t="n">
        <v>45913.5416666667</v>
      </c>
      <c r="B6135" s="0" t="n">
        <v>0.0806955061734349</v>
      </c>
      <c r="C6135" s="0" t="n">
        <v>0.7588716976027</v>
      </c>
    </row>
    <row r="6136" customFormat="false" ht="14.25" hidden="false" customHeight="false" outlineLevel="0" collapsed="false">
      <c r="A6136" s="43" t="n">
        <v>45913.5833333333</v>
      </c>
      <c r="B6136" s="0" t="n">
        <v>0.0584079892929488</v>
      </c>
      <c r="C6136" s="0" t="n">
        <v>0.734115509732904</v>
      </c>
    </row>
    <row r="6137" customFormat="false" ht="14.25" hidden="false" customHeight="false" outlineLevel="0" collapsed="false">
      <c r="A6137" s="43" t="n">
        <v>45913.625</v>
      </c>
      <c r="B6137" s="0" t="n">
        <v>0.0478843124015305</v>
      </c>
      <c r="C6137" s="0" t="n">
        <v>0.717777444657365</v>
      </c>
    </row>
    <row r="6138" customFormat="false" ht="14.25" hidden="false" customHeight="false" outlineLevel="0" collapsed="false">
      <c r="A6138" s="43" t="n">
        <v>45913.6666666667</v>
      </c>
      <c r="B6138" s="0" t="n">
        <v>0.0661672353782837</v>
      </c>
      <c r="C6138" s="0" t="n">
        <v>0.731493737462915</v>
      </c>
    </row>
    <row r="6139" customFormat="false" ht="14.25" hidden="false" customHeight="false" outlineLevel="0" collapsed="false">
      <c r="A6139" s="43" t="n">
        <v>45913.7083333333</v>
      </c>
      <c r="B6139" s="0" t="n">
        <v>0.105028777209736</v>
      </c>
      <c r="C6139" s="0" t="n">
        <v>0.86143813765191</v>
      </c>
    </row>
    <row r="6140" customFormat="false" ht="14.25" hidden="false" customHeight="false" outlineLevel="0" collapsed="false">
      <c r="A6140" s="43" t="n">
        <v>45913.75</v>
      </c>
      <c r="B6140" s="0" t="n">
        <v>0.10422670291952</v>
      </c>
      <c r="C6140" s="0" t="n">
        <v>0.903520366255483</v>
      </c>
    </row>
    <row r="6141" customFormat="false" ht="14.25" hidden="false" customHeight="false" outlineLevel="0" collapsed="false">
      <c r="A6141" s="43" t="n">
        <v>45913.7916666667</v>
      </c>
      <c r="B6141" s="0" t="n">
        <v>0.116360808334137</v>
      </c>
      <c r="C6141" s="0" t="n">
        <v>0.846212610407083</v>
      </c>
    </row>
    <row r="6142" customFormat="false" ht="14.25" hidden="false" customHeight="false" outlineLevel="0" collapsed="false">
      <c r="A6142" s="43" t="n">
        <v>45913.8333333333</v>
      </c>
      <c r="B6142" s="0" t="n">
        <v>0.186964195283109</v>
      </c>
      <c r="C6142" s="0" t="n">
        <v>0.813866326309511</v>
      </c>
    </row>
    <row r="6143" customFormat="false" ht="14.25" hidden="false" customHeight="false" outlineLevel="0" collapsed="false">
      <c r="A6143" s="43" t="n">
        <v>45913.875</v>
      </c>
      <c r="B6143" s="0" t="n">
        <v>0.180873906787563</v>
      </c>
      <c r="C6143" s="0" t="n">
        <v>0.761838606264168</v>
      </c>
    </row>
    <row r="6144" customFormat="false" ht="14.25" hidden="false" customHeight="false" outlineLevel="0" collapsed="false">
      <c r="A6144" s="43" t="n">
        <v>45913.9166666667</v>
      </c>
      <c r="B6144" s="0" t="n">
        <v>0.0638617427896209</v>
      </c>
      <c r="C6144" s="0" t="n">
        <v>0.764913001411251</v>
      </c>
    </row>
    <row r="6145" customFormat="false" ht="14.25" hidden="false" customHeight="false" outlineLevel="0" collapsed="false">
      <c r="A6145" s="43" t="n">
        <v>45913.9583333333</v>
      </c>
      <c r="B6145" s="0" t="n">
        <v>0.00913681433072888</v>
      </c>
      <c r="C6145" s="0" t="n">
        <v>0.710545997956482</v>
      </c>
    </row>
    <row r="6146" customFormat="false" ht="14.25" hidden="false" customHeight="false" outlineLevel="0" collapsed="false">
      <c r="A6146" s="43" t="n">
        <v>45914</v>
      </c>
      <c r="B6146" s="0" t="n">
        <v>0.0236473505675059</v>
      </c>
      <c r="C6146" s="0" t="n">
        <v>0.597855494283503</v>
      </c>
    </row>
    <row r="6147" customFormat="false" ht="14.25" hidden="false" customHeight="false" outlineLevel="0" collapsed="false">
      <c r="A6147" s="43" t="n">
        <v>45914.0416666667</v>
      </c>
      <c r="B6147" s="0" t="n">
        <v>0.0293320552393814</v>
      </c>
      <c r="C6147" s="0" t="n">
        <v>0.502965216991971</v>
      </c>
    </row>
    <row r="6148" customFormat="false" ht="14.25" hidden="false" customHeight="false" outlineLevel="0" collapsed="false">
      <c r="A6148" s="43" t="n">
        <v>45914.0833333333</v>
      </c>
      <c r="B6148" s="0" t="n">
        <v>0.0161059933764188</v>
      </c>
      <c r="C6148" s="0" t="n">
        <v>0.446178845275825</v>
      </c>
    </row>
    <row r="6149" customFormat="false" ht="14.25" hidden="false" customHeight="false" outlineLevel="0" collapsed="false">
      <c r="A6149" s="43" t="n">
        <v>45914.125</v>
      </c>
      <c r="B6149" s="0" t="n">
        <v>0.0310092521140799</v>
      </c>
      <c r="C6149" s="0" t="n">
        <v>0.407961869710962</v>
      </c>
    </row>
    <row r="6150" customFormat="false" ht="14.25" hidden="false" customHeight="false" outlineLevel="0" collapsed="false">
      <c r="A6150" s="43" t="n">
        <v>45914.1666666667</v>
      </c>
      <c r="B6150" s="0" t="n">
        <v>0.0402509163692486</v>
      </c>
      <c r="C6150" s="0" t="n">
        <v>0.389150971917869</v>
      </c>
    </row>
    <row r="6151" customFormat="false" ht="14.25" hidden="false" customHeight="false" outlineLevel="0" collapsed="false">
      <c r="A6151" s="43" t="n">
        <v>45914.2083333333</v>
      </c>
      <c r="B6151" s="0" t="n">
        <v>0.0518303269991319</v>
      </c>
      <c r="C6151" s="0" t="n">
        <v>0.379325784649794</v>
      </c>
    </row>
    <row r="6152" customFormat="false" ht="14.25" hidden="false" customHeight="false" outlineLevel="0" collapsed="false">
      <c r="A6152" s="43" t="n">
        <v>45914.25</v>
      </c>
      <c r="B6152" s="0" t="n">
        <v>0.0496191842706023</v>
      </c>
      <c r="C6152" s="0" t="n">
        <v>0.383929725460156</v>
      </c>
    </row>
    <row r="6153" customFormat="false" ht="14.25" hidden="false" customHeight="false" outlineLevel="0" collapsed="false">
      <c r="A6153" s="43" t="n">
        <v>45914.2916666667</v>
      </c>
      <c r="B6153" s="0" t="n">
        <v>0.0378134947429343</v>
      </c>
      <c r="C6153" s="0" t="n">
        <v>0.444640844827955</v>
      </c>
    </row>
    <row r="6154" customFormat="false" ht="14.25" hidden="false" customHeight="false" outlineLevel="0" collapsed="false">
      <c r="A6154" s="43" t="n">
        <v>45914.3333333333</v>
      </c>
      <c r="B6154" s="0" t="n">
        <v>0.0706924616571815</v>
      </c>
      <c r="C6154" s="0" t="n">
        <v>0.573022786992279</v>
      </c>
    </row>
    <row r="6155" customFormat="false" ht="14.25" hidden="false" customHeight="false" outlineLevel="0" collapsed="false">
      <c r="A6155" s="43" t="n">
        <v>45914.375</v>
      </c>
      <c r="B6155" s="0" t="n">
        <v>0.0729843895694672</v>
      </c>
      <c r="C6155" s="0" t="n">
        <v>0.702882863993841</v>
      </c>
    </row>
    <row r="6156" customFormat="false" ht="14.25" hidden="false" customHeight="false" outlineLevel="0" collapsed="false">
      <c r="A6156" s="43" t="n">
        <v>45914.4166666667</v>
      </c>
      <c r="B6156" s="0" t="n">
        <v>0.104586267322594</v>
      </c>
      <c r="C6156" s="0" t="n">
        <v>0.771849924336719</v>
      </c>
    </row>
    <row r="6157" customFormat="false" ht="14.25" hidden="false" customHeight="false" outlineLevel="0" collapsed="false">
      <c r="A6157" s="43" t="n">
        <v>45914.4583333333</v>
      </c>
      <c r="B6157" s="0" t="n">
        <v>0.0995846194656121</v>
      </c>
      <c r="C6157" s="0" t="n">
        <v>0.793905194212802</v>
      </c>
    </row>
    <row r="6158" customFormat="false" ht="14.25" hidden="false" customHeight="false" outlineLevel="0" collapsed="false">
      <c r="A6158" s="43" t="n">
        <v>45914.5</v>
      </c>
      <c r="B6158" s="0" t="n">
        <v>0.135141755892093</v>
      </c>
      <c r="C6158" s="0" t="n">
        <v>0.817108249782433</v>
      </c>
    </row>
    <row r="6159" customFormat="false" ht="14.25" hidden="false" customHeight="false" outlineLevel="0" collapsed="false">
      <c r="A6159" s="43" t="n">
        <v>45914.5416666667</v>
      </c>
      <c r="B6159" s="0" t="n">
        <v>0.117600720234076</v>
      </c>
      <c r="C6159" s="0" t="n">
        <v>0.793989980614678</v>
      </c>
    </row>
    <row r="6160" customFormat="false" ht="14.25" hidden="false" customHeight="false" outlineLevel="0" collapsed="false">
      <c r="A6160" s="43" t="n">
        <v>45914.5833333333</v>
      </c>
      <c r="B6160" s="0" t="n">
        <v>0.114133588952123</v>
      </c>
      <c r="C6160" s="0" t="n">
        <v>0.751832698836526</v>
      </c>
    </row>
    <row r="6161" customFormat="false" ht="14.25" hidden="false" customHeight="false" outlineLevel="0" collapsed="false">
      <c r="A6161" s="43" t="n">
        <v>45914.625</v>
      </c>
      <c r="B6161" s="0" t="n">
        <v>0.104449213851644</v>
      </c>
      <c r="C6161" s="0" t="n">
        <v>0.730385166830132</v>
      </c>
    </row>
    <row r="6162" customFormat="false" ht="14.25" hidden="false" customHeight="false" outlineLevel="0" collapsed="false">
      <c r="A6162" s="43" t="n">
        <v>45914.6666666667</v>
      </c>
      <c r="B6162" s="0" t="n">
        <v>0.142722299926047</v>
      </c>
      <c r="C6162" s="0" t="n">
        <v>0.736722104996223</v>
      </c>
    </row>
    <row r="6163" customFormat="false" ht="14.25" hidden="false" customHeight="false" outlineLevel="0" collapsed="false">
      <c r="A6163" s="43" t="n">
        <v>45914.7083333333</v>
      </c>
      <c r="B6163" s="0" t="n">
        <v>0.174222693804057</v>
      </c>
      <c r="C6163" s="0" t="n">
        <v>0.884039902386313</v>
      </c>
    </row>
    <row r="6164" customFormat="false" ht="14.25" hidden="false" customHeight="false" outlineLevel="0" collapsed="false">
      <c r="A6164" s="43" t="n">
        <v>45914.75</v>
      </c>
      <c r="B6164" s="0" t="n">
        <v>0.140616459277836</v>
      </c>
      <c r="C6164" s="0" t="n">
        <v>0.928722890361592</v>
      </c>
    </row>
    <row r="6165" customFormat="false" ht="14.25" hidden="false" customHeight="false" outlineLevel="0" collapsed="false">
      <c r="A6165" s="43" t="n">
        <v>45914.7916666667</v>
      </c>
      <c r="B6165" s="0" t="n">
        <v>0.166571010578438</v>
      </c>
      <c r="C6165" s="0" t="n">
        <v>0.880625818220442</v>
      </c>
    </row>
    <row r="6166" customFormat="false" ht="14.25" hidden="false" customHeight="false" outlineLevel="0" collapsed="false">
      <c r="A6166" s="43" t="n">
        <v>45914.8333333333</v>
      </c>
      <c r="B6166" s="0" t="n">
        <v>0.242898138323526</v>
      </c>
      <c r="C6166" s="0" t="n">
        <v>0.857518860172817</v>
      </c>
    </row>
    <row r="6167" customFormat="false" ht="14.25" hidden="false" customHeight="false" outlineLevel="0" collapsed="false">
      <c r="A6167" s="43" t="n">
        <v>45914.875</v>
      </c>
      <c r="B6167" s="0" t="n">
        <v>0.210176923571589</v>
      </c>
      <c r="C6167" s="0" t="n">
        <v>0.80711613690477</v>
      </c>
    </row>
    <row r="6168" customFormat="false" ht="14.25" hidden="false" customHeight="false" outlineLevel="0" collapsed="false">
      <c r="A6168" s="43" t="n">
        <v>45914.9166666667</v>
      </c>
      <c r="B6168" s="0" t="n">
        <v>0.0790561396739653</v>
      </c>
      <c r="C6168" s="0" t="n">
        <v>0.798957529665303</v>
      </c>
    </row>
    <row r="6169" customFormat="false" ht="14.25" hidden="false" customHeight="false" outlineLevel="0" collapsed="false">
      <c r="A6169" s="43" t="n">
        <v>45914.9583333333</v>
      </c>
      <c r="B6169" s="0" t="n">
        <v>0.0173336468280763</v>
      </c>
      <c r="C6169" s="0" t="n">
        <v>0.697851013641572</v>
      </c>
    </row>
    <row r="6170" customFormat="false" ht="14.25" hidden="false" customHeight="false" outlineLevel="0" collapsed="false">
      <c r="A6170" s="43" t="n">
        <v>45915</v>
      </c>
      <c r="B6170" s="0" t="n">
        <v>0.00236849297450246</v>
      </c>
      <c r="C6170" s="0" t="n">
        <v>0.573709574412807</v>
      </c>
    </row>
    <row r="6171" customFormat="false" ht="14.25" hidden="false" customHeight="false" outlineLevel="0" collapsed="false">
      <c r="A6171" s="43" t="n">
        <v>45915.0416666667</v>
      </c>
      <c r="B6171" s="0" t="n">
        <v>0.0114120124754831</v>
      </c>
      <c r="C6171" s="0" t="n">
        <v>0.484854845597866</v>
      </c>
    </row>
    <row r="6172" customFormat="false" ht="14.25" hidden="false" customHeight="false" outlineLevel="0" collapsed="false">
      <c r="A6172" s="43" t="n">
        <v>45915.0833333333</v>
      </c>
      <c r="B6172" s="0" t="n">
        <v>0.0199049065946432</v>
      </c>
      <c r="C6172" s="0" t="n">
        <v>0.432152956650483</v>
      </c>
    </row>
    <row r="6173" customFormat="false" ht="14.25" hidden="false" customHeight="false" outlineLevel="0" collapsed="false">
      <c r="A6173" s="43" t="n">
        <v>45915.125</v>
      </c>
      <c r="B6173" s="0" t="n">
        <v>0.0365120896434198</v>
      </c>
      <c r="C6173" s="0" t="n">
        <v>0.401394730465915</v>
      </c>
    </row>
    <row r="6174" customFormat="false" ht="14.25" hidden="false" customHeight="false" outlineLevel="0" collapsed="false">
      <c r="A6174" s="43" t="n">
        <v>45915.1666666667</v>
      </c>
      <c r="B6174" s="0" t="n">
        <v>0.052925348059548</v>
      </c>
      <c r="C6174" s="0" t="n">
        <v>0.389396675846809</v>
      </c>
    </row>
    <row r="6175" customFormat="false" ht="14.25" hidden="false" customHeight="false" outlineLevel="0" collapsed="false">
      <c r="A6175" s="43" t="n">
        <v>45915.2083333333</v>
      </c>
      <c r="B6175" s="0" t="n">
        <v>0.0518033986045464</v>
      </c>
      <c r="C6175" s="0" t="n">
        <v>0.394759005972618</v>
      </c>
    </row>
    <row r="6176" customFormat="false" ht="14.25" hidden="false" customHeight="false" outlineLevel="0" collapsed="false">
      <c r="A6176" s="43" t="n">
        <v>45915.25</v>
      </c>
      <c r="B6176" s="0" t="n">
        <v>0.0678167502652648</v>
      </c>
      <c r="C6176" s="0" t="n">
        <v>0.425517092878057</v>
      </c>
    </row>
    <row r="6177" customFormat="false" ht="14.25" hidden="false" customHeight="false" outlineLevel="0" collapsed="false">
      <c r="A6177" s="43" t="n">
        <v>45915.2916666667</v>
      </c>
      <c r="B6177" s="0" t="n">
        <v>0.119540971351403</v>
      </c>
      <c r="C6177" s="0" t="n">
        <v>0.521803337943289</v>
      </c>
    </row>
    <row r="6178" customFormat="false" ht="14.25" hidden="false" customHeight="false" outlineLevel="0" collapsed="false">
      <c r="A6178" s="43" t="n">
        <v>45915.3333333333</v>
      </c>
      <c r="B6178" s="0" t="n">
        <v>0.0789405887270506</v>
      </c>
      <c r="C6178" s="0" t="n">
        <v>0.609154560298034</v>
      </c>
    </row>
    <row r="6179" customFormat="false" ht="14.25" hidden="false" customHeight="false" outlineLevel="0" collapsed="false">
      <c r="A6179" s="43" t="n">
        <v>45915.375</v>
      </c>
      <c r="B6179" s="0" t="n">
        <v>0.0739610462686088</v>
      </c>
      <c r="C6179" s="0" t="n">
        <v>0.671476709702239</v>
      </c>
    </row>
    <row r="6180" customFormat="false" ht="14.25" hidden="false" customHeight="false" outlineLevel="0" collapsed="false">
      <c r="A6180" s="43" t="n">
        <v>45915.4166666667</v>
      </c>
      <c r="B6180" s="0" t="n">
        <v>0.0525931642069387</v>
      </c>
      <c r="C6180" s="0" t="n">
        <v>0.693836943031005</v>
      </c>
    </row>
    <row r="6181" customFormat="false" ht="14.25" hidden="false" customHeight="false" outlineLevel="0" collapsed="false">
      <c r="A6181" s="43" t="n">
        <v>45915.4583333333</v>
      </c>
      <c r="B6181" s="0" t="n">
        <v>0.0496808784283464</v>
      </c>
      <c r="C6181" s="0" t="n">
        <v>0.704330823972604</v>
      </c>
    </row>
    <row r="6182" customFormat="false" ht="14.25" hidden="false" customHeight="false" outlineLevel="0" collapsed="false">
      <c r="A6182" s="43" t="n">
        <v>45915.5</v>
      </c>
      <c r="B6182" s="0" t="n">
        <v>0.0403041702839137</v>
      </c>
      <c r="C6182" s="0" t="n">
        <v>0.71820371363083</v>
      </c>
    </row>
    <row r="6183" customFormat="false" ht="14.25" hidden="false" customHeight="false" outlineLevel="0" collapsed="false">
      <c r="A6183" s="43" t="n">
        <v>45915.5416666667</v>
      </c>
      <c r="B6183" s="0" t="n">
        <v>0.0308894810456255</v>
      </c>
      <c r="C6183" s="0" t="n">
        <v>0.680627156801165</v>
      </c>
    </row>
    <row r="6184" customFormat="false" ht="14.25" hidden="false" customHeight="false" outlineLevel="0" collapsed="false">
      <c r="A6184" s="43" t="n">
        <v>45915.5833333333</v>
      </c>
      <c r="B6184" s="0" t="n">
        <v>0.0218349088453748</v>
      </c>
      <c r="C6184" s="0" t="n">
        <v>0.662451852070701</v>
      </c>
    </row>
    <row r="6185" customFormat="false" ht="14.25" hidden="false" customHeight="false" outlineLevel="0" collapsed="false">
      <c r="A6185" s="43" t="n">
        <v>45915.625</v>
      </c>
      <c r="B6185" s="0" t="n">
        <v>0.0472384328478184</v>
      </c>
      <c r="C6185" s="0" t="n">
        <v>0.665387208250281</v>
      </c>
    </row>
    <row r="6186" customFormat="false" ht="14.25" hidden="false" customHeight="false" outlineLevel="0" collapsed="false">
      <c r="A6186" s="43" t="n">
        <v>45915.6666666667</v>
      </c>
      <c r="B6186" s="0" t="n">
        <v>0.0901480257869521</v>
      </c>
      <c r="C6186" s="0" t="n">
        <v>0.710364587182856</v>
      </c>
    </row>
    <row r="6187" customFormat="false" ht="14.25" hidden="false" customHeight="false" outlineLevel="0" collapsed="false">
      <c r="A6187" s="43" t="n">
        <v>45915.7083333333</v>
      </c>
      <c r="B6187" s="0" t="n">
        <v>0.160265144207581</v>
      </c>
      <c r="C6187" s="0" t="n">
        <v>0.926728902332269</v>
      </c>
    </row>
    <row r="6188" customFormat="false" ht="14.25" hidden="false" customHeight="false" outlineLevel="0" collapsed="false">
      <c r="A6188" s="43" t="n">
        <v>45915.75</v>
      </c>
      <c r="B6188" s="0" t="n">
        <v>0.150116957654094</v>
      </c>
      <c r="C6188" s="0" t="n">
        <v>0.939634506980545</v>
      </c>
    </row>
    <row r="6189" customFormat="false" ht="14.25" hidden="false" customHeight="false" outlineLevel="0" collapsed="false">
      <c r="A6189" s="43" t="n">
        <v>45915.7916666667</v>
      </c>
      <c r="B6189" s="0" t="n">
        <v>0.153970933410501</v>
      </c>
      <c r="C6189" s="0" t="n">
        <v>0.87302561248904</v>
      </c>
    </row>
    <row r="6190" customFormat="false" ht="14.25" hidden="false" customHeight="false" outlineLevel="0" collapsed="false">
      <c r="A6190" s="43" t="n">
        <v>45915.8333333333</v>
      </c>
      <c r="B6190" s="0" t="n">
        <v>0.220368919005819</v>
      </c>
      <c r="C6190" s="0" t="n">
        <v>0.830039559001071</v>
      </c>
    </row>
    <row r="6191" customFormat="false" ht="14.25" hidden="false" customHeight="false" outlineLevel="0" collapsed="false">
      <c r="A6191" s="43" t="n">
        <v>45915.875</v>
      </c>
      <c r="B6191" s="0" t="n">
        <v>0.193101909906433</v>
      </c>
      <c r="C6191" s="0" t="n">
        <v>0.780474309781906</v>
      </c>
    </row>
    <row r="6192" customFormat="false" ht="14.25" hidden="false" customHeight="false" outlineLevel="0" collapsed="false">
      <c r="A6192" s="43" t="n">
        <v>45915.9166666667</v>
      </c>
      <c r="B6192" s="0" t="n">
        <v>0.0627339153081895</v>
      </c>
      <c r="C6192" s="0" t="n">
        <v>0.779528505940639</v>
      </c>
    </row>
    <row r="6193" customFormat="false" ht="14.25" hidden="false" customHeight="false" outlineLevel="0" collapsed="false">
      <c r="A6193" s="43" t="n">
        <v>45915.9583333333</v>
      </c>
      <c r="B6193" s="0" t="n">
        <v>0.0219303639754349</v>
      </c>
      <c r="C6193" s="0" t="n">
        <v>0.698917161532273</v>
      </c>
    </row>
    <row r="6194" customFormat="false" ht="14.25" hidden="false" customHeight="false" outlineLevel="0" collapsed="false">
      <c r="A6194" s="43" t="n">
        <v>45916</v>
      </c>
      <c r="B6194" s="0" t="n">
        <v>0.0467687433683805</v>
      </c>
      <c r="C6194" s="0" t="n">
        <v>0.565629219965455</v>
      </c>
    </row>
    <row r="6195" customFormat="false" ht="14.25" hidden="false" customHeight="false" outlineLevel="0" collapsed="false">
      <c r="A6195" s="43" t="n">
        <v>45916.0416666667</v>
      </c>
      <c r="B6195" s="0" t="n">
        <v>0.0557799588437671</v>
      </c>
      <c r="C6195" s="0" t="n">
        <v>0.474382867478335</v>
      </c>
    </row>
    <row r="6196" customFormat="false" ht="14.25" hidden="false" customHeight="false" outlineLevel="0" collapsed="false">
      <c r="A6196" s="43" t="n">
        <v>45916.0833333333</v>
      </c>
      <c r="B6196" s="0" t="n">
        <v>0.0228215632134015</v>
      </c>
      <c r="C6196" s="0" t="n">
        <v>0.420851914112283</v>
      </c>
    </row>
    <row r="6197" customFormat="false" ht="14.25" hidden="false" customHeight="false" outlineLevel="0" collapsed="false">
      <c r="A6197" s="43" t="n">
        <v>45916.125</v>
      </c>
      <c r="B6197" s="0" t="n">
        <v>0.0299407575319122</v>
      </c>
      <c r="C6197" s="0" t="n">
        <v>0.39385209853544</v>
      </c>
    </row>
    <row r="6198" customFormat="false" ht="14.25" hidden="false" customHeight="false" outlineLevel="0" collapsed="false">
      <c r="A6198" s="43" t="n">
        <v>45916.1666666667</v>
      </c>
      <c r="B6198" s="0" t="n">
        <v>0.041226819475258</v>
      </c>
      <c r="C6198" s="0" t="n">
        <v>0.380667515248418</v>
      </c>
    </row>
    <row r="6199" customFormat="false" ht="14.25" hidden="false" customHeight="false" outlineLevel="0" collapsed="false">
      <c r="A6199" s="43" t="n">
        <v>45916.2083333333</v>
      </c>
      <c r="B6199" s="0" t="n">
        <v>0.049526643033986</v>
      </c>
      <c r="C6199" s="0" t="n">
        <v>0.386403434173581</v>
      </c>
    </row>
    <row r="6200" customFormat="false" ht="14.25" hidden="false" customHeight="false" outlineLevel="0" collapsed="false">
      <c r="A6200" s="43" t="n">
        <v>45916.25</v>
      </c>
      <c r="B6200" s="0" t="n">
        <v>0.0683421051573904</v>
      </c>
      <c r="C6200" s="0" t="n">
        <v>0.424434411249141</v>
      </c>
    </row>
    <row r="6201" customFormat="false" ht="14.25" hidden="false" customHeight="false" outlineLevel="0" collapsed="false">
      <c r="A6201" s="43" t="n">
        <v>45916.2916666667</v>
      </c>
      <c r="B6201" s="0" t="n">
        <v>0.0756569824925243</v>
      </c>
      <c r="C6201" s="0" t="n">
        <v>0.532962476529171</v>
      </c>
    </row>
    <row r="6202" customFormat="false" ht="14.25" hidden="false" customHeight="false" outlineLevel="0" collapsed="false">
      <c r="A6202" s="43" t="n">
        <v>45916.3333333333</v>
      </c>
      <c r="B6202" s="0" t="n">
        <v>0.0685538648274975</v>
      </c>
      <c r="C6202" s="0" t="n">
        <v>0.590380610018507</v>
      </c>
    </row>
    <row r="6203" customFormat="false" ht="14.25" hidden="false" customHeight="false" outlineLevel="0" collapsed="false">
      <c r="A6203" s="43" t="n">
        <v>45916.375</v>
      </c>
      <c r="B6203" s="0" t="n">
        <v>0.0675583683000547</v>
      </c>
      <c r="C6203" s="0" t="n">
        <v>0.621397007491592</v>
      </c>
    </row>
    <row r="6204" customFormat="false" ht="14.25" hidden="false" customHeight="false" outlineLevel="0" collapsed="false">
      <c r="A6204" s="43" t="n">
        <v>45916.4166666667</v>
      </c>
      <c r="B6204" s="0" t="n">
        <v>0.0530225615735828</v>
      </c>
      <c r="C6204" s="0" t="n">
        <v>0.62378265057426</v>
      </c>
    </row>
    <row r="6205" customFormat="false" ht="14.25" hidden="false" customHeight="false" outlineLevel="0" collapsed="false">
      <c r="A6205" s="43" t="n">
        <v>45916.4583333333</v>
      </c>
      <c r="B6205" s="0" t="n">
        <v>0.055118304073824</v>
      </c>
      <c r="C6205" s="0" t="n">
        <v>0.629241158196234</v>
      </c>
    </row>
    <row r="6206" customFormat="false" ht="14.25" hidden="false" customHeight="false" outlineLevel="0" collapsed="false">
      <c r="A6206" s="43" t="n">
        <v>45916.5</v>
      </c>
      <c r="B6206" s="0" t="n">
        <v>0.0685350249991962</v>
      </c>
      <c r="C6206" s="0" t="n">
        <v>0.646089926855976</v>
      </c>
    </row>
    <row r="6207" customFormat="false" ht="14.25" hidden="false" customHeight="false" outlineLevel="0" collapsed="false">
      <c r="A6207" s="43" t="n">
        <v>45916.5416666667</v>
      </c>
      <c r="B6207" s="0" t="n">
        <v>0.0669055054499855</v>
      </c>
      <c r="C6207" s="0" t="n">
        <v>0.625177460200512</v>
      </c>
    </row>
    <row r="6208" customFormat="false" ht="14.25" hidden="false" customHeight="false" outlineLevel="0" collapsed="false">
      <c r="A6208" s="43" t="n">
        <v>45916.5833333333</v>
      </c>
      <c r="B6208" s="0" t="n">
        <v>0.0781016386129063</v>
      </c>
      <c r="C6208" s="0" t="n">
        <v>0.608968901357276</v>
      </c>
    </row>
    <row r="6209" customFormat="false" ht="14.25" hidden="false" customHeight="false" outlineLevel="0" collapsed="false">
      <c r="A6209" s="43" t="n">
        <v>45916.625</v>
      </c>
      <c r="B6209" s="0" t="n">
        <v>0.0709731499791003</v>
      </c>
      <c r="C6209" s="0" t="n">
        <v>0.617409184639988</v>
      </c>
    </row>
    <row r="6210" customFormat="false" ht="14.25" hidden="false" customHeight="false" outlineLevel="0" collapsed="false">
      <c r="A6210" s="43" t="n">
        <v>45916.6666666667</v>
      </c>
      <c r="B6210" s="0" t="n">
        <v>0.0845770131989325</v>
      </c>
      <c r="C6210" s="0" t="n">
        <v>0.672204530584335</v>
      </c>
    </row>
    <row r="6211" customFormat="false" ht="14.25" hidden="false" customHeight="false" outlineLevel="0" collapsed="false">
      <c r="A6211" s="43" t="n">
        <v>45916.7083333333</v>
      </c>
      <c r="B6211" s="0" t="n">
        <v>0.133209643580592</v>
      </c>
      <c r="C6211" s="0" t="n">
        <v>0.90530870827804</v>
      </c>
    </row>
    <row r="6212" customFormat="false" ht="14.25" hidden="false" customHeight="false" outlineLevel="0" collapsed="false">
      <c r="A6212" s="43" t="n">
        <v>45916.75</v>
      </c>
      <c r="B6212" s="0" t="n">
        <v>0.147653260747242</v>
      </c>
      <c r="C6212" s="0" t="n">
        <v>0.912568108849626</v>
      </c>
    </row>
    <row r="6213" customFormat="false" ht="14.25" hidden="false" customHeight="false" outlineLevel="0" collapsed="false">
      <c r="A6213" s="43" t="n">
        <v>45916.7916666667</v>
      </c>
      <c r="B6213" s="0" t="n">
        <v>0.173603742644931</v>
      </c>
      <c r="C6213" s="0" t="n">
        <v>0.859849057499948</v>
      </c>
    </row>
    <row r="6214" customFormat="false" ht="14.25" hidden="false" customHeight="false" outlineLevel="0" collapsed="false">
      <c r="A6214" s="43" t="n">
        <v>45916.8333333333</v>
      </c>
      <c r="B6214" s="0" t="n">
        <v>0.21689691448828</v>
      </c>
      <c r="C6214" s="0" t="n">
        <v>0.824748671921688</v>
      </c>
    </row>
    <row r="6215" customFormat="false" ht="14.25" hidden="false" customHeight="false" outlineLevel="0" collapsed="false">
      <c r="A6215" s="43" t="n">
        <v>45916.875</v>
      </c>
      <c r="B6215" s="0" t="n">
        <v>0.213644406530336</v>
      </c>
      <c r="C6215" s="0" t="n">
        <v>0.775412758342883</v>
      </c>
    </row>
    <row r="6216" customFormat="false" ht="14.25" hidden="false" customHeight="false" outlineLevel="0" collapsed="false">
      <c r="A6216" s="43" t="n">
        <v>45916.9166666667</v>
      </c>
      <c r="B6216" s="0" t="n">
        <v>0.105095093405356</v>
      </c>
      <c r="C6216" s="0" t="n">
        <v>0.770308942424775</v>
      </c>
    </row>
    <row r="6217" customFormat="false" ht="14.25" hidden="false" customHeight="false" outlineLevel="0" collapsed="false">
      <c r="A6217" s="43" t="n">
        <v>45916.9583333333</v>
      </c>
      <c r="B6217" s="0" t="n">
        <v>0.0541685255297257</v>
      </c>
      <c r="C6217" s="0" t="n">
        <v>0.68871268907504</v>
      </c>
    </row>
    <row r="6218" customFormat="false" ht="14.25" hidden="false" customHeight="false" outlineLevel="0" collapsed="false">
      <c r="A6218" s="43" t="n">
        <v>45917</v>
      </c>
      <c r="B6218" s="0" t="n">
        <v>0.0443529749847272</v>
      </c>
      <c r="C6218" s="0" t="n">
        <v>0.560448151502494</v>
      </c>
    </row>
    <row r="6219" customFormat="false" ht="14.25" hidden="false" customHeight="false" outlineLevel="0" collapsed="false">
      <c r="A6219" s="43" t="n">
        <v>45917.0416666667</v>
      </c>
      <c r="B6219" s="0" t="n">
        <v>0.0413664854023986</v>
      </c>
      <c r="C6219" s="0" t="n">
        <v>0.472733662141352</v>
      </c>
    </row>
    <row r="6220" customFormat="false" ht="14.25" hidden="false" customHeight="false" outlineLevel="0" collapsed="false">
      <c r="A6220" s="43" t="n">
        <v>45917.0833333333</v>
      </c>
      <c r="B6220" s="0" t="n">
        <v>0.0327059419311277</v>
      </c>
      <c r="C6220" s="0" t="n">
        <v>0.4148221598837</v>
      </c>
    </row>
    <row r="6221" customFormat="false" ht="14.25" hidden="false" customHeight="false" outlineLevel="0" collapsed="false">
      <c r="A6221" s="43" t="n">
        <v>45917.125</v>
      </c>
      <c r="B6221" s="0" t="n">
        <v>0.0273401076331951</v>
      </c>
      <c r="C6221" s="0" t="n">
        <v>0.387921276827171</v>
      </c>
    </row>
    <row r="6222" customFormat="false" ht="14.25" hidden="false" customHeight="false" outlineLevel="0" collapsed="false">
      <c r="A6222" s="43" t="n">
        <v>45917.1666666667</v>
      </c>
      <c r="B6222" s="0" t="n">
        <v>0.0254264834732002</v>
      </c>
      <c r="C6222" s="0" t="n">
        <v>0.382074931513377</v>
      </c>
    </row>
    <row r="6223" customFormat="false" ht="14.25" hidden="false" customHeight="false" outlineLevel="0" collapsed="false">
      <c r="A6223" s="43" t="n">
        <v>45917.2083333333</v>
      </c>
      <c r="B6223" s="0" t="n">
        <v>0.0309184190218964</v>
      </c>
      <c r="C6223" s="0" t="n">
        <v>0.390059164539029</v>
      </c>
    </row>
    <row r="6224" customFormat="false" ht="14.25" hidden="false" customHeight="false" outlineLevel="0" collapsed="false">
      <c r="A6224" s="43" t="n">
        <v>45917.25</v>
      </c>
      <c r="B6224" s="0" t="n">
        <v>0.0519625072344941</v>
      </c>
      <c r="C6224" s="0" t="n">
        <v>0.426490784824047</v>
      </c>
    </row>
    <row r="6225" customFormat="false" ht="14.25" hidden="false" customHeight="false" outlineLevel="0" collapsed="false">
      <c r="A6225" s="43" t="n">
        <v>45917.2916666667</v>
      </c>
      <c r="B6225" s="0" t="n">
        <v>0.0808424568341854</v>
      </c>
      <c r="C6225" s="0" t="n">
        <v>0.540008798325676</v>
      </c>
    </row>
    <row r="6226" customFormat="false" ht="14.25" hidden="false" customHeight="false" outlineLevel="0" collapsed="false">
      <c r="A6226" s="43" t="n">
        <v>45917.3333333333</v>
      </c>
      <c r="B6226" s="0" t="n">
        <v>0.102779050512845</v>
      </c>
      <c r="C6226" s="0" t="n">
        <v>0.613521079773137</v>
      </c>
    </row>
    <row r="6227" customFormat="false" ht="14.25" hidden="false" customHeight="false" outlineLevel="0" collapsed="false">
      <c r="A6227" s="43" t="n">
        <v>45917.375</v>
      </c>
      <c r="B6227" s="0" t="n">
        <v>0.0966297305552876</v>
      </c>
      <c r="C6227" s="0" t="n">
        <v>0.653355029096003</v>
      </c>
    </row>
    <row r="6228" customFormat="false" ht="14.25" hidden="false" customHeight="false" outlineLevel="0" collapsed="false">
      <c r="A6228" s="43" t="n">
        <v>45917.4166666667</v>
      </c>
      <c r="B6228" s="0" t="n">
        <v>0.11011628444423</v>
      </c>
      <c r="C6228" s="0" t="n">
        <v>0.638321491124454</v>
      </c>
    </row>
    <row r="6229" customFormat="false" ht="14.25" hidden="false" customHeight="false" outlineLevel="0" collapsed="false">
      <c r="A6229" s="43" t="n">
        <v>45917.4583333333</v>
      </c>
      <c r="B6229" s="0" t="n">
        <v>0.0702778347159256</v>
      </c>
      <c r="C6229" s="0" t="n">
        <v>0.651311317871455</v>
      </c>
    </row>
    <row r="6230" customFormat="false" ht="14.25" hidden="false" customHeight="false" outlineLevel="0" collapsed="false">
      <c r="A6230" s="43" t="n">
        <v>45917.5</v>
      </c>
      <c r="B6230" s="0" t="n">
        <v>0.0561411811517314</v>
      </c>
      <c r="C6230" s="0" t="n">
        <v>0.677496129895273</v>
      </c>
    </row>
    <row r="6231" customFormat="false" ht="14.25" hidden="false" customHeight="false" outlineLevel="0" collapsed="false">
      <c r="A6231" s="43" t="n">
        <v>45917.5416666667</v>
      </c>
      <c r="B6231" s="0" t="n">
        <v>0.0488986487572747</v>
      </c>
      <c r="C6231" s="0" t="n">
        <v>0.655984651971693</v>
      </c>
    </row>
    <row r="6232" customFormat="false" ht="14.25" hidden="false" customHeight="false" outlineLevel="0" collapsed="false">
      <c r="A6232" s="43" t="n">
        <v>45917.5833333333</v>
      </c>
      <c r="B6232" s="0" t="n">
        <v>0.0539359164496318</v>
      </c>
      <c r="C6232" s="0" t="n">
        <v>0.635447513864733</v>
      </c>
    </row>
    <row r="6233" customFormat="false" ht="14.25" hidden="false" customHeight="false" outlineLevel="0" collapsed="false">
      <c r="A6233" s="43" t="n">
        <v>45917.625</v>
      </c>
      <c r="B6233" s="0" t="n">
        <v>0.0383732134818817</v>
      </c>
      <c r="C6233" s="0" t="n">
        <v>0.647422525035555</v>
      </c>
    </row>
    <row r="6234" customFormat="false" ht="14.25" hidden="false" customHeight="false" outlineLevel="0" collapsed="false">
      <c r="A6234" s="43" t="n">
        <v>45917.6666666667</v>
      </c>
      <c r="B6234" s="0" t="n">
        <v>0.05524892688338</v>
      </c>
      <c r="C6234" s="0" t="n">
        <v>0.697184617056392</v>
      </c>
    </row>
    <row r="6235" customFormat="false" ht="14.25" hidden="false" customHeight="false" outlineLevel="0" collapsed="false">
      <c r="A6235" s="43" t="n">
        <v>45917.7083333333</v>
      </c>
      <c r="B6235" s="0" t="n">
        <v>0.135421188225459</v>
      </c>
      <c r="C6235" s="0" t="n">
        <v>0.89554365652958</v>
      </c>
    </row>
    <row r="6236" customFormat="false" ht="14.25" hidden="false" customHeight="false" outlineLevel="0" collapsed="false">
      <c r="A6236" s="43" t="n">
        <v>45917.75</v>
      </c>
      <c r="B6236" s="0" t="n">
        <v>0.0498165251921161</v>
      </c>
      <c r="C6236" s="0" t="n">
        <v>0.929040075527379</v>
      </c>
    </row>
    <row r="6237" customFormat="false" ht="14.25" hidden="false" customHeight="false" outlineLevel="0" collapsed="false">
      <c r="A6237" s="43" t="n">
        <v>45917.7916666667</v>
      </c>
      <c r="B6237" s="0" t="n">
        <v>0.0970180822160059</v>
      </c>
      <c r="C6237" s="0" t="n">
        <v>0.86027082114284</v>
      </c>
    </row>
    <row r="6238" customFormat="false" ht="14.25" hidden="false" customHeight="false" outlineLevel="0" collapsed="false">
      <c r="A6238" s="43" t="n">
        <v>45917.8333333333</v>
      </c>
      <c r="B6238" s="0" t="n">
        <v>0.189704511108967</v>
      </c>
      <c r="C6238" s="0" t="n">
        <v>0.830831299629845</v>
      </c>
    </row>
    <row r="6239" customFormat="false" ht="14.25" hidden="false" customHeight="false" outlineLevel="0" collapsed="false">
      <c r="A6239" s="43" t="n">
        <v>45917.875</v>
      </c>
      <c r="B6239" s="0" t="n">
        <v>0.141088208578502</v>
      </c>
      <c r="C6239" s="0" t="n">
        <v>0.790879505077945</v>
      </c>
    </row>
    <row r="6240" customFormat="false" ht="14.25" hidden="false" customHeight="false" outlineLevel="0" collapsed="false">
      <c r="A6240" s="43" t="n">
        <v>45917.9166666667</v>
      </c>
      <c r="B6240" s="0" t="n">
        <v>0.0291658125944504</v>
      </c>
      <c r="C6240" s="0" t="n">
        <v>0.786384896134214</v>
      </c>
    </row>
    <row r="6241" customFormat="false" ht="14.25" hidden="false" customHeight="false" outlineLevel="0" collapsed="false">
      <c r="A6241" s="43" t="n">
        <v>45917.9583333333</v>
      </c>
      <c r="B6241" s="0" t="n">
        <v>0</v>
      </c>
      <c r="C6241" s="0" t="n">
        <v>0.699998477016862</v>
      </c>
    </row>
    <row r="6242" customFormat="false" ht="14.25" hidden="false" customHeight="false" outlineLevel="0" collapsed="false">
      <c r="A6242" s="43" t="n">
        <v>45918</v>
      </c>
      <c r="B6242" s="0" t="n">
        <v>0</v>
      </c>
      <c r="C6242" s="0" t="n">
        <v>0.558376801228215</v>
      </c>
    </row>
    <row r="6243" customFormat="false" ht="14.25" hidden="false" customHeight="false" outlineLevel="0" collapsed="false">
      <c r="A6243" s="43" t="n">
        <v>45918.0416666667</v>
      </c>
      <c r="B6243" s="0" t="n">
        <v>0</v>
      </c>
      <c r="C6243" s="0" t="n">
        <v>0.467358232500821</v>
      </c>
    </row>
    <row r="6244" customFormat="false" ht="14.25" hidden="false" customHeight="false" outlineLevel="0" collapsed="false">
      <c r="A6244" s="43" t="n">
        <v>45918.0833333333</v>
      </c>
      <c r="B6244" s="0" t="n">
        <v>0</v>
      </c>
      <c r="C6244" s="0" t="n">
        <v>0.42017334856556</v>
      </c>
    </row>
    <row r="6245" customFormat="false" ht="14.25" hidden="false" customHeight="false" outlineLevel="0" collapsed="false">
      <c r="A6245" s="43" t="n">
        <v>45918.125</v>
      </c>
      <c r="B6245" s="0" t="n">
        <v>0.00668185910420887</v>
      </c>
      <c r="C6245" s="0" t="n">
        <v>0.39580691777484</v>
      </c>
    </row>
    <row r="6246" customFormat="false" ht="14.25" hidden="false" customHeight="false" outlineLevel="0" collapsed="false">
      <c r="A6246" s="43" t="n">
        <v>45918.1666666667</v>
      </c>
      <c r="B6246" s="0" t="n">
        <v>0.000556654126876995</v>
      </c>
      <c r="C6246" s="0" t="n">
        <v>0.389780607359014</v>
      </c>
    </row>
    <row r="6247" customFormat="false" ht="14.25" hidden="false" customHeight="false" outlineLevel="0" collapsed="false">
      <c r="A6247" s="43" t="n">
        <v>45918.2083333333</v>
      </c>
      <c r="B6247" s="0" t="n">
        <v>0.00556453168708404</v>
      </c>
      <c r="C6247" s="0" t="n">
        <v>0.39178285133659</v>
      </c>
    </row>
    <row r="6248" customFormat="false" ht="14.25" hidden="false" customHeight="false" outlineLevel="0" collapsed="false">
      <c r="A6248" s="43" t="n">
        <v>45918.25</v>
      </c>
      <c r="B6248" s="0" t="n">
        <v>0.0289585744831357</v>
      </c>
      <c r="C6248" s="0" t="n">
        <v>0.435449531765228</v>
      </c>
    </row>
    <row r="6249" customFormat="false" ht="14.25" hidden="false" customHeight="false" outlineLevel="0" collapsed="false">
      <c r="A6249" s="43" t="n">
        <v>45918.2916666667</v>
      </c>
      <c r="B6249" s="0" t="n">
        <v>0.0607634702260377</v>
      </c>
      <c r="C6249" s="0" t="n">
        <v>0.54107927554004</v>
      </c>
    </row>
    <row r="6250" customFormat="false" ht="14.25" hidden="false" customHeight="false" outlineLevel="0" collapsed="false">
      <c r="A6250" s="43" t="n">
        <v>45918.3333333333</v>
      </c>
      <c r="B6250" s="0" t="n">
        <v>0.0853765755120414</v>
      </c>
      <c r="C6250" s="0" t="n">
        <v>0.610955094492549</v>
      </c>
    </row>
    <row r="6251" customFormat="false" ht="14.25" hidden="false" customHeight="false" outlineLevel="0" collapsed="false">
      <c r="A6251" s="43" t="n">
        <v>45918.375</v>
      </c>
      <c r="B6251" s="0" t="n">
        <v>0.0749021333719173</v>
      </c>
      <c r="C6251" s="0" t="n">
        <v>0.644919668981251</v>
      </c>
    </row>
    <row r="6252" customFormat="false" ht="14.25" hidden="false" customHeight="false" outlineLevel="0" collapsed="false">
      <c r="A6252" s="43" t="n">
        <v>45918.4166666667</v>
      </c>
      <c r="B6252" s="0" t="n">
        <v>0.0651624445355455</v>
      </c>
      <c r="C6252" s="0" t="n">
        <v>0.637985685736118</v>
      </c>
    </row>
    <row r="6253" customFormat="false" ht="14.25" hidden="false" customHeight="false" outlineLevel="0" collapsed="false">
      <c r="A6253" s="43" t="n">
        <v>45918.4583333333</v>
      </c>
      <c r="B6253" s="0" t="n">
        <v>0.0631289990675542</v>
      </c>
      <c r="C6253" s="0" t="n">
        <v>0.642874935517746</v>
      </c>
    </row>
    <row r="6254" customFormat="false" ht="14.25" hidden="false" customHeight="false" outlineLevel="0" collapsed="false">
      <c r="A6254" s="43" t="n">
        <v>45918.5</v>
      </c>
      <c r="B6254" s="0" t="n">
        <v>0.0678068028359217</v>
      </c>
      <c r="C6254" s="0" t="n">
        <v>0.660777813103271</v>
      </c>
    </row>
    <row r="6255" customFormat="false" ht="14.25" hidden="false" customHeight="false" outlineLevel="0" collapsed="false">
      <c r="A6255" s="43" t="n">
        <v>45918.5416666667</v>
      </c>
      <c r="B6255" s="0" t="n">
        <v>0.0392519030738562</v>
      </c>
      <c r="C6255" s="0" t="n">
        <v>0.635182618668817</v>
      </c>
    </row>
    <row r="6256" customFormat="false" ht="14.25" hidden="false" customHeight="false" outlineLevel="0" collapsed="false">
      <c r="A6256" s="43" t="n">
        <v>45918.5833333333</v>
      </c>
      <c r="B6256" s="0" t="n">
        <v>0.020429156216842</v>
      </c>
      <c r="C6256" s="0" t="n">
        <v>0.627585319483287</v>
      </c>
    </row>
    <row r="6257" customFormat="false" ht="14.25" hidden="false" customHeight="false" outlineLevel="0" collapsed="false">
      <c r="A6257" s="43" t="n">
        <v>45918.625</v>
      </c>
      <c r="B6257" s="0" t="n">
        <v>0.0219637230314138</v>
      </c>
      <c r="C6257" s="0" t="n">
        <v>0.644538778043436</v>
      </c>
    </row>
    <row r="6258" customFormat="false" ht="14.25" hidden="false" customHeight="false" outlineLevel="0" collapsed="false">
      <c r="A6258" s="43" t="n">
        <v>45918.6666666667</v>
      </c>
      <c r="B6258" s="0" t="n">
        <v>0.0486826187260859</v>
      </c>
      <c r="C6258" s="0" t="n">
        <v>0.696810248071238</v>
      </c>
    </row>
    <row r="6259" customFormat="false" ht="14.25" hidden="false" customHeight="false" outlineLevel="0" collapsed="false">
      <c r="A6259" s="43" t="n">
        <v>45918.7083333333</v>
      </c>
      <c r="B6259" s="0" t="n">
        <v>0.11412364152278</v>
      </c>
      <c r="C6259" s="0" t="n">
        <v>0.88736173256221</v>
      </c>
    </row>
    <row r="6260" customFormat="false" ht="14.25" hidden="false" customHeight="false" outlineLevel="0" collapsed="false">
      <c r="A6260" s="43" t="n">
        <v>45918.75</v>
      </c>
      <c r="B6260" s="0" t="n">
        <v>0.0849955085849331</v>
      </c>
      <c r="C6260" s="0" t="n">
        <v>0.909663439490657</v>
      </c>
    </row>
    <row r="6261" customFormat="false" ht="14.25" hidden="false" customHeight="false" outlineLevel="0" collapsed="false">
      <c r="A6261" s="43" t="n">
        <v>45918.7916666667</v>
      </c>
      <c r="B6261" s="0" t="n">
        <v>0.102382409327674</v>
      </c>
      <c r="C6261" s="0" t="n">
        <v>0.851985104162803</v>
      </c>
    </row>
    <row r="6262" customFormat="false" ht="14.25" hidden="false" customHeight="false" outlineLevel="0" collapsed="false">
      <c r="A6262" s="43" t="n">
        <v>45918.8333333333</v>
      </c>
      <c r="B6262" s="0" t="n">
        <v>0.207004246246101</v>
      </c>
      <c r="C6262" s="0" t="n">
        <v>0.814899192526449</v>
      </c>
    </row>
    <row r="6263" customFormat="false" ht="14.25" hidden="false" customHeight="false" outlineLevel="0" collapsed="false">
      <c r="A6263" s="43" t="n">
        <v>45918.875</v>
      </c>
      <c r="B6263" s="0" t="n">
        <v>0.147749720668145</v>
      </c>
      <c r="C6263" s="0" t="n">
        <v>0.78964972641977</v>
      </c>
    </row>
    <row r="6264" customFormat="false" ht="14.25" hidden="false" customHeight="false" outlineLevel="0" collapsed="false">
      <c r="A6264" s="43" t="n">
        <v>45918.9166666667</v>
      </c>
      <c r="B6264" s="0" t="n">
        <v>0.033286208642809</v>
      </c>
      <c r="C6264" s="0" t="n">
        <v>0.771879538467186</v>
      </c>
    </row>
    <row r="6265" customFormat="false" ht="14.25" hidden="false" customHeight="false" outlineLevel="0" collapsed="false">
      <c r="A6265" s="43" t="n">
        <v>45918.9583333333</v>
      </c>
      <c r="B6265" s="0" t="n">
        <v>0</v>
      </c>
      <c r="C6265" s="0" t="n">
        <v>0.675668771237742</v>
      </c>
    </row>
    <row r="6266" customFormat="false" ht="14.25" hidden="false" customHeight="false" outlineLevel="0" collapsed="false">
      <c r="A6266" s="43" t="n">
        <v>45919</v>
      </c>
      <c r="B6266" s="0" t="n">
        <v>0.000761129063374168</v>
      </c>
      <c r="C6266" s="0" t="n">
        <v>0.569940680165663</v>
      </c>
    </row>
    <row r="6267" customFormat="false" ht="14.25" hidden="false" customHeight="false" outlineLevel="0" collapsed="false">
      <c r="A6267" s="43" t="n">
        <v>45919.0416666667</v>
      </c>
      <c r="B6267" s="0" t="n">
        <v>0.00125347657631589</v>
      </c>
      <c r="C6267" s="0" t="n">
        <v>0.486239129828987</v>
      </c>
    </row>
    <row r="6268" customFormat="false" ht="14.25" hidden="false" customHeight="false" outlineLevel="0" collapsed="false">
      <c r="A6268" s="43" t="n">
        <v>45919.0833333333</v>
      </c>
      <c r="B6268" s="0" t="n">
        <v>0.00496014999517701</v>
      </c>
      <c r="C6268" s="0" t="n">
        <v>0.430651994983091</v>
      </c>
    </row>
    <row r="6269" customFormat="false" ht="14.25" hidden="false" customHeight="false" outlineLevel="0" collapsed="false">
      <c r="A6269" s="43" t="n">
        <v>45919.125</v>
      </c>
      <c r="B6269" s="0" t="n">
        <v>0.00563687662776118</v>
      </c>
      <c r="C6269" s="0" t="n">
        <v>0.3989738751037</v>
      </c>
    </row>
    <row r="6270" customFormat="false" ht="14.25" hidden="false" customHeight="false" outlineLevel="0" collapsed="false">
      <c r="A6270" s="43" t="n">
        <v>45919.1666666667</v>
      </c>
      <c r="B6270" s="0" t="n">
        <v>0.00503751889006791</v>
      </c>
      <c r="C6270" s="0" t="n">
        <v>0.391526143371177</v>
      </c>
    </row>
    <row r="6271" customFormat="false" ht="14.25" hidden="false" customHeight="false" outlineLevel="0" collapsed="false">
      <c r="A6271" s="43" t="n">
        <v>45919.2083333333</v>
      </c>
      <c r="B6271" s="0" t="n">
        <v>0.0049357838172406</v>
      </c>
      <c r="C6271" s="0" t="n">
        <v>0.394408040876163</v>
      </c>
    </row>
    <row r="6272" customFormat="false" ht="14.25" hidden="false" customHeight="false" outlineLevel="0" collapsed="false">
      <c r="A6272" s="43" t="n">
        <v>45919.25</v>
      </c>
      <c r="B6272" s="0" t="n">
        <v>0.0288847223561944</v>
      </c>
      <c r="C6272" s="0" t="n">
        <v>0.425444491684183</v>
      </c>
    </row>
    <row r="6273" customFormat="false" ht="14.25" hidden="false" customHeight="false" outlineLevel="0" collapsed="false">
      <c r="A6273" s="43" t="n">
        <v>45919.2916666667</v>
      </c>
      <c r="B6273" s="0" t="n">
        <v>0.051834396402045</v>
      </c>
      <c r="C6273" s="0" t="n">
        <v>0.539778524013837</v>
      </c>
    </row>
    <row r="6274" customFormat="false" ht="14.25" hidden="false" customHeight="false" outlineLevel="0" collapsed="false">
      <c r="A6274" s="43" t="n">
        <v>45919.3333333333</v>
      </c>
      <c r="B6274" s="0" t="n">
        <v>0.0869769561268127</v>
      </c>
      <c r="C6274" s="0" t="n">
        <v>0.616471203771277</v>
      </c>
    </row>
    <row r="6275" customFormat="false" ht="14.25" hidden="false" customHeight="false" outlineLevel="0" collapsed="false">
      <c r="A6275" s="43" t="n">
        <v>45919.375</v>
      </c>
      <c r="B6275" s="0" t="n">
        <v>0.0706601576315874</v>
      </c>
      <c r="C6275" s="0" t="n">
        <v>0.667614866522264</v>
      </c>
    </row>
    <row r="6276" customFormat="false" ht="14.25" hidden="false" customHeight="false" outlineLevel="0" collapsed="false">
      <c r="A6276" s="43" t="n">
        <v>45919.4166666667</v>
      </c>
      <c r="B6276" s="0" t="n">
        <v>0.0459229606765056</v>
      </c>
      <c r="C6276" s="0" t="n">
        <v>0.671882138191013</v>
      </c>
    </row>
    <row r="6277" customFormat="false" ht="14.25" hidden="false" customHeight="false" outlineLevel="0" collapsed="false">
      <c r="A6277" s="43" t="n">
        <v>45919.4583333333</v>
      </c>
      <c r="B6277" s="0" t="n">
        <v>0.0567586251245941</v>
      </c>
      <c r="C6277" s="0" t="n">
        <v>0.678966835557513</v>
      </c>
    </row>
    <row r="6278" customFormat="false" ht="14.25" hidden="false" customHeight="false" outlineLevel="0" collapsed="false">
      <c r="A6278" s="43" t="n">
        <v>45919.5</v>
      </c>
      <c r="B6278" s="0" t="n">
        <v>0.052609090141796</v>
      </c>
      <c r="C6278" s="0" t="n">
        <v>0.692687064111848</v>
      </c>
    </row>
    <row r="6279" customFormat="false" ht="14.25" hidden="false" customHeight="false" outlineLevel="0" collapsed="false">
      <c r="A6279" s="43" t="n">
        <v>45919.5416666667</v>
      </c>
      <c r="B6279" s="0" t="n">
        <v>0.0693948747628693</v>
      </c>
      <c r="C6279" s="0" t="n">
        <v>0.670859646108044</v>
      </c>
    </row>
    <row r="6280" customFormat="false" ht="14.25" hidden="false" customHeight="false" outlineLevel="0" collapsed="false">
      <c r="A6280" s="43" t="n">
        <v>45919.5833333333</v>
      </c>
      <c r="B6280" s="0" t="n">
        <v>0.0640893279155011</v>
      </c>
      <c r="C6280" s="0" t="n">
        <v>0.655179153520722</v>
      </c>
    </row>
    <row r="6281" customFormat="false" ht="14.25" hidden="false" customHeight="false" outlineLevel="0" collapsed="false">
      <c r="A6281" s="43" t="n">
        <v>45919.625</v>
      </c>
      <c r="B6281" s="0" t="n">
        <v>0.0613133420147262</v>
      </c>
      <c r="C6281" s="0" t="n">
        <v>0.661494955122633</v>
      </c>
    </row>
    <row r="6282" customFormat="false" ht="14.25" hidden="false" customHeight="false" outlineLevel="0" collapsed="false">
      <c r="A6282" s="43" t="n">
        <v>45919.6666666667</v>
      </c>
      <c r="B6282" s="0" t="n">
        <v>0.0611666425516864</v>
      </c>
      <c r="C6282" s="0" t="n">
        <v>0.694031016880615</v>
      </c>
    </row>
    <row r="6283" customFormat="false" ht="14.25" hidden="false" customHeight="false" outlineLevel="0" collapsed="false">
      <c r="A6283" s="43" t="n">
        <v>45919.7083333333</v>
      </c>
      <c r="B6283" s="0" t="n">
        <v>0.111877431593839</v>
      </c>
      <c r="C6283" s="0" t="n">
        <v>0.860755553841017</v>
      </c>
    </row>
    <row r="6284" customFormat="false" ht="14.25" hidden="false" customHeight="false" outlineLevel="0" collapsed="false">
      <c r="A6284" s="43" t="n">
        <v>45919.75</v>
      </c>
      <c r="B6284" s="0" t="n">
        <v>0.118065938394264</v>
      </c>
      <c r="C6284" s="0" t="n">
        <v>0.888053870222852</v>
      </c>
    </row>
    <row r="6285" customFormat="false" ht="14.25" hidden="false" customHeight="false" outlineLevel="0" collapsed="false">
      <c r="A6285" s="43" t="n">
        <v>45919.7916666667</v>
      </c>
      <c r="B6285" s="0" t="n">
        <v>0.139603881306067</v>
      </c>
      <c r="C6285" s="0" t="n">
        <v>0.833142215158567</v>
      </c>
    </row>
    <row r="6286" customFormat="false" ht="14.25" hidden="false" customHeight="false" outlineLevel="0" collapsed="false">
      <c r="A6286" s="43" t="n">
        <v>45919.8333333333</v>
      </c>
      <c r="B6286" s="0" t="n">
        <v>0.22738090214141</v>
      </c>
      <c r="C6286" s="0" t="n">
        <v>0.791314013176033</v>
      </c>
    </row>
    <row r="6287" customFormat="false" ht="14.25" hidden="false" customHeight="false" outlineLevel="0" collapsed="false">
      <c r="A6287" s="43" t="n">
        <v>45919.875</v>
      </c>
      <c r="B6287" s="0" t="n">
        <v>0.192434025433265</v>
      </c>
      <c r="C6287" s="0" t="n">
        <v>0.756650758182158</v>
      </c>
    </row>
    <row r="6288" customFormat="false" ht="14.25" hidden="false" customHeight="false" outlineLevel="0" collapsed="false">
      <c r="A6288" s="43" t="n">
        <v>45919.9166666667</v>
      </c>
      <c r="B6288" s="0" t="n">
        <v>0.0719658833317256</v>
      </c>
      <c r="C6288" s="0" t="n">
        <v>0.766018878010174</v>
      </c>
    </row>
    <row r="6289" customFormat="false" ht="14.25" hidden="false" customHeight="false" outlineLevel="0" collapsed="false">
      <c r="A6289" s="43" t="n">
        <v>45919.9583333333</v>
      </c>
      <c r="B6289" s="0" t="n">
        <v>0.0177441038873349</v>
      </c>
      <c r="C6289" s="0" t="n">
        <v>0.720637390592588</v>
      </c>
    </row>
    <row r="6290" customFormat="false" ht="14.25" hidden="false" customHeight="false" outlineLevel="0" collapsed="false">
      <c r="A6290" s="43" t="n">
        <v>45920</v>
      </c>
      <c r="B6290" s="0" t="n">
        <v>0</v>
      </c>
      <c r="C6290" s="0" t="n">
        <v>0.60073595839737</v>
      </c>
    </row>
    <row r="6291" customFormat="false" ht="14.25" hidden="false" customHeight="false" outlineLevel="0" collapsed="false">
      <c r="A6291" s="43" t="n">
        <v>45920.0416666667</v>
      </c>
      <c r="B6291" s="0" t="n">
        <v>0</v>
      </c>
      <c r="C6291" s="0" t="n">
        <v>0.492961393954329</v>
      </c>
    </row>
    <row r="6292" customFormat="false" ht="14.25" hidden="false" customHeight="false" outlineLevel="0" collapsed="false">
      <c r="A6292" s="43" t="n">
        <v>45920.0833333333</v>
      </c>
      <c r="B6292" s="0" t="n">
        <v>0</v>
      </c>
      <c r="C6292" s="0" t="n">
        <v>0.426741698886093</v>
      </c>
    </row>
    <row r="6293" customFormat="false" ht="14.25" hidden="false" customHeight="false" outlineLevel="0" collapsed="false">
      <c r="A6293" s="43" t="n">
        <v>45920.125</v>
      </c>
      <c r="B6293" s="0" t="n">
        <v>0</v>
      </c>
      <c r="C6293" s="0" t="n">
        <v>0.393899947283425</v>
      </c>
    </row>
    <row r="6294" customFormat="false" ht="14.25" hidden="false" customHeight="false" outlineLevel="0" collapsed="false">
      <c r="A6294" s="43" t="n">
        <v>45920.1666666667</v>
      </c>
      <c r="B6294" s="0" t="n">
        <v>0</v>
      </c>
      <c r="C6294" s="0" t="n">
        <v>0.382304798248198</v>
      </c>
    </row>
    <row r="6295" customFormat="false" ht="14.25" hidden="false" customHeight="false" outlineLevel="0" collapsed="false">
      <c r="A6295" s="43" t="n">
        <v>45920.2083333333</v>
      </c>
      <c r="B6295" s="0" t="n">
        <v>0.000645326918748612</v>
      </c>
      <c r="C6295" s="0" t="n">
        <v>0.387108370177152</v>
      </c>
    </row>
    <row r="6296" customFormat="false" ht="14.25" hidden="false" customHeight="false" outlineLevel="0" collapsed="false">
      <c r="A6296" s="43" t="n">
        <v>45920.25</v>
      </c>
      <c r="B6296" s="0" t="n">
        <v>0.00507821291919875</v>
      </c>
      <c r="C6296" s="0" t="n">
        <v>0.403965848093715</v>
      </c>
    </row>
    <row r="6297" customFormat="false" ht="14.25" hidden="false" customHeight="false" outlineLevel="0" collapsed="false">
      <c r="A6297" s="43" t="n">
        <v>45920.2916666667</v>
      </c>
      <c r="B6297" s="0" t="n">
        <v>0.0123029102761969</v>
      </c>
      <c r="C6297" s="0" t="n">
        <v>0.4866819488053</v>
      </c>
    </row>
    <row r="6298" customFormat="false" ht="14.25" hidden="false" customHeight="false" outlineLevel="0" collapsed="false">
      <c r="A6298" s="43" t="n">
        <v>45920.3333333333</v>
      </c>
      <c r="B6298" s="0" t="n">
        <v>0.0404704631683869</v>
      </c>
      <c r="C6298" s="0" t="n">
        <v>0.619502098225669</v>
      </c>
    </row>
    <row r="6299" customFormat="false" ht="14.25" hidden="false" customHeight="false" outlineLevel="0" collapsed="false">
      <c r="A6299" s="43" t="n">
        <v>45920.375</v>
      </c>
      <c r="B6299" s="0" t="n">
        <v>0.0582123062763255</v>
      </c>
      <c r="C6299" s="0" t="n">
        <v>0.729485467406664</v>
      </c>
    </row>
    <row r="6300" customFormat="false" ht="14.25" hidden="false" customHeight="false" outlineLevel="0" collapsed="false">
      <c r="A6300" s="43" t="n">
        <v>45920.4166666667</v>
      </c>
      <c r="B6300" s="0" t="n">
        <v>0.0617536916015563</v>
      </c>
      <c r="C6300" s="0" t="n">
        <v>0.764020217515323</v>
      </c>
    </row>
    <row r="6301" customFormat="false" ht="14.25" hidden="false" customHeight="false" outlineLevel="0" collapsed="false">
      <c r="A6301" s="43" t="n">
        <v>45920.4583333333</v>
      </c>
      <c r="B6301" s="0" t="n">
        <v>0.0760855257869522</v>
      </c>
      <c r="C6301" s="0" t="n">
        <v>0.778524680919915</v>
      </c>
    </row>
    <row r="6302" customFormat="false" ht="14.25" hidden="false" customHeight="false" outlineLevel="0" collapsed="false">
      <c r="A6302" s="43" t="n">
        <v>45920.5</v>
      </c>
      <c r="B6302" s="0" t="n">
        <v>0.103171672534645</v>
      </c>
      <c r="C6302" s="0" t="n">
        <v>0.800661989137681</v>
      </c>
    </row>
    <row r="6303" customFormat="false" ht="14.25" hidden="false" customHeight="false" outlineLevel="0" collapsed="false">
      <c r="A6303" s="43" t="n">
        <v>45920.5416666667</v>
      </c>
      <c r="B6303" s="0" t="n">
        <v>0.0802935898363396</v>
      </c>
      <c r="C6303" s="0" t="n">
        <v>0.758867859349305</v>
      </c>
    </row>
    <row r="6304" customFormat="false" ht="14.25" hidden="false" customHeight="false" outlineLevel="0" collapsed="false">
      <c r="A6304" s="43" t="n">
        <v>45920.5833333333</v>
      </c>
      <c r="B6304" s="0" t="n">
        <v>0.0675515859618662</v>
      </c>
      <c r="C6304" s="0" t="n">
        <v>0.734202829997644</v>
      </c>
    </row>
    <row r="6305" customFormat="false" ht="14.25" hidden="false" customHeight="false" outlineLevel="0" collapsed="false">
      <c r="A6305" s="43" t="n">
        <v>45920.625</v>
      </c>
      <c r="B6305" s="0" t="n">
        <v>0.0526068293624</v>
      </c>
      <c r="C6305" s="0" t="n">
        <v>0.717822544134758</v>
      </c>
    </row>
    <row r="6306" customFormat="false" ht="14.25" hidden="false" customHeight="false" outlineLevel="0" collapsed="false">
      <c r="A6306" s="43" t="n">
        <v>45920.6666666667</v>
      </c>
      <c r="B6306" s="0" t="n">
        <v>0.0913874855310119</v>
      </c>
      <c r="C6306" s="0" t="n">
        <v>0.73173458786346</v>
      </c>
    </row>
    <row r="6307" customFormat="false" ht="14.25" hidden="false" customHeight="false" outlineLevel="0" collapsed="false">
      <c r="A6307" s="43" t="n">
        <v>45920.7083333333</v>
      </c>
      <c r="B6307" s="0" t="n">
        <v>0.12120590977782</v>
      </c>
      <c r="C6307" s="0" t="n">
        <v>0.861592627351064</v>
      </c>
    </row>
    <row r="6308" customFormat="false" ht="14.25" hidden="false" customHeight="false" outlineLevel="0" collapsed="false">
      <c r="A6308" s="43" t="n">
        <v>45920.75</v>
      </c>
      <c r="B6308" s="0" t="n">
        <v>0.0892553193627215</v>
      </c>
      <c r="C6308" s="0" t="n">
        <v>0.903377391316515</v>
      </c>
    </row>
    <row r="6309" customFormat="false" ht="14.25" hidden="false" customHeight="false" outlineLevel="0" collapsed="false">
      <c r="A6309" s="43" t="n">
        <v>45920.7916666667</v>
      </c>
      <c r="B6309" s="0" t="n">
        <v>0.15092561332433</v>
      </c>
      <c r="C6309" s="0" t="n">
        <v>0.846542700199065</v>
      </c>
    </row>
    <row r="6310" customFormat="false" ht="14.25" hidden="false" customHeight="false" outlineLevel="0" collapsed="false">
      <c r="A6310" s="43" t="n">
        <v>45920.8333333333</v>
      </c>
      <c r="B6310" s="0" t="n">
        <v>0.19329437759236</v>
      </c>
      <c r="C6310" s="0" t="n">
        <v>0.813926778800484</v>
      </c>
    </row>
    <row r="6311" customFormat="false" ht="14.25" hidden="false" customHeight="false" outlineLevel="0" collapsed="false">
      <c r="A6311" s="43" t="n">
        <v>45920.875</v>
      </c>
      <c r="B6311" s="0" t="n">
        <v>0.149825869746953</v>
      </c>
      <c r="C6311" s="0" t="n">
        <v>0.761542101189394</v>
      </c>
    </row>
    <row r="6312" customFormat="false" ht="14.25" hidden="false" customHeight="false" outlineLevel="0" collapsed="false">
      <c r="A6312" s="43" t="n">
        <v>45920.9166666667</v>
      </c>
      <c r="B6312" s="0" t="n">
        <v>0.0388135630687116</v>
      </c>
      <c r="C6312" s="0" t="n">
        <v>0.762012104343511</v>
      </c>
    </row>
    <row r="6313" customFormat="false" ht="14.25" hidden="false" customHeight="false" outlineLevel="0" collapsed="false">
      <c r="A6313" s="43" t="n">
        <v>45920.9583333333</v>
      </c>
      <c r="B6313" s="0" t="n">
        <v>0</v>
      </c>
      <c r="C6313" s="0" t="n">
        <v>0.696379181942282</v>
      </c>
    </row>
    <row r="6314" customFormat="false" ht="14.25" hidden="false" customHeight="false" outlineLevel="0" collapsed="false">
      <c r="A6314" s="43" t="n">
        <v>45921</v>
      </c>
      <c r="B6314" s="0" t="n">
        <v>0.0181730490980997</v>
      </c>
      <c r="C6314" s="0" t="n">
        <v>0.596629089221348</v>
      </c>
    </row>
    <row r="6315" customFormat="false" ht="14.25" hidden="false" customHeight="false" outlineLevel="0" collapsed="false">
      <c r="A6315" s="43" t="n">
        <v>45921.0416666667</v>
      </c>
      <c r="B6315" s="0" t="n">
        <v>0.0428967316163468</v>
      </c>
      <c r="C6315" s="0" t="n">
        <v>0.503094758044057</v>
      </c>
    </row>
    <row r="6316" customFormat="false" ht="14.25" hidden="false" customHeight="false" outlineLevel="0" collapsed="false">
      <c r="A6316" s="43" t="n">
        <v>45921.0833333333</v>
      </c>
      <c r="B6316" s="0" t="n">
        <v>0.0102782064885374</v>
      </c>
      <c r="C6316" s="0" t="n">
        <v>0.446123190601596</v>
      </c>
    </row>
    <row r="6317" customFormat="false" ht="14.25" hidden="false" customHeight="false" outlineLevel="0" collapsed="false">
      <c r="A6317" s="43" t="n">
        <v>45921.125</v>
      </c>
      <c r="B6317" s="0" t="n">
        <v>0.0327173965467348</v>
      </c>
      <c r="C6317" s="0" t="n">
        <v>0.407978182287891</v>
      </c>
    </row>
    <row r="6318" customFormat="false" ht="14.25" hidden="false" customHeight="false" outlineLevel="0" collapsed="false">
      <c r="A6318" s="43" t="n">
        <v>45921.1666666667</v>
      </c>
      <c r="B6318" s="0" t="n">
        <v>0.0255809700652712</v>
      </c>
      <c r="C6318" s="0" t="n">
        <v>0.389010875668946</v>
      </c>
    </row>
    <row r="6319" customFormat="false" ht="14.25" hidden="false" customHeight="false" outlineLevel="0" collapsed="false">
      <c r="A6319" s="43" t="n">
        <v>45921.2083333333</v>
      </c>
      <c r="B6319" s="0" t="n">
        <v>0.0215861226327128</v>
      </c>
      <c r="C6319" s="0" t="n">
        <v>0.37903695608181</v>
      </c>
    </row>
    <row r="6320" customFormat="false" ht="14.25" hidden="false" customHeight="false" outlineLevel="0" collapsed="false">
      <c r="A6320" s="43" t="n">
        <v>45921.25</v>
      </c>
      <c r="B6320" s="0" t="n">
        <v>0.0264085158033504</v>
      </c>
      <c r="C6320" s="0" t="n">
        <v>0.383708066326587</v>
      </c>
    </row>
    <row r="6321" customFormat="false" ht="14.25" hidden="false" customHeight="false" outlineLevel="0" collapsed="false">
      <c r="A6321" s="43" t="n">
        <v>45921.2916666667</v>
      </c>
      <c r="B6321" s="0" t="n">
        <v>0.0245502556187904</v>
      </c>
      <c r="C6321" s="0" t="n">
        <v>0.444514182465915</v>
      </c>
    </row>
    <row r="6322" customFormat="false" ht="14.25" hidden="false" customHeight="false" outlineLevel="0" collapsed="false">
      <c r="A6322" s="43" t="n">
        <v>45921.3333333333</v>
      </c>
      <c r="B6322" s="0" t="n">
        <v>0.0579316179544066</v>
      </c>
      <c r="C6322" s="0" t="n">
        <v>0.572900922446984</v>
      </c>
    </row>
    <row r="6323" customFormat="false" ht="14.25" hidden="false" customHeight="false" outlineLevel="0" collapsed="false">
      <c r="A6323" s="43" t="n">
        <v>45921.375</v>
      </c>
      <c r="B6323" s="0" t="n">
        <v>0.09016631298029</v>
      </c>
      <c r="C6323" s="0" t="n">
        <v>0.703046949326482</v>
      </c>
    </row>
    <row r="6324" customFormat="false" ht="14.25" hidden="false" customHeight="false" outlineLevel="0" collapsed="false">
      <c r="A6324" s="43" t="n">
        <v>45921.4166666667</v>
      </c>
      <c r="B6324" s="0" t="n">
        <v>0.109610221536285</v>
      </c>
      <c r="C6324" s="0" t="n">
        <v>0.771897902504159</v>
      </c>
    </row>
    <row r="6325" customFormat="false" ht="14.25" hidden="false" customHeight="false" outlineLevel="0" collapsed="false">
      <c r="A6325" s="43" t="n">
        <v>45921.4583333333</v>
      </c>
      <c r="B6325" s="0" t="n">
        <v>0.126613493135269</v>
      </c>
      <c r="C6325" s="0" t="n">
        <v>0.794163316753625</v>
      </c>
    </row>
    <row r="6326" customFormat="false" ht="14.25" hidden="false" customHeight="false" outlineLevel="0" collapsed="false">
      <c r="A6326" s="43" t="n">
        <v>45921.5</v>
      </c>
      <c r="B6326" s="0" t="n">
        <v>0.152725595640011</v>
      </c>
      <c r="C6326" s="0" t="n">
        <v>0.81727617336847</v>
      </c>
    </row>
    <row r="6327" customFormat="false" ht="14.25" hidden="false" customHeight="false" outlineLevel="0" collapsed="false">
      <c r="A6327" s="43" t="n">
        <v>45921.5416666667</v>
      </c>
      <c r="B6327" s="0" t="n">
        <v>0.12955773126266</v>
      </c>
      <c r="C6327" s="0" t="n">
        <v>0.794104168653184</v>
      </c>
    </row>
    <row r="6328" customFormat="false" ht="14.25" hidden="false" customHeight="false" outlineLevel="0" collapsed="false">
      <c r="A6328" s="43" t="n">
        <v>45921.5833333333</v>
      </c>
      <c r="B6328" s="0" t="n">
        <v>0.13272221954278</v>
      </c>
      <c r="C6328" s="0" t="n">
        <v>0.752010218056051</v>
      </c>
    </row>
    <row r="6329" customFormat="false" ht="14.25" hidden="false" customHeight="false" outlineLevel="0" collapsed="false">
      <c r="A6329" s="43" t="n">
        <v>45921.625</v>
      </c>
      <c r="B6329" s="0" t="n">
        <v>0.105052088357287</v>
      </c>
      <c r="C6329" s="0" t="n">
        <v>0.730390924210225</v>
      </c>
    </row>
    <row r="6330" customFormat="false" ht="14.25" hidden="false" customHeight="false" outlineLevel="0" collapsed="false">
      <c r="A6330" s="43" t="n">
        <v>45921.6666666667</v>
      </c>
      <c r="B6330" s="0" t="n">
        <v>0.113884802739461</v>
      </c>
      <c r="C6330" s="0" t="n">
        <v>0.736446710315122</v>
      </c>
    </row>
    <row r="6331" customFormat="false" ht="14.25" hidden="false" customHeight="false" outlineLevel="0" collapsed="false">
      <c r="A6331" s="43" t="n">
        <v>45921.7083333333</v>
      </c>
      <c r="B6331" s="0" t="n">
        <v>0.17191167486576</v>
      </c>
      <c r="C6331" s="0" t="n">
        <v>0.884017832429291</v>
      </c>
    </row>
    <row r="6332" customFormat="false" ht="14.25" hidden="false" customHeight="false" outlineLevel="0" collapsed="false">
      <c r="A6332" s="43" t="n">
        <v>45921.75</v>
      </c>
      <c r="B6332" s="0" t="n">
        <v>0.152372512137873</v>
      </c>
      <c r="C6332" s="0" t="n">
        <v>0.928835159273399</v>
      </c>
    </row>
    <row r="6333" customFormat="false" ht="14.25" hidden="false" customHeight="false" outlineLevel="0" collapsed="false">
      <c r="A6333" s="43" t="n">
        <v>45921.7916666667</v>
      </c>
      <c r="B6333" s="0" t="n">
        <v>0.180236166039677</v>
      </c>
      <c r="C6333" s="0" t="n">
        <v>0.880756318835877</v>
      </c>
    </row>
    <row r="6334" customFormat="false" ht="14.25" hidden="false" customHeight="false" outlineLevel="0" collapsed="false">
      <c r="A6334" s="43" t="n">
        <v>45921.8333333333</v>
      </c>
      <c r="B6334" s="0" t="n">
        <v>0.249228320632777</v>
      </c>
      <c r="C6334" s="0" t="n">
        <v>0.857579312663791</v>
      </c>
    </row>
    <row r="6335" customFormat="false" ht="14.25" hidden="false" customHeight="false" outlineLevel="0" collapsed="false">
      <c r="A6335" s="43" t="n">
        <v>45921.875</v>
      </c>
      <c r="B6335" s="0" t="n">
        <v>0.175913555834217</v>
      </c>
      <c r="C6335" s="0" t="n">
        <v>0.806788925802835</v>
      </c>
    </row>
    <row r="6336" customFormat="false" ht="14.25" hidden="false" customHeight="false" outlineLevel="0" collapsed="false">
      <c r="A6336" s="43" t="n">
        <v>45921.9166666667</v>
      </c>
      <c r="B6336" s="0" t="n">
        <v>0.039567859554355</v>
      </c>
      <c r="C6336" s="0" t="n">
        <v>0.798580421269232</v>
      </c>
    </row>
    <row r="6337" customFormat="false" ht="14.25" hidden="false" customHeight="false" outlineLevel="0" collapsed="false">
      <c r="A6337" s="43" t="n">
        <v>45921.9583333333</v>
      </c>
      <c r="B6337" s="0" t="n">
        <v>0</v>
      </c>
      <c r="C6337" s="0" t="n">
        <v>0.684448912992741</v>
      </c>
    </row>
    <row r="6338" customFormat="false" ht="14.25" hidden="false" customHeight="false" outlineLevel="0" collapsed="false">
      <c r="A6338" s="43" t="n">
        <v>45922</v>
      </c>
      <c r="B6338" s="0" t="n">
        <v>0</v>
      </c>
      <c r="C6338" s="0" t="n">
        <v>0.548993443627452</v>
      </c>
    </row>
    <row r="6339" customFormat="false" ht="14.25" hidden="false" customHeight="false" outlineLevel="0" collapsed="false">
      <c r="A6339" s="43" t="n">
        <v>45922.0416666667</v>
      </c>
      <c r="B6339" s="0" t="n">
        <v>0</v>
      </c>
      <c r="C6339" s="0" t="n">
        <v>0.473457414941316</v>
      </c>
    </row>
    <row r="6340" customFormat="false" ht="14.25" hidden="false" customHeight="false" outlineLevel="0" collapsed="false">
      <c r="A6340" s="43" t="n">
        <v>45922.0833333333</v>
      </c>
      <c r="B6340" s="0" t="n">
        <v>0</v>
      </c>
      <c r="C6340" s="0" t="n">
        <v>0.416621077473842</v>
      </c>
    </row>
    <row r="6341" customFormat="false" ht="14.25" hidden="false" customHeight="false" outlineLevel="0" collapsed="false">
      <c r="A6341" s="43" t="n">
        <v>45922.125</v>
      </c>
      <c r="B6341" s="0" t="n">
        <v>0.00415782450725059</v>
      </c>
      <c r="C6341" s="0" t="n">
        <v>0.401085751067607</v>
      </c>
    </row>
    <row r="6342" customFormat="false" ht="14.25" hidden="false" customHeight="false" outlineLevel="0" collapsed="false">
      <c r="A6342" s="43" t="n">
        <v>45922.1666666667</v>
      </c>
      <c r="B6342" s="0" t="n">
        <v>0.0173557522266165</v>
      </c>
      <c r="C6342" s="0" t="n">
        <v>0.389056990421339</v>
      </c>
    </row>
    <row r="6343" customFormat="false" ht="14.25" hidden="false" customHeight="false" outlineLevel="0" collapsed="false">
      <c r="A6343" s="43" t="n">
        <v>45922.2083333333</v>
      </c>
      <c r="B6343" s="0" t="n">
        <v>0.0284922510530207</v>
      </c>
      <c r="C6343" s="0" t="n">
        <v>0.394536387275701</v>
      </c>
    </row>
    <row r="6344" customFormat="false" ht="14.25" hidden="false" customHeight="false" outlineLevel="0" collapsed="false">
      <c r="A6344" s="43" t="n">
        <v>45922.25</v>
      </c>
      <c r="B6344" s="0" t="n">
        <v>0.0488262033375133</v>
      </c>
      <c r="C6344" s="0" t="n">
        <v>0.425335735405137</v>
      </c>
    </row>
    <row r="6345" customFormat="false" ht="14.25" hidden="false" customHeight="false" outlineLevel="0" collapsed="false">
      <c r="A6345" s="43" t="n">
        <v>45922.2916666667</v>
      </c>
      <c r="B6345" s="0" t="n">
        <v>0.115722766148998</v>
      </c>
      <c r="C6345" s="0" t="n">
        <v>0.521766874536035</v>
      </c>
    </row>
    <row r="6346" customFormat="false" ht="14.25" hidden="false" customHeight="false" outlineLevel="0" collapsed="false">
      <c r="A6346" s="43" t="n">
        <v>45922.3333333333</v>
      </c>
      <c r="B6346" s="0" t="n">
        <v>0.0854717292048487</v>
      </c>
      <c r="C6346" s="0" t="n">
        <v>0.609216931915705</v>
      </c>
    </row>
    <row r="6347" customFormat="false" ht="14.25" hidden="false" customHeight="false" outlineLevel="0" collapsed="false">
      <c r="A6347" s="43" t="n">
        <v>45922.375</v>
      </c>
      <c r="B6347" s="0" t="n">
        <v>0.069439487476287</v>
      </c>
      <c r="C6347" s="0" t="n">
        <v>0.671433529351544</v>
      </c>
    </row>
    <row r="6348" customFormat="false" ht="14.25" hidden="false" customHeight="false" outlineLevel="0" collapsed="false">
      <c r="A6348" s="43" t="n">
        <v>45922.4166666667</v>
      </c>
      <c r="B6348" s="0" t="n">
        <v>0.0635453843927848</v>
      </c>
      <c r="C6348" s="0" t="n">
        <v>0.693941535436023</v>
      </c>
    </row>
    <row r="6349" customFormat="false" ht="14.25" hidden="false" customHeight="false" outlineLevel="0" collapsed="false">
      <c r="A6349" s="43" t="n">
        <v>45922.4583333333</v>
      </c>
      <c r="B6349" s="0" t="n">
        <v>0.0605326195299187</v>
      </c>
      <c r="C6349" s="0" t="n">
        <v>0.704434456814273</v>
      </c>
    </row>
    <row r="6350" customFormat="false" ht="14.25" hidden="false" customHeight="false" outlineLevel="0" collapsed="false">
      <c r="A6350" s="43" t="n">
        <v>45922.5</v>
      </c>
      <c r="B6350" s="0" t="n">
        <v>0.0433185428121283</v>
      </c>
      <c r="C6350" s="0" t="n">
        <v>0.718232500531294</v>
      </c>
    </row>
    <row r="6351" customFormat="false" ht="14.25" hidden="false" customHeight="false" outlineLevel="0" collapsed="false">
      <c r="A6351" s="43" t="n">
        <v>45922.5416666667</v>
      </c>
      <c r="B6351" s="0" t="n">
        <v>0.0749997990418314</v>
      </c>
      <c r="C6351" s="0" t="n">
        <v>0.681048405111281</v>
      </c>
    </row>
    <row r="6352" customFormat="false" ht="14.25" hidden="false" customHeight="false" outlineLevel="0" collapsed="false">
      <c r="A6352" s="43" t="n">
        <v>45922.5833333333</v>
      </c>
      <c r="B6352" s="0" t="n">
        <v>0.0351986270537925</v>
      </c>
      <c r="C6352" s="0" t="n">
        <v>0.662579473996089</v>
      </c>
    </row>
    <row r="6353" customFormat="false" ht="14.25" hidden="false" customHeight="false" outlineLevel="0" collapsed="false">
      <c r="A6353" s="43" t="n">
        <v>45922.625</v>
      </c>
      <c r="B6353" s="0" t="n">
        <v>0.0424154368026752</v>
      </c>
      <c r="C6353" s="0" t="n">
        <v>0.665341149209539</v>
      </c>
    </row>
    <row r="6354" customFormat="false" ht="14.25" hidden="false" customHeight="false" outlineLevel="0" collapsed="false">
      <c r="A6354" s="43" t="n">
        <v>45922.6666666667</v>
      </c>
      <c r="B6354" s="0" t="n">
        <v>0.115770192276775</v>
      </c>
      <c r="C6354" s="0" t="n">
        <v>0.710609275836796</v>
      </c>
    </row>
    <row r="6355" customFormat="false" ht="14.25" hidden="false" customHeight="false" outlineLevel="0" collapsed="false">
      <c r="A6355" s="43" t="n">
        <v>45922.7083333333</v>
      </c>
      <c r="B6355" s="0" t="n">
        <v>0.177045151281309</v>
      </c>
      <c r="C6355" s="0" t="n">
        <v>0.926889149411516</v>
      </c>
    </row>
    <row r="6356" customFormat="false" ht="14.25" hidden="false" customHeight="false" outlineLevel="0" collapsed="false">
      <c r="A6356" s="43" t="n">
        <v>45922.75</v>
      </c>
      <c r="B6356" s="0" t="n">
        <v>0.193624401144657</v>
      </c>
      <c r="C6356" s="0" t="n">
        <v>0.940049997910568</v>
      </c>
    </row>
    <row r="6357" customFormat="false" ht="14.25" hidden="false" customHeight="false" outlineLevel="0" collapsed="false">
      <c r="A6357" s="43" t="n">
        <v>45922.7916666667</v>
      </c>
      <c r="B6357" s="0" t="n">
        <v>0.208631555255457</v>
      </c>
      <c r="C6357" s="0" t="n">
        <v>0.873547614950778</v>
      </c>
    </row>
    <row r="6358" customFormat="false" ht="14.25" hidden="false" customHeight="false" outlineLevel="0" collapsed="false">
      <c r="A6358" s="43" t="n">
        <v>45922.8333333333</v>
      </c>
      <c r="B6358" s="0" t="n">
        <v>0.251115518793607</v>
      </c>
      <c r="C6358" s="0" t="n">
        <v>0.830333185385798</v>
      </c>
    </row>
    <row r="6359" customFormat="false" ht="14.25" hidden="false" customHeight="false" outlineLevel="0" collapsed="false">
      <c r="A6359" s="43" t="n">
        <v>45922.875</v>
      </c>
      <c r="B6359" s="0" t="n">
        <v>0.189987058293945</v>
      </c>
      <c r="C6359" s="0" t="n">
        <v>0.780444563318094</v>
      </c>
    </row>
    <row r="6360" customFormat="false" ht="14.25" hidden="false" customHeight="false" outlineLevel="0" collapsed="false">
      <c r="A6360" s="43" t="n">
        <v>45922.9166666667</v>
      </c>
      <c r="B6360" s="0" t="n">
        <v>0.0463558245715573</v>
      </c>
      <c r="C6360" s="0" t="n">
        <v>0.779372097114788</v>
      </c>
    </row>
    <row r="6361" customFormat="false" ht="14.25" hidden="false" customHeight="false" outlineLevel="0" collapsed="false">
      <c r="A6361" s="43" t="n">
        <v>45922.9583333333</v>
      </c>
      <c r="B6361" s="0" t="n">
        <v>0.00373862576766021</v>
      </c>
      <c r="C6361" s="0" t="n">
        <v>0.691106049740784</v>
      </c>
    </row>
    <row r="6362" customFormat="false" ht="14.25" hidden="false" customHeight="false" outlineLevel="0" collapsed="false">
      <c r="A6362" s="43" t="n">
        <v>45923</v>
      </c>
      <c r="B6362" s="0" t="n">
        <v>0.0129439668338639</v>
      </c>
      <c r="C6362" s="0" t="n">
        <v>0.563002918186465</v>
      </c>
    </row>
    <row r="6363" customFormat="false" ht="14.25" hidden="false" customHeight="false" outlineLevel="0" collapsed="false">
      <c r="A6363" s="43" t="n">
        <v>45923.0416666667</v>
      </c>
      <c r="B6363" s="0" t="n">
        <v>0.028228845133597</v>
      </c>
      <c r="C6363" s="0" t="n">
        <v>0.474065970860759</v>
      </c>
    </row>
    <row r="6364" customFormat="false" ht="14.25" hidden="false" customHeight="false" outlineLevel="0" collapsed="false">
      <c r="A6364" s="43" t="n">
        <v>45923.0833333333</v>
      </c>
      <c r="B6364" s="0" t="n">
        <v>0.000110275794990518</v>
      </c>
      <c r="C6364" s="0" t="n">
        <v>0.41561023601335</v>
      </c>
    </row>
    <row r="6365" customFormat="false" ht="14.25" hidden="false" customHeight="false" outlineLevel="0" collapsed="false">
      <c r="A6365" s="43" t="n">
        <v>45923.125</v>
      </c>
      <c r="B6365" s="0" t="n">
        <v>0.00588179439567865</v>
      </c>
      <c r="C6365" s="0" t="n">
        <v>0.393450924452128</v>
      </c>
    </row>
    <row r="6366" customFormat="false" ht="14.25" hidden="false" customHeight="false" outlineLevel="0" collapsed="false">
      <c r="A6366" s="43" t="n">
        <v>45923.1666666667</v>
      </c>
      <c r="B6366" s="0" t="n">
        <v>0.0174132765023632</v>
      </c>
      <c r="C6366" s="0" t="n">
        <v>0.380440098734757</v>
      </c>
    </row>
    <row r="6367" customFormat="false" ht="14.25" hidden="false" customHeight="false" outlineLevel="0" collapsed="false">
      <c r="A6367" s="43" t="n">
        <v>45923.2083333333</v>
      </c>
      <c r="B6367" s="0" t="n">
        <v>0.0276222026622938</v>
      </c>
      <c r="C6367" s="0" t="n">
        <v>0.386194249363546</v>
      </c>
    </row>
    <row r="6368" customFormat="false" ht="14.25" hidden="false" customHeight="false" outlineLevel="0" collapsed="false">
      <c r="A6368" s="43" t="n">
        <v>45923.25</v>
      </c>
      <c r="B6368" s="0" t="n">
        <v>0.0439256876788527</v>
      </c>
      <c r="C6368" s="0" t="n">
        <v>0.424201237355386</v>
      </c>
    </row>
    <row r="6369" customFormat="false" ht="14.25" hidden="false" customHeight="false" outlineLevel="0" collapsed="false">
      <c r="A6369" s="43" t="n">
        <v>45923.2916666667</v>
      </c>
      <c r="B6369" s="0" t="n">
        <v>0.0795756667792033</v>
      </c>
      <c r="C6369" s="0" t="n">
        <v>0.532999899499774</v>
      </c>
    </row>
    <row r="6370" customFormat="false" ht="14.25" hidden="false" customHeight="false" outlineLevel="0" collapsed="false">
      <c r="A6370" s="43" t="n">
        <v>45923.3333333333</v>
      </c>
      <c r="B6370" s="0" t="n">
        <v>0.0774965033278673</v>
      </c>
      <c r="C6370" s="0" t="n">
        <v>0.590466011156549</v>
      </c>
    </row>
    <row r="6371" customFormat="false" ht="14.25" hidden="false" customHeight="false" outlineLevel="0" collapsed="false">
      <c r="A6371" s="43" t="n">
        <v>45923.375</v>
      </c>
      <c r="B6371" s="0" t="n">
        <v>0.0975011354136523</v>
      </c>
      <c r="C6371" s="0" t="n">
        <v>0.621682957369529</v>
      </c>
    </row>
    <row r="6372" customFormat="false" ht="14.25" hidden="false" customHeight="false" outlineLevel="0" collapsed="false">
      <c r="A6372" s="43" t="n">
        <v>45923.4166666667</v>
      </c>
      <c r="B6372" s="0" t="n">
        <v>0.0822619750972638</v>
      </c>
      <c r="C6372" s="0" t="n">
        <v>0.624061883508755</v>
      </c>
    </row>
    <row r="6373" customFormat="false" ht="14.25" hidden="false" customHeight="false" outlineLevel="0" collapsed="false">
      <c r="A6373" s="43" t="n">
        <v>45923.4583333333</v>
      </c>
      <c r="B6373" s="0" t="n">
        <v>0.0639604634899199</v>
      </c>
      <c r="C6373" s="0" t="n">
        <v>0.629325599770927</v>
      </c>
    </row>
    <row r="6374" customFormat="false" ht="14.25" hidden="false" customHeight="false" outlineLevel="0" collapsed="false">
      <c r="A6374" s="43" t="n">
        <v>45923.5</v>
      </c>
      <c r="B6374" s="0" t="n">
        <v>0.0860183856628404</v>
      </c>
      <c r="C6374" s="0" t="n">
        <v>0.646256890878664</v>
      </c>
    </row>
    <row r="6375" customFormat="false" ht="14.25" hidden="false" customHeight="false" outlineLevel="0" collapsed="false">
      <c r="A6375" s="43" t="n">
        <v>45923.5416666667</v>
      </c>
      <c r="B6375" s="0" t="n">
        <v>0.0751447903604386</v>
      </c>
      <c r="C6375" s="0" t="n">
        <v>0.625256144395112</v>
      </c>
    </row>
    <row r="6376" customFormat="false" ht="14.25" hidden="false" customHeight="false" outlineLevel="0" collapsed="false">
      <c r="A6376" s="43" t="n">
        <v>45923.5833333333</v>
      </c>
      <c r="B6376" s="0" t="n">
        <v>0.0903600868943121</v>
      </c>
      <c r="C6376" s="0" t="n">
        <v>0.609085968085828</v>
      </c>
    </row>
    <row r="6377" customFormat="false" ht="14.25" hidden="false" customHeight="false" outlineLevel="0" collapsed="false">
      <c r="A6377" s="43" t="n">
        <v>45923.625</v>
      </c>
      <c r="B6377" s="0" t="n">
        <v>0.0644420095013022</v>
      </c>
      <c r="C6377" s="0" t="n">
        <v>0.617346813022317</v>
      </c>
    </row>
    <row r="6378" customFormat="false" ht="14.25" hidden="false" customHeight="false" outlineLevel="0" collapsed="false">
      <c r="A6378" s="43" t="n">
        <v>45923.6666666667</v>
      </c>
      <c r="B6378" s="0" t="n">
        <v>0.0835722223561944</v>
      </c>
      <c r="C6378" s="0" t="n">
        <v>0.672194934950847</v>
      </c>
    </row>
    <row r="6379" customFormat="false" ht="14.25" hidden="false" customHeight="false" outlineLevel="0" collapsed="false">
      <c r="A6379" s="43" t="n">
        <v>45923.7083333333</v>
      </c>
      <c r="B6379" s="0" t="n">
        <v>0.139137909552747</v>
      </c>
      <c r="C6379" s="0" t="n">
        <v>0.905365322515618</v>
      </c>
    </row>
    <row r="6380" customFormat="false" ht="14.25" hidden="false" customHeight="false" outlineLevel="0" collapsed="false">
      <c r="A6380" s="43" t="n">
        <v>45923.75</v>
      </c>
      <c r="B6380" s="0" t="n">
        <v>0.164533746905244</v>
      </c>
      <c r="C6380" s="0" t="n">
        <v>0.912729315492222</v>
      </c>
    </row>
    <row r="6381" customFormat="false" ht="14.25" hidden="false" customHeight="false" outlineLevel="0" collapsed="false">
      <c r="A6381" s="43" t="n">
        <v>45923.7916666667</v>
      </c>
      <c r="B6381" s="0" t="n">
        <v>0.204149384264171</v>
      </c>
      <c r="C6381" s="0" t="n">
        <v>0.860140764757979</v>
      </c>
    </row>
    <row r="6382" customFormat="false" ht="14.25" hidden="false" customHeight="false" outlineLevel="0" collapsed="false">
      <c r="A6382" s="43" t="n">
        <v>45923.8333333333</v>
      </c>
      <c r="B6382" s="0" t="n">
        <v>0.209662420420565</v>
      </c>
      <c r="C6382" s="0" t="n">
        <v>0.824679583360576</v>
      </c>
    </row>
    <row r="6383" customFormat="false" ht="14.25" hidden="false" customHeight="false" outlineLevel="0" collapsed="false">
      <c r="A6383" s="43" t="n">
        <v>45923.875</v>
      </c>
      <c r="B6383" s="0" t="n">
        <v>0.189428947220346</v>
      </c>
      <c r="C6383" s="0" t="n">
        <v>0.775181503575826</v>
      </c>
    </row>
    <row r="6384" customFormat="false" ht="14.25" hidden="false" customHeight="false" outlineLevel="0" collapsed="false">
      <c r="A6384" s="43" t="n">
        <v>45923.9166666667</v>
      </c>
      <c r="B6384" s="0" t="n">
        <v>0.0736451400276518</v>
      </c>
      <c r="C6384" s="0" t="n">
        <v>0.770008599096606</v>
      </c>
    </row>
    <row r="6385" customFormat="false" ht="14.25" hidden="false" customHeight="false" outlineLevel="0" collapsed="false">
      <c r="A6385" s="43" t="n">
        <v>45923.9583333333</v>
      </c>
      <c r="B6385" s="0" t="n">
        <v>0.0229195303205685</v>
      </c>
      <c r="C6385" s="0" t="n">
        <v>0.688414264873569</v>
      </c>
    </row>
    <row r="6386" customFormat="false" ht="14.25" hidden="false" customHeight="false" outlineLevel="0" collapsed="false">
      <c r="A6386" s="43" t="n">
        <v>45924</v>
      </c>
      <c r="B6386" s="0" t="n">
        <v>0.0221470973602134</v>
      </c>
      <c r="C6386" s="0" t="n">
        <v>0.560236088002413</v>
      </c>
    </row>
    <row r="6387" customFormat="false" ht="14.25" hidden="false" customHeight="false" outlineLevel="0" collapsed="false">
      <c r="A6387" s="43" t="n">
        <v>45924.0416666667</v>
      </c>
      <c r="B6387" s="0" t="n">
        <v>0.0283042044468024</v>
      </c>
      <c r="C6387" s="0" t="n">
        <v>0.47260891890601</v>
      </c>
    </row>
    <row r="6388" customFormat="false" ht="14.25" hidden="false" customHeight="false" outlineLevel="0" collapsed="false">
      <c r="A6388" s="43" t="n">
        <v>45924.0833333333</v>
      </c>
      <c r="B6388" s="0" t="n">
        <v>0.0200455773126266</v>
      </c>
      <c r="C6388" s="0" t="n">
        <v>0.414701254901753</v>
      </c>
    </row>
    <row r="6389" customFormat="false" ht="14.25" hidden="false" customHeight="false" outlineLevel="0" collapsed="false">
      <c r="A6389" s="43" t="n">
        <v>45924.125</v>
      </c>
      <c r="B6389" s="0" t="n">
        <v>0.0109471962316324</v>
      </c>
      <c r="C6389" s="0" t="n">
        <v>0.387037348691709</v>
      </c>
    </row>
    <row r="6390" customFormat="false" ht="14.25" hidden="false" customHeight="false" outlineLevel="0" collapsed="false">
      <c r="A6390" s="43" t="n">
        <v>45924.1666666667</v>
      </c>
      <c r="B6390" s="0" t="n">
        <v>0.00498853533648438</v>
      </c>
      <c r="C6390" s="0" t="n">
        <v>0.381236656414851</v>
      </c>
    </row>
    <row r="6391" customFormat="false" ht="14.25" hidden="false" customHeight="false" outlineLevel="0" collapsed="false">
      <c r="A6391" s="43" t="n">
        <v>45924.2083333333</v>
      </c>
      <c r="B6391" s="0" t="n">
        <v>0.005381408555995</v>
      </c>
      <c r="C6391" s="0" t="n">
        <v>0.387479670872223</v>
      </c>
    </row>
    <row r="6392" customFormat="false" ht="14.25" hidden="false" customHeight="false" outlineLevel="0" collapsed="false">
      <c r="A6392" s="43" t="n">
        <v>45924.25</v>
      </c>
      <c r="B6392" s="0" t="n">
        <v>0.0403069334587312</v>
      </c>
      <c r="C6392" s="0" t="n">
        <v>0.426379475475588</v>
      </c>
    </row>
    <row r="6393" customFormat="false" ht="14.25" hidden="false" customHeight="false" outlineLevel="0" collapsed="false">
      <c r="A6393" s="43" t="n">
        <v>45924.2916666667</v>
      </c>
      <c r="B6393" s="0" t="n">
        <v>0.080541019581364</v>
      </c>
      <c r="C6393" s="0" t="n">
        <v>0.54000591963563</v>
      </c>
    </row>
    <row r="6394" customFormat="false" ht="14.25" hidden="false" customHeight="false" outlineLevel="0" collapsed="false">
      <c r="A6394" s="43" t="n">
        <v>45924.3333333333</v>
      </c>
      <c r="B6394" s="0" t="n">
        <v>0.12106624385068</v>
      </c>
      <c r="C6394" s="0" t="n">
        <v>0.613695720302615</v>
      </c>
    </row>
    <row r="6395" customFormat="false" ht="14.25" hidden="false" customHeight="false" outlineLevel="0" collapsed="false">
      <c r="A6395" s="43" t="n">
        <v>45924.375</v>
      </c>
      <c r="B6395" s="0" t="n">
        <v>0.105270931802835</v>
      </c>
      <c r="C6395" s="0" t="n">
        <v>0.653437551543999</v>
      </c>
    </row>
    <row r="6396" customFormat="false" ht="14.25" hidden="false" customHeight="false" outlineLevel="0" collapsed="false">
      <c r="A6396" s="43" t="n">
        <v>45924.4166666667</v>
      </c>
      <c r="B6396" s="0" t="n">
        <v>0.10458993480917</v>
      </c>
      <c r="C6396" s="0" t="n">
        <v>0.638268715140271</v>
      </c>
    </row>
    <row r="6397" customFormat="false" ht="14.25" hidden="false" customHeight="false" outlineLevel="0" collapsed="false">
      <c r="A6397" s="43" t="n">
        <v>45924.4583333333</v>
      </c>
      <c r="B6397" s="0" t="n">
        <v>0.0775123287836404</v>
      </c>
      <c r="C6397" s="0" t="n">
        <v>0.651380406432567</v>
      </c>
    </row>
    <row r="6398" customFormat="false" ht="14.25" hidden="false" customHeight="false" outlineLevel="0" collapsed="false">
      <c r="A6398" s="43" t="n">
        <v>45924.5</v>
      </c>
      <c r="B6398" s="0" t="n">
        <v>0.0733231045625543</v>
      </c>
      <c r="C6398" s="0" t="n">
        <v>0.677660215227914</v>
      </c>
    </row>
    <row r="6399" customFormat="false" ht="14.25" hidden="false" customHeight="false" outlineLevel="0" collapsed="false">
      <c r="A6399" s="43" t="n">
        <v>45924.5416666667</v>
      </c>
      <c r="B6399" s="0" t="n">
        <v>0.0574393709205493</v>
      </c>
      <c r="C6399" s="0" t="n">
        <v>0.65606621485634</v>
      </c>
    </row>
    <row r="6400" customFormat="false" ht="14.25" hidden="false" customHeight="false" outlineLevel="0" collapsed="false">
      <c r="A6400" s="43" t="n">
        <v>45924.5833333333</v>
      </c>
      <c r="B6400" s="0" t="n">
        <v>0.0833762881418604</v>
      </c>
      <c r="C6400" s="0" t="n">
        <v>0.635728665925926</v>
      </c>
    </row>
    <row r="6401" customFormat="false" ht="14.25" hidden="false" customHeight="false" outlineLevel="0" collapsed="false">
      <c r="A6401" s="43" t="n">
        <v>45924.625</v>
      </c>
      <c r="B6401" s="0" t="n">
        <v>0.0814787406353494</v>
      </c>
      <c r="C6401" s="0" t="n">
        <v>0.647834177712183</v>
      </c>
    </row>
    <row r="6402" customFormat="false" ht="14.25" hidden="false" customHeight="false" outlineLevel="0" collapsed="false">
      <c r="A6402" s="43" t="n">
        <v>45924.6666666667</v>
      </c>
      <c r="B6402" s="0" t="n">
        <v>0.0803686979518343</v>
      </c>
      <c r="C6402" s="0" t="n">
        <v>0.697424507893588</v>
      </c>
    </row>
    <row r="6403" customFormat="false" ht="14.25" hidden="false" customHeight="false" outlineLevel="0" collapsed="false">
      <c r="A6403" s="43" t="n">
        <v>45924.7083333333</v>
      </c>
      <c r="B6403" s="0" t="n">
        <v>0.176818570946271</v>
      </c>
      <c r="C6403" s="0" t="n">
        <v>0.895938996629279</v>
      </c>
    </row>
    <row r="6404" customFormat="false" ht="14.25" hidden="false" customHeight="false" outlineLevel="0" collapsed="false">
      <c r="A6404" s="43" t="n">
        <v>45924.75</v>
      </c>
      <c r="B6404" s="0" t="n">
        <v>0.127888773672872</v>
      </c>
      <c r="C6404" s="0" t="n">
        <v>0.929785656249383</v>
      </c>
    </row>
    <row r="6405" customFormat="false" ht="14.25" hidden="false" customHeight="false" outlineLevel="0" collapsed="false">
      <c r="A6405" s="43" t="n">
        <v>45924.7916666667</v>
      </c>
      <c r="B6405" s="0" t="n">
        <v>0.181219554837465</v>
      </c>
      <c r="C6405" s="0" t="n">
        <v>0.86107493522912</v>
      </c>
    </row>
    <row r="6406" customFormat="false" ht="14.25" hidden="false" customHeight="false" outlineLevel="0" collapsed="false">
      <c r="A6406" s="43" t="n">
        <v>45924.8333333333</v>
      </c>
      <c r="B6406" s="0" t="n">
        <v>0.228087521301565</v>
      </c>
      <c r="C6406" s="0" t="n">
        <v>0.83119785282908</v>
      </c>
    </row>
    <row r="6407" customFormat="false" ht="14.25" hidden="false" customHeight="false" outlineLevel="0" collapsed="false">
      <c r="A6407" s="43" t="n">
        <v>45924.875</v>
      </c>
      <c r="B6407" s="0" t="n">
        <v>0.175150618147326</v>
      </c>
      <c r="C6407" s="0" t="n">
        <v>0.791204797053183</v>
      </c>
    </row>
    <row r="6408" customFormat="false" ht="14.25" hidden="false" customHeight="false" outlineLevel="0" collapsed="false">
      <c r="A6408" s="43" t="n">
        <v>45924.9166666667</v>
      </c>
      <c r="B6408" s="0" t="n">
        <v>0.0588536140317033</v>
      </c>
      <c r="C6408" s="0" t="n">
        <v>0.788380036082507</v>
      </c>
    </row>
    <row r="6409" customFormat="false" ht="14.25" hidden="false" customHeight="false" outlineLevel="0" collapsed="false">
      <c r="A6409" s="43" t="n">
        <v>45924.9583333333</v>
      </c>
      <c r="B6409" s="0" t="n">
        <v>0.00743344265457708</v>
      </c>
      <c r="C6409" s="0" t="n">
        <v>0.717765137468785</v>
      </c>
    </row>
    <row r="6410" customFormat="false" ht="14.25" hidden="false" customHeight="false" outlineLevel="0" collapsed="false">
      <c r="A6410" s="43" t="n">
        <v>45925</v>
      </c>
      <c r="B6410" s="0" t="n">
        <v>0.0147342529179126</v>
      </c>
      <c r="C6410" s="0" t="n">
        <v>0.570538933163914</v>
      </c>
    </row>
    <row r="6411" customFormat="false" ht="14.25" hidden="false" customHeight="false" outlineLevel="0" collapsed="false">
      <c r="A6411" s="43" t="n">
        <v>45925.0416666667</v>
      </c>
      <c r="B6411" s="0" t="n">
        <v>0.0199445958329314</v>
      </c>
      <c r="C6411" s="0" t="n">
        <v>0.481925680471677</v>
      </c>
    </row>
    <row r="6412" customFormat="false" ht="14.25" hidden="false" customHeight="false" outlineLevel="0" collapsed="false">
      <c r="A6412" s="43" t="n">
        <v>45925.0833333333</v>
      </c>
      <c r="B6412" s="0" t="n">
        <v>0.0195009806758625</v>
      </c>
      <c r="C6412" s="0" t="n">
        <v>0.426788521056471</v>
      </c>
    </row>
    <row r="6413" customFormat="false" ht="14.25" hidden="false" customHeight="false" outlineLevel="0" collapsed="false">
      <c r="A6413" s="43" t="n">
        <v>45925.125</v>
      </c>
      <c r="B6413" s="0" t="n">
        <v>0.0394734594546799</v>
      </c>
      <c r="C6413" s="0" t="n">
        <v>0.397168831444467</v>
      </c>
    </row>
    <row r="6414" customFormat="false" ht="14.25" hidden="false" customHeight="false" outlineLevel="0" collapsed="false">
      <c r="A6414" s="43" t="n">
        <v>45925.1666666667</v>
      </c>
      <c r="B6414" s="0" t="n">
        <v>0.0171673539436031</v>
      </c>
      <c r="C6414" s="0" t="n">
        <v>0.391392652642393</v>
      </c>
    </row>
    <row r="6415" customFormat="false" ht="14.25" hidden="false" customHeight="false" outlineLevel="0" collapsed="false">
      <c r="A6415" s="43" t="n">
        <v>45925.2083333333</v>
      </c>
      <c r="B6415" s="0" t="n">
        <v>0.0203291795279894</v>
      </c>
      <c r="C6415" s="0" t="n">
        <v>0.392061753818709</v>
      </c>
    </row>
    <row r="6416" customFormat="false" ht="14.25" hidden="false" customHeight="false" outlineLevel="0" collapsed="false">
      <c r="A6416" s="43" t="n">
        <v>45925.25</v>
      </c>
      <c r="B6416" s="0" t="n">
        <v>0.056288885405614</v>
      </c>
      <c r="C6416" s="0" t="n">
        <v>0.435710532996097</v>
      </c>
    </row>
    <row r="6417" customFormat="false" ht="14.25" hidden="false" customHeight="false" outlineLevel="0" collapsed="false">
      <c r="A6417" s="43" t="n">
        <v>45925.2916666667</v>
      </c>
      <c r="B6417" s="0" t="n">
        <v>0.112108282289958</v>
      </c>
      <c r="C6417" s="0" t="n">
        <v>0.541569612411268</v>
      </c>
    </row>
    <row r="6418" customFormat="false" ht="14.25" hidden="false" customHeight="false" outlineLevel="0" collapsed="false">
      <c r="A6418" s="43" t="n">
        <v>45925.3333333333</v>
      </c>
      <c r="B6418" s="0" t="n">
        <v>0.126171083727211</v>
      </c>
      <c r="C6418" s="0" t="n">
        <v>0.611344677212155</v>
      </c>
    </row>
    <row r="6419" customFormat="false" ht="14.25" hidden="false" customHeight="false" outlineLevel="0" collapsed="false">
      <c r="A6419" s="43" t="n">
        <v>45925.375</v>
      </c>
      <c r="B6419" s="0" t="n">
        <v>0.128055568952766</v>
      </c>
      <c r="C6419" s="0" t="n">
        <v>0.645427277992757</v>
      </c>
    </row>
    <row r="6420" customFormat="false" ht="14.25" hidden="false" customHeight="false" outlineLevel="0" collapsed="false">
      <c r="A6420" s="43" t="n">
        <v>45925.4166666667</v>
      </c>
      <c r="B6420" s="0" t="n">
        <v>0.101334914874119</v>
      </c>
      <c r="C6420" s="0" t="n">
        <v>0.63833112854168</v>
      </c>
    </row>
    <row r="6421" customFormat="false" ht="14.25" hidden="false" customHeight="false" outlineLevel="0" collapsed="false">
      <c r="A6421" s="43" t="n">
        <v>45925.4583333333</v>
      </c>
      <c r="B6421" s="0" t="n">
        <v>0.095181826950902</v>
      </c>
      <c r="C6421" s="0" t="n">
        <v>0.643181036226008</v>
      </c>
    </row>
    <row r="6422" customFormat="false" ht="14.25" hidden="false" customHeight="false" outlineLevel="0" collapsed="false">
      <c r="A6422" s="43" t="n">
        <v>45925.5</v>
      </c>
      <c r="B6422" s="0" t="n">
        <v>0.0860939961737565</v>
      </c>
      <c r="C6422" s="0" t="n">
        <v>0.660952453632749</v>
      </c>
    </row>
    <row r="6423" customFormat="false" ht="14.25" hidden="false" customHeight="false" outlineLevel="0" collapsed="false">
      <c r="A6423" s="43" t="n">
        <v>45925.5416666667</v>
      </c>
      <c r="B6423" s="0" t="n">
        <v>0.0578405336645124</v>
      </c>
      <c r="C6423" s="0" t="n">
        <v>0.635360137888342</v>
      </c>
    </row>
    <row r="6424" customFormat="false" ht="14.25" hidden="false" customHeight="false" outlineLevel="0" collapsed="false">
      <c r="A6424" s="43" t="n">
        <v>45925.5833333333</v>
      </c>
      <c r="B6424" s="0" t="n">
        <v>0.0439412619369153</v>
      </c>
      <c r="C6424" s="0" t="n">
        <v>0.627809857306902</v>
      </c>
    </row>
    <row r="6425" customFormat="false" ht="14.25" hidden="false" customHeight="false" outlineLevel="0" collapsed="false">
      <c r="A6425" s="43" t="n">
        <v>45925.625</v>
      </c>
      <c r="B6425" s="0" t="n">
        <v>0.0422604980547249</v>
      </c>
      <c r="C6425" s="0" t="n">
        <v>0.64473260983989</v>
      </c>
    </row>
    <row r="6426" customFormat="false" ht="14.25" hidden="false" customHeight="false" outlineLevel="0" collapsed="false">
      <c r="A6426" s="43" t="n">
        <v>45925.6666666667</v>
      </c>
      <c r="B6426" s="0" t="n">
        <v>0.0720942453618855</v>
      </c>
      <c r="C6426" s="0" t="n">
        <v>0.697033826331505</v>
      </c>
    </row>
    <row r="6427" customFormat="false" ht="14.25" hidden="false" customHeight="false" outlineLevel="0" collapsed="false">
      <c r="A6427" s="43" t="n">
        <v>45925.7083333333</v>
      </c>
      <c r="B6427" s="0" t="n">
        <v>0.160544978457284</v>
      </c>
      <c r="C6427" s="0" t="n">
        <v>0.887805050829348</v>
      </c>
    </row>
    <row r="6428" customFormat="false" ht="14.25" hidden="false" customHeight="false" outlineLevel="0" collapsed="false">
      <c r="A6428" s="43" t="n">
        <v>45925.75</v>
      </c>
      <c r="B6428" s="0" t="n">
        <v>0.15231649504839</v>
      </c>
      <c r="C6428" s="0" t="n">
        <v>0.910306346934342</v>
      </c>
    </row>
    <row r="6429" customFormat="false" ht="14.25" hidden="false" customHeight="false" outlineLevel="0" collapsed="false">
      <c r="A6429" s="43" t="n">
        <v>45925.7916666667</v>
      </c>
      <c r="B6429" s="0" t="n">
        <v>0.201052870084563</v>
      </c>
      <c r="C6429" s="0" t="n">
        <v>0.852927395371308</v>
      </c>
    </row>
    <row r="6430" customFormat="false" ht="14.25" hidden="false" customHeight="false" outlineLevel="0" collapsed="false">
      <c r="A6430" s="43" t="n">
        <v>45925.8333333333</v>
      </c>
      <c r="B6430" s="0" t="n">
        <v>0.248502108051188</v>
      </c>
      <c r="C6430" s="0" t="n">
        <v>0.815295492189496</v>
      </c>
    </row>
    <row r="6431" customFormat="false" ht="14.25" hidden="false" customHeight="false" outlineLevel="0" collapsed="false">
      <c r="A6431" s="43" t="n">
        <v>45925.875</v>
      </c>
      <c r="B6431" s="0" t="n">
        <v>0.18050590214141</v>
      </c>
      <c r="C6431" s="0" t="n">
        <v>0.789962544071474</v>
      </c>
    </row>
    <row r="6432" customFormat="false" ht="14.25" hidden="false" customHeight="false" outlineLevel="0" collapsed="false">
      <c r="A6432" s="43" t="n">
        <v>45925.9166666667</v>
      </c>
      <c r="B6432" s="0" t="n">
        <v>0.0676359883926562</v>
      </c>
      <c r="C6432" s="0" t="n">
        <v>0.778584236523147</v>
      </c>
    </row>
    <row r="6433" customFormat="false" ht="14.25" hidden="false" customHeight="false" outlineLevel="0" collapsed="false">
      <c r="A6433" s="43" t="n">
        <v>45925.9583333333</v>
      </c>
      <c r="B6433" s="0" t="n">
        <v>0</v>
      </c>
      <c r="C6433" s="0" t="n">
        <v>0.702411340399915</v>
      </c>
    </row>
    <row r="6434" customFormat="false" ht="14.25" hidden="false" customHeight="false" outlineLevel="0" collapsed="false">
      <c r="A6434" s="43" t="n">
        <v>45926</v>
      </c>
      <c r="B6434" s="0" t="n">
        <v>0.00368959197453463</v>
      </c>
      <c r="C6434" s="0" t="n">
        <v>0.576929422379657</v>
      </c>
    </row>
    <row r="6435" customFormat="false" ht="14.25" hidden="false" customHeight="false" outlineLevel="0" collapsed="false">
      <c r="A6435" s="43" t="n">
        <v>45926.0416666667</v>
      </c>
      <c r="B6435" s="0" t="n">
        <v>0.00956887439310639</v>
      </c>
      <c r="C6435" s="0" t="n">
        <v>0.488546585643133</v>
      </c>
    </row>
    <row r="6436" customFormat="false" ht="14.25" hidden="false" customHeight="false" outlineLevel="0" collapsed="false">
      <c r="A6436" s="43" t="n">
        <v>45926.0833333333</v>
      </c>
      <c r="B6436" s="0" t="n">
        <v>0.00295107070512202</v>
      </c>
      <c r="C6436" s="0" t="n">
        <v>0.433916648554284</v>
      </c>
    </row>
    <row r="6437" customFormat="false" ht="14.25" hidden="false" customHeight="false" outlineLevel="0" collapsed="false">
      <c r="A6437" s="43" t="n">
        <v>45926.125</v>
      </c>
      <c r="B6437" s="0" t="n">
        <v>0.0100579563358091</v>
      </c>
      <c r="C6437" s="0" t="n">
        <v>0.401093839359786</v>
      </c>
    </row>
    <row r="6438" customFormat="false" ht="14.25" hidden="false" customHeight="false" outlineLevel="0" collapsed="false">
      <c r="A6438" s="43" t="n">
        <v>45926.1666666667</v>
      </c>
      <c r="B6438" s="0" t="n">
        <v>0.0111599606925822</v>
      </c>
      <c r="C6438" s="0" t="n">
        <v>0.391522112100907</v>
      </c>
    </row>
    <row r="6439" customFormat="false" ht="14.25" hidden="false" customHeight="false" outlineLevel="0" collapsed="false">
      <c r="A6439" s="43" t="n">
        <v>45926.2083333333</v>
      </c>
      <c r="B6439" s="0" t="n">
        <v>0.0174956693514677</v>
      </c>
      <c r="C6439" s="0" t="n">
        <v>0.394527986294761</v>
      </c>
    </row>
    <row r="6440" customFormat="false" ht="14.25" hidden="false" customHeight="false" outlineLevel="0" collapsed="false">
      <c r="A6440" s="43" t="n">
        <v>45926.25</v>
      </c>
      <c r="B6440" s="0" t="n">
        <v>0.0481767065367673</v>
      </c>
      <c r="C6440" s="0" t="n">
        <v>0.425628727847149</v>
      </c>
    </row>
    <row r="6441" customFormat="false" ht="14.25" hidden="false" customHeight="false" outlineLevel="0" collapsed="false">
      <c r="A6441" s="43" t="n">
        <v>45926.2916666667</v>
      </c>
      <c r="B6441" s="0" t="n">
        <v>0.0918250719430244</v>
      </c>
      <c r="C6441" s="0" t="n">
        <v>0.540160430226653</v>
      </c>
    </row>
    <row r="6442" customFormat="false" ht="14.25" hidden="false" customHeight="false" outlineLevel="0" collapsed="false">
      <c r="A6442" s="43" t="n">
        <v>45926.3333333333</v>
      </c>
      <c r="B6442" s="0" t="n">
        <v>0.120938886611363</v>
      </c>
      <c r="C6442" s="0" t="n">
        <v>0.616795536183166</v>
      </c>
    </row>
    <row r="6443" customFormat="false" ht="14.25" hidden="false" customHeight="false" outlineLevel="0" collapsed="false">
      <c r="A6443" s="43" t="n">
        <v>45926.375</v>
      </c>
      <c r="B6443" s="0" t="n">
        <v>0.107736939728626</v>
      </c>
      <c r="C6443" s="0" t="n">
        <v>0.667968945397965</v>
      </c>
    </row>
    <row r="6444" customFormat="false" ht="14.25" hidden="false" customHeight="false" outlineLevel="0" collapsed="false">
      <c r="A6444" s="43" t="n">
        <v>45926.4166666667</v>
      </c>
      <c r="B6444" s="0" t="n">
        <v>0.0854112407961159</v>
      </c>
      <c r="C6444" s="0" t="n">
        <v>0.672259246587085</v>
      </c>
    </row>
    <row r="6445" customFormat="false" ht="14.25" hidden="false" customHeight="false" outlineLevel="0" collapsed="false">
      <c r="A6445" s="43" t="n">
        <v>45926.4583333333</v>
      </c>
      <c r="B6445" s="0" t="n">
        <v>0.087103308575287</v>
      </c>
      <c r="C6445" s="0" t="n">
        <v>0.679256623688845</v>
      </c>
    </row>
    <row r="6446" customFormat="false" ht="14.25" hidden="false" customHeight="false" outlineLevel="0" collapsed="false">
      <c r="A6446" s="43" t="n">
        <v>45926.5</v>
      </c>
      <c r="B6446" s="0" t="n">
        <v>0.0820494618340246</v>
      </c>
      <c r="C6446" s="0" t="n">
        <v>0.692968216173042</v>
      </c>
    </row>
    <row r="6447" customFormat="false" ht="14.25" hidden="false" customHeight="false" outlineLevel="0" collapsed="false">
      <c r="A6447" s="43" t="n">
        <v>45926.5416666667</v>
      </c>
      <c r="B6447" s="0" t="n">
        <v>0.0953184785055143</v>
      </c>
      <c r="C6447" s="0" t="n">
        <v>0.671107213452031</v>
      </c>
    </row>
    <row r="6448" customFormat="false" ht="14.25" hidden="false" customHeight="false" outlineLevel="0" collapsed="false">
      <c r="A6448" s="43" t="n">
        <v>45926.5833333333</v>
      </c>
      <c r="B6448" s="0" t="n">
        <v>0.0921229924278962</v>
      </c>
      <c r="C6448" s="0" t="n">
        <v>0.655446871695033</v>
      </c>
    </row>
    <row r="6449" customFormat="false" ht="14.25" hidden="false" customHeight="false" outlineLevel="0" collapsed="false">
      <c r="A6449" s="43" t="n">
        <v>45926.625</v>
      </c>
      <c r="B6449" s="0" t="n">
        <v>0.084021615060609</v>
      </c>
      <c r="C6449" s="0" t="n">
        <v>0.661711816439458</v>
      </c>
    </row>
    <row r="6450" customFormat="false" ht="14.25" hidden="false" customHeight="false" outlineLevel="0" collapsed="false">
      <c r="A6450" s="43" t="n">
        <v>45926.6666666667</v>
      </c>
      <c r="B6450" s="0" t="n">
        <v>0.090607014243915</v>
      </c>
      <c r="C6450" s="0" t="n">
        <v>0.694312168941809</v>
      </c>
    </row>
    <row r="6451" customFormat="false" ht="14.25" hidden="false" customHeight="false" outlineLevel="0" collapsed="false">
      <c r="A6451" s="43" t="n">
        <v>45926.7083333333</v>
      </c>
      <c r="B6451" s="0" t="n">
        <v>0.163825118163403</v>
      </c>
      <c r="C6451" s="0" t="n">
        <v>0.861251648092338</v>
      </c>
    </row>
    <row r="6452" customFormat="false" ht="14.25" hidden="false" customHeight="false" outlineLevel="0" collapsed="false">
      <c r="A6452" s="43" t="n">
        <v>45926.75</v>
      </c>
      <c r="B6452" s="0" t="n">
        <v>0.165492066171505</v>
      </c>
      <c r="C6452" s="0" t="n">
        <v>0.888506784123478</v>
      </c>
    </row>
    <row r="6453" customFormat="false" ht="14.25" hidden="false" customHeight="false" outlineLevel="0" collapsed="false">
      <c r="A6453" s="43" t="n">
        <v>45926.7916666667</v>
      </c>
      <c r="B6453" s="0" t="n">
        <v>0.221996730410597</v>
      </c>
      <c r="C6453" s="0" t="n">
        <v>0.833929057104569</v>
      </c>
    </row>
    <row r="6454" customFormat="false" ht="14.25" hidden="false" customHeight="false" outlineLevel="0" collapsed="false">
      <c r="A6454" s="43" t="n">
        <v>45926.8333333333</v>
      </c>
      <c r="B6454" s="0" t="n">
        <v>0.268677805777949</v>
      </c>
      <c r="C6454" s="0" t="n">
        <v>0.791708393712383</v>
      </c>
    </row>
    <row r="6455" customFormat="false" ht="14.25" hidden="false" customHeight="false" outlineLevel="0" collapsed="false">
      <c r="A6455" s="43" t="n">
        <v>45926.875</v>
      </c>
      <c r="B6455" s="0" t="n">
        <v>0.204290557377576</v>
      </c>
      <c r="C6455" s="0" t="n">
        <v>0.756763986657314</v>
      </c>
    </row>
    <row r="6456" customFormat="false" ht="14.25" hidden="false" customHeight="false" outlineLevel="0" collapsed="false">
      <c r="A6456" s="43" t="n">
        <v>45926.9166666667</v>
      </c>
      <c r="B6456" s="0" t="n">
        <v>0.0830185826018456</v>
      </c>
      <c r="C6456" s="0" t="n">
        <v>0.76612442997854</v>
      </c>
    </row>
    <row r="6457" customFormat="false" ht="14.25" hidden="false" customHeight="false" outlineLevel="0" collapsed="false">
      <c r="A6457" s="43" t="n">
        <v>45926.9583333333</v>
      </c>
      <c r="B6457" s="0" t="n">
        <v>0.0138123573197004</v>
      </c>
      <c r="C6457" s="0" t="n">
        <v>0.72027343608221</v>
      </c>
    </row>
    <row r="6458" customFormat="false" ht="14.25" hidden="false" customHeight="false" outlineLevel="0" collapsed="false">
      <c r="A6458" s="43" t="n">
        <v>45927</v>
      </c>
      <c r="B6458" s="0" t="n">
        <v>0</v>
      </c>
      <c r="C6458" s="0" t="n">
        <v>0.598122023065729</v>
      </c>
    </row>
    <row r="6459" customFormat="false" ht="14.25" hidden="false" customHeight="false" outlineLevel="0" collapsed="false">
      <c r="A6459" s="43" t="n">
        <v>45927.0416666667</v>
      </c>
      <c r="B6459" s="0" t="n">
        <v>0.00144112126619723</v>
      </c>
      <c r="C6459" s="0" t="n">
        <v>0.497107687715009</v>
      </c>
    </row>
    <row r="6460" customFormat="false" ht="14.25" hidden="false" customHeight="false" outlineLevel="0" collapsed="false">
      <c r="A6460" s="43" t="n">
        <v>45927.0833333333</v>
      </c>
      <c r="B6460" s="0" t="n">
        <v>0.000764394633613058</v>
      </c>
      <c r="C6460" s="0" t="n">
        <v>0.442458917667388</v>
      </c>
    </row>
    <row r="6461" customFormat="false" ht="14.25" hidden="false" customHeight="false" outlineLevel="0" collapsed="false">
      <c r="A6461" s="43" t="n">
        <v>45927.125</v>
      </c>
      <c r="B6461" s="0" t="n">
        <v>0.000661152374521722</v>
      </c>
      <c r="C6461" s="0" t="n">
        <v>0.402513481089474</v>
      </c>
    </row>
    <row r="6462" customFormat="false" ht="14.25" hidden="false" customHeight="false" outlineLevel="0" collapsed="false">
      <c r="A6462" s="43" t="n">
        <v>45927.1666666667</v>
      </c>
      <c r="B6462" s="0" t="n">
        <v>0</v>
      </c>
      <c r="C6462" s="0" t="n">
        <v>0.381031342573809</v>
      </c>
    </row>
    <row r="6463" customFormat="false" ht="14.25" hidden="false" customHeight="false" outlineLevel="0" collapsed="false">
      <c r="A6463" s="43" t="n">
        <v>45927.2083333333</v>
      </c>
      <c r="B6463" s="0" t="n">
        <v>0</v>
      </c>
      <c r="C6463" s="0" t="n">
        <v>0.386594333151403</v>
      </c>
    </row>
    <row r="6464" customFormat="false" ht="14.25" hidden="false" customHeight="false" outlineLevel="0" collapsed="false">
      <c r="A6464" s="43" t="n">
        <v>45927.25</v>
      </c>
      <c r="B6464" s="0" t="n">
        <v>0.00988714189254371</v>
      </c>
      <c r="C6464" s="0" t="n">
        <v>0.406501043519104</v>
      </c>
    </row>
    <row r="6465" customFormat="false" ht="14.25" hidden="false" customHeight="false" outlineLevel="0" collapsed="false">
      <c r="A6465" s="43" t="n">
        <v>45927.2916666667</v>
      </c>
      <c r="B6465" s="0" t="n">
        <v>0.0207431533551976</v>
      </c>
      <c r="C6465" s="0" t="n">
        <v>0.485824216366522</v>
      </c>
    </row>
    <row r="6466" customFormat="false" ht="14.25" hidden="false" customHeight="false" outlineLevel="0" collapsed="false">
      <c r="A6466" s="43" t="n">
        <v>45927.3333333333</v>
      </c>
      <c r="B6466" s="0" t="n">
        <v>0.0540351395453523</v>
      </c>
      <c r="C6466" s="0" t="n">
        <v>0.619631639277755</v>
      </c>
    </row>
    <row r="6467" customFormat="false" ht="14.25" hidden="false" customHeight="false" outlineLevel="0" collapsed="false">
      <c r="A6467" s="43" t="n">
        <v>45927.375</v>
      </c>
      <c r="B6467" s="0" t="n">
        <v>0.101418312514067</v>
      </c>
      <c r="C6467" s="0" t="n">
        <v>0.729898079646641</v>
      </c>
    </row>
    <row r="6468" customFormat="false" ht="14.25" hidden="false" customHeight="false" outlineLevel="0" collapsed="false">
      <c r="A6468" s="43" t="n">
        <v>45927.4166666667</v>
      </c>
      <c r="B6468" s="0" t="n">
        <v>0.10897886121025</v>
      </c>
      <c r="C6468" s="0" t="n">
        <v>0.764471212289251</v>
      </c>
    </row>
    <row r="6469" customFormat="false" ht="14.25" hidden="false" customHeight="false" outlineLevel="0" collapsed="false">
      <c r="A6469" s="43" t="n">
        <v>45927.4583333333</v>
      </c>
      <c r="B6469" s="0" t="n">
        <v>0.111253205282788</v>
      </c>
      <c r="C6469" s="0" t="n">
        <v>0.778860528091989</v>
      </c>
    </row>
    <row r="6470" customFormat="false" ht="14.25" hidden="false" customHeight="false" outlineLevel="0" collapsed="false">
      <c r="A6470" s="43" t="n">
        <v>45927.5</v>
      </c>
      <c r="B6470" s="0" t="n">
        <v>0.134320188659528</v>
      </c>
      <c r="C6470" s="0" t="n">
        <v>0.800959453775804</v>
      </c>
    </row>
    <row r="6471" customFormat="false" ht="14.25" hidden="false" customHeight="false" outlineLevel="0" collapsed="false">
      <c r="A6471" s="43" t="n">
        <v>45927.5416666667</v>
      </c>
      <c r="B6471" s="0" t="n">
        <v>0.133447025417189</v>
      </c>
      <c r="C6471" s="0" t="n">
        <v>0.759375468360811</v>
      </c>
    </row>
    <row r="6472" customFormat="false" ht="14.25" hidden="false" customHeight="false" outlineLevel="0" collapsed="false">
      <c r="A6472" s="43" t="n">
        <v>45927.5833333333</v>
      </c>
      <c r="B6472" s="0" t="n">
        <v>0.121810291469727</v>
      </c>
      <c r="C6472" s="0" t="n">
        <v>0.734720994205986</v>
      </c>
    </row>
    <row r="6473" customFormat="false" ht="14.25" hidden="false" customHeight="false" outlineLevel="0" collapsed="false">
      <c r="A6473" s="43" t="n">
        <v>45927.625</v>
      </c>
      <c r="B6473" s="0" t="n">
        <v>0.0741093533969969</v>
      </c>
      <c r="C6473" s="0" t="n">
        <v>0.718027890691397</v>
      </c>
    </row>
    <row r="6474" customFormat="false" ht="14.25" hidden="false" customHeight="false" outlineLevel="0" collapsed="false">
      <c r="A6474" s="43" t="n">
        <v>45927.6666666667</v>
      </c>
      <c r="B6474" s="0" t="n">
        <v>0.129670016639336</v>
      </c>
      <c r="C6474" s="0" t="n">
        <v>0.732100181499346</v>
      </c>
    </row>
    <row r="6475" customFormat="false" ht="14.25" hidden="false" customHeight="false" outlineLevel="0" collapsed="false">
      <c r="A6475" s="43" t="n">
        <v>45927.7083333333</v>
      </c>
      <c r="B6475" s="0" t="n">
        <v>0.172148805504646</v>
      </c>
      <c r="C6475" s="0" t="n">
        <v>0.862079125968897</v>
      </c>
    </row>
    <row r="6476" customFormat="false" ht="14.25" hidden="false" customHeight="false" outlineLevel="0" collapsed="false">
      <c r="A6476" s="43" t="n">
        <v>45927.75</v>
      </c>
      <c r="B6476" s="0" t="n">
        <v>0.160193552860036</v>
      </c>
      <c r="C6476" s="0" t="n">
        <v>0.904054843040756</v>
      </c>
    </row>
    <row r="6477" customFormat="false" ht="14.25" hidden="false" customHeight="false" outlineLevel="0" collapsed="false">
      <c r="A6477" s="43" t="n">
        <v>45927.7916666667</v>
      </c>
      <c r="B6477" s="0" t="n">
        <v>0.239347207485289</v>
      </c>
      <c r="C6477" s="0" t="n">
        <v>0.847387115945994</v>
      </c>
    </row>
    <row r="6478" customFormat="false" ht="14.25" hidden="false" customHeight="false" outlineLevel="0" collapsed="false">
      <c r="A6478" s="43" t="n">
        <v>45927.8333333333</v>
      </c>
      <c r="B6478" s="0" t="n">
        <v>0.236399904745828</v>
      </c>
      <c r="C6478" s="0" t="n">
        <v>0.814338431477112</v>
      </c>
    </row>
    <row r="6479" customFormat="false" ht="14.25" hidden="false" customHeight="false" outlineLevel="0" collapsed="false">
      <c r="A6479" s="43" t="n">
        <v>45927.875</v>
      </c>
      <c r="B6479" s="0" t="n">
        <v>0.166907314073502</v>
      </c>
      <c r="C6479" s="0" t="n">
        <v>0.761705226958687</v>
      </c>
    </row>
    <row r="6480" customFormat="false" ht="14.25" hidden="false" customHeight="false" outlineLevel="0" collapsed="false">
      <c r="A6480" s="43" t="n">
        <v>45927.9166666667</v>
      </c>
      <c r="B6480" s="0" t="n">
        <v>0.0546892583839748</v>
      </c>
      <c r="C6480" s="0" t="n">
        <v>0.761627523489718</v>
      </c>
    </row>
    <row r="6481" customFormat="false" ht="14.25" hidden="false" customHeight="false" outlineLevel="0" collapsed="false">
      <c r="A6481" s="43" t="n">
        <v>45927.9583333333</v>
      </c>
      <c r="B6481" s="0" t="n">
        <v>0.00333866877270829</v>
      </c>
      <c r="C6481" s="0" t="n">
        <v>0.702495000317848</v>
      </c>
    </row>
    <row r="6482" customFormat="false" ht="14.25" hidden="false" customHeight="false" outlineLevel="0" collapsed="false">
      <c r="A6482" s="43" t="n">
        <v>45928</v>
      </c>
      <c r="B6482" s="0" t="n">
        <v>0.0315851982251374</v>
      </c>
      <c r="C6482" s="0" t="n">
        <v>0.597931299788057</v>
      </c>
    </row>
    <row r="6483" customFormat="false" ht="14.25" hidden="false" customHeight="false" outlineLevel="0" collapsed="false">
      <c r="A6483" s="43" t="n">
        <v>45928.0416666667</v>
      </c>
      <c r="B6483" s="0" t="n">
        <v>0.048824997588502</v>
      </c>
      <c r="C6483" s="0" t="n">
        <v>0.503151372281635</v>
      </c>
    </row>
    <row r="6484" customFormat="false" ht="14.25" hidden="false" customHeight="false" outlineLevel="0" collapsed="false">
      <c r="A6484" s="43" t="n">
        <v>45928.0833333333</v>
      </c>
      <c r="B6484" s="0" t="n">
        <v>0.0349960612198965</v>
      </c>
      <c r="C6484" s="0" t="n">
        <v>0.446359243185397</v>
      </c>
    </row>
    <row r="6485" customFormat="false" ht="14.25" hidden="false" customHeight="false" outlineLevel="0" collapsed="false">
      <c r="A6485" s="43" t="n">
        <v>45928.125</v>
      </c>
      <c r="B6485" s="0" t="n">
        <v>0.0437700958168547</v>
      </c>
      <c r="C6485" s="0" t="n">
        <v>0.408083734256257</v>
      </c>
    </row>
    <row r="6486" customFormat="false" ht="14.25" hidden="false" customHeight="false" outlineLevel="0" collapsed="false">
      <c r="A6486" s="43" t="n">
        <v>45928.1666666667</v>
      </c>
      <c r="B6486" s="0" t="n">
        <v>0.0219637230314138</v>
      </c>
      <c r="C6486" s="0" t="n">
        <v>0.38897633138839</v>
      </c>
    </row>
    <row r="6487" customFormat="false" ht="14.25" hidden="false" customHeight="false" outlineLevel="0" collapsed="false">
      <c r="A6487" s="43" t="n">
        <v>45928.2083333333</v>
      </c>
      <c r="B6487" s="0" t="n">
        <v>0.0231937879810938</v>
      </c>
      <c r="C6487" s="0" t="n">
        <v>0.37905230909539</v>
      </c>
    </row>
    <row r="6488" customFormat="false" ht="14.25" hidden="false" customHeight="false" outlineLevel="0" collapsed="false">
      <c r="A6488" s="43" t="n">
        <v>45928.25</v>
      </c>
      <c r="B6488" s="0" t="n">
        <v>0.0241979759493264</v>
      </c>
      <c r="C6488" s="0" t="n">
        <v>0.383686955932914</v>
      </c>
    </row>
    <row r="6489" customFormat="false" ht="14.25" hidden="false" customHeight="false" outlineLevel="0" collapsed="false">
      <c r="A6489" s="43" t="n">
        <v>45928.2916666667</v>
      </c>
      <c r="B6489" s="0" t="n">
        <v>0.034698643130446</v>
      </c>
      <c r="C6489" s="0" t="n">
        <v>0.444611098364143</v>
      </c>
    </row>
    <row r="6490" customFormat="false" ht="14.25" hidden="false" customHeight="false" outlineLevel="0" collapsed="false">
      <c r="A6490" s="43" t="n">
        <v>45928.3333333333</v>
      </c>
      <c r="B6490" s="0" t="n">
        <v>0.0767212067136105</v>
      </c>
      <c r="C6490" s="0" t="n">
        <v>0.573080360793206</v>
      </c>
    </row>
    <row r="6491" customFormat="false" ht="14.25" hidden="false" customHeight="false" outlineLevel="0" collapsed="false">
      <c r="A6491" s="43" t="n">
        <v>45928.375</v>
      </c>
      <c r="B6491" s="0" t="n">
        <v>0.120611475515256</v>
      </c>
      <c r="C6491" s="0" t="n">
        <v>0.703337697021164</v>
      </c>
    </row>
    <row r="6492" customFormat="false" ht="14.25" hidden="false" customHeight="false" outlineLevel="0" collapsed="false">
      <c r="A6492" s="43" t="n">
        <v>45928.4166666667</v>
      </c>
      <c r="B6492" s="0" t="n">
        <v>0.123878251503167</v>
      </c>
      <c r="C6492" s="0" t="n">
        <v>0.772034160499686</v>
      </c>
    </row>
    <row r="6493" customFormat="false" ht="14.25" hidden="false" customHeight="false" outlineLevel="0" collapsed="false">
      <c r="A6493" s="43" t="n">
        <v>45928.4583333333</v>
      </c>
      <c r="B6493" s="0" t="n">
        <v>0.182379384907237</v>
      </c>
      <c r="C6493" s="0" t="n">
        <v>0.794695874412199</v>
      </c>
    </row>
    <row r="6494" customFormat="false" ht="14.25" hidden="false" customHeight="false" outlineLevel="0" collapsed="false">
      <c r="A6494" s="43" t="n">
        <v>45928.5</v>
      </c>
      <c r="B6494" s="0" t="n">
        <v>0.193922020192276</v>
      </c>
      <c r="C6494" s="0" t="n">
        <v>0.817669594341471</v>
      </c>
    </row>
    <row r="6495" customFormat="false" ht="14.25" hidden="false" customHeight="false" outlineLevel="0" collapsed="false">
      <c r="A6495" s="43" t="n">
        <v>45928.5416666667</v>
      </c>
      <c r="B6495" s="0" t="n">
        <v>0.154275585994019</v>
      </c>
      <c r="C6495" s="0" t="n">
        <v>0.794340221236984</v>
      </c>
    </row>
    <row r="6496" customFormat="false" ht="14.25" hidden="false" customHeight="false" outlineLevel="0" collapsed="false">
      <c r="A6496" s="43" t="n">
        <v>45928.5833333333</v>
      </c>
      <c r="B6496" s="0" t="n">
        <v>0.163066902993472</v>
      </c>
      <c r="C6496" s="0" t="n">
        <v>0.752300006187384</v>
      </c>
    </row>
    <row r="6497" customFormat="false" ht="14.25" hidden="false" customHeight="false" outlineLevel="0" collapsed="false">
      <c r="A6497" s="43" t="n">
        <v>45928.625</v>
      </c>
      <c r="B6497" s="0" t="n">
        <v>0.121329700009646</v>
      </c>
      <c r="C6497" s="0" t="n">
        <v>0.730546373472728</v>
      </c>
    </row>
    <row r="6498" customFormat="false" ht="14.25" hidden="false" customHeight="false" outlineLevel="0" collapsed="false">
      <c r="A6498" s="43" t="n">
        <v>45928.6666666667</v>
      </c>
      <c r="B6498" s="0" t="n">
        <v>0.107856057683032</v>
      </c>
      <c r="C6498" s="0" t="n">
        <v>0.736389136514195</v>
      </c>
    </row>
    <row r="6499" customFormat="false" ht="14.25" hidden="false" customHeight="false" outlineLevel="0" collapsed="false">
      <c r="A6499" s="43" t="n">
        <v>45928.7083333333</v>
      </c>
      <c r="B6499" s="0" t="n">
        <v>0.188088807433844</v>
      </c>
      <c r="C6499" s="0" t="n">
        <v>0.884172322128445</v>
      </c>
    </row>
    <row r="6500" customFormat="false" ht="14.25" hidden="false" customHeight="false" outlineLevel="0" collapsed="false">
      <c r="A6500" s="43" t="n">
        <v>45928.75</v>
      </c>
      <c r="B6500" s="0" t="n">
        <v>0.189951689656281</v>
      </c>
      <c r="C6500" s="0" t="n">
        <v>0.929194035965844</v>
      </c>
    </row>
    <row r="6501" customFormat="false" ht="14.25" hidden="false" customHeight="false" outlineLevel="0" collapsed="false">
      <c r="A6501" s="43" t="n">
        <v>45928.7916666667</v>
      </c>
      <c r="B6501" s="0" t="n">
        <v>0.23218385260924</v>
      </c>
      <c r="C6501" s="0" t="n">
        <v>0.881252413087197</v>
      </c>
    </row>
    <row r="6502" customFormat="false" ht="14.25" hidden="false" customHeight="false" outlineLevel="0" collapsed="false">
      <c r="A6502" s="43" t="n">
        <v>45928.8333333333</v>
      </c>
      <c r="B6502" s="0" t="n">
        <v>0.281080190347577</v>
      </c>
      <c r="C6502" s="0" t="n">
        <v>0.857883494245355</v>
      </c>
    </row>
    <row r="6503" customFormat="false" ht="14.25" hidden="false" customHeight="false" outlineLevel="0" collapsed="false">
      <c r="A6503" s="43" t="n">
        <v>45928.875</v>
      </c>
      <c r="B6503" s="0" t="n">
        <v>0.206660155622005</v>
      </c>
      <c r="C6503" s="0" t="n">
        <v>0.807082552187563</v>
      </c>
    </row>
    <row r="6504" customFormat="false" ht="14.25" hidden="false" customHeight="false" outlineLevel="0" collapsed="false">
      <c r="A6504" s="43" t="n">
        <v>45928.9166666667</v>
      </c>
      <c r="B6504" s="0" t="n">
        <v>0.0631804443587022</v>
      </c>
      <c r="C6504" s="0" t="n">
        <v>0.798805918656196</v>
      </c>
    </row>
    <row r="6505" customFormat="false" ht="14.25" hidden="false" customHeight="false" outlineLevel="0" collapsed="false">
      <c r="A6505" s="43" t="n">
        <v>45928.9583333333</v>
      </c>
      <c r="B6505" s="0" t="n">
        <v>0</v>
      </c>
      <c r="C6505" s="0" t="n">
        <v>0.685990464598581</v>
      </c>
    </row>
    <row r="6506" customFormat="false" ht="14.25" hidden="false" customHeight="false" outlineLevel="0" collapsed="false">
      <c r="A6506" s="43" t="n">
        <v>45929</v>
      </c>
      <c r="B6506" s="0" t="n">
        <v>0</v>
      </c>
      <c r="C6506" s="0" t="n">
        <v>0.560789664611268</v>
      </c>
    </row>
    <row r="6507" customFormat="false" ht="14.25" hidden="false" customHeight="false" outlineLevel="0" collapsed="false">
      <c r="A6507" s="43" t="n">
        <v>45929.0416666667</v>
      </c>
      <c r="B6507" s="0" t="n">
        <v>0.000594635220732448</v>
      </c>
      <c r="C6507" s="0" t="n">
        <v>0.477355980609839</v>
      </c>
    </row>
    <row r="6508" customFormat="false" ht="14.25" hidden="false" customHeight="false" outlineLevel="0" collapsed="false">
      <c r="A6508" s="43" t="n">
        <v>45929.0833333333</v>
      </c>
      <c r="B6508" s="0" t="n">
        <v>0</v>
      </c>
      <c r="C6508" s="0" t="n">
        <v>0.415548693748041</v>
      </c>
    </row>
    <row r="6509" customFormat="false" ht="14.25" hidden="false" customHeight="false" outlineLevel="0" collapsed="false">
      <c r="A6509" s="43" t="n">
        <v>45929.125</v>
      </c>
      <c r="B6509" s="0" t="n">
        <v>0.000412366161859725</v>
      </c>
      <c r="C6509" s="0" t="n">
        <v>0.399392881431923</v>
      </c>
    </row>
    <row r="6510" customFormat="false" ht="14.25" hidden="false" customHeight="false" outlineLevel="0" collapsed="false">
      <c r="A6510" s="43" t="n">
        <v>45929.1666666667</v>
      </c>
      <c r="B6510" s="0" t="n">
        <v>0.0103222163274493</v>
      </c>
      <c r="C6510" s="0" t="n">
        <v>0.388989820986925</v>
      </c>
    </row>
    <row r="6511" customFormat="false" ht="14.25" hidden="false" customHeight="false" outlineLevel="0" collapsed="false">
      <c r="A6511" s="43" t="n">
        <v>45929.2083333333</v>
      </c>
      <c r="B6511" s="0" t="n">
        <v>0.0163342818558888</v>
      </c>
      <c r="C6511" s="0" t="n">
        <v>0.394420280110498</v>
      </c>
    </row>
    <row r="6512" customFormat="false" ht="14.25" hidden="false" customHeight="false" outlineLevel="0" collapsed="false">
      <c r="A6512" s="43" t="n">
        <v>45929.25</v>
      </c>
      <c r="B6512" s="0" t="n">
        <v>0.0501324314330729</v>
      </c>
      <c r="C6512" s="0" t="n">
        <v>0.425348209728671</v>
      </c>
    </row>
    <row r="6513" customFormat="false" ht="14.25" hidden="false" customHeight="false" outlineLevel="0" collapsed="false">
      <c r="A6513" s="43" t="n">
        <v>45929.2916666667</v>
      </c>
      <c r="B6513" s="0" t="n">
        <v>0.128383130767499</v>
      </c>
      <c r="C6513" s="0" t="n">
        <v>0.521887779517982</v>
      </c>
    </row>
    <row r="6514" customFormat="false" ht="14.25" hidden="false" customHeight="false" outlineLevel="0" collapsed="false">
      <c r="A6514" s="43" t="n">
        <v>45929.3333333333</v>
      </c>
      <c r="B6514" s="0" t="n">
        <v>0.11551497540272</v>
      </c>
      <c r="C6514" s="0" t="n">
        <v>0.609503841356991</v>
      </c>
    </row>
    <row r="6515" customFormat="false" ht="14.25" hidden="false" customHeight="false" outlineLevel="0" collapsed="false">
      <c r="A6515" s="43" t="n">
        <v>45929.375</v>
      </c>
      <c r="B6515" s="0" t="n">
        <v>0.0811955403363237</v>
      </c>
      <c r="C6515" s="0" t="n">
        <v>0.671545798263351</v>
      </c>
    </row>
    <row r="6516" customFormat="false" ht="14.25" hidden="false" customHeight="false" outlineLevel="0" collapsed="false">
      <c r="A6516" s="43" t="n">
        <v>45929.4166666667</v>
      </c>
      <c r="B6516" s="0" t="n">
        <v>0.0675645477637375</v>
      </c>
      <c r="C6516" s="0" t="n">
        <v>0.693979917969974</v>
      </c>
    </row>
    <row r="6517" customFormat="false" ht="14.25" hidden="false" customHeight="false" outlineLevel="0" collapsed="false">
      <c r="A6517" s="43" t="n">
        <v>45929.4583333333</v>
      </c>
      <c r="B6517" s="0" t="n">
        <v>0.0588244750972638</v>
      </c>
      <c r="C6517" s="0" t="n">
        <v>0.704418144237344</v>
      </c>
    </row>
    <row r="6518" customFormat="false" ht="14.25" hidden="false" customHeight="false" outlineLevel="0" collapsed="false">
      <c r="A6518" s="43" t="n">
        <v>45929.5</v>
      </c>
      <c r="B6518" s="0" t="n">
        <v>0.0545722002507958</v>
      </c>
      <c r="C6518" s="0" t="n">
        <v>0.718339971626357</v>
      </c>
    </row>
    <row r="6519" customFormat="false" ht="14.25" hidden="false" customHeight="false" outlineLevel="0" collapsed="false">
      <c r="A6519" s="43" t="n">
        <v>45929.5416666667</v>
      </c>
      <c r="B6519" s="0" t="n">
        <v>0.0844448329635703</v>
      </c>
      <c r="C6519" s="0" t="n">
        <v>0.681138604066067</v>
      </c>
    </row>
    <row r="6520" customFormat="false" ht="14.25" hidden="false" customHeight="false" outlineLevel="0" collapsed="false">
      <c r="A6520" s="43" t="n">
        <v>45929.5833333333</v>
      </c>
      <c r="B6520" s="0" t="n">
        <v>0.0424331211215074</v>
      </c>
      <c r="C6520" s="0" t="n">
        <v>0.662648562557201</v>
      </c>
    </row>
    <row r="6521" customFormat="false" ht="14.25" hidden="false" customHeight="false" outlineLevel="0" collapsed="false">
      <c r="A6521" s="43" t="n">
        <v>45929.625</v>
      </c>
      <c r="B6521" s="0" t="n">
        <v>0.0448269348252468</v>
      </c>
      <c r="C6521" s="0" t="n">
        <v>0.66536417872991</v>
      </c>
    </row>
    <row r="6522" customFormat="false" ht="14.25" hidden="false" customHeight="false" outlineLevel="0" collapsed="false">
      <c r="A6522" s="43" t="n">
        <v>45929.6666666667</v>
      </c>
      <c r="B6522" s="0" t="n">
        <v>0.0988897061187743</v>
      </c>
      <c r="C6522" s="0" t="n">
        <v>0.7104480691942</v>
      </c>
    </row>
    <row r="6523" customFormat="false" ht="14.25" hidden="false" customHeight="false" outlineLevel="0" collapsed="false">
      <c r="A6523" s="43" t="n">
        <v>45929.7083333333</v>
      </c>
      <c r="B6523" s="0" t="n">
        <v>0.177246109449857</v>
      </c>
      <c r="C6523" s="0" t="n">
        <v>0.926891068538213</v>
      </c>
    </row>
    <row r="6524" customFormat="false" ht="14.25" hidden="false" customHeight="false" outlineLevel="0" collapsed="false">
      <c r="A6524" s="43" t="n">
        <v>45929.75</v>
      </c>
      <c r="B6524" s="0" t="n">
        <v>0.212213031735314</v>
      </c>
      <c r="C6524" s="0" t="n">
        <v>0.940227517130093</v>
      </c>
    </row>
    <row r="6525" customFormat="false" ht="14.25" hidden="false" customHeight="false" outlineLevel="0" collapsed="false">
      <c r="A6525" s="43" t="n">
        <v>45929.7916666667</v>
      </c>
      <c r="B6525" s="0" t="n">
        <v>0.278765956078582</v>
      </c>
      <c r="C6525" s="0" t="n">
        <v>0.874217390168229</v>
      </c>
    </row>
    <row r="6526" customFormat="false" ht="14.25" hidden="false" customHeight="false" outlineLevel="0" collapsed="false">
      <c r="A6526" s="43" t="n">
        <v>45929.8333333333</v>
      </c>
      <c r="B6526" s="0" t="n">
        <v>0.292010506093051</v>
      </c>
      <c r="C6526" s="0" t="n">
        <v>0.830723727668753</v>
      </c>
    </row>
    <row r="6527" customFormat="false" ht="14.25" hidden="false" customHeight="false" outlineLevel="0" collapsed="false">
      <c r="A6527" s="43" t="n">
        <v>45929.875</v>
      </c>
      <c r="B6527" s="0" t="n">
        <v>0.210484791485804</v>
      </c>
      <c r="C6527" s="0" t="n">
        <v>0.780640314241246</v>
      </c>
    </row>
    <row r="6528" customFormat="false" ht="14.25" hidden="false" customHeight="false" outlineLevel="0" collapsed="false">
      <c r="A6528" s="43" t="n">
        <v>45929.9166666667</v>
      </c>
      <c r="B6528" s="0" t="n">
        <v>0.0664516414263207</v>
      </c>
      <c r="C6528" s="0" t="n">
        <v>0.779564009784544</v>
      </c>
    </row>
    <row r="6529" customFormat="false" ht="14.25" hidden="false" customHeight="false" outlineLevel="0" collapsed="false">
      <c r="A6529" s="43" t="n">
        <v>45929.9583333333</v>
      </c>
      <c r="B6529" s="0" t="n">
        <v>0.0045874730716054</v>
      </c>
      <c r="C6529" s="0" t="n">
        <v>0.694569376496486</v>
      </c>
    </row>
    <row r="6530" customFormat="false" ht="14.25" hidden="false" customHeight="false" outlineLevel="0" collapsed="false">
      <c r="A6530" s="43" t="n">
        <v>45930</v>
      </c>
      <c r="B6530" s="0" t="n">
        <v>0.0104385208674962</v>
      </c>
      <c r="C6530" s="0" t="n">
        <v>0.562974634915477</v>
      </c>
    </row>
    <row r="6531" customFormat="false" ht="14.25" hidden="false" customHeight="false" outlineLevel="0" collapsed="false">
      <c r="A6531" s="43" t="n">
        <v>45930.0416666667</v>
      </c>
      <c r="B6531" s="0" t="n">
        <v>0.00974069362721462</v>
      </c>
      <c r="C6531" s="0" t="n">
        <v>0.473152147393095</v>
      </c>
    </row>
    <row r="6532" customFormat="false" ht="14.25" hidden="false" customHeight="false" outlineLevel="0" collapsed="false">
      <c r="A6532" s="43" t="n">
        <v>45930.0833333333</v>
      </c>
      <c r="B6532" s="0" t="n">
        <v>0.00131602480627633</v>
      </c>
      <c r="C6532" s="0" t="n">
        <v>0.418235686105176</v>
      </c>
    </row>
    <row r="6533" customFormat="false" ht="14.25" hidden="false" customHeight="false" outlineLevel="0" collapsed="false">
      <c r="A6533" s="43" t="n">
        <v>45930.125</v>
      </c>
      <c r="B6533" s="0" t="n">
        <v>0.0161751229863992</v>
      </c>
      <c r="C6533" s="0" t="n">
        <v>0.393720638356657</v>
      </c>
    </row>
    <row r="6534" customFormat="false" ht="14.25" hidden="false" customHeight="false" outlineLevel="0" collapsed="false">
      <c r="A6534" s="43" t="n">
        <v>45930.1666666667</v>
      </c>
      <c r="B6534" s="0" t="n">
        <v>0.0204276490305778</v>
      </c>
      <c r="C6534" s="0" t="n">
        <v>0.38046888563522</v>
      </c>
    </row>
    <row r="6535" customFormat="false" ht="14.25" hidden="false" customHeight="false" outlineLevel="0" collapsed="false">
      <c r="A6535" s="43" t="n">
        <v>45930.2083333333</v>
      </c>
      <c r="B6535" s="0" t="n">
        <v>0.0233016020385197</v>
      </c>
      <c r="C6535" s="0" t="n">
        <v>0.386152988139549</v>
      </c>
    </row>
    <row r="6536" customFormat="false" ht="14.25" hidden="false" customHeight="false" outlineLevel="0" collapsed="false">
      <c r="A6536" s="43" t="n">
        <v>45930.25</v>
      </c>
      <c r="B6536" s="0" t="n">
        <v>0.0426194595832931</v>
      </c>
      <c r="C6536" s="0" t="n">
        <v>0.424188763031852</v>
      </c>
    </row>
    <row r="6537" customFormat="false" ht="14.25" hidden="false" customHeight="false" outlineLevel="0" collapsed="false">
      <c r="A6537" s="43" t="n">
        <v>45930.2916666667</v>
      </c>
      <c r="B6537" s="0" t="n">
        <v>0.0986666927912285</v>
      </c>
      <c r="C6537" s="0" t="n">
        <v>0.533182216536042</v>
      </c>
    </row>
    <row r="6538" customFormat="false" ht="14.25" hidden="false" customHeight="false" outlineLevel="0" collapsed="false">
      <c r="A6538" s="43" t="n">
        <v>45930.3333333333</v>
      </c>
      <c r="B6538" s="0" t="n">
        <v>0.109850768464036</v>
      </c>
      <c r="C6538" s="0" t="n">
        <v>0.590774990554857</v>
      </c>
    </row>
    <row r="6539" customFormat="false" ht="14.25" hidden="false" customHeight="false" outlineLevel="0" collapsed="false">
      <c r="A6539" s="43" t="n">
        <v>45930.375</v>
      </c>
      <c r="B6539" s="0" t="n">
        <v>0.125936716263142</v>
      </c>
      <c r="C6539" s="0" t="n">
        <v>0.621954513797235</v>
      </c>
    </row>
    <row r="6540" customFormat="false" ht="14.25" hidden="false" customHeight="false" outlineLevel="0" collapsed="false">
      <c r="A6540" s="43" t="n">
        <v>45930.4166666667</v>
      </c>
      <c r="B6540" s="0" t="n">
        <v>0.12034354803704</v>
      </c>
      <c r="C6540" s="0" t="n">
        <v>0.624425558017944</v>
      </c>
    </row>
    <row r="6541" customFormat="false" ht="14.25" hidden="false" customHeight="false" outlineLevel="0" collapsed="false">
      <c r="A6541" s="43" t="n">
        <v>45930.4583333333</v>
      </c>
      <c r="B6541" s="0" t="n">
        <v>0.0820466986592071</v>
      </c>
      <c r="C6541" s="0" t="n">
        <v>0.629498321173708</v>
      </c>
    </row>
    <row r="6542" customFormat="false" ht="14.25" hidden="false" customHeight="false" outlineLevel="0" collapsed="false">
      <c r="A6542" s="43" t="n">
        <v>45930.5</v>
      </c>
      <c r="B6542" s="0" t="n">
        <v>0.0893341954438765</v>
      </c>
      <c r="C6542" s="0" t="n">
        <v>0.646288556469174</v>
      </c>
    </row>
    <row r="6543" customFormat="false" ht="14.25" hidden="false" customHeight="false" outlineLevel="0" collapsed="false">
      <c r="A6543" s="43" t="n">
        <v>45930.5416666667</v>
      </c>
      <c r="B6543" s="0" t="n">
        <v>0.0660011936915212</v>
      </c>
      <c r="C6543" s="0" t="n">
        <v>0.625168824130373</v>
      </c>
    </row>
    <row r="6544" customFormat="false" ht="14.25" hidden="false" customHeight="false" outlineLevel="0" collapsed="false">
      <c r="A6544" s="43" t="n">
        <v>45930.5833333333</v>
      </c>
      <c r="B6544" s="0" t="n">
        <v>0.091465356821324</v>
      </c>
      <c r="C6544" s="0" t="n">
        <v>0.609096523282665</v>
      </c>
    </row>
    <row r="6545" customFormat="false" ht="14.25" hidden="false" customHeight="false" outlineLevel="0" collapsed="false">
      <c r="A6545" s="43" t="n">
        <v>45930.625</v>
      </c>
      <c r="B6545" s="0" t="n">
        <v>0.078308123131089</v>
      </c>
      <c r="C6545" s="0" t="n">
        <v>0.617479232764449</v>
      </c>
    </row>
    <row r="6546" customFormat="false" ht="14.25" hidden="false" customHeight="false" outlineLevel="0" collapsed="false">
      <c r="A6546" s="43" t="n">
        <v>45930.6666666667</v>
      </c>
      <c r="B6546" s="0" t="n">
        <v>0.109696784267386</v>
      </c>
      <c r="C6546" s="0" t="n">
        <v>0.67244442142153</v>
      </c>
    </row>
    <row r="6547" customFormat="false" ht="14.25" hidden="false" customHeight="false" outlineLevel="0" collapsed="false">
      <c r="A6547" s="43" t="n">
        <v>45930.7083333333</v>
      </c>
      <c r="B6547" s="0" t="n">
        <v>0.169784030256261</v>
      </c>
      <c r="C6547" s="0" t="n">
        <v>0.905657989336997</v>
      </c>
    </row>
    <row r="6548" customFormat="false" ht="14.25" hidden="false" customHeight="false" outlineLevel="0" collapsed="false">
      <c r="A6548" s="43" t="n">
        <v>45930.75</v>
      </c>
      <c r="B6548" s="0" t="n">
        <v>0.203620110687759</v>
      </c>
      <c r="C6548" s="0" t="n">
        <v>0.913102585634899</v>
      </c>
    </row>
    <row r="6549" customFormat="false" ht="14.25" hidden="false" customHeight="false" outlineLevel="0" collapsed="false">
      <c r="A6549" s="43" t="n">
        <v>45930.7916666667</v>
      </c>
      <c r="B6549" s="0" t="n">
        <v>0.250570721198675</v>
      </c>
      <c r="C6549" s="0" t="n">
        <v>0.860584083025116</v>
      </c>
    </row>
    <row r="6550" customFormat="false" ht="14.25" hidden="false" customHeight="false" outlineLevel="0" collapsed="false">
      <c r="A6550" s="43" t="n">
        <v>45930.8333333333</v>
      </c>
      <c r="B6550" s="0" t="n">
        <v>0.237897043101508</v>
      </c>
      <c r="C6550" s="0" t="n">
        <v>0.824949220661584</v>
      </c>
    </row>
    <row r="6551" customFormat="false" ht="14.25" hidden="false" customHeight="false" outlineLevel="0" collapsed="false">
      <c r="A6551" s="43" t="n">
        <v>45930.875</v>
      </c>
      <c r="B6551" s="0" t="n">
        <v>0.204902726198514</v>
      </c>
      <c r="C6551" s="0" t="n">
        <v>0.775329276331539</v>
      </c>
    </row>
    <row r="6552" customFormat="false" ht="14.25" hidden="false" customHeight="false" outlineLevel="0" collapsed="false">
      <c r="A6552" s="43" t="n">
        <v>45930.9166666667</v>
      </c>
      <c r="B6552" s="0" t="n">
        <v>0.0688221439825086</v>
      </c>
      <c r="C6552" s="0" t="n">
        <v>0.769962540055864</v>
      </c>
    </row>
    <row r="6553" customFormat="false" ht="14.25" hidden="false" customHeight="false" outlineLevel="0" collapsed="false">
      <c r="A6553" s="43" t="n">
        <v>45930.9583333333</v>
      </c>
      <c r="B6553" s="0" t="n">
        <v>0.0242257584161281</v>
      </c>
      <c r="C6553" s="0" t="n">
        <v>0.688426739197103</v>
      </c>
    </row>
    <row r="6554" customFormat="false" ht="14.25" hidden="false" customHeight="false" outlineLevel="0" collapsed="false">
      <c r="A6554" s="43" t="n">
        <v>45931</v>
      </c>
      <c r="B6554" s="0" t="n">
        <v>0.00551429214494711</v>
      </c>
      <c r="C6554" s="0" t="n">
        <v>0.558638576891327</v>
      </c>
    </row>
    <row r="6555" customFormat="false" ht="14.25" hidden="false" customHeight="false" outlineLevel="0" collapsed="false">
      <c r="A6555" s="43" t="n">
        <v>45931.0416666667</v>
      </c>
      <c r="B6555" s="0" t="n">
        <v>0.00802601805408191</v>
      </c>
      <c r="C6555" s="0" t="n">
        <v>0.471531553414732</v>
      </c>
    </row>
    <row r="6556" customFormat="false" ht="14.25" hidden="false" customHeight="false" outlineLevel="0" collapsed="false">
      <c r="A6556" s="43" t="n">
        <v>45931.0833333333</v>
      </c>
      <c r="B6556" s="0" t="n">
        <v>0.00718425452557799</v>
      </c>
      <c r="C6556" s="0" t="n">
        <v>0.414578430793109</v>
      </c>
    </row>
    <row r="6557" customFormat="false" ht="14.25" hidden="false" customHeight="false" outlineLevel="0" collapsed="false">
      <c r="A6557" s="43" t="n">
        <v>45931.125</v>
      </c>
      <c r="B6557" s="0" t="n">
        <v>0.0127706404134915</v>
      </c>
      <c r="C6557" s="0" t="n">
        <v>0.387782140141597</v>
      </c>
    </row>
    <row r="6558" customFormat="false" ht="14.25" hidden="false" customHeight="false" outlineLevel="0" collapsed="false">
      <c r="A6558" s="43" t="n">
        <v>45931.1666666667</v>
      </c>
      <c r="B6558" s="0" t="n">
        <v>0.00470970587762452</v>
      </c>
      <c r="C6558" s="0" t="n">
        <v>0.378403905950186</v>
      </c>
    </row>
    <row r="6559" customFormat="false" ht="14.25" hidden="false" customHeight="false" outlineLevel="0" collapsed="false">
      <c r="A6559" s="43" t="n">
        <v>45931.2083333333</v>
      </c>
      <c r="B6559" s="0" t="n">
        <v>0.0048790131346259</v>
      </c>
      <c r="C6559" s="0" t="n">
        <v>0.388614280764143</v>
      </c>
    </row>
    <row r="6560" customFormat="false" ht="14.25" hidden="false" customHeight="false" outlineLevel="0" collapsed="false">
      <c r="A6560" s="43" t="n">
        <v>45931.25</v>
      </c>
      <c r="B6560" s="0" t="n">
        <v>0.0461347203466127</v>
      </c>
      <c r="C6560" s="0" t="n">
        <v>0.426435130149818</v>
      </c>
    </row>
    <row r="6561" customFormat="false" ht="14.25" hidden="false" customHeight="false" outlineLevel="0" collapsed="false">
      <c r="A6561" s="43" t="n">
        <v>45931.2916666667</v>
      </c>
      <c r="B6561" s="0" t="n">
        <v>0.0980243802450082</v>
      </c>
      <c r="C6561" s="0" t="n">
        <v>0.540172883658318</v>
      </c>
    </row>
    <row r="6562" customFormat="false" ht="14.25" hidden="false" customHeight="false" outlineLevel="0" collapsed="false">
      <c r="A6562" s="43" t="n">
        <v>45931.3333333333</v>
      </c>
      <c r="B6562" s="0" t="n">
        <v>0.129406007845406</v>
      </c>
      <c r="C6562" s="0" t="n">
        <v>0.613775364060564</v>
      </c>
    </row>
    <row r="6563" customFormat="false" ht="14.25" hidden="false" customHeight="false" outlineLevel="0" collapsed="false">
      <c r="A6563" s="43" t="n">
        <v>45931.375</v>
      </c>
      <c r="B6563" s="0" t="n">
        <v>0.139735257708755</v>
      </c>
      <c r="C6563" s="0" t="n">
        <v>0.653766681772631</v>
      </c>
    </row>
    <row r="6564" customFormat="false" ht="14.25" hidden="false" customHeight="false" outlineLevel="0" collapsed="false">
      <c r="A6564" s="43" t="n">
        <v>45931.4166666667</v>
      </c>
      <c r="B6564" s="0" t="n">
        <v>0.125590063422398</v>
      </c>
      <c r="C6564" s="0" t="n">
        <v>0.638469263880166</v>
      </c>
    </row>
    <row r="6565" customFormat="false" ht="14.25" hidden="false" customHeight="false" outlineLevel="0" collapsed="false">
      <c r="A6565" s="43" t="n">
        <v>45931.4583333333</v>
      </c>
      <c r="B6565" s="0" t="n">
        <v>0.113986236375036</v>
      </c>
      <c r="C6565" s="0" t="n">
        <v>0.651728727928175</v>
      </c>
    </row>
    <row r="6566" customFormat="false" ht="14.25" hidden="false" customHeight="false" outlineLevel="0" collapsed="false">
      <c r="A6566" s="43" t="n">
        <v>45931.5</v>
      </c>
      <c r="B6566" s="0" t="n">
        <v>0.0960313776084371</v>
      </c>
      <c r="C6566" s="0" t="n">
        <v>0.677877076544739</v>
      </c>
    </row>
    <row r="6567" customFormat="false" ht="14.25" hidden="false" customHeight="false" outlineLevel="0" collapsed="false">
      <c r="A6567" s="43" t="n">
        <v>45931.5416666667</v>
      </c>
      <c r="B6567" s="0" t="n">
        <v>0.0892912406353494</v>
      </c>
      <c r="C6567" s="0" t="n">
        <v>0.656370396437904</v>
      </c>
    </row>
    <row r="6568" customFormat="false" ht="14.25" hidden="false" customHeight="false" outlineLevel="0" collapsed="false">
      <c r="A6568" s="43" t="n">
        <v>45931.5833333333</v>
      </c>
      <c r="B6568" s="0" t="n">
        <v>0.0895055122825633</v>
      </c>
      <c r="C6568" s="0" t="n">
        <v>0.635787199290202</v>
      </c>
    </row>
    <row r="6569" customFormat="false" ht="14.25" hidden="false" customHeight="false" outlineLevel="0" collapsed="false">
      <c r="A6569" s="43" t="n">
        <v>45931.625</v>
      </c>
      <c r="B6569" s="0" t="n">
        <v>0.087206048438957</v>
      </c>
      <c r="C6569" s="0" t="n">
        <v>0.647888872823064</v>
      </c>
    </row>
    <row r="6570" customFormat="false" ht="14.25" hidden="false" customHeight="false" outlineLevel="0" collapsed="false">
      <c r="A6570" s="43" t="n">
        <v>45931.6666666667</v>
      </c>
      <c r="B6570" s="0" t="n">
        <v>0.108201404295681</v>
      </c>
      <c r="C6570" s="0" t="n">
        <v>0.697690306941201</v>
      </c>
    </row>
    <row r="6571" customFormat="false" ht="14.25" hidden="false" customHeight="false" outlineLevel="0" collapsed="false">
      <c r="A6571" s="43" t="n">
        <v>45931.7083333333</v>
      </c>
      <c r="B6571" s="0" t="n">
        <v>0.213292478537667</v>
      </c>
      <c r="C6571" s="0" t="n">
        <v>0.896287318124887</v>
      </c>
    </row>
    <row r="6572" customFormat="false" ht="14.25" hidden="false" customHeight="false" outlineLevel="0" collapsed="false">
      <c r="A6572" s="43" t="n">
        <v>45931.75</v>
      </c>
      <c r="B6572" s="0" t="n">
        <v>0.212894078968522</v>
      </c>
      <c r="C6572" s="0" t="n">
        <v>0.930597446842454</v>
      </c>
    </row>
    <row r="6573" customFormat="false" ht="14.25" hidden="false" customHeight="false" outlineLevel="0" collapsed="false">
      <c r="A6573" s="43" t="n">
        <v>45931.7916666667</v>
      </c>
      <c r="B6573" s="0" t="n">
        <v>0.287526425999164</v>
      </c>
      <c r="C6573" s="0" t="n">
        <v>0.862090153252133</v>
      </c>
    </row>
    <row r="6574" customFormat="false" ht="14.25" hidden="false" customHeight="false" outlineLevel="0" collapsed="false">
      <c r="A6574" s="43" t="n">
        <v>45931.8333333333</v>
      </c>
      <c r="B6574" s="0" t="n">
        <v>0.270891611202212</v>
      </c>
      <c r="C6574" s="0" t="n">
        <v>0.831606626815662</v>
      </c>
    </row>
    <row r="6575" customFormat="false" ht="14.25" hidden="false" customHeight="false" outlineLevel="0" collapsed="false">
      <c r="A6575" s="43" t="n">
        <v>45931.875</v>
      </c>
      <c r="B6575" s="0" t="n">
        <v>0.21262931658146</v>
      </c>
      <c r="C6575" s="0" t="n">
        <v>0.791562714182279</v>
      </c>
    </row>
    <row r="6576" customFormat="false" ht="14.25" hidden="false" customHeight="false" outlineLevel="0" collapsed="false">
      <c r="A6576" s="43" t="n">
        <v>45931.9166666667</v>
      </c>
      <c r="B6576" s="0" t="n">
        <v>0.0852796131957173</v>
      </c>
      <c r="C6576" s="0" t="n">
        <v>0.788632401243237</v>
      </c>
    </row>
    <row r="6577" customFormat="false" ht="14.25" hidden="false" customHeight="false" outlineLevel="0" collapsed="false">
      <c r="A6577" s="43" t="n">
        <v>45931.9583333333</v>
      </c>
      <c r="B6577" s="0" t="n">
        <v>0.00736612166811358</v>
      </c>
      <c r="C6577" s="0" t="n">
        <v>0.716669992921195</v>
      </c>
    </row>
    <row r="6578" customFormat="false" ht="14.25" hidden="false" customHeight="false" outlineLevel="0" collapsed="false">
      <c r="A6578" s="43" t="n">
        <v>45932</v>
      </c>
      <c r="B6578" s="0" t="n">
        <v>0.0216673097328061</v>
      </c>
      <c r="C6578" s="0" t="n">
        <v>0.571074310915018</v>
      </c>
    </row>
    <row r="6579" customFormat="false" ht="14.25" hidden="false" customHeight="false" outlineLevel="0" collapsed="false">
      <c r="A6579" s="43" t="n">
        <v>45932.0416666667</v>
      </c>
      <c r="B6579" s="0" t="n">
        <v>0.0318011277772419</v>
      </c>
      <c r="C6579" s="0" t="n">
        <v>0.482038908946833</v>
      </c>
    </row>
    <row r="6580" customFormat="false" ht="14.25" hidden="false" customHeight="false" outlineLevel="0" collapsed="false">
      <c r="A6580" s="43" t="n">
        <v>45932.0833333333</v>
      </c>
      <c r="B6580" s="0" t="n">
        <v>0.0202043342657792</v>
      </c>
      <c r="C6580" s="0" t="n">
        <v>0.426795237999912</v>
      </c>
    </row>
    <row r="6581" customFormat="false" ht="14.25" hidden="false" customHeight="false" outlineLevel="0" collapsed="false">
      <c r="A6581" s="43" t="n">
        <v>45932.125</v>
      </c>
      <c r="B6581" s="0" t="n">
        <v>0.0362581287579178</v>
      </c>
      <c r="C6581" s="0" t="n">
        <v>0.397138125417306</v>
      </c>
    </row>
    <row r="6582" customFormat="false" ht="14.25" hidden="false" customHeight="false" outlineLevel="0" collapsed="false">
      <c r="A6582" s="43" t="n">
        <v>45932.1666666667</v>
      </c>
      <c r="B6582" s="0" t="n">
        <v>0.00804284830069776</v>
      </c>
      <c r="C6582" s="0" t="n">
        <v>0.389617180566382</v>
      </c>
    </row>
    <row r="6583" customFormat="false" ht="14.25" hidden="false" customHeight="false" outlineLevel="0" collapsed="false">
      <c r="A6583" s="43" t="n">
        <v>45932.2083333333</v>
      </c>
      <c r="B6583" s="0" t="n">
        <v>0.0221378030449181</v>
      </c>
      <c r="C6583" s="0" t="n">
        <v>0.392079025958987</v>
      </c>
    </row>
    <row r="6584" customFormat="false" ht="14.25" hidden="false" customHeight="false" outlineLevel="0" collapsed="false">
      <c r="A6584" s="43" t="n">
        <v>45932.25</v>
      </c>
      <c r="B6584" s="0" t="n">
        <v>0.0564898435741617</v>
      </c>
      <c r="C6584" s="0" t="n">
        <v>0.435712452122795</v>
      </c>
    </row>
    <row r="6585" customFormat="false" ht="14.25" hidden="false" customHeight="false" outlineLevel="0" collapsed="false">
      <c r="A6585" s="43" t="n">
        <v>45932.2916666667</v>
      </c>
      <c r="B6585" s="0" t="n">
        <v>0.126677749509662</v>
      </c>
      <c r="C6585" s="0" t="n">
        <v>0.541708749096842</v>
      </c>
    </row>
    <row r="6586" customFormat="false" ht="14.25" hidden="false" customHeight="false" outlineLevel="0" collapsed="false">
      <c r="A6586" s="43" t="n">
        <v>45932.3333333333</v>
      </c>
      <c r="B6586" s="0" t="n">
        <v>0.134410368637664</v>
      </c>
      <c r="C6586" s="0" t="n">
        <v>0.611423361406756</v>
      </c>
    </row>
    <row r="6587" customFormat="false" ht="14.25" hidden="false" customHeight="false" outlineLevel="0" collapsed="false">
      <c r="A6587" s="43" t="n">
        <v>45932.375</v>
      </c>
      <c r="B6587" s="0" t="n">
        <v>0.127553173531397</v>
      </c>
      <c r="C6587" s="0" t="n">
        <v>0.645422480176014</v>
      </c>
    </row>
    <row r="6588" customFormat="false" ht="14.25" hidden="false" customHeight="false" outlineLevel="0" collapsed="false">
      <c r="A6588" s="43" t="n">
        <v>45932.4166666667</v>
      </c>
      <c r="B6588" s="0" t="n">
        <v>0.0981195841773576</v>
      </c>
      <c r="C6588" s="0" t="n">
        <v>0.638300422514519</v>
      </c>
    </row>
    <row r="6589" customFormat="false" ht="14.25" hidden="false" customHeight="false" outlineLevel="0" collapsed="false">
      <c r="A6589" s="43" t="n">
        <v>45932.4583333333</v>
      </c>
      <c r="B6589" s="0" t="n">
        <v>0.0913636217484969</v>
      </c>
      <c r="C6589" s="0" t="n">
        <v>0.643144572818754</v>
      </c>
    </row>
    <row r="6590" customFormat="false" ht="14.25" hidden="false" customHeight="false" outlineLevel="0" collapsed="false">
      <c r="A6590" s="43" t="n">
        <v>45932.5</v>
      </c>
      <c r="B6590" s="0" t="n">
        <v>0.0714240498697792</v>
      </c>
      <c r="C6590" s="0" t="n">
        <v>0.660812357383827</v>
      </c>
    </row>
    <row r="6591" customFormat="false" ht="14.25" hidden="false" customHeight="false" outlineLevel="0" collapsed="false">
      <c r="A6591" s="43" t="n">
        <v>45932.5416666667</v>
      </c>
      <c r="B6591" s="0" t="n">
        <v>0.0610558643612746</v>
      </c>
      <c r="C6591" s="0" t="n">
        <v>0.635390843915503</v>
      </c>
    </row>
    <row r="6592" customFormat="false" ht="14.25" hidden="false" customHeight="false" outlineLevel="0" collapsed="false">
      <c r="A6592" s="43" t="n">
        <v>45932.5833333333</v>
      </c>
      <c r="B6592" s="0" t="n">
        <v>0.0483623416449633</v>
      </c>
      <c r="C6592" s="0" t="n">
        <v>0.627852078094249</v>
      </c>
    </row>
    <row r="6593" customFormat="false" ht="14.25" hidden="false" customHeight="false" outlineLevel="0" collapsed="false">
      <c r="A6593" s="43" t="n">
        <v>45932.625</v>
      </c>
      <c r="B6593" s="0" t="n">
        <v>0.043868163403106</v>
      </c>
      <c r="C6593" s="0" t="n">
        <v>0.64474796285347</v>
      </c>
    </row>
    <row r="6594" customFormat="false" ht="14.25" hidden="false" customHeight="false" outlineLevel="0" collapsed="false">
      <c r="A6594" s="43" t="n">
        <v>45932.6666666667</v>
      </c>
      <c r="B6594" s="0" t="n">
        <v>0.0683765192437542</v>
      </c>
      <c r="C6594" s="0" t="n">
        <v>0.6969983224876</v>
      </c>
    </row>
    <row r="6595" customFormat="false" ht="14.25" hidden="false" customHeight="false" outlineLevel="0" collapsed="false">
      <c r="A6595" s="43" t="n">
        <v>45932.7083333333</v>
      </c>
      <c r="B6595" s="0" t="n">
        <v>0.148889404681521</v>
      </c>
      <c r="C6595" s="0" t="n">
        <v>0.887693741480889</v>
      </c>
    </row>
    <row r="6596" customFormat="false" ht="14.25" hidden="false" customHeight="false" outlineLevel="0" collapsed="false">
      <c r="A6596" s="43" t="n">
        <v>45932.75</v>
      </c>
      <c r="B6596" s="0" t="n">
        <v>0.163972068824153</v>
      </c>
      <c r="C6596" s="0" t="n">
        <v>0.9104176562828</v>
      </c>
    </row>
    <row r="6597" customFormat="false" ht="14.25" hidden="false" customHeight="false" outlineLevel="0" collapsed="false">
      <c r="A6597" s="43" t="n">
        <v>45932.7916666667</v>
      </c>
      <c r="B6597" s="0" t="n">
        <v>0.269981521896402</v>
      </c>
      <c r="C6597" s="0" t="n">
        <v>0.853585655828573</v>
      </c>
    </row>
    <row r="6598" customFormat="false" ht="14.25" hidden="false" customHeight="false" outlineLevel="0" collapsed="false">
      <c r="A6598" s="43" t="n">
        <v>45932.8333333333</v>
      </c>
      <c r="B6598" s="0" t="n">
        <v>0.276334814395035</v>
      </c>
      <c r="C6598" s="0" t="n">
        <v>0.815561291237109</v>
      </c>
    </row>
    <row r="6599" customFormat="false" ht="14.25" hidden="false" customHeight="false" outlineLevel="0" collapsed="false">
      <c r="A6599" s="43" t="n">
        <v>45932.875</v>
      </c>
      <c r="B6599" s="0" t="n">
        <v>0.217482205154175</v>
      </c>
      <c r="C6599" s="0" t="n">
        <v>0.790315663383826</v>
      </c>
    </row>
    <row r="6600" customFormat="false" ht="14.25" hidden="false" customHeight="false" outlineLevel="0" collapsed="false">
      <c r="A6600" s="43" t="n">
        <v>45932.9166666667</v>
      </c>
      <c r="B6600" s="0" t="n">
        <v>0.0919519267869201</v>
      </c>
      <c r="C6600" s="0" t="n">
        <v>0.778816450853553</v>
      </c>
    </row>
    <row r="6601" customFormat="false" ht="14.25" hidden="false" customHeight="false" outlineLevel="0" collapsed="false">
      <c r="A6601" s="43" t="n">
        <v>45932.9583333333</v>
      </c>
      <c r="B6601" s="0" t="n">
        <v>0.00697977958908072</v>
      </c>
      <c r="C6601" s="0" t="n">
        <v>0.711159948088043</v>
      </c>
    </row>
    <row r="6602" customFormat="false" ht="14.25" hidden="false" customHeight="false" outlineLevel="0" collapsed="false">
      <c r="A6602" s="43" t="n">
        <v>45933</v>
      </c>
      <c r="B6602" s="0" t="n">
        <v>0</v>
      </c>
      <c r="C6602" s="0" t="n">
        <v>0.573055053475121</v>
      </c>
    </row>
    <row r="6603" customFormat="false" ht="14.25" hidden="false" customHeight="false" outlineLevel="0" collapsed="false">
      <c r="A6603" s="43" t="n">
        <v>45933.0416666667</v>
      </c>
      <c r="B6603" s="0" t="n">
        <v>0.00533493697951836</v>
      </c>
      <c r="C6603" s="0" t="n">
        <v>0.484627976834138</v>
      </c>
    </row>
    <row r="6604" customFormat="false" ht="14.25" hidden="false" customHeight="false" outlineLevel="0" collapsed="false">
      <c r="A6604" s="43" t="n">
        <v>45933.0833333333</v>
      </c>
      <c r="B6604" s="0" t="n">
        <v>0.000155742580624418</v>
      </c>
      <c r="C6604" s="0" t="n">
        <v>0.43112990588764</v>
      </c>
    </row>
    <row r="6605" customFormat="false" ht="14.25" hidden="false" customHeight="false" outlineLevel="0" collapsed="false">
      <c r="A6605" s="43" t="n">
        <v>45933.125</v>
      </c>
      <c r="B6605" s="0" t="n">
        <v>0.00788961769718019</v>
      </c>
      <c r="C6605" s="0" t="n">
        <v>0.401246053858505</v>
      </c>
    </row>
    <row r="6606" customFormat="false" ht="14.25" hidden="false" customHeight="false" outlineLevel="0" collapsed="false">
      <c r="A6606" s="43" t="n">
        <v>45933.1666666667</v>
      </c>
      <c r="B6606" s="0" t="n">
        <v>0.0074897109417704</v>
      </c>
      <c r="C6606" s="0" t="n">
        <v>0.391187296887332</v>
      </c>
    </row>
    <row r="6607" customFormat="false" ht="14.25" hidden="false" customHeight="false" outlineLevel="0" collapsed="false">
      <c r="A6607" s="43" t="n">
        <v>45933.2083333333</v>
      </c>
      <c r="B6607" s="0" t="n">
        <v>0.0193042928683965</v>
      </c>
      <c r="C6607" s="0" t="n">
        <v>0.394545258435039</v>
      </c>
    </row>
    <row r="6608" customFormat="false" ht="14.25" hidden="false" customHeight="false" outlineLevel="0" collapsed="false">
      <c r="A6608" s="43" t="n">
        <v>45933.25</v>
      </c>
      <c r="B6608" s="0" t="n">
        <v>0.0590284476383396</v>
      </c>
      <c r="C6608" s="0" t="n">
        <v>0.425732360688818</v>
      </c>
    </row>
    <row r="6609" customFormat="false" ht="14.25" hidden="false" customHeight="false" outlineLevel="0" collapsed="false">
      <c r="A6609" s="43" t="n">
        <v>45933.2916666667</v>
      </c>
      <c r="B6609" s="0" t="n">
        <v>0.117346759348574</v>
      </c>
      <c r="C6609" s="0" t="n">
        <v>0.540404159317244</v>
      </c>
    </row>
    <row r="6610" customFormat="false" ht="14.25" hidden="false" customHeight="false" outlineLevel="0" collapsed="false">
      <c r="A6610" s="43" t="n">
        <v>45933.3333333333</v>
      </c>
      <c r="B6610" s="0" t="n">
        <v>0.136714102842352</v>
      </c>
      <c r="C6610" s="0" t="n">
        <v>0.616946187628925</v>
      </c>
    </row>
    <row r="6611" customFormat="false" ht="14.25" hidden="false" customHeight="false" outlineLevel="0" collapsed="false">
      <c r="A6611" s="43" t="n">
        <v>45933.375</v>
      </c>
      <c r="B6611" s="0" t="n">
        <v>0.11075131225684</v>
      </c>
      <c r="C6611" s="0" t="n">
        <v>0.667997732298428</v>
      </c>
    </row>
    <row r="6612" customFormat="false" ht="14.25" hidden="false" customHeight="false" outlineLevel="0" collapsed="false">
      <c r="A6612" s="43" t="n">
        <v>45933.4166666667</v>
      </c>
      <c r="B6612" s="0" t="n">
        <v>0.115755924246808</v>
      </c>
      <c r="C6612" s="0" t="n">
        <v>0.672549034718417</v>
      </c>
    </row>
    <row r="6613" customFormat="false" ht="14.25" hidden="false" customHeight="false" outlineLevel="0" collapsed="false">
      <c r="A6613" s="43" t="n">
        <v>45933.4583333333</v>
      </c>
      <c r="B6613" s="0" t="n">
        <v>0.098156007845407</v>
      </c>
      <c r="C6613" s="0" t="n">
        <v>0.679362175657211</v>
      </c>
    </row>
    <row r="6614" customFormat="false" ht="14.25" hidden="false" customHeight="false" outlineLevel="0" collapsed="false">
      <c r="A6614" s="43" t="n">
        <v>45933.5</v>
      </c>
      <c r="B6614" s="0" t="n">
        <v>0.098929947992026</v>
      </c>
      <c r="C6614" s="0" t="n">
        <v>0.693129422815637</v>
      </c>
    </row>
    <row r="6615" customFormat="false" ht="14.25" hidden="false" customHeight="false" outlineLevel="0" collapsed="false">
      <c r="A6615" s="43" t="n">
        <v>45933.5416666667</v>
      </c>
      <c r="B6615" s="0" t="n">
        <v>0.0788399086846082</v>
      </c>
      <c r="C6615" s="0" t="n">
        <v>0.67094984506283</v>
      </c>
    </row>
    <row r="6616" customFormat="false" ht="14.25" hidden="false" customHeight="false" outlineLevel="0" collapsed="false">
      <c r="A6616" s="43" t="n">
        <v>45933.5833333333</v>
      </c>
      <c r="B6616" s="0" t="n">
        <v>0.0647926815054178</v>
      </c>
      <c r="C6616" s="0" t="n">
        <v>0.655185870464164</v>
      </c>
    </row>
    <row r="6617" customFormat="false" ht="14.25" hidden="false" customHeight="false" outlineLevel="0" collapsed="false">
      <c r="A6617" s="43" t="n">
        <v>45933.625</v>
      </c>
      <c r="B6617" s="0" t="n">
        <v>0.060308551171988</v>
      </c>
      <c r="C6617" s="0" t="n">
        <v>0.661485359489145</v>
      </c>
    </row>
    <row r="6618" customFormat="false" ht="14.25" hidden="false" customHeight="false" outlineLevel="0" collapsed="false">
      <c r="A6618" s="43" t="n">
        <v>45933.6666666667</v>
      </c>
      <c r="B6618" s="0" t="n">
        <v>0.0731236535802707</v>
      </c>
      <c r="C6618" s="0" t="n">
        <v>0.694145204919121</v>
      </c>
    </row>
    <row r="6619" customFormat="false" ht="14.25" hidden="false" customHeight="false" outlineLevel="0" collapsed="false">
      <c r="A6619" s="43" t="n">
        <v>45933.7083333333</v>
      </c>
      <c r="B6619" s="0" t="n">
        <v>0.159404038455355</v>
      </c>
      <c r="C6619" s="0" t="n">
        <v>0.861209427304991</v>
      </c>
    </row>
    <row r="6620" customFormat="false" ht="14.25" hidden="false" customHeight="false" outlineLevel="0" collapsed="false">
      <c r="A6620" s="43" t="n">
        <v>45933.75</v>
      </c>
      <c r="B6620" s="0" t="n">
        <v>0.173128476576316</v>
      </c>
      <c r="C6620" s="0" t="n">
        <v>0.888579710937986</v>
      </c>
    </row>
    <row r="6621" customFormat="false" ht="14.25" hidden="false" customHeight="false" outlineLevel="0" collapsed="false">
      <c r="A6621" s="43" t="n">
        <v>45933.7916666667</v>
      </c>
      <c r="B6621" s="0" t="n">
        <v>0.287408614272852</v>
      </c>
      <c r="C6621" s="0" t="n">
        <v>0.834553732844627</v>
      </c>
    </row>
    <row r="6622" customFormat="false" ht="14.25" hidden="false" customHeight="false" outlineLevel="0" collapsed="false">
      <c r="A6622" s="43" t="n">
        <v>45933.8333333333</v>
      </c>
      <c r="B6622" s="0" t="n">
        <v>0.270687387463425</v>
      </c>
      <c r="C6622" s="0" t="n">
        <v>0.791727584979359</v>
      </c>
    </row>
    <row r="6623" customFormat="false" ht="14.25" hidden="false" customHeight="false" outlineLevel="0" collapsed="false">
      <c r="A6623" s="43" t="n">
        <v>45933.875</v>
      </c>
      <c r="B6623" s="0" t="n">
        <v>0.20730492990579</v>
      </c>
      <c r="C6623" s="0" t="n">
        <v>0.756792773557778</v>
      </c>
    </row>
    <row r="6624" customFormat="false" ht="14.25" hidden="false" customHeight="false" outlineLevel="0" collapsed="false">
      <c r="A6624" s="43" t="n">
        <v>45933.9166666667</v>
      </c>
      <c r="B6624" s="0" t="n">
        <v>0.0927650537764059</v>
      </c>
      <c r="C6624" s="0" t="n">
        <v>0.766217507623372</v>
      </c>
    </row>
    <row r="6625" customFormat="false" ht="14.25" hidden="false" customHeight="false" outlineLevel="0" collapsed="false">
      <c r="A6625" s="43" t="n">
        <v>45933.9583333333</v>
      </c>
      <c r="B6625" s="0" t="n">
        <v>0.0227680581010258</v>
      </c>
      <c r="C6625" s="0" t="n">
        <v>0.720685368760028</v>
      </c>
    </row>
    <row r="6626" customFormat="false" ht="14.25" hidden="false" customHeight="false" outlineLevel="0" collapsed="false">
      <c r="A6626" s="43" t="n">
        <v>45934</v>
      </c>
      <c r="B6626" s="0" t="n">
        <v>0.0117736366997845</v>
      </c>
      <c r="C6626" s="0" t="n">
        <v>0.603383577384541</v>
      </c>
    </row>
    <row r="6627" customFormat="false" ht="14.25" hidden="false" customHeight="false" outlineLevel="0" collapsed="false">
      <c r="A6627" s="43" t="n">
        <v>45934.0416666667</v>
      </c>
      <c r="B6627" s="0" t="n">
        <v>0.0163326239509983</v>
      </c>
      <c r="C6627" s="0" t="n">
        <v>0.505614157742452</v>
      </c>
    </row>
    <row r="6628" customFormat="false" ht="14.25" hidden="false" customHeight="false" outlineLevel="0" collapsed="false">
      <c r="A6628" s="43" t="n">
        <v>45934.0833333333</v>
      </c>
      <c r="B6628" s="0" t="n">
        <v>0.00816493038809041</v>
      </c>
      <c r="C6628" s="0" t="n">
        <v>0.444630626209719</v>
      </c>
    </row>
    <row r="6629" customFormat="false" ht="14.25" hidden="false" customHeight="false" outlineLevel="0" collapsed="false">
      <c r="A6629" s="43" t="n">
        <v>45934.125</v>
      </c>
      <c r="B6629" s="0" t="n">
        <v>0.00725911144336195</v>
      </c>
      <c r="C6629" s="0" t="n">
        <v>0.408564078325801</v>
      </c>
    </row>
    <row r="6630" customFormat="false" ht="14.25" hidden="false" customHeight="false" outlineLevel="0" collapsed="false">
      <c r="A6630" s="43" t="n">
        <v>45934.1666666667</v>
      </c>
      <c r="B6630" s="0" t="n">
        <v>0</v>
      </c>
      <c r="C6630" s="0" t="n">
        <v>0.384784685614113</v>
      </c>
    </row>
    <row r="6631" customFormat="false" ht="14.25" hidden="false" customHeight="false" outlineLevel="0" collapsed="false">
      <c r="A6631" s="43" t="n">
        <v>45934.2083333333</v>
      </c>
      <c r="B6631" s="0" t="n">
        <v>0.00544646876306229</v>
      </c>
      <c r="C6631" s="0" t="n">
        <v>0.388844397800703</v>
      </c>
    </row>
    <row r="6632" customFormat="false" ht="14.25" hidden="false" customHeight="false" outlineLevel="0" collapsed="false">
      <c r="A6632" s="43" t="n">
        <v>45934.25</v>
      </c>
      <c r="B6632" s="0" t="n">
        <v>0.00978666280826991</v>
      </c>
      <c r="C6632" s="0" t="n">
        <v>0.406500083955756</v>
      </c>
    </row>
    <row r="6633" customFormat="false" ht="14.25" hidden="false" customHeight="false" outlineLevel="0" collapsed="false">
      <c r="A6633" s="43" t="n">
        <v>45934.2916666667</v>
      </c>
      <c r="B6633" s="0" t="n">
        <v>0.0290829173499245</v>
      </c>
      <c r="C6633" s="0" t="n">
        <v>0.487311363764585</v>
      </c>
    </row>
    <row r="6634" customFormat="false" ht="14.25" hidden="false" customHeight="false" outlineLevel="0" collapsed="false">
      <c r="A6634" s="43" t="n">
        <v>45934.3333333333</v>
      </c>
      <c r="B6634" s="0" t="n">
        <v>0.0721213747146394</v>
      </c>
      <c r="C6634" s="0" t="n">
        <v>0.619804360680536</v>
      </c>
    </row>
    <row r="6635" customFormat="false" ht="14.25" hidden="false" customHeight="false" outlineLevel="0" collapsed="false">
      <c r="A6635" s="43" t="n">
        <v>45934.375</v>
      </c>
      <c r="B6635" s="0" t="n">
        <v>0.118399277756342</v>
      </c>
      <c r="C6635" s="0" t="n">
        <v>0.730060245852585</v>
      </c>
    </row>
    <row r="6636" customFormat="false" ht="14.25" hidden="false" customHeight="false" outlineLevel="0" collapsed="false">
      <c r="A6636" s="43" t="n">
        <v>45934.4166666667</v>
      </c>
      <c r="B6636" s="0" t="n">
        <v>0.109983652052988</v>
      </c>
      <c r="C6636" s="0" t="n">
        <v>0.764480807922739</v>
      </c>
    </row>
    <row r="6637" customFormat="false" ht="14.25" hidden="false" customHeight="false" outlineLevel="0" collapsed="false">
      <c r="A6637" s="43" t="n">
        <v>45934.4583333333</v>
      </c>
      <c r="B6637" s="0" t="n">
        <v>0.111655121619883</v>
      </c>
      <c r="C6637" s="0" t="n">
        <v>0.778864366345384</v>
      </c>
    </row>
    <row r="6638" customFormat="false" ht="14.25" hidden="false" customHeight="false" outlineLevel="0" collapsed="false">
      <c r="A6638" s="43" t="n">
        <v>45934.5</v>
      </c>
      <c r="B6638" s="0" t="n">
        <v>0.122765093968039</v>
      </c>
      <c r="C6638" s="0" t="n">
        <v>0.800849103990693</v>
      </c>
    </row>
    <row r="6639" customFormat="false" ht="14.25" hidden="false" customHeight="false" outlineLevel="0" collapsed="false">
      <c r="A6639" s="43" t="n">
        <v>45934.5416666667</v>
      </c>
      <c r="B6639" s="0" t="n">
        <v>0.129729299299057</v>
      </c>
      <c r="C6639" s="0" t="n">
        <v>0.759339964516906</v>
      </c>
    </row>
    <row r="6640" customFormat="false" ht="14.25" hidden="false" customHeight="false" outlineLevel="0" collapsed="false">
      <c r="A6640" s="43" t="n">
        <v>45934.5833333333</v>
      </c>
      <c r="B6640" s="0" t="n">
        <v>0.107341303334297</v>
      </c>
      <c r="C6640" s="0" t="n">
        <v>0.734582817083762</v>
      </c>
    </row>
    <row r="6641" customFormat="false" ht="14.25" hidden="false" customHeight="false" outlineLevel="0" collapsed="false">
      <c r="A6641" s="43" t="n">
        <v>45934.625</v>
      </c>
      <c r="B6641" s="0" t="n">
        <v>0.0621523423684126</v>
      </c>
      <c r="C6641" s="0" t="n">
        <v>0.717913702652892</v>
      </c>
    </row>
    <row r="6642" customFormat="false" ht="14.25" hidden="false" customHeight="false" outlineLevel="0" collapsed="false">
      <c r="A6642" s="43" t="n">
        <v>45934.6666666667</v>
      </c>
      <c r="B6642" s="0" t="n">
        <v>0.100330124031381</v>
      </c>
      <c r="C6642" s="0" t="n">
        <v>0.731819989001502</v>
      </c>
    </row>
    <row r="6643" customFormat="false" ht="14.25" hidden="false" customHeight="false" outlineLevel="0" collapsed="false">
      <c r="A6643" s="43" t="n">
        <v>45934.7083333333</v>
      </c>
      <c r="B6643" s="0" t="n">
        <v>0.180187132246551</v>
      </c>
      <c r="C6643" s="0" t="n">
        <v>0.8621558910368</v>
      </c>
    </row>
    <row r="6644" customFormat="false" ht="14.25" hidden="false" customHeight="false" outlineLevel="0" collapsed="false">
      <c r="A6644" s="43" t="n">
        <v>45934.75</v>
      </c>
      <c r="B6644" s="0" t="n">
        <v>0.218270463570303</v>
      </c>
      <c r="C6644" s="0" t="n">
        <v>0.904609470656352</v>
      </c>
    </row>
    <row r="6645" customFormat="false" ht="14.25" hidden="false" customHeight="false" outlineLevel="0" collapsed="false">
      <c r="A6645" s="43" t="n">
        <v>45934.7916666667</v>
      </c>
      <c r="B6645" s="0" t="n">
        <v>0.288180042442365</v>
      </c>
      <c r="C6645" s="0" t="n">
        <v>0.847853463733503</v>
      </c>
    </row>
    <row r="6646" customFormat="false" ht="14.25" hidden="false" customHeight="false" outlineLevel="0" collapsed="false">
      <c r="A6646" s="43" t="n">
        <v>45934.8333333333</v>
      </c>
      <c r="B6646" s="0" t="n">
        <v>0.257400033359056</v>
      </c>
      <c r="C6646" s="0" t="n">
        <v>0.814538980217008</v>
      </c>
    </row>
    <row r="6647" customFormat="false" ht="14.25" hidden="false" customHeight="false" outlineLevel="0" collapsed="false">
      <c r="A6647" s="43" t="n">
        <v>45934.875</v>
      </c>
      <c r="B6647" s="0" t="n">
        <v>0.194338104080254</v>
      </c>
      <c r="C6647" s="0" t="n">
        <v>0.761967187752905</v>
      </c>
    </row>
    <row r="6648" customFormat="false" ht="14.25" hidden="false" customHeight="false" outlineLevel="0" collapsed="false">
      <c r="A6648" s="43" t="n">
        <v>45934.9166666667</v>
      </c>
      <c r="B6648" s="0" t="n">
        <v>0.0774264191665863</v>
      </c>
      <c r="C6648" s="0" t="n">
        <v>0.765042542463337</v>
      </c>
    </row>
    <row r="6649" customFormat="false" ht="14.25" hidden="false" customHeight="false" outlineLevel="0" collapsed="false">
      <c r="A6649" s="43" t="n">
        <v>45934.9583333333</v>
      </c>
      <c r="B6649" s="0" t="n">
        <v>0.0134544005819748</v>
      </c>
      <c r="C6649" s="0" t="n">
        <v>0.710522217130202</v>
      </c>
    </row>
    <row r="6650" customFormat="false" ht="14.25" hidden="false" customHeight="false" outlineLevel="0" collapsed="false">
      <c r="A6650" s="43" t="n">
        <v>45935</v>
      </c>
      <c r="B6650" s="0" t="n">
        <v>0.0333938217420662</v>
      </c>
      <c r="C6650" s="0" t="n">
        <v>0.597948571928335</v>
      </c>
    </row>
    <row r="6651" customFormat="false" ht="14.25" hidden="false" customHeight="false" outlineLevel="0" collapsed="false">
      <c r="A6651" s="43" t="n">
        <v>45935.0416666667</v>
      </c>
      <c r="B6651" s="0" t="n">
        <v>0.0391790054982156</v>
      </c>
      <c r="C6651" s="0" t="n">
        <v>0.503059254200152</v>
      </c>
    </row>
    <row r="6652" customFormat="false" ht="14.25" hidden="false" customHeight="false" outlineLevel="0" collapsed="false">
      <c r="A6652" s="43" t="n">
        <v>45935.0833333333</v>
      </c>
      <c r="B6652" s="0" t="n">
        <v>0.0197232404102762</v>
      </c>
      <c r="C6652" s="0" t="n">
        <v>0.446213389556382</v>
      </c>
    </row>
    <row r="6653" customFormat="false" ht="14.25" hidden="false" customHeight="false" outlineLevel="0" collapsed="false">
      <c r="A6653" s="43" t="n">
        <v>45935.125</v>
      </c>
      <c r="B6653" s="0" t="n">
        <v>0.00709764155493393</v>
      </c>
      <c r="C6653" s="0" t="n">
        <v>0.407597860122158</v>
      </c>
    </row>
    <row r="6654" customFormat="false" ht="14.25" hidden="false" customHeight="false" outlineLevel="0" collapsed="false">
      <c r="A6654" s="43" t="n">
        <v>45935.1666666667</v>
      </c>
      <c r="B6654" s="0" t="n">
        <v>0.00916590302562617</v>
      </c>
      <c r="C6654" s="0" t="n">
        <v>0.388342586686575</v>
      </c>
    </row>
    <row r="6655" customFormat="false" ht="14.25" hidden="false" customHeight="false" outlineLevel="0" collapsed="false">
      <c r="A6655" s="43" t="n">
        <v>45935.2083333333</v>
      </c>
      <c r="B6655" s="0" t="n">
        <v>0.0233947461496415</v>
      </c>
      <c r="C6655" s="0" t="n">
        <v>0.379054228222088</v>
      </c>
    </row>
    <row r="6656" customFormat="false" ht="14.25" hidden="false" customHeight="false" outlineLevel="0" collapsed="false">
      <c r="A6656" s="43" t="n">
        <v>45935.25</v>
      </c>
      <c r="B6656" s="0" t="n">
        <v>0.0327386981126009</v>
      </c>
      <c r="C6656" s="0" t="n">
        <v>0.38376851881756</v>
      </c>
    </row>
    <row r="6657" customFormat="false" ht="14.25" hidden="false" customHeight="false" outlineLevel="0" collapsed="false">
      <c r="A6657" s="43" t="n">
        <v>45935.2916666667</v>
      </c>
      <c r="B6657" s="0" t="n">
        <v>0.0420336162824346</v>
      </c>
      <c r="C6657" s="0" t="n">
        <v>0.444681146488604</v>
      </c>
    </row>
    <row r="6658" customFormat="false" ht="14.25" hidden="false" customHeight="false" outlineLevel="0" collapsed="false">
      <c r="A6658" s="43" t="n">
        <v>45935.3333333333</v>
      </c>
      <c r="B6658" s="0" t="n">
        <v>0.0988266052538504</v>
      </c>
      <c r="C6658" s="0" t="n">
        <v>0.573291464729939</v>
      </c>
    </row>
    <row r="6659" customFormat="false" ht="14.25" hidden="false" customHeight="false" outlineLevel="0" collapsed="false">
      <c r="A6659" s="43" t="n">
        <v>45935.375</v>
      </c>
      <c r="B6659" s="0" t="n">
        <v>0.142214478634127</v>
      </c>
      <c r="C6659" s="0" t="n">
        <v>0.703544003141152</v>
      </c>
    </row>
    <row r="6660" customFormat="false" ht="14.25" hidden="false" customHeight="false" outlineLevel="0" collapsed="false">
      <c r="A6660" s="43" t="n">
        <v>45935.4166666667</v>
      </c>
      <c r="B6660" s="0" t="n">
        <v>0.137543406964406</v>
      </c>
      <c r="C6660" s="0" t="n">
        <v>0.77216466111512</v>
      </c>
    </row>
    <row r="6661" customFormat="false" ht="14.25" hidden="false" customHeight="false" outlineLevel="0" collapsed="false">
      <c r="A6661" s="43" t="n">
        <v>45935.4583333333</v>
      </c>
      <c r="B6661" s="0" t="n">
        <v>0.195240707694286</v>
      </c>
      <c r="C6661" s="0" t="n">
        <v>0.794818698520844</v>
      </c>
    </row>
    <row r="6662" customFormat="false" ht="14.25" hidden="false" customHeight="false" outlineLevel="0" collapsed="false">
      <c r="A6662" s="43" t="n">
        <v>45935.5</v>
      </c>
      <c r="B6662" s="0" t="n">
        <v>0.199046453490241</v>
      </c>
      <c r="C6662" s="0" t="n">
        <v>0.817718532072259</v>
      </c>
    </row>
    <row r="6663" customFormat="false" ht="14.25" hidden="false" customHeight="false" outlineLevel="0" collapsed="false">
      <c r="A6663" s="43" t="n">
        <v>45935.5416666667</v>
      </c>
      <c r="B6663" s="0" t="n">
        <v>0.179093919809652</v>
      </c>
      <c r="C6663" s="0" t="n">
        <v>0.794577233384134</v>
      </c>
    </row>
    <row r="6664" customFormat="false" ht="14.25" hidden="false" customHeight="false" outlineLevel="0" collapsed="false">
      <c r="A6664" s="43" t="n">
        <v>45935.5833333333</v>
      </c>
      <c r="B6664" s="0" t="n">
        <v>0.181655533584129</v>
      </c>
      <c r="C6664" s="0" t="n">
        <v>0.752477525406909</v>
      </c>
    </row>
    <row r="6665" customFormat="false" ht="14.25" hidden="false" customHeight="false" outlineLevel="0" collapsed="false">
      <c r="A6665" s="43" t="n">
        <v>45935.625</v>
      </c>
      <c r="B6665" s="0" t="n">
        <v>0.151473425291791</v>
      </c>
      <c r="C6665" s="0" t="n">
        <v>0.730834242477363</v>
      </c>
    </row>
    <row r="6666" customFormat="false" ht="14.25" hidden="false" customHeight="false" outlineLevel="0" collapsed="false">
      <c r="A6666" s="43" t="n">
        <v>45935.6666666667</v>
      </c>
      <c r="B6666" s="0" t="n">
        <v>0.149956793993762</v>
      </c>
      <c r="C6666" s="0" t="n">
        <v>0.736791193557335</v>
      </c>
    </row>
    <row r="6667" customFormat="false" ht="14.25" hidden="false" customHeight="false" outlineLevel="0" collapsed="false">
      <c r="A6667" s="43" t="n">
        <v>45935.7083333333</v>
      </c>
      <c r="B6667" s="0" t="n">
        <v>0.233605832609884</v>
      </c>
      <c r="C6667" s="0" t="n">
        <v>0.884607004325444</v>
      </c>
    </row>
    <row r="6668" customFormat="false" ht="14.25" hidden="false" customHeight="false" outlineLevel="0" collapsed="false">
      <c r="A6668" s="43" t="n">
        <v>45935.75</v>
      </c>
      <c r="B6668" s="0" t="n">
        <v>0.27204310150799</v>
      </c>
      <c r="C6668" s="0" t="n">
        <v>0.9299779992218</v>
      </c>
    </row>
    <row r="6669" customFormat="false" ht="14.25" hidden="false" customHeight="false" outlineLevel="0" collapsed="false">
      <c r="A6669" s="43" t="n">
        <v>45935.7916666667</v>
      </c>
      <c r="B6669" s="0" t="n">
        <v>0.325127005562522</v>
      </c>
      <c r="C6669" s="0" t="n">
        <v>0.882140009184822</v>
      </c>
    </row>
    <row r="6670" customFormat="false" ht="14.25" hidden="false" customHeight="false" outlineLevel="0" collapsed="false">
      <c r="A6670" s="43" t="n">
        <v>45935.8333333333</v>
      </c>
      <c r="B6670" s="0" t="n">
        <v>0.300171216359602</v>
      </c>
      <c r="C6670" s="0" t="n">
        <v>0.858065811281624</v>
      </c>
    </row>
    <row r="6671" customFormat="false" ht="14.25" hidden="false" customHeight="false" outlineLevel="0" collapsed="false">
      <c r="A6671" s="43" t="n">
        <v>45935.875</v>
      </c>
      <c r="B6671" s="0" t="n">
        <v>0.214497524195363</v>
      </c>
      <c r="C6671" s="0" t="n">
        <v>0.807157398128768</v>
      </c>
    </row>
    <row r="6672" customFormat="false" ht="14.25" hidden="false" customHeight="false" outlineLevel="0" collapsed="false">
      <c r="A6672" s="43" t="n">
        <v>45935.9166666667</v>
      </c>
      <c r="B6672" s="0" t="n">
        <v>0.0565488247966302</v>
      </c>
      <c r="C6672" s="0" t="n">
        <v>0.798742587475176</v>
      </c>
    </row>
    <row r="6673" customFormat="false" ht="14.25" hidden="false" customHeight="false" outlineLevel="0" collapsed="false">
      <c r="A6673" s="43" t="n">
        <v>45935.9583333333</v>
      </c>
      <c r="B6673" s="0" t="n">
        <v>0</v>
      </c>
      <c r="C6673" s="0" t="n">
        <v>0.68156688172965</v>
      </c>
    </row>
    <row r="6674" customFormat="false" ht="14.25" hidden="false" customHeight="false" outlineLevel="0" collapsed="false">
      <c r="A6674" s="43" t="n">
        <v>45936</v>
      </c>
      <c r="B6674" s="0" t="n">
        <v>0</v>
      </c>
      <c r="C6674" s="0" t="n">
        <v>0.559650256902604</v>
      </c>
    </row>
    <row r="6675" customFormat="false" ht="14.25" hidden="false" customHeight="false" outlineLevel="0" collapsed="false">
      <c r="A6675" s="43" t="n">
        <v>45936.0416666667</v>
      </c>
      <c r="B6675" s="0" t="n">
        <v>0</v>
      </c>
      <c r="C6675" s="0" t="n">
        <v>0.468497640209485</v>
      </c>
    </row>
    <row r="6676" customFormat="false" ht="14.25" hidden="false" customHeight="false" outlineLevel="0" collapsed="false">
      <c r="A6676" s="43" t="n">
        <v>45936.0833333333</v>
      </c>
      <c r="B6676" s="0" t="n">
        <v>0.000987508440243086</v>
      </c>
      <c r="C6676" s="0" t="n">
        <v>0.415971796358861</v>
      </c>
    </row>
    <row r="6677" customFormat="false" ht="14.25" hidden="false" customHeight="false" outlineLevel="0" collapsed="false">
      <c r="A6677" s="43" t="n">
        <v>45936.125</v>
      </c>
      <c r="B6677" s="0" t="n">
        <v>0</v>
      </c>
      <c r="C6677" s="0" t="n">
        <v>0.39584364278644</v>
      </c>
    </row>
    <row r="6678" customFormat="false" ht="14.25" hidden="false" customHeight="false" outlineLevel="0" collapsed="false">
      <c r="A6678" s="43" t="n">
        <v>45936.1666666667</v>
      </c>
      <c r="B6678" s="0" t="n">
        <v>0.00686674061927271</v>
      </c>
      <c r="C6678" s="0" t="n">
        <v>0.387709505282287</v>
      </c>
    </row>
    <row r="6679" customFormat="false" ht="14.25" hidden="false" customHeight="false" outlineLevel="0" collapsed="false">
      <c r="A6679" s="43" t="n">
        <v>45936.2083333333</v>
      </c>
      <c r="B6679" s="0" t="n">
        <v>0.0215591942381274</v>
      </c>
      <c r="C6679" s="0" t="n">
        <v>0.394470177404635</v>
      </c>
    </row>
    <row r="6680" customFormat="false" ht="14.25" hidden="false" customHeight="false" outlineLevel="0" collapsed="false">
      <c r="A6680" s="43" t="n">
        <v>45936.25</v>
      </c>
      <c r="B6680" s="0" t="n">
        <v>0.0553573438153114</v>
      </c>
      <c r="C6680" s="0" t="n">
        <v>0.425398107022808</v>
      </c>
    </row>
    <row r="6681" customFormat="false" ht="14.25" hidden="false" customHeight="false" outlineLevel="0" collapsed="false">
      <c r="A6681" s="43" t="n">
        <v>45936.2916666667</v>
      </c>
      <c r="B6681" s="0" t="n">
        <v>0.145665533262596</v>
      </c>
      <c r="C6681" s="0" t="n">
        <v>0.522052824413973</v>
      </c>
    </row>
    <row r="6682" customFormat="false" ht="14.25" hidden="false" customHeight="false" outlineLevel="0" collapsed="false">
      <c r="A6682" s="43" t="n">
        <v>45936.3333333333</v>
      </c>
      <c r="B6682" s="0" t="n">
        <v>0.132395461560721</v>
      </c>
      <c r="C6682" s="0" t="n">
        <v>0.609665047999587</v>
      </c>
    </row>
    <row r="6683" customFormat="false" ht="14.25" hidden="false" customHeight="false" outlineLevel="0" collapsed="false">
      <c r="A6683" s="43" t="n">
        <v>45936.375</v>
      </c>
      <c r="B6683" s="0" t="n">
        <v>0.0919468023536222</v>
      </c>
      <c r="C6683" s="0" t="n">
        <v>0.671648471541671</v>
      </c>
    </row>
    <row r="6684" customFormat="false" ht="14.25" hidden="false" customHeight="false" outlineLevel="0" collapsed="false">
      <c r="A6684" s="43" t="n">
        <v>45936.4166666667</v>
      </c>
      <c r="B6684" s="0" t="n">
        <v>0.0723875438088808</v>
      </c>
      <c r="C6684" s="0" t="n">
        <v>0.694025977010716</v>
      </c>
    </row>
    <row r="6685" customFormat="false" ht="14.25" hidden="false" customHeight="false" outlineLevel="0" collapsed="false">
      <c r="A6685" s="43" t="n">
        <v>45936.4583333333</v>
      </c>
      <c r="B6685" s="0" t="n">
        <v>0.0738963377383364</v>
      </c>
      <c r="C6685" s="0" t="n">
        <v>0.704562078739661</v>
      </c>
    </row>
    <row r="6686" customFormat="false" ht="14.25" hidden="false" customHeight="false" outlineLevel="0" collapsed="false">
      <c r="A6686" s="43" t="n">
        <v>45936.5</v>
      </c>
      <c r="B6686" s="0" t="n">
        <v>0.0590937590431176</v>
      </c>
      <c r="C6686" s="0" t="n">
        <v>0.718383151977053</v>
      </c>
    </row>
    <row r="6687" customFormat="false" ht="14.25" hidden="false" customHeight="false" outlineLevel="0" collapsed="false">
      <c r="A6687" s="43" t="n">
        <v>45936.5416666667</v>
      </c>
      <c r="B6687" s="0" t="n">
        <v>0.0469661345294364</v>
      </c>
      <c r="C6687" s="0" t="n">
        <v>0.68078068693697</v>
      </c>
    </row>
    <row r="6688" customFormat="false" ht="14.25" hidden="false" customHeight="false" outlineLevel="0" collapsed="false">
      <c r="A6688" s="43" t="n">
        <v>45936.5833333333</v>
      </c>
      <c r="B6688" s="0" t="n">
        <v>0.0445431818912575</v>
      </c>
      <c r="C6688" s="0" t="n">
        <v>0.662668713387526</v>
      </c>
    </row>
    <row r="6689" customFormat="false" ht="14.25" hidden="false" customHeight="false" outlineLevel="0" collapsed="false">
      <c r="A6689" s="43" t="n">
        <v>45936.625</v>
      </c>
      <c r="B6689" s="0" t="n">
        <v>0.0526643033986045</v>
      </c>
      <c r="C6689" s="0" t="n">
        <v>0.665439024671115</v>
      </c>
    </row>
    <row r="6690" customFormat="false" ht="14.25" hidden="false" customHeight="false" outlineLevel="0" collapsed="false">
      <c r="A6690" s="43" t="n">
        <v>45936.6666666667</v>
      </c>
      <c r="B6690" s="0" t="n">
        <v>0.113861089675573</v>
      </c>
      <c r="C6690" s="0" t="n">
        <v>0.710591044133169</v>
      </c>
    </row>
    <row r="6691" customFormat="false" ht="14.25" hidden="false" customHeight="false" outlineLevel="0" collapsed="false">
      <c r="A6691" s="43" t="n">
        <v>45936.7083333333</v>
      </c>
      <c r="B6691" s="0" t="n">
        <v>0.198346717147358</v>
      </c>
      <c r="C6691" s="0" t="n">
        <v>0.927092576841458</v>
      </c>
    </row>
    <row r="6692" customFormat="false" ht="14.25" hidden="false" customHeight="false" outlineLevel="0" collapsed="false">
      <c r="A6692" s="43" t="n">
        <v>45936.75</v>
      </c>
      <c r="B6692" s="0" t="n">
        <v>0.251701311854924</v>
      </c>
      <c r="C6692" s="0" t="n">
        <v>0.940604625526165</v>
      </c>
    </row>
    <row r="6693" customFormat="false" ht="14.25" hidden="false" customHeight="false" outlineLevel="0" collapsed="false">
      <c r="A6693" s="43" t="n">
        <v>45936.7916666667</v>
      </c>
      <c r="B6693" s="0" t="n">
        <v>0.332321307996527</v>
      </c>
      <c r="C6693" s="0" t="n">
        <v>0.87472883743313</v>
      </c>
    </row>
    <row r="6694" customFormat="false" ht="14.25" hidden="false" customHeight="false" outlineLevel="0" collapsed="false">
      <c r="A6694" s="43" t="n">
        <v>45936.8333333333</v>
      </c>
      <c r="B6694" s="0" t="n">
        <v>0.29934547924504</v>
      </c>
      <c r="C6694" s="0" t="n">
        <v>0.830793775793214</v>
      </c>
    </row>
    <row r="6695" customFormat="false" ht="14.25" hidden="false" customHeight="false" outlineLevel="0" collapsed="false">
      <c r="A6695" s="43" t="n">
        <v>45936.875</v>
      </c>
      <c r="B6695" s="0" t="n">
        <v>0.201944069322529</v>
      </c>
      <c r="C6695" s="0" t="n">
        <v>0.780558751356599</v>
      </c>
    </row>
    <row r="6696" customFormat="false" ht="14.25" hidden="false" customHeight="false" outlineLevel="0" collapsed="false">
      <c r="A6696" s="43" t="n">
        <v>45936.9166666667</v>
      </c>
      <c r="B6696" s="0" t="n">
        <v>0.0617291244654513</v>
      </c>
      <c r="C6696" s="0" t="n">
        <v>0.779518910307152</v>
      </c>
    </row>
    <row r="6697" customFormat="false" ht="14.25" hidden="false" customHeight="false" outlineLevel="0" collapsed="false">
      <c r="A6697" s="43" t="n">
        <v>45936.9583333333</v>
      </c>
      <c r="B6697" s="0" t="n">
        <v>0.0427295344201151</v>
      </c>
      <c r="C6697" s="0" t="n">
        <v>0.699115791145471</v>
      </c>
    </row>
    <row r="6698" customFormat="false" ht="14.25" hidden="false" customHeight="false" outlineLevel="0" collapsed="false">
      <c r="A6698" s="43" t="n">
        <v>45937</v>
      </c>
      <c r="B6698" s="0" t="n">
        <v>0.046467306115559</v>
      </c>
      <c r="C6698" s="0" t="n">
        <v>0.565626341275409</v>
      </c>
    </row>
    <row r="6699" customFormat="false" ht="14.25" hidden="false" customHeight="false" outlineLevel="0" collapsed="false">
      <c r="A6699" s="43" t="n">
        <v>45937.0416666667</v>
      </c>
      <c r="B6699" s="0" t="n">
        <v>0.0513588791357191</v>
      </c>
      <c r="C6699" s="0" t="n">
        <v>0.474340646690988</v>
      </c>
    </row>
    <row r="6700" customFormat="false" ht="14.25" hidden="false" customHeight="false" outlineLevel="0" collapsed="false">
      <c r="A6700" s="43" t="n">
        <v>45937.0833333333</v>
      </c>
      <c r="B6700" s="0" t="n">
        <v>0.0294531827754734</v>
      </c>
      <c r="C6700" s="0" t="n">
        <v>0.420915245293303</v>
      </c>
    </row>
    <row r="6701" customFormat="false" ht="14.25" hidden="false" customHeight="false" outlineLevel="0" collapsed="false">
      <c r="A6701" s="43" t="n">
        <v>45937.125</v>
      </c>
      <c r="B6701" s="0" t="n">
        <v>0.024514886981126</v>
      </c>
      <c r="C6701" s="0" t="n">
        <v>0.393800282114606</v>
      </c>
    </row>
    <row r="6702" customFormat="false" ht="14.25" hidden="false" customHeight="false" outlineLevel="0" collapsed="false">
      <c r="A6702" s="43" t="n">
        <v>45937.1666666667</v>
      </c>
      <c r="B6702" s="0" t="n">
        <v>0.025250645075721</v>
      </c>
      <c r="C6702" s="0" t="n">
        <v>0.380514944675962</v>
      </c>
    </row>
    <row r="6703" customFormat="false" ht="14.25" hidden="false" customHeight="false" outlineLevel="0" collapsed="false">
      <c r="A6703" s="43" t="n">
        <v>45937.2083333333</v>
      </c>
      <c r="B6703" s="0" t="n">
        <v>0.0262154954824604</v>
      </c>
      <c r="C6703" s="0" t="n">
        <v>0.386180815476664</v>
      </c>
    </row>
    <row r="6704" customFormat="false" ht="14.25" hidden="false" customHeight="false" outlineLevel="0" collapsed="false">
      <c r="A6704" s="43" t="n">
        <v>45937.25</v>
      </c>
      <c r="B6704" s="0" t="n">
        <v>0.0619114437638661</v>
      </c>
      <c r="C6704" s="0" t="n">
        <v>0.424372999194819</v>
      </c>
    </row>
    <row r="6705" customFormat="false" ht="14.25" hidden="false" customHeight="false" outlineLevel="0" collapsed="false">
      <c r="A6705" s="43" t="n">
        <v>45937.2916666667</v>
      </c>
      <c r="B6705" s="0" t="n">
        <v>0.126901315472171</v>
      </c>
      <c r="C6705" s="0" t="n">
        <v>0.533451853837051</v>
      </c>
    </row>
    <row r="6706" customFormat="false" ht="14.25" hidden="false" customHeight="false" outlineLevel="0" collapsed="false">
      <c r="A6706" s="43" t="n">
        <v>45937.3333333333</v>
      </c>
      <c r="B6706" s="0" t="n">
        <v>0.139793535577634</v>
      </c>
      <c r="C6706" s="0" t="n">
        <v>0.591060940432794</v>
      </c>
    </row>
    <row r="6707" customFormat="false" ht="14.25" hidden="false" customHeight="false" outlineLevel="0" collapsed="false">
      <c r="A6707" s="43" t="n">
        <v>45937.375</v>
      </c>
      <c r="B6707" s="0" t="n">
        <v>0.135984624690524</v>
      </c>
      <c r="C6707" s="0" t="n">
        <v>0.622050470132113</v>
      </c>
    </row>
    <row r="6708" customFormat="false" ht="14.25" hidden="false" customHeight="false" outlineLevel="0" collapsed="false">
      <c r="A6708" s="43" t="n">
        <v>45937.4166666667</v>
      </c>
      <c r="B6708" s="0" t="n">
        <v>0.121147380711231</v>
      </c>
      <c r="C6708" s="0" t="n">
        <v>0.624433234524735</v>
      </c>
    </row>
    <row r="6709" customFormat="false" ht="14.25" hidden="false" customHeight="false" outlineLevel="0" collapsed="false">
      <c r="A6709" s="43" t="n">
        <v>45937.4583333333</v>
      </c>
      <c r="B6709" s="0" t="n">
        <v>0.113697610205459</v>
      </c>
      <c r="C6709" s="0" t="n">
        <v>0.629800583628575</v>
      </c>
    </row>
    <row r="6710" customFormat="false" ht="14.25" hidden="false" customHeight="false" outlineLevel="0" collapsed="false">
      <c r="A6710" s="43" t="n">
        <v>45937.5</v>
      </c>
      <c r="B6710" s="0" t="n">
        <v>0.0903389862866146</v>
      </c>
      <c r="C6710" s="0" t="n">
        <v>0.646298152102662</v>
      </c>
    </row>
    <row r="6711" customFormat="false" ht="14.25" hidden="false" customHeight="false" outlineLevel="0" collapsed="false">
      <c r="A6711" s="43" t="n">
        <v>45937.5416666667</v>
      </c>
      <c r="B6711" s="0" t="n">
        <v>0.0619820303205685</v>
      </c>
      <c r="C6711" s="0" t="n">
        <v>0.625130441596422</v>
      </c>
    </row>
    <row r="6712" customFormat="false" ht="14.25" hidden="false" customHeight="false" outlineLevel="0" collapsed="false">
      <c r="A6712" s="43" t="n">
        <v>45937.5833333333</v>
      </c>
      <c r="B6712" s="0" t="n">
        <v>0.0703647491238224</v>
      </c>
      <c r="C6712" s="0" t="n">
        <v>0.60889501497942</v>
      </c>
    </row>
    <row r="6713" customFormat="false" ht="14.25" hidden="false" customHeight="false" outlineLevel="0" collapsed="false">
      <c r="A6713" s="43" t="n">
        <v>45937.625</v>
      </c>
      <c r="B6713" s="0" t="n">
        <v>0.0762985414456127</v>
      </c>
      <c r="C6713" s="0" t="n">
        <v>0.617460041497474</v>
      </c>
    </row>
    <row r="6714" customFormat="false" ht="14.25" hidden="false" customHeight="false" outlineLevel="0" collapsed="false">
      <c r="A6714" s="43" t="n">
        <v>45937.6666666667</v>
      </c>
      <c r="B6714" s="0" t="n">
        <v>0.104672830053696</v>
      </c>
      <c r="C6714" s="0" t="n">
        <v>0.672396443254091</v>
      </c>
    </row>
    <row r="6715" customFormat="false" ht="14.25" hidden="false" customHeight="false" outlineLevel="0" collapsed="false">
      <c r="A6715" s="43" t="n">
        <v>45937.7083333333</v>
      </c>
      <c r="B6715" s="0" t="n">
        <v>0.169281634834892</v>
      </c>
      <c r="C6715" s="0" t="n">
        <v>0.905653191520253</v>
      </c>
    </row>
    <row r="6716" customFormat="false" ht="14.25" hidden="false" customHeight="false" outlineLevel="0" collapsed="false">
      <c r="A6716" s="43" t="n">
        <v>45937.75</v>
      </c>
      <c r="B6716" s="0" t="n">
        <v>0.223012573952605</v>
      </c>
      <c r="C6716" s="0" t="n">
        <v>0.913287781361214</v>
      </c>
    </row>
    <row r="6717" customFormat="false" ht="14.25" hidden="false" customHeight="false" outlineLevel="0" collapsed="false">
      <c r="A6717" s="43" t="n">
        <v>45937.7916666667</v>
      </c>
      <c r="B6717" s="0" t="n">
        <v>0.313772065206906</v>
      </c>
      <c r="C6717" s="0" t="n">
        <v>0.861187648371501</v>
      </c>
    </row>
    <row r="6718" customFormat="false" ht="14.25" hidden="false" customHeight="false" outlineLevel="0" collapsed="false">
      <c r="A6718" s="43" t="n">
        <v>45937.8333333333</v>
      </c>
      <c r="B6718" s="0" t="n">
        <v>0.270452266406224</v>
      </c>
      <c r="C6718" s="0" t="n">
        <v>0.82526011918659</v>
      </c>
    </row>
    <row r="6719" customFormat="false" ht="14.25" hidden="false" customHeight="false" outlineLevel="0" collapsed="false">
      <c r="A6719" s="43" t="n">
        <v>45937.875</v>
      </c>
      <c r="B6719" s="0" t="n">
        <v>0.217362132648467</v>
      </c>
      <c r="C6719" s="0" t="n">
        <v>0.775448262186788</v>
      </c>
    </row>
    <row r="6720" customFormat="false" ht="14.25" hidden="false" customHeight="false" outlineLevel="0" collapsed="false">
      <c r="A6720" s="43" t="n">
        <v>45937.9166666667</v>
      </c>
      <c r="B6720" s="0" t="n">
        <v>0.0930376032924986</v>
      </c>
      <c r="C6720" s="0" t="n">
        <v>0.770193794822921</v>
      </c>
    </row>
    <row r="6721" customFormat="false" ht="14.25" hidden="false" customHeight="false" outlineLevel="0" collapsed="false">
      <c r="A6721" s="43" t="n">
        <v>45937.9583333333</v>
      </c>
      <c r="B6721" s="0" t="n">
        <v>0.046331156956368</v>
      </c>
      <c r="C6721" s="0" t="n">
        <v>0.688637843133835</v>
      </c>
    </row>
    <row r="6722" customFormat="false" ht="14.25" hidden="false" customHeight="false" outlineLevel="0" collapsed="false">
      <c r="A6722" s="43" t="n">
        <v>45938</v>
      </c>
      <c r="B6722" s="0" t="n">
        <v>0.0137535770554001</v>
      </c>
      <c r="C6722" s="0" t="n">
        <v>0.559722620828866</v>
      </c>
    </row>
    <row r="6723" customFormat="false" ht="14.25" hidden="false" customHeight="false" outlineLevel="0" collapsed="false">
      <c r="A6723" s="43" t="n">
        <v>45938.0416666667</v>
      </c>
      <c r="B6723" s="0" t="n">
        <v>0.00680168041220541</v>
      </c>
      <c r="C6723" s="0" t="n">
        <v>0.47240357234937</v>
      </c>
    </row>
    <row r="6724" customFormat="false" ht="14.25" hidden="false" customHeight="false" outlineLevel="0" collapsed="false">
      <c r="A6724" s="43" t="n">
        <v>45938.0833333333</v>
      </c>
      <c r="B6724" s="0" t="n">
        <v>0.0111029388122569</v>
      </c>
      <c r="C6724" s="0" t="n">
        <v>0.414615853763711</v>
      </c>
    </row>
    <row r="6725" customFormat="false" ht="14.25" hidden="false" customHeight="false" outlineLevel="0" collapsed="false">
      <c r="A6725" s="43" t="n">
        <v>45938.125</v>
      </c>
      <c r="B6725" s="0" t="n">
        <v>0.0164883665316228</v>
      </c>
      <c r="C6725" s="0" t="n">
        <v>0.387817643985502</v>
      </c>
    </row>
    <row r="6726" customFormat="false" ht="14.25" hidden="false" customHeight="false" outlineLevel="0" collapsed="false">
      <c r="A6726" s="43" t="n">
        <v>45938.1666666667</v>
      </c>
      <c r="B6726" s="0" t="n">
        <v>0.00591545488891034</v>
      </c>
      <c r="C6726" s="0" t="n">
        <v>0.380292092230524</v>
      </c>
    </row>
    <row r="6727" customFormat="false" ht="14.25" hidden="false" customHeight="false" outlineLevel="0" collapsed="false">
      <c r="A6727" s="43" t="n">
        <v>45938.2083333333</v>
      </c>
      <c r="B6727" s="0" t="n">
        <v>0.0175547008134786</v>
      </c>
      <c r="C6727" s="0" t="n">
        <v>0.389931542613641</v>
      </c>
    </row>
    <row r="6728" customFormat="false" ht="14.25" hidden="false" customHeight="false" outlineLevel="0" collapsed="false">
      <c r="A6728" s="43" t="n">
        <v>45938.25</v>
      </c>
      <c r="B6728" s="0" t="n">
        <v>0.0627137692517925</v>
      </c>
      <c r="C6728" s="0" t="n">
        <v>0.426593458102367</v>
      </c>
    </row>
    <row r="6729" customFormat="false" ht="14.25" hidden="false" customHeight="false" outlineLevel="0" collapsed="false">
      <c r="A6729" s="43" t="n">
        <v>45938.2916666667</v>
      </c>
      <c r="B6729" s="0" t="n">
        <v>0.127364272852962</v>
      </c>
      <c r="C6729" s="0" t="n">
        <v>0.540453076156163</v>
      </c>
    </row>
    <row r="6730" customFormat="false" ht="14.25" hidden="false" customHeight="false" outlineLevel="0" collapsed="false">
      <c r="A6730" s="43" t="n">
        <v>45938.3333333333</v>
      </c>
      <c r="B6730" s="0" t="n">
        <v>0.138650083598598</v>
      </c>
      <c r="C6730" s="0" t="n">
        <v>0.613863643888653</v>
      </c>
    </row>
    <row r="6731" customFormat="false" ht="14.25" hidden="false" customHeight="false" outlineLevel="0" collapsed="false">
      <c r="A6731" s="43" t="n">
        <v>45938.375</v>
      </c>
      <c r="B6731" s="0" t="n">
        <v>0.13722328060191</v>
      </c>
      <c r="C6731" s="0" t="n">
        <v>0.653742692688912</v>
      </c>
    </row>
    <row r="6732" customFormat="false" ht="14.25" hidden="false" customHeight="false" outlineLevel="0" collapsed="false">
      <c r="A6732" s="43" t="n">
        <v>45938.4166666667</v>
      </c>
      <c r="B6732" s="0" t="n">
        <v>0.126494375180862</v>
      </c>
      <c r="C6732" s="0" t="n">
        <v>0.638477899950305</v>
      </c>
    </row>
    <row r="6733" customFormat="false" ht="14.25" hidden="false" customHeight="false" outlineLevel="0" collapsed="false">
      <c r="A6733" s="43" t="n">
        <v>45938.4583333333</v>
      </c>
      <c r="B6733" s="0" t="n">
        <v>0.118206357914536</v>
      </c>
      <c r="C6733" s="0" t="n">
        <v>0.651769029588824</v>
      </c>
    </row>
    <row r="6734" customFormat="false" ht="14.25" hidden="false" customHeight="false" outlineLevel="0" collapsed="false">
      <c r="A6734" s="43" t="n">
        <v>45938.5</v>
      </c>
      <c r="B6734" s="0" t="n">
        <v>0.102863955339056</v>
      </c>
      <c r="C6734" s="0" t="n">
        <v>0.677942326852457</v>
      </c>
    </row>
    <row r="6735" customFormat="false" ht="14.25" hidden="false" customHeight="false" outlineLevel="0" collapsed="false">
      <c r="A6735" s="43" t="n">
        <v>45938.5416666667</v>
      </c>
      <c r="B6735" s="0" t="n">
        <v>0.0995401072312788</v>
      </c>
      <c r="C6735" s="0" t="n">
        <v>0.65646827189948</v>
      </c>
    </row>
    <row r="6736" customFormat="false" ht="14.25" hidden="false" customHeight="false" outlineLevel="0" collapsed="false">
      <c r="A6736" s="43" t="n">
        <v>45938.5833333333</v>
      </c>
      <c r="B6736" s="0" t="n">
        <v>0.0805628737821935</v>
      </c>
      <c r="C6736" s="0" t="n">
        <v>0.63570179815216</v>
      </c>
    </row>
    <row r="6737" customFormat="false" ht="14.25" hidden="false" customHeight="false" outlineLevel="0" collapsed="false">
      <c r="A6737" s="43" t="n">
        <v>45938.625</v>
      </c>
      <c r="B6737" s="0" t="n">
        <v>0.0579666349152761</v>
      </c>
      <c r="C6737" s="0" t="n">
        <v>0.647609639888568</v>
      </c>
    </row>
    <row r="6738" customFormat="false" ht="14.25" hidden="false" customHeight="false" outlineLevel="0" collapsed="false">
      <c r="A6738" s="43" t="n">
        <v>45938.6666666667</v>
      </c>
      <c r="B6738" s="0" t="n">
        <v>0.0958424769300023</v>
      </c>
      <c r="C6738" s="0" t="n">
        <v>0.697572280649301</v>
      </c>
    </row>
    <row r="6739" customFormat="false" ht="14.25" hidden="false" customHeight="false" outlineLevel="0" collapsed="false">
      <c r="A6739" s="43" t="n">
        <v>45938.7083333333</v>
      </c>
      <c r="B6739" s="0" t="n">
        <v>0.216809246487251</v>
      </c>
      <c r="C6739" s="0" t="n">
        <v>0.896320902842095</v>
      </c>
    </row>
    <row r="6740" customFormat="false" ht="14.25" hidden="false" customHeight="false" outlineLevel="0" collapsed="false">
      <c r="A6740" s="43" t="n">
        <v>45938.75</v>
      </c>
      <c r="B6740" s="0" t="n">
        <v>0.246353614031703</v>
      </c>
      <c r="C6740" s="0" t="n">
        <v>0.930916981437599</v>
      </c>
    </row>
    <row r="6741" customFormat="false" ht="14.25" hidden="false" customHeight="false" outlineLevel="0" collapsed="false">
      <c r="A6741" s="43" t="n">
        <v>45938.7916666667</v>
      </c>
      <c r="B6741" s="0" t="n">
        <v>0.328722850551429</v>
      </c>
      <c r="C6741" s="0" t="n">
        <v>0.862483574225134</v>
      </c>
    </row>
    <row r="6742" customFormat="false" ht="14.25" hidden="false" customHeight="false" outlineLevel="0" collapsed="false">
      <c r="A6742" s="43" t="n">
        <v>45938.8333333333</v>
      </c>
      <c r="B6742" s="0" t="n">
        <v>0.302843960001286</v>
      </c>
      <c r="C6742" s="0" t="n">
        <v>0.831911767960575</v>
      </c>
    </row>
    <row r="6743" customFormat="false" ht="14.25" hidden="false" customHeight="false" outlineLevel="0" collapsed="false">
      <c r="A6743" s="43" t="n">
        <v>45938.875</v>
      </c>
      <c r="B6743" s="0" t="n">
        <v>0.229610281823735</v>
      </c>
      <c r="C6743" s="0" t="n">
        <v>0.791724880388223</v>
      </c>
    </row>
    <row r="6744" customFormat="false" ht="14.25" hidden="false" customHeight="false" outlineLevel="0" collapsed="false">
      <c r="A6744" s="43" t="n">
        <v>45938.9166666667</v>
      </c>
      <c r="B6744" s="0" t="n">
        <v>0.0930165026848013</v>
      </c>
      <c r="C6744" s="0" t="n">
        <v>0.788706287621093</v>
      </c>
    </row>
    <row r="6745" customFormat="false" ht="14.25" hidden="false" customHeight="false" outlineLevel="0" collapsed="false">
      <c r="A6745" s="43" t="n">
        <v>45938.9583333333</v>
      </c>
      <c r="B6745" s="0" t="n">
        <v>0.000464213369345067</v>
      </c>
      <c r="C6745" s="0" t="n">
        <v>0.712561864108325</v>
      </c>
    </row>
    <row r="6746" customFormat="false" ht="14.25" hidden="false" customHeight="false" outlineLevel="0" collapsed="false">
      <c r="A6746" s="43" t="n">
        <v>45939</v>
      </c>
      <c r="B6746" s="0" t="n">
        <v>0.00566249879425108</v>
      </c>
      <c r="C6746" s="0" t="n">
        <v>0.563232810672925</v>
      </c>
    </row>
    <row r="6747" customFormat="false" ht="14.25" hidden="false" customHeight="false" outlineLevel="0" collapsed="false">
      <c r="A6747" s="43" t="n">
        <v>45939.0416666667</v>
      </c>
      <c r="B6747" s="0" t="n">
        <v>0</v>
      </c>
      <c r="C6747" s="0" t="n">
        <v>0.476272422221545</v>
      </c>
    </row>
    <row r="6748" customFormat="false" ht="14.25" hidden="false" customHeight="false" outlineLevel="0" collapsed="false">
      <c r="A6748" s="43" t="n">
        <v>45939.0833333333</v>
      </c>
      <c r="B6748" s="44" t="n">
        <v>9.01799781357958E-005</v>
      </c>
      <c r="C6748" s="0" t="n">
        <v>0.419778935834733</v>
      </c>
    </row>
    <row r="6749" customFormat="false" ht="14.25" hidden="false" customHeight="false" outlineLevel="0" collapsed="false">
      <c r="A6749" s="43" t="n">
        <v>45939.125</v>
      </c>
      <c r="B6749" s="0" t="n">
        <v>0</v>
      </c>
      <c r="C6749" s="0" t="n">
        <v>0.394972331009227</v>
      </c>
    </row>
    <row r="6750" customFormat="false" ht="14.25" hidden="false" customHeight="false" outlineLevel="0" collapsed="false">
      <c r="A6750" s="43" t="n">
        <v>45939.1666666667</v>
      </c>
      <c r="B6750" s="0" t="n">
        <v>0</v>
      </c>
      <c r="C6750" s="0" t="n">
        <v>0.381969678333885</v>
      </c>
    </row>
    <row r="6751" customFormat="false" ht="14.25" hidden="false" customHeight="false" outlineLevel="0" collapsed="false">
      <c r="A6751" s="43" t="n">
        <v>45939.2083333333</v>
      </c>
      <c r="B6751" s="0" t="n">
        <v>0.0071664194881194</v>
      </c>
      <c r="C6751" s="0" t="n">
        <v>0.391936051020018</v>
      </c>
    </row>
    <row r="6752" customFormat="false" ht="14.25" hidden="false" customHeight="false" outlineLevel="0" collapsed="false">
      <c r="A6752" s="43" t="n">
        <v>45939.25</v>
      </c>
      <c r="B6752" s="0" t="n">
        <v>0.0379012129835054</v>
      </c>
      <c r="C6752" s="0" t="n">
        <v>0.43553493290327</v>
      </c>
    </row>
    <row r="6753" customFormat="false" ht="14.25" hidden="false" customHeight="false" outlineLevel="0" collapsed="false">
      <c r="A6753" s="43" t="n">
        <v>45939.2916666667</v>
      </c>
      <c r="B6753" s="0" t="n">
        <v>0.112007803205684</v>
      </c>
      <c r="C6753" s="0" t="n">
        <v>0.541568652847919</v>
      </c>
    </row>
    <row r="6754" customFormat="false" ht="14.25" hidden="false" customHeight="false" outlineLevel="0" collapsed="false">
      <c r="A6754" s="43" t="n">
        <v>45939.3333333333</v>
      </c>
      <c r="B6754" s="0" t="n">
        <v>0.122955753030449</v>
      </c>
      <c r="C6754" s="0" t="n">
        <v>0.611313971184994</v>
      </c>
    </row>
    <row r="6755" customFormat="false" ht="14.25" hidden="false" customHeight="false" outlineLevel="0" collapsed="false">
      <c r="A6755" s="43" t="n">
        <v>45939.375</v>
      </c>
      <c r="B6755" s="0" t="n">
        <v>0.117404786019742</v>
      </c>
      <c r="C6755" s="0" t="n">
        <v>0.645325564277786</v>
      </c>
    </row>
    <row r="6756" customFormat="false" ht="14.25" hidden="false" customHeight="false" outlineLevel="0" collapsed="false">
      <c r="A6756" s="43" t="n">
        <v>45939.4166666667</v>
      </c>
      <c r="B6756" s="0" t="n">
        <v>0.113492884071251</v>
      </c>
      <c r="C6756" s="0" t="n">
        <v>0.638447235706883</v>
      </c>
    </row>
    <row r="6757" customFormat="false" ht="14.25" hidden="false" customHeight="false" outlineLevel="0" collapsed="false">
      <c r="A6757" s="43" t="n">
        <v>45939.4583333333</v>
      </c>
      <c r="B6757" s="0" t="n">
        <v>0.10040673933314</v>
      </c>
      <c r="C6757" s="0" t="n">
        <v>0.643230933520144</v>
      </c>
    </row>
    <row r="6758" customFormat="false" ht="14.25" hidden="false" customHeight="false" outlineLevel="0" collapsed="false">
      <c r="A6758" s="43" t="n">
        <v>45939.5</v>
      </c>
      <c r="B6758" s="0" t="n">
        <v>0.101165858814829</v>
      </c>
      <c r="C6758" s="0" t="n">
        <v>0.661096388135067</v>
      </c>
    </row>
    <row r="6759" customFormat="false" ht="14.25" hidden="false" customHeight="false" outlineLevel="0" collapsed="false">
      <c r="A6759" s="43" t="n">
        <v>45939.5416666667</v>
      </c>
      <c r="B6759" s="0" t="n">
        <v>0.0869794681039195</v>
      </c>
      <c r="C6759" s="0" t="n">
        <v>0.635638411259489</v>
      </c>
    </row>
    <row r="6760" customFormat="false" ht="14.25" hidden="false" customHeight="false" outlineLevel="0" collapsed="false">
      <c r="A6760" s="43" t="n">
        <v>45939.5833333333</v>
      </c>
      <c r="B6760" s="0" t="n">
        <v>0.0840324165621685</v>
      </c>
      <c r="C6760" s="0" t="n">
        <v>0.628192723083067</v>
      </c>
    </row>
    <row r="6761" customFormat="false" ht="14.25" hidden="false" customHeight="false" outlineLevel="0" collapsed="false">
      <c r="A6761" s="43" t="n">
        <v>45939.625</v>
      </c>
      <c r="B6761" s="0" t="n">
        <v>0.0818492572586091</v>
      </c>
      <c r="C6761" s="0" t="n">
        <v>0.645110677799311</v>
      </c>
    </row>
    <row r="6762" customFormat="false" ht="14.25" hidden="false" customHeight="false" outlineLevel="0" collapsed="false">
      <c r="A6762" s="43" t="n">
        <v>45939.6666666667</v>
      </c>
      <c r="B6762" s="0" t="n">
        <v>0.115099293431079</v>
      </c>
      <c r="C6762" s="0" t="n">
        <v>0.697444519444784</v>
      </c>
    </row>
    <row r="6763" customFormat="false" ht="14.25" hidden="false" customHeight="false" outlineLevel="0" collapsed="false">
      <c r="A6763" s="43" t="n">
        <v>45939.7083333333</v>
      </c>
      <c r="B6763" s="0" t="n">
        <v>0.19490882527893</v>
      </c>
      <c r="C6763" s="0" t="n">
        <v>0.888133221494632</v>
      </c>
    </row>
    <row r="6764" customFormat="false" ht="14.25" hidden="false" customHeight="false" outlineLevel="0" collapsed="false">
      <c r="A6764" s="43" t="n">
        <v>45939.75</v>
      </c>
      <c r="B6764" s="0" t="n">
        <v>0.234608865068647</v>
      </c>
      <c r="C6764" s="0" t="n">
        <v>0.911092229316995</v>
      </c>
    </row>
    <row r="6765" customFormat="false" ht="14.25" hidden="false" customHeight="false" outlineLevel="0" collapsed="false">
      <c r="A6765" s="43" t="n">
        <v>45939.7916666667</v>
      </c>
      <c r="B6765" s="0" t="n">
        <v>0.325546455499823</v>
      </c>
      <c r="C6765" s="0" t="n">
        <v>0.854116294360451</v>
      </c>
    </row>
    <row r="6766" customFormat="false" ht="14.25" hidden="false" customHeight="false" outlineLevel="0" collapsed="false">
      <c r="A6766" s="43" t="n">
        <v>45939.8333333333</v>
      </c>
      <c r="B6766" s="0" t="n">
        <v>0.289497574434905</v>
      </c>
      <c r="C6766" s="0" t="n">
        <v>0.8156869940358</v>
      </c>
    </row>
    <row r="6767" customFormat="false" ht="14.25" hidden="false" customHeight="false" outlineLevel="0" collapsed="false">
      <c r="A6767" s="43" t="n">
        <v>45939.875</v>
      </c>
      <c r="B6767" s="0" t="n">
        <v>0.220798014935211</v>
      </c>
      <c r="C6767" s="0" t="n">
        <v>0.790347328974336</v>
      </c>
    </row>
    <row r="6768" customFormat="false" ht="14.25" hidden="false" customHeight="false" outlineLevel="0" collapsed="false">
      <c r="A6768" s="43" t="n">
        <v>45939.9166666667</v>
      </c>
      <c r="B6768" s="0" t="n">
        <v>0.0931576757982059</v>
      </c>
      <c r="C6768" s="0" t="n">
        <v>0.778827965613738</v>
      </c>
    </row>
    <row r="6769" customFormat="false" ht="14.25" hidden="false" customHeight="false" outlineLevel="0" collapsed="false">
      <c r="A6769" s="43" t="n">
        <v>45939.9583333333</v>
      </c>
      <c r="B6769" s="0" t="n">
        <v>0.00999867367608758</v>
      </c>
      <c r="C6769" s="0" t="n">
        <v>0.708035634895087</v>
      </c>
    </row>
    <row r="6770" customFormat="false" ht="14.25" hidden="false" customHeight="false" outlineLevel="0" collapsed="false">
      <c r="A6770" s="43" t="n">
        <v>45940</v>
      </c>
      <c r="B6770" s="0" t="n">
        <v>0</v>
      </c>
      <c r="C6770" s="0" t="n">
        <v>0.568564446623328</v>
      </c>
    </row>
    <row r="6771" customFormat="false" ht="14.25" hidden="false" customHeight="false" outlineLevel="0" collapsed="false">
      <c r="A6771" s="43" t="n">
        <v>45940.0416666667</v>
      </c>
      <c r="B6771" s="0" t="n">
        <v>0</v>
      </c>
      <c r="C6771" s="0" t="n">
        <v>0.474261702735668</v>
      </c>
    </row>
    <row r="6772" customFormat="false" ht="14.25" hidden="false" customHeight="false" outlineLevel="0" collapsed="false">
      <c r="A6772" s="43" t="n">
        <v>45940.0833333333</v>
      </c>
      <c r="B6772" s="0" t="n">
        <v>0</v>
      </c>
      <c r="C6772" s="0" t="n">
        <v>0.420240372548422</v>
      </c>
    </row>
    <row r="6773" customFormat="false" ht="14.25" hidden="false" customHeight="false" outlineLevel="0" collapsed="false">
      <c r="A6773" s="43" t="n">
        <v>45940.125</v>
      </c>
      <c r="B6773" s="0" t="n">
        <v>0</v>
      </c>
      <c r="C6773" s="0" t="n">
        <v>0.396178762700753</v>
      </c>
    </row>
    <row r="6774" customFormat="false" ht="14.25" hidden="false" customHeight="false" outlineLevel="0" collapsed="false">
      <c r="A6774" s="43" t="n">
        <v>45940.1666666667</v>
      </c>
      <c r="B6774" s="0" t="n">
        <v>0</v>
      </c>
      <c r="C6774" s="0" t="n">
        <v>0.375602399961939</v>
      </c>
    </row>
    <row r="6775" customFormat="false" ht="14.25" hidden="false" customHeight="false" outlineLevel="0" collapsed="false">
      <c r="A6775" s="43" t="n">
        <v>45940.2083333333</v>
      </c>
      <c r="B6775" s="0" t="n">
        <v>0.00548113404713674</v>
      </c>
      <c r="C6775" s="0" t="n">
        <v>0.392507924633413</v>
      </c>
    </row>
    <row r="6776" customFormat="false" ht="14.25" hidden="false" customHeight="false" outlineLevel="0" collapsed="false">
      <c r="A6776" s="43" t="n">
        <v>45940.25</v>
      </c>
      <c r="B6776" s="0" t="n">
        <v>0.0519949117391724</v>
      </c>
      <c r="C6776" s="0" t="n">
        <v>0.425665191254403</v>
      </c>
    </row>
    <row r="6777" customFormat="false" ht="14.25" hidden="false" customHeight="false" outlineLevel="0" collapsed="false">
      <c r="A6777" s="43" t="n">
        <v>45940.2916666667</v>
      </c>
      <c r="B6777" s="0" t="n">
        <v>0.110815618870775</v>
      </c>
      <c r="C6777" s="0" t="n">
        <v>0.540341787699573</v>
      </c>
    </row>
    <row r="6778" customFormat="false" ht="14.25" hidden="false" customHeight="false" outlineLevel="0" collapsed="false">
      <c r="A6778" s="43" t="n">
        <v>45940.3333333333</v>
      </c>
      <c r="B6778" s="0" t="n">
        <v>0.134001167566959</v>
      </c>
      <c r="C6778" s="0" t="n">
        <v>0.616920279418507</v>
      </c>
    </row>
    <row r="6779" customFormat="false" ht="14.25" hidden="false" customHeight="false" outlineLevel="0" collapsed="false">
      <c r="A6779" s="43" t="n">
        <v>45940.375</v>
      </c>
      <c r="B6779" s="0" t="n">
        <v>0.120698741599948</v>
      </c>
      <c r="C6779" s="0" t="n">
        <v>0.668092729069958</v>
      </c>
    </row>
    <row r="6780" customFormat="false" ht="14.25" hidden="false" customHeight="false" outlineLevel="0" collapsed="false">
      <c r="A6780" s="43" t="n">
        <v>45940.4166666667</v>
      </c>
      <c r="B6780" s="0" t="n">
        <v>0.133440243079</v>
      </c>
      <c r="C6780" s="0" t="n">
        <v>0.672717917867803</v>
      </c>
    </row>
    <row r="6781" customFormat="false" ht="14.25" hidden="false" customHeight="false" outlineLevel="0" collapsed="false">
      <c r="A6781" s="43" t="n">
        <v>45940.4583333333</v>
      </c>
      <c r="B6781" s="0" t="n">
        <v>0.120964759975563</v>
      </c>
      <c r="C6781" s="0" t="n">
        <v>0.679579996537385</v>
      </c>
    </row>
    <row r="6782" customFormat="false" ht="14.25" hidden="false" customHeight="false" outlineLevel="0" collapsed="false">
      <c r="A6782" s="43" t="n">
        <v>45940.5</v>
      </c>
      <c r="B6782" s="0" t="n">
        <v>0.128772236021349</v>
      </c>
      <c r="C6782" s="0" t="n">
        <v>0.693414413130226</v>
      </c>
    </row>
    <row r="6783" customFormat="false" ht="14.25" hidden="false" customHeight="false" outlineLevel="0" collapsed="false">
      <c r="A6783" s="43" t="n">
        <v>45940.5416666667</v>
      </c>
      <c r="B6783" s="0" t="n">
        <v>0.0777346387575962</v>
      </c>
      <c r="C6783" s="0" t="n">
        <v>0.670939289865993</v>
      </c>
    </row>
    <row r="6784" customFormat="false" ht="14.25" hidden="false" customHeight="false" outlineLevel="0" collapsed="false">
      <c r="A6784" s="43" t="n">
        <v>45940.5833333333</v>
      </c>
      <c r="B6784" s="0" t="n">
        <v>0.0836827493488956</v>
      </c>
      <c r="C6784" s="0" t="n">
        <v>0.655366268373735</v>
      </c>
    </row>
    <row r="6785" customFormat="false" ht="14.25" hidden="false" customHeight="false" outlineLevel="0" collapsed="false">
      <c r="A6785" s="43" t="n">
        <v>45940.625</v>
      </c>
      <c r="B6785" s="0" t="n">
        <v>0.0857297594932639</v>
      </c>
      <c r="C6785" s="0" t="n">
        <v>0.661728129016387</v>
      </c>
    </row>
    <row r="6786" customFormat="false" ht="14.25" hidden="false" customHeight="false" outlineLevel="0" collapsed="false">
      <c r="A6786" s="43" t="n">
        <v>45940.6666666667</v>
      </c>
      <c r="B6786" s="0" t="n">
        <v>0.117233971576476</v>
      </c>
      <c r="C6786" s="0" t="n">
        <v>0.694566453229236</v>
      </c>
    </row>
    <row r="6787" customFormat="false" ht="14.25" hidden="false" customHeight="false" outlineLevel="0" collapsed="false">
      <c r="A6787" s="43" t="n">
        <v>45940.7083333333</v>
      </c>
      <c r="B6787" s="0" t="n">
        <v>0.192160219928619</v>
      </c>
      <c r="C6787" s="0" t="n">
        <v>0.861522244956695</v>
      </c>
    </row>
    <row r="6788" customFormat="false" ht="14.25" hidden="false" customHeight="false" outlineLevel="0" collapsed="false">
      <c r="A6788" s="43" t="n">
        <v>45940.75</v>
      </c>
      <c r="B6788" s="0" t="n">
        <v>0.238439881354297</v>
      </c>
      <c r="C6788" s="0" t="n">
        <v>0.889203427114695</v>
      </c>
    </row>
    <row r="6789" customFormat="false" ht="14.25" hidden="false" customHeight="false" outlineLevel="0" collapsed="false">
      <c r="A6789" s="43" t="n">
        <v>45940.7916666667</v>
      </c>
      <c r="B6789" s="0" t="n">
        <v>0.352920977219381</v>
      </c>
      <c r="C6789" s="0" t="n">
        <v>0.835179368148034</v>
      </c>
    </row>
    <row r="6790" customFormat="false" ht="14.25" hidden="false" customHeight="false" outlineLevel="0" collapsed="false">
      <c r="A6790" s="43" t="n">
        <v>45940.8333333333</v>
      </c>
      <c r="B6790" s="0" t="n">
        <v>0.307563211391916</v>
      </c>
      <c r="C6790" s="0" t="n">
        <v>0.792079744728362</v>
      </c>
    </row>
    <row r="6791" customFormat="false" ht="14.25" hidden="false" customHeight="false" outlineLevel="0" collapsed="false">
      <c r="A6791" s="43" t="n">
        <v>45940.875</v>
      </c>
      <c r="B6791" s="0" t="n">
        <v>0.230415119288768</v>
      </c>
      <c r="C6791" s="0" t="n">
        <v>0.757013473127998</v>
      </c>
    </row>
    <row r="6792" customFormat="false" ht="14.25" hidden="false" customHeight="false" outlineLevel="0" collapsed="false">
      <c r="A6792" s="43" t="n">
        <v>45940.9166666667</v>
      </c>
      <c r="B6792" s="0" t="n">
        <v>0.101205296855406</v>
      </c>
      <c r="C6792" s="0" t="n">
        <v>0.76629811094467</v>
      </c>
    </row>
    <row r="6793" customFormat="false" ht="14.25" hidden="false" customHeight="false" outlineLevel="0" collapsed="false">
      <c r="A6793" s="43" t="n">
        <v>45940.9583333333</v>
      </c>
      <c r="B6793" s="0" t="n">
        <v>0.0207584764155494</v>
      </c>
      <c r="C6793" s="0" t="n">
        <v>0.720666177493052</v>
      </c>
    </row>
    <row r="6794" customFormat="false" ht="14.25" hidden="false" customHeight="false" outlineLevel="0" collapsed="false">
      <c r="A6794" s="43" t="n">
        <v>45941</v>
      </c>
      <c r="B6794" s="0" t="n">
        <v>0.0120092601524066</v>
      </c>
      <c r="C6794" s="0" t="n">
        <v>0.605641519703834</v>
      </c>
    </row>
    <row r="6795" customFormat="false" ht="14.25" hidden="false" customHeight="false" outlineLevel="0" collapsed="false">
      <c r="A6795" s="43" t="n">
        <v>45941.0416666667</v>
      </c>
      <c r="B6795" s="0" t="n">
        <v>0.00769142270345008</v>
      </c>
      <c r="C6795" s="0" t="n">
        <v>0.505129491397281</v>
      </c>
    </row>
    <row r="6796" customFormat="false" ht="14.25" hidden="false" customHeight="false" outlineLevel="0" collapsed="false">
      <c r="A6796" s="43" t="n">
        <v>45941.0833333333</v>
      </c>
      <c r="B6796" s="0" t="n">
        <v>0.000786248834442644</v>
      </c>
      <c r="C6796" s="0" t="n">
        <v>0.439294421461602</v>
      </c>
    </row>
    <row r="6797" customFormat="false" ht="14.25" hidden="false" customHeight="false" outlineLevel="0" collapsed="false">
      <c r="A6797" s="43" t="n">
        <v>45941.125</v>
      </c>
      <c r="B6797" s="0" t="n">
        <v>0.00594836178900996</v>
      </c>
      <c r="C6797" s="0" t="n">
        <v>0.408286480969694</v>
      </c>
    </row>
    <row r="6798" customFormat="false" ht="14.25" hidden="false" customHeight="false" outlineLevel="0" collapsed="false">
      <c r="A6798" s="43" t="n">
        <v>45941.1666666667</v>
      </c>
      <c r="B6798" s="0" t="n">
        <v>0.00445373541043697</v>
      </c>
      <c r="C6798" s="0" t="n">
        <v>0.391708905699964</v>
      </c>
    </row>
    <row r="6799" customFormat="false" ht="14.25" hidden="false" customHeight="false" outlineLevel="0" collapsed="false">
      <c r="A6799" s="43" t="n">
        <v>45941.2083333333</v>
      </c>
      <c r="B6799" s="0" t="n">
        <v>0.00365969944696314</v>
      </c>
      <c r="C6799" s="0" t="n">
        <v>0.388477636734867</v>
      </c>
    </row>
    <row r="6800" customFormat="false" ht="14.25" hidden="false" customHeight="false" outlineLevel="0" collapsed="false">
      <c r="A6800" s="43" t="n">
        <v>45941.25</v>
      </c>
      <c r="B6800" s="0" t="n">
        <v>0.0104784613034951</v>
      </c>
      <c r="C6800" s="0" t="n">
        <v>0.405039870684464</v>
      </c>
    </row>
    <row r="6801" customFormat="false" ht="14.25" hidden="false" customHeight="false" outlineLevel="0" collapsed="false">
      <c r="A6801" s="43" t="n">
        <v>45941.2916666667</v>
      </c>
      <c r="B6801" s="0" t="n">
        <v>0.0391428832674191</v>
      </c>
      <c r="C6801" s="0" t="n">
        <v>0.487734512283435</v>
      </c>
    </row>
    <row r="6802" customFormat="false" ht="14.25" hidden="false" customHeight="false" outlineLevel="0" collapsed="false">
      <c r="A6802" s="43" t="n">
        <v>45941.3333333333</v>
      </c>
      <c r="B6802" s="0" t="n">
        <v>0.0997531228899392</v>
      </c>
      <c r="C6802" s="0" t="n">
        <v>0.620068240601451</v>
      </c>
    </row>
    <row r="6803" customFormat="false" ht="14.25" hidden="false" customHeight="false" outlineLevel="0" collapsed="false">
      <c r="A6803" s="43" t="n">
        <v>45941.375</v>
      </c>
      <c r="B6803" s="0" t="n">
        <v>0.141810904392141</v>
      </c>
      <c r="C6803" s="0" t="n">
        <v>0.730283824112851</v>
      </c>
    </row>
    <row r="6804" customFormat="false" ht="14.25" hidden="false" customHeight="false" outlineLevel="0" collapsed="false">
      <c r="A6804" s="43" t="n">
        <v>45941.4166666667</v>
      </c>
      <c r="B6804" s="0" t="n">
        <v>0.124653598356966</v>
      </c>
      <c r="C6804" s="0" t="n">
        <v>0.764620904171661</v>
      </c>
    </row>
    <row r="6805" customFormat="false" ht="14.25" hidden="false" customHeight="false" outlineLevel="0" collapsed="false">
      <c r="A6805" s="43" t="n">
        <v>45941.4583333333</v>
      </c>
      <c r="B6805" s="0" t="n">
        <v>0.161492747419697</v>
      </c>
      <c r="C6805" s="0" t="n">
        <v>0.779340309766381</v>
      </c>
    </row>
    <row r="6806" customFormat="false" ht="14.25" hidden="false" customHeight="false" outlineLevel="0" collapsed="false">
      <c r="A6806" s="43" t="n">
        <v>45941.5</v>
      </c>
      <c r="B6806" s="0" t="n">
        <v>0.174310864200508</v>
      </c>
      <c r="C6806" s="0" t="n">
        <v>0.801341359988619</v>
      </c>
    </row>
    <row r="6807" customFormat="false" ht="14.25" hidden="false" customHeight="false" outlineLevel="0" collapsed="false">
      <c r="A6807" s="43" t="n">
        <v>45941.5416666667</v>
      </c>
      <c r="B6807" s="0" t="n">
        <v>0.136561877029677</v>
      </c>
      <c r="C6807" s="0" t="n">
        <v>0.759405214824624</v>
      </c>
    </row>
    <row r="6808" customFormat="false" ht="14.25" hidden="false" customHeight="false" outlineLevel="0" collapsed="false">
      <c r="A6808" s="43" t="n">
        <v>45941.5833333333</v>
      </c>
      <c r="B6808" s="0" t="n">
        <v>0.107240824250024</v>
      </c>
      <c r="C6808" s="0" t="n">
        <v>0.734581857520413</v>
      </c>
    </row>
    <row r="6809" customFormat="false" ht="14.25" hidden="false" customHeight="false" outlineLevel="0" collapsed="false">
      <c r="A6809" s="43" t="n">
        <v>45941.625</v>
      </c>
      <c r="B6809" s="0" t="n">
        <v>0.0871716343525931</v>
      </c>
      <c r="C6809" s="0" t="n">
        <v>0.718152633926739</v>
      </c>
    </row>
    <row r="6810" customFormat="false" ht="14.25" hidden="false" customHeight="false" outlineLevel="0" collapsed="false">
      <c r="A6810" s="43" t="n">
        <v>45941.6666666667</v>
      </c>
      <c r="B6810" s="0" t="n">
        <v>0.109373241616025</v>
      </c>
      <c r="C6810" s="0" t="n">
        <v>0.731906349702892</v>
      </c>
    </row>
    <row r="6811" customFormat="false" ht="14.25" hidden="false" customHeight="false" outlineLevel="0" collapsed="false">
      <c r="A6811" s="43" t="n">
        <v>45941.7083333333</v>
      </c>
      <c r="B6811" s="0" t="n">
        <v>0.206814089579113</v>
      </c>
      <c r="C6811" s="0" t="n">
        <v>0.862410175324228</v>
      </c>
    </row>
    <row r="6812" customFormat="false" ht="14.25" hidden="false" customHeight="false" outlineLevel="0" collapsed="false">
      <c r="A6812" s="43" t="n">
        <v>45941.75</v>
      </c>
      <c r="B6812" s="0" t="n">
        <v>0.267505214864473</v>
      </c>
      <c r="C6812" s="0" t="n">
        <v>0.905079656697256</v>
      </c>
    </row>
    <row r="6813" customFormat="false" ht="14.25" hidden="false" customHeight="false" outlineLevel="0" collapsed="false">
      <c r="A6813" s="43" t="n">
        <v>45941.7916666667</v>
      </c>
      <c r="B6813" s="0" t="n">
        <v>0.331687485932928</v>
      </c>
      <c r="C6813" s="0" t="n">
        <v>0.848268954663526</v>
      </c>
    </row>
    <row r="6814" customFormat="false" ht="14.25" hidden="false" customHeight="false" outlineLevel="0" collapsed="false">
      <c r="A6814" s="43" t="n">
        <v>45941.8333333333</v>
      </c>
      <c r="B6814" s="0" t="n">
        <v>0.267950337207806</v>
      </c>
      <c r="C6814" s="0" t="n">
        <v>0.81463973436863</v>
      </c>
    </row>
    <row r="6815" customFormat="false" ht="14.25" hidden="false" customHeight="false" outlineLevel="0" collapsed="false">
      <c r="A6815" s="43" t="n">
        <v>45941.875</v>
      </c>
      <c r="B6815" s="0" t="n">
        <v>0.202275951737886</v>
      </c>
      <c r="C6815" s="0" t="n">
        <v>0.762042993257459</v>
      </c>
    </row>
    <row r="6816" customFormat="false" ht="14.25" hidden="false" customHeight="false" outlineLevel="0" collapsed="false">
      <c r="A6816" s="43" t="n">
        <v>45941.9166666667</v>
      </c>
      <c r="B6816" s="0" t="n">
        <v>0.0801393544419795</v>
      </c>
      <c r="C6816" s="0" t="n">
        <v>0.765068450673754</v>
      </c>
    </row>
    <row r="6817" customFormat="false" ht="14.25" hidden="false" customHeight="false" outlineLevel="0" collapsed="false">
      <c r="A6817" s="43" t="n">
        <v>45941.9583333333</v>
      </c>
      <c r="B6817" s="0" t="n">
        <v>0.0236736258480434</v>
      </c>
      <c r="C6817" s="0" t="n">
        <v>0.711577917355611</v>
      </c>
    </row>
    <row r="6818" customFormat="false" ht="14.25" hidden="false" customHeight="false" outlineLevel="0" collapsed="false">
      <c r="A6818" s="43" t="n">
        <v>45942</v>
      </c>
      <c r="B6818" s="0" t="n">
        <v>0.0318866354779589</v>
      </c>
      <c r="C6818" s="0" t="n">
        <v>0.597934178478103</v>
      </c>
    </row>
    <row r="6819" customFormat="false" ht="14.25" hidden="false" customHeight="false" outlineLevel="0" collapsed="false">
      <c r="A6819" s="43" t="n">
        <v>45942.0416666667</v>
      </c>
      <c r="B6819" s="0" t="n">
        <v>0.0365665493070963</v>
      </c>
      <c r="C6819" s="0" t="n">
        <v>0.503034305553084</v>
      </c>
    </row>
    <row r="6820" customFormat="false" ht="14.25" hidden="false" customHeight="false" outlineLevel="0" collapsed="false">
      <c r="A6820" s="43" t="n">
        <v>45942.0833333333</v>
      </c>
      <c r="B6820" s="0" t="n">
        <v>0.00607456351885792</v>
      </c>
      <c r="C6820" s="0" t="n">
        <v>0.441782519472941</v>
      </c>
    </row>
    <row r="6821" customFormat="false" ht="14.25" hidden="false" customHeight="false" outlineLevel="0" collapsed="false">
      <c r="A6821" s="43" t="n">
        <v>45942.125</v>
      </c>
      <c r="B6821" s="0" t="n">
        <v>0</v>
      </c>
      <c r="C6821" s="0" t="n">
        <v>0.401674729295485</v>
      </c>
    </row>
    <row r="6822" customFormat="false" ht="14.25" hidden="false" customHeight="false" outlineLevel="0" collapsed="false">
      <c r="A6822" s="43" t="n">
        <v>45942.1666666667</v>
      </c>
      <c r="B6822" s="0" t="n">
        <v>0</v>
      </c>
      <c r="C6822" s="0" t="n">
        <v>0.381299438505259</v>
      </c>
    </row>
    <row r="6823" customFormat="false" ht="14.25" hidden="false" customHeight="false" outlineLevel="0" collapsed="false">
      <c r="A6823" s="43" t="n">
        <v>45942.2083333333</v>
      </c>
      <c r="B6823" s="0" t="n">
        <v>0.0106451561043053</v>
      </c>
      <c r="C6823" s="0" t="n">
        <v>0.378924964461807</v>
      </c>
    </row>
    <row r="6824" customFormat="false" ht="14.25" hidden="false" customHeight="false" outlineLevel="0" collapsed="false">
      <c r="A6824" s="43" t="n">
        <v>45942.25</v>
      </c>
      <c r="B6824" s="0" t="n">
        <v>0.0278152229831838</v>
      </c>
      <c r="C6824" s="0" t="n">
        <v>0.38372150021347</v>
      </c>
    </row>
    <row r="6825" customFormat="false" ht="14.25" hidden="false" customHeight="false" outlineLevel="0" collapsed="false">
      <c r="A6825" s="43" t="n">
        <v>45942.2916666667</v>
      </c>
      <c r="B6825" s="0" t="n">
        <v>0.0395216391755892</v>
      </c>
      <c r="C6825" s="0" t="n">
        <v>0.444657157404884</v>
      </c>
    </row>
    <row r="6826" customFormat="false" ht="14.25" hidden="false" customHeight="false" outlineLevel="0" collapsed="false">
      <c r="A6826" s="43" t="n">
        <v>45942.3333333333</v>
      </c>
      <c r="B6826" s="0" t="n">
        <v>0.103850559467541</v>
      </c>
      <c r="C6826" s="0" t="n">
        <v>0.573339442897378</v>
      </c>
    </row>
    <row r="6827" customFormat="false" ht="14.25" hidden="false" customHeight="false" outlineLevel="0" collapsed="false">
      <c r="A6827" s="43" t="n">
        <v>45942.375</v>
      </c>
      <c r="B6827" s="0" t="n">
        <v>0.150353284460306</v>
      </c>
      <c r="C6827" s="0" t="n">
        <v>0.703621727772404</v>
      </c>
    </row>
    <row r="6828" customFormat="false" ht="14.25" hidden="false" customHeight="false" outlineLevel="0" collapsed="false">
      <c r="A6828" s="43" t="n">
        <v>45942.4166666667</v>
      </c>
      <c r="B6828" s="0" t="n">
        <v>0.162562698948587</v>
      </c>
      <c r="C6828" s="0" t="n">
        <v>0.772403592388967</v>
      </c>
    </row>
    <row r="6829" customFormat="false" ht="14.25" hidden="false" customHeight="false" outlineLevel="0" collapsed="false">
      <c r="A6829" s="43" t="n">
        <v>45942.4583333333</v>
      </c>
      <c r="B6829" s="0" t="n">
        <v>0.180068365968939</v>
      </c>
      <c r="C6829" s="0" t="n">
        <v>0.794673804455177</v>
      </c>
    </row>
    <row r="6830" customFormat="false" ht="14.25" hidden="false" customHeight="false" outlineLevel="0" collapsed="false">
      <c r="A6830" s="43" t="n">
        <v>45942.5</v>
      </c>
      <c r="B6830" s="0" t="n">
        <v>0.182467404585061</v>
      </c>
      <c r="C6830" s="0" t="n">
        <v>0.81756020411971</v>
      </c>
    </row>
    <row r="6831" customFormat="false" ht="14.25" hidden="false" customHeight="false" outlineLevel="0" collapsed="false">
      <c r="A6831" s="43" t="n">
        <v>45942.5416666667</v>
      </c>
      <c r="B6831" s="0" t="n">
        <v>0.160002893797627</v>
      </c>
      <c r="C6831" s="0" t="n">
        <v>0.794394916347865</v>
      </c>
    </row>
    <row r="6832" customFormat="false" ht="14.25" hidden="false" customHeight="false" outlineLevel="0" collapsed="false">
      <c r="A6832" s="43" t="n">
        <v>45942.5833333333</v>
      </c>
      <c r="B6832" s="0" t="n">
        <v>0.176732058454712</v>
      </c>
      <c r="C6832" s="0" t="n">
        <v>0.752430506802818</v>
      </c>
    </row>
    <row r="6833" customFormat="false" ht="14.25" hidden="false" customHeight="false" outlineLevel="0" collapsed="false">
      <c r="A6833" s="43" t="n">
        <v>45942.625</v>
      </c>
      <c r="B6833" s="0" t="n">
        <v>0.144238931224076</v>
      </c>
      <c r="C6833" s="0" t="n">
        <v>0.73076515391625</v>
      </c>
    </row>
    <row r="6834" customFormat="false" ht="14.25" hidden="false" customHeight="false" outlineLevel="0" collapsed="false">
      <c r="A6834" s="43" t="n">
        <v>45942.6666666667</v>
      </c>
      <c r="B6834" s="0" t="n">
        <v>0.167038238320311</v>
      </c>
      <c r="C6834" s="0" t="n">
        <v>0.736954319326629</v>
      </c>
    </row>
    <row r="6835" customFormat="false" ht="14.25" hidden="false" customHeight="false" outlineLevel="0" collapsed="false">
      <c r="A6835" s="43" t="n">
        <v>45942.7083333333</v>
      </c>
      <c r="B6835" s="0" t="n">
        <v>0.291079868814507</v>
      </c>
      <c r="C6835" s="0" t="n">
        <v>0.885155874560948</v>
      </c>
    </row>
    <row r="6836" customFormat="false" ht="14.25" hidden="false" customHeight="false" outlineLevel="0" collapsed="false">
      <c r="A6836" s="43" t="n">
        <v>45942.75</v>
      </c>
      <c r="B6836" s="0" t="n">
        <v>0.331928635735185</v>
      </c>
      <c r="C6836" s="0" t="n">
        <v>0.930549898977675</v>
      </c>
    </row>
    <row r="6837" customFormat="false" ht="14.25" hidden="false" customHeight="false" outlineLevel="0" collapsed="false">
      <c r="A6837" s="43" t="n">
        <v>45942.7916666667</v>
      </c>
      <c r="B6837" s="0" t="n">
        <v>0.371246905244204</v>
      </c>
      <c r="C6837" s="0" t="n">
        <v>0.882580448761914</v>
      </c>
    </row>
    <row r="6838" customFormat="false" ht="14.25" hidden="false" customHeight="false" outlineLevel="0" collapsed="false">
      <c r="A6838" s="43" t="n">
        <v>45942.8333333333</v>
      </c>
      <c r="B6838" s="0" t="n">
        <v>0.291931931449149</v>
      </c>
      <c r="C6838" s="0" t="n">
        <v>0.857987127087024</v>
      </c>
    </row>
    <row r="6839" customFormat="false" ht="14.25" hidden="false" customHeight="false" outlineLevel="0" collapsed="false">
      <c r="A6839" s="43" t="n">
        <v>45942.875</v>
      </c>
      <c r="B6839" s="0" t="n">
        <v>0.200229494228481</v>
      </c>
      <c r="C6839" s="0" t="n">
        <v>0.807021140133241</v>
      </c>
    </row>
    <row r="6840" customFormat="false" ht="14.25" hidden="false" customHeight="false" outlineLevel="0" collapsed="false">
      <c r="A6840" s="43" t="n">
        <v>45942.9166666667</v>
      </c>
      <c r="B6840" s="0" t="n">
        <v>0.037920203530433</v>
      </c>
      <c r="C6840" s="0" t="n">
        <v>0.796446594443015</v>
      </c>
    </row>
    <row r="6841" customFormat="false" ht="14.25" hidden="false" customHeight="false" outlineLevel="0" collapsed="false">
      <c r="A6841" s="43" t="n">
        <v>45942.9583333333</v>
      </c>
      <c r="B6841" s="0" t="n">
        <v>0</v>
      </c>
      <c r="C6841" s="0" t="n">
        <v>0.676607106997819</v>
      </c>
    </row>
    <row r="6842" customFormat="false" ht="14.25" hidden="false" customHeight="false" outlineLevel="0" collapsed="false">
      <c r="A6842" s="43" t="n">
        <v>45943</v>
      </c>
      <c r="B6842" s="0" t="n">
        <v>0</v>
      </c>
      <c r="C6842" s="0" t="n">
        <v>0.545709268467186</v>
      </c>
    </row>
    <row r="6843" customFormat="false" ht="14.25" hidden="false" customHeight="false" outlineLevel="0" collapsed="false">
      <c r="A6843" s="43" t="n">
        <v>45943.0416666667</v>
      </c>
      <c r="B6843" s="0" t="n">
        <v>0</v>
      </c>
      <c r="C6843" s="0" t="n">
        <v>0.460253690317387</v>
      </c>
    </row>
    <row r="6844" customFormat="false" ht="14.25" hidden="false" customHeight="false" outlineLevel="0" collapsed="false">
      <c r="A6844" s="43" t="n">
        <v>45943.0833333333</v>
      </c>
      <c r="B6844" s="0" t="n">
        <v>0</v>
      </c>
      <c r="C6844" s="0" t="n">
        <v>0.41655405349098</v>
      </c>
    </row>
    <row r="6845" customFormat="false" ht="14.25" hidden="false" customHeight="false" outlineLevel="0" collapsed="false">
      <c r="A6845" s="43" t="n">
        <v>45943.125</v>
      </c>
      <c r="B6845" s="0" t="n">
        <v>0</v>
      </c>
      <c r="C6845" s="0" t="n">
        <v>0.39403399524915</v>
      </c>
    </row>
    <row r="6846" customFormat="false" ht="14.25" hidden="false" customHeight="false" outlineLevel="0" collapsed="false">
      <c r="A6846" s="43" t="n">
        <v>45943.1666666667</v>
      </c>
      <c r="B6846" s="0" t="n">
        <v>0.000422012153950039</v>
      </c>
      <c r="C6846" s="0" t="n">
        <v>0.386383886572308</v>
      </c>
    </row>
    <row r="6847" customFormat="false" ht="14.25" hidden="false" customHeight="false" outlineLevel="0" collapsed="false">
      <c r="A6847" s="43" t="n">
        <v>45943.2083333333</v>
      </c>
      <c r="B6847" s="0" t="n">
        <v>0.0193486543841034</v>
      </c>
      <c r="C6847" s="0" t="n">
        <v>0.394449067010961</v>
      </c>
    </row>
    <row r="6848" customFormat="false" ht="14.25" hidden="false" customHeight="false" outlineLevel="0" collapsed="false">
      <c r="A6848" s="43" t="n">
        <v>45943.25</v>
      </c>
      <c r="B6848" s="0" t="n">
        <v>0.0512377013600849</v>
      </c>
      <c r="C6848" s="0" t="n">
        <v>0.425358764925508</v>
      </c>
    </row>
    <row r="6849" customFormat="false" ht="14.25" hidden="false" customHeight="false" outlineLevel="0" collapsed="false">
      <c r="A6849" s="43" t="n">
        <v>45943.2916666667</v>
      </c>
      <c r="B6849" s="0" t="n">
        <v>0.121851990289701</v>
      </c>
      <c r="C6849" s="0" t="n">
        <v>0.521825407900311</v>
      </c>
    </row>
    <row r="6850" customFormat="false" ht="14.25" hidden="false" customHeight="false" outlineLevel="0" collapsed="false">
      <c r="A6850" s="43" t="n">
        <v>45943.3333333333</v>
      </c>
      <c r="B6850" s="0" t="n">
        <v>0.131290191633709</v>
      </c>
      <c r="C6850" s="0" t="n">
        <v>0.60965449280275</v>
      </c>
    </row>
    <row r="6851" customFormat="false" ht="14.25" hidden="false" customHeight="false" outlineLevel="0" collapsed="false">
      <c r="A6851" s="43" t="n">
        <v>45943.375</v>
      </c>
      <c r="B6851" s="0" t="n">
        <v>0.112444535545481</v>
      </c>
      <c r="C6851" s="0" t="n">
        <v>0.671844222464823</v>
      </c>
    </row>
    <row r="6852" customFormat="false" ht="14.25" hidden="false" customHeight="false" outlineLevel="0" collapsed="false">
      <c r="A6852" s="43" t="n">
        <v>45943.4166666667</v>
      </c>
      <c r="B6852" s="0" t="n">
        <v>0.088263239124144</v>
      </c>
      <c r="C6852" s="0" t="n">
        <v>0.694177588019823</v>
      </c>
    </row>
    <row r="6853" customFormat="false" ht="14.25" hidden="false" customHeight="false" outlineLevel="0" collapsed="false">
      <c r="A6853" s="43" t="n">
        <v>45943.4583333333</v>
      </c>
      <c r="B6853" s="0" t="n">
        <v>0.113284138773672</v>
      </c>
      <c r="C6853" s="0" t="n">
        <v>0.704938227572384</v>
      </c>
    </row>
    <row r="6854" customFormat="false" ht="14.25" hidden="false" customHeight="false" outlineLevel="0" collapsed="false">
      <c r="A6854" s="43" t="n">
        <v>45943.5</v>
      </c>
      <c r="B6854" s="0" t="n">
        <v>0.104912221471978</v>
      </c>
      <c r="C6854" s="0" t="n">
        <v>0.718820712864098</v>
      </c>
    </row>
    <row r="6855" customFormat="false" ht="14.25" hidden="false" customHeight="false" outlineLevel="0" collapsed="false">
      <c r="A6855" s="43" t="n">
        <v>45943.5416666667</v>
      </c>
      <c r="B6855" s="0" t="n">
        <v>0.0937893878010353</v>
      </c>
      <c r="C6855" s="0" t="n">
        <v>0.681227843457503</v>
      </c>
    </row>
    <row r="6856" customFormat="false" ht="14.25" hidden="false" customHeight="false" outlineLevel="0" collapsed="false">
      <c r="A6856" s="43" t="n">
        <v>45943.5833333333</v>
      </c>
      <c r="B6856" s="0" t="n">
        <v>0.0900602070672969</v>
      </c>
      <c r="C6856" s="0" t="n">
        <v>0.663103395584524</v>
      </c>
    </row>
    <row r="6857" customFormat="false" ht="14.25" hidden="false" customHeight="false" outlineLevel="0" collapsed="false">
      <c r="A6857" s="43" t="n">
        <v>45943.625</v>
      </c>
      <c r="B6857" s="0" t="n">
        <v>0.0805974888267258</v>
      </c>
      <c r="C6857" s="0" t="n">
        <v>0.665705783282077</v>
      </c>
    </row>
    <row r="6858" customFormat="false" ht="14.25" hidden="false" customHeight="false" outlineLevel="0" collapsed="false">
      <c r="A6858" s="43" t="n">
        <v>45943.6666666667</v>
      </c>
      <c r="B6858" s="0" t="n">
        <v>0.160081468441529</v>
      </c>
      <c r="C6858" s="0" t="n">
        <v>0.711032443273609</v>
      </c>
    </row>
    <row r="6859" customFormat="false" ht="14.25" hidden="false" customHeight="false" outlineLevel="0" collapsed="false">
      <c r="A6859" s="43" t="n">
        <v>45943.7083333333</v>
      </c>
      <c r="B6859" s="0" t="n">
        <v>0.231705773126266</v>
      </c>
      <c r="C6859" s="0" t="n">
        <v>0.927411151873254</v>
      </c>
    </row>
    <row r="6860" customFormat="false" ht="14.25" hidden="false" customHeight="false" outlineLevel="0" collapsed="false">
      <c r="A6860" s="43" t="n">
        <v>45943.75</v>
      </c>
      <c r="B6860" s="0" t="n">
        <v>0.292194382817272</v>
      </c>
      <c r="C6860" s="0" t="n">
        <v>0.940991329555724</v>
      </c>
    </row>
    <row r="6861" customFormat="false" ht="14.25" hidden="false" customHeight="false" outlineLevel="0" collapsed="false">
      <c r="A6861" s="43" t="n">
        <v>45943.7916666667</v>
      </c>
      <c r="B6861" s="0" t="n">
        <v>0.364575094048422</v>
      </c>
      <c r="C6861" s="0" t="n">
        <v>0.87503685726809</v>
      </c>
    </row>
    <row r="6862" customFormat="false" ht="14.25" hidden="false" customHeight="false" outlineLevel="0" collapsed="false">
      <c r="A6862" s="43" t="n">
        <v>45943.8333333333</v>
      </c>
      <c r="B6862" s="0" t="n">
        <v>0.294120566862801</v>
      </c>
      <c r="C6862" s="0" t="n">
        <v>0.830743878499078</v>
      </c>
    </row>
    <row r="6863" customFormat="false" ht="14.25" hidden="false" customHeight="false" outlineLevel="0" collapsed="false">
      <c r="A6863" s="43" t="n">
        <v>45943.875</v>
      </c>
      <c r="B6863" s="0" t="n">
        <v>0.210886707822899</v>
      </c>
      <c r="C6863" s="0" t="n">
        <v>0.780644152494641</v>
      </c>
    </row>
    <row r="6864" customFormat="false" ht="14.25" hidden="false" customHeight="false" outlineLevel="0" collapsed="false">
      <c r="A6864" s="43" t="n">
        <v>45943.9166666667</v>
      </c>
      <c r="B6864" s="0" t="n">
        <v>0.0832316485000483</v>
      </c>
      <c r="C6864" s="0" t="n">
        <v>0.779724256863791</v>
      </c>
    </row>
    <row r="6865" customFormat="false" ht="14.25" hidden="false" customHeight="false" outlineLevel="0" collapsed="false">
      <c r="A6865" s="43" t="n">
        <v>45943.9583333333</v>
      </c>
      <c r="B6865" s="0" t="n">
        <v>0.0616196022635928</v>
      </c>
      <c r="C6865" s="0" t="n">
        <v>0.699296189055042</v>
      </c>
    </row>
    <row r="6866" customFormat="false" ht="14.25" hidden="false" customHeight="false" outlineLevel="0" collapsed="false">
      <c r="A6866" s="43" t="n">
        <v>45944</v>
      </c>
      <c r="B6866" s="0" t="n">
        <v>0.0491802413909521</v>
      </c>
      <c r="C6866" s="0" t="n">
        <v>0.565652249485826</v>
      </c>
    </row>
    <row r="6867" customFormat="false" ht="14.25" hidden="false" customHeight="false" outlineLevel="0" collapsed="false">
      <c r="A6867" s="43" t="n">
        <v>45944.0416666667</v>
      </c>
      <c r="B6867" s="0" t="n">
        <v>0.0520622327256358</v>
      </c>
      <c r="C6867" s="0" t="n">
        <v>0.47434736363443</v>
      </c>
    </row>
    <row r="6868" customFormat="false" ht="14.25" hidden="false" customHeight="false" outlineLevel="0" collapsed="false">
      <c r="A6868" s="43" t="n">
        <v>45944.0833333333</v>
      </c>
      <c r="B6868" s="0" t="n">
        <v>0.0306589317867593</v>
      </c>
      <c r="C6868" s="0" t="n">
        <v>0.420926760053488</v>
      </c>
    </row>
    <row r="6869" customFormat="false" ht="14.25" hidden="false" customHeight="false" outlineLevel="0" collapsed="false">
      <c r="A6869" s="43" t="n">
        <v>45944.125</v>
      </c>
      <c r="B6869" s="0" t="n">
        <v>0.0125578759525417</v>
      </c>
      <c r="C6869" s="0" t="n">
        <v>0.3936860940761</v>
      </c>
    </row>
    <row r="6870" customFormat="false" ht="14.25" hidden="false" customHeight="false" outlineLevel="0" collapsed="false">
      <c r="A6870" s="43" t="n">
        <v>45944.1666666667</v>
      </c>
      <c r="B6870" s="0" t="n">
        <v>0.0162075274910774</v>
      </c>
      <c r="C6870" s="0" t="n">
        <v>0.380428583974571</v>
      </c>
    </row>
    <row r="6871" customFormat="false" ht="14.25" hidden="false" customHeight="false" outlineLevel="0" collapsed="false">
      <c r="A6871" s="43" t="n">
        <v>45944.2083333333</v>
      </c>
      <c r="B6871" s="0" t="n">
        <v>0.0280241189993891</v>
      </c>
      <c r="C6871" s="0" t="n">
        <v>0.386198087616942</v>
      </c>
    </row>
    <row r="6872" customFormat="false" ht="14.25" hidden="false" customHeight="false" outlineLevel="0" collapsed="false">
      <c r="A6872" s="43" t="n">
        <v>45944.25</v>
      </c>
      <c r="B6872" s="0" t="n">
        <v>0.0565860522973538</v>
      </c>
      <c r="C6872" s="0" t="n">
        <v>0.424322142337333</v>
      </c>
    </row>
    <row r="6873" customFormat="false" ht="14.25" hidden="false" customHeight="false" outlineLevel="0" collapsed="false">
      <c r="A6873" s="43" t="n">
        <v>45944.2916666667</v>
      </c>
      <c r="B6873" s="0" t="n">
        <v>0.1095184338928</v>
      </c>
      <c r="C6873" s="0" t="n">
        <v>0.533285849377711</v>
      </c>
    </row>
    <row r="6874" customFormat="false" ht="14.25" hidden="false" customHeight="false" outlineLevel="0" collapsed="false">
      <c r="A6874" s="43" t="n">
        <v>45944.3333333333</v>
      </c>
      <c r="B6874" s="0" t="n">
        <v>0.137382037555062</v>
      </c>
      <c r="C6874" s="0" t="n">
        <v>0.591037910912423</v>
      </c>
    </row>
    <row r="6875" customFormat="false" ht="14.25" hidden="false" customHeight="false" outlineLevel="0" collapsed="false">
      <c r="A6875" s="43" t="n">
        <v>45944.375</v>
      </c>
      <c r="B6875" s="0" t="n">
        <v>0.149448821983216</v>
      </c>
      <c r="C6875" s="0" t="n">
        <v>0.62217905162085</v>
      </c>
    </row>
    <row r="6876" customFormat="false" ht="14.25" hidden="false" customHeight="false" outlineLevel="0" collapsed="false">
      <c r="A6876" s="43" t="n">
        <v>45944.4166666667</v>
      </c>
      <c r="B6876" s="0" t="n">
        <v>0.149683440644995</v>
      </c>
      <c r="C6876" s="0" t="n">
        <v>0.624705750515789</v>
      </c>
    </row>
    <row r="6877" customFormat="false" ht="14.25" hidden="false" customHeight="false" outlineLevel="0" collapsed="false">
      <c r="A6877" s="43" t="n">
        <v>45944.4583333333</v>
      </c>
      <c r="B6877" s="0" t="n">
        <v>0.141228879296485</v>
      </c>
      <c r="C6877" s="0" t="n">
        <v>0.630063503986142</v>
      </c>
    </row>
    <row r="6878" customFormat="false" ht="14.25" hidden="false" customHeight="false" outlineLevel="0" collapsed="false">
      <c r="A6878" s="43" t="n">
        <v>45944.5</v>
      </c>
      <c r="B6878" s="0" t="n">
        <v>0.128822475563486</v>
      </c>
      <c r="C6878" s="0" t="n">
        <v>0.646665664865246</v>
      </c>
    </row>
    <row r="6879" customFormat="false" ht="14.25" hidden="false" customHeight="false" outlineLevel="0" collapsed="false">
      <c r="A6879" s="43" t="n">
        <v>45944.5416666667</v>
      </c>
      <c r="B6879" s="0" t="n">
        <v>0.0770538929616411</v>
      </c>
      <c r="C6879" s="0" t="n">
        <v>0.625274376098739</v>
      </c>
    </row>
    <row r="6880" customFormat="false" ht="14.25" hidden="false" customHeight="false" outlineLevel="0" collapsed="false">
      <c r="A6880" s="43" t="n">
        <v>45944.5833333333</v>
      </c>
      <c r="B6880" s="0" t="n">
        <v>0.0677522929327032</v>
      </c>
      <c r="C6880" s="0" t="n">
        <v>0.608870066332352</v>
      </c>
    </row>
    <row r="6881" customFormat="false" ht="14.25" hidden="false" customHeight="false" outlineLevel="0" collapsed="false">
      <c r="A6881" s="43" t="n">
        <v>45944.625</v>
      </c>
      <c r="B6881" s="0" t="n">
        <v>0.0709731499791003</v>
      </c>
      <c r="C6881" s="0" t="n">
        <v>0.617409184639988</v>
      </c>
    </row>
    <row r="6882" customFormat="false" ht="14.25" hidden="false" customHeight="false" outlineLevel="0" collapsed="false">
      <c r="A6882" s="43" t="n">
        <v>45944.6666666667</v>
      </c>
      <c r="B6882" s="0" t="n">
        <v>0.106983848991993</v>
      </c>
      <c r="C6882" s="0" t="n">
        <v>0.672418513211113</v>
      </c>
    </row>
    <row r="6883" customFormat="false" ht="14.25" hidden="false" customHeight="false" outlineLevel="0" collapsed="false">
      <c r="A6883" s="43" t="n">
        <v>45944.7083333333</v>
      </c>
      <c r="B6883" s="0" t="n">
        <v>0.183248227548953</v>
      </c>
      <c r="C6883" s="0" t="n">
        <v>0.905786570825734</v>
      </c>
    </row>
    <row r="6884" customFormat="false" ht="14.25" hidden="false" customHeight="false" outlineLevel="0" collapsed="false">
      <c r="A6884" s="43" t="n">
        <v>45944.75</v>
      </c>
      <c r="B6884" s="0" t="n">
        <v>0.267022412864538</v>
      </c>
      <c r="C6884" s="0" t="n">
        <v>0.913708070107981</v>
      </c>
    </row>
    <row r="6885" customFormat="false" ht="14.25" hidden="false" customHeight="false" outlineLevel="0" collapsed="false">
      <c r="A6885" s="43" t="n">
        <v>45944.7916666667</v>
      </c>
      <c r="B6885" s="0" t="n">
        <v>0.329647760522169</v>
      </c>
      <c r="C6885" s="0" t="n">
        <v>0.861339259380609</v>
      </c>
    </row>
    <row r="6886" customFormat="false" ht="14.25" hidden="false" customHeight="false" outlineLevel="0" collapsed="false">
      <c r="A6886" s="43" t="n">
        <v>45944.8333333333</v>
      </c>
      <c r="B6886" s="0" t="n">
        <v>0.276681969631201</v>
      </c>
      <c r="C6886" s="0" t="n">
        <v>0.825319612114214</v>
      </c>
    </row>
    <row r="6887" customFormat="false" ht="14.25" hidden="false" customHeight="false" outlineLevel="0" collapsed="false">
      <c r="A6887" s="43" t="n">
        <v>45944.875</v>
      </c>
      <c r="B6887" s="0" t="n">
        <v>0.21374488561461</v>
      </c>
      <c r="C6887" s="0" t="n">
        <v>0.775413717906232</v>
      </c>
    </row>
    <row r="6888" customFormat="false" ht="14.25" hidden="false" customHeight="false" outlineLevel="0" collapsed="false">
      <c r="A6888" s="43" t="n">
        <v>45944.9166666667</v>
      </c>
      <c r="B6888" s="0" t="n">
        <v>0.0985639529275585</v>
      </c>
      <c r="C6888" s="0" t="n">
        <v>0.770246570807104</v>
      </c>
    </row>
    <row r="6889" customFormat="false" ht="14.25" hidden="false" customHeight="false" outlineLevel="0" collapsed="false">
      <c r="A6889" s="43" t="n">
        <v>45944.9583333333</v>
      </c>
      <c r="B6889" s="0" t="n">
        <v>0.0469340314620109</v>
      </c>
      <c r="C6889" s="0" t="n">
        <v>0.688643600513928</v>
      </c>
    </row>
    <row r="6890" customFormat="false" ht="14.25" hidden="false" customHeight="false" outlineLevel="0" collapsed="false">
      <c r="A6890" s="43" t="n">
        <v>45945</v>
      </c>
      <c r="B6890" s="0" t="n">
        <v>0.0315921312819523</v>
      </c>
      <c r="C6890" s="0" t="n">
        <v>0.560326286957199</v>
      </c>
    </row>
    <row r="6891" customFormat="false" ht="14.25" hidden="false" customHeight="false" outlineLevel="0" collapsed="false">
      <c r="A6891" s="43" t="n">
        <v>45945.0416666667</v>
      </c>
      <c r="B6891" s="0" t="n">
        <v>0.0236821665702067</v>
      </c>
      <c r="C6891" s="0" t="n">
        <v>0.472564778991966</v>
      </c>
    </row>
    <row r="6892" customFormat="false" ht="14.25" hidden="false" customHeight="false" outlineLevel="0" collapsed="false">
      <c r="A6892" s="43" t="n">
        <v>45945.0833333333</v>
      </c>
      <c r="B6892" s="0" t="n">
        <v>0.0285862994759011</v>
      </c>
      <c r="C6892" s="0" t="n">
        <v>0.4147828177864</v>
      </c>
    </row>
    <row r="6893" customFormat="false" ht="14.25" hidden="false" customHeight="false" outlineLevel="0" collapsed="false">
      <c r="A6893" s="43" t="n">
        <v>45945.125</v>
      </c>
      <c r="B6893" s="0" t="n">
        <v>0.0233209442622423</v>
      </c>
      <c r="C6893" s="0" t="n">
        <v>0.38788289429322</v>
      </c>
    </row>
    <row r="6894" customFormat="false" ht="14.25" hidden="false" customHeight="false" outlineLevel="0" collapsed="false">
      <c r="A6894" s="43" t="n">
        <v>45945.1666666667</v>
      </c>
      <c r="B6894" s="0" t="n">
        <v>0.0228140272820809</v>
      </c>
      <c r="C6894" s="0" t="n">
        <v>0.382049982866309</v>
      </c>
    </row>
    <row r="6895" customFormat="false" ht="14.25" hidden="false" customHeight="false" outlineLevel="0" collapsed="false">
      <c r="A6895" s="43" t="n">
        <v>45945.2083333333</v>
      </c>
      <c r="B6895" s="0" t="n">
        <v>0.0247891948811935</v>
      </c>
      <c r="C6895" s="0" t="n">
        <v>0.390000631174753</v>
      </c>
    </row>
    <row r="6896" customFormat="false" ht="14.25" hidden="false" customHeight="false" outlineLevel="0" collapsed="false">
      <c r="A6896" s="43" t="n">
        <v>45945.25</v>
      </c>
      <c r="B6896" s="0" t="n">
        <v>0.0603022712292209</v>
      </c>
      <c r="C6896" s="0" t="n">
        <v>0.426570428581996</v>
      </c>
    </row>
    <row r="6897" customFormat="false" ht="14.25" hidden="false" customHeight="false" outlineLevel="0" collapsed="false">
      <c r="A6897" s="43" t="n">
        <v>45945.2916666667</v>
      </c>
      <c r="B6897" s="0" t="n">
        <v>0.109880912189318</v>
      </c>
      <c r="C6897" s="0" t="n">
        <v>0.540286112133474</v>
      </c>
    </row>
    <row r="6898" customFormat="false" ht="14.25" hidden="false" customHeight="false" outlineLevel="0" collapsed="false">
      <c r="A6898" s="43" t="n">
        <v>45945.3333333333</v>
      </c>
      <c r="B6898" s="0" t="n">
        <v>0.14950182470017</v>
      </c>
      <c r="C6898" s="0" t="n">
        <v>0.613967276730321</v>
      </c>
    </row>
    <row r="6899" customFormat="false" ht="14.25" hidden="false" customHeight="false" outlineLevel="0" collapsed="false">
      <c r="A6899" s="43" t="n">
        <v>45945.375</v>
      </c>
      <c r="B6899" s="0" t="n">
        <v>0.148878854377672</v>
      </c>
      <c r="C6899" s="0" t="n">
        <v>0.653854002037371</v>
      </c>
    </row>
    <row r="6900" customFormat="false" ht="14.25" hidden="false" customHeight="false" outlineLevel="0" collapsed="false">
      <c r="A6900" s="43" t="n">
        <v>45945.4166666667</v>
      </c>
      <c r="B6900" s="0" t="n">
        <v>0.141767195990482</v>
      </c>
      <c r="C6900" s="0" t="n">
        <v>0.63862375357932</v>
      </c>
    </row>
    <row r="6901" customFormat="false" ht="14.25" hidden="false" customHeight="false" outlineLevel="0" collapsed="false">
      <c r="A6901" s="43" t="n">
        <v>45945.4583333333</v>
      </c>
      <c r="B6901" s="0" t="n">
        <v>0.131971992460049</v>
      </c>
      <c r="C6901" s="0" t="n">
        <v>0.651900489767608</v>
      </c>
    </row>
    <row r="6902" customFormat="false" ht="14.25" hidden="false" customHeight="false" outlineLevel="0" collapsed="false">
      <c r="A6902" s="43" t="n">
        <v>45945.5</v>
      </c>
      <c r="B6902" s="0" t="n">
        <v>0.122457376772451</v>
      </c>
      <c r="C6902" s="0" t="n">
        <v>0.678129441705469</v>
      </c>
    </row>
    <row r="6903" customFormat="false" ht="14.25" hidden="false" customHeight="false" outlineLevel="0" collapsed="false">
      <c r="A6903" s="43" t="n">
        <v>45945.5416666667</v>
      </c>
      <c r="B6903" s="0" t="n">
        <v>0.105870289540529</v>
      </c>
      <c r="C6903" s="0" t="n">
        <v>0.656528724390453</v>
      </c>
    </row>
    <row r="6904" customFormat="false" ht="14.25" hidden="false" customHeight="false" outlineLevel="0" collapsed="false">
      <c r="A6904" s="43" t="n">
        <v>45945.5833333333</v>
      </c>
      <c r="B6904" s="0" t="n">
        <v>0.0873954515128131</v>
      </c>
      <c r="C6904" s="0" t="n">
        <v>0.635767048459877</v>
      </c>
    </row>
    <row r="6905" customFormat="false" ht="14.25" hidden="false" customHeight="false" outlineLevel="0" collapsed="false">
      <c r="A6905" s="43" t="n">
        <v>45945.625</v>
      </c>
      <c r="B6905" s="0" t="n">
        <v>0.0670097524999197</v>
      </c>
      <c r="C6905" s="0" t="n">
        <v>0.647696000589959</v>
      </c>
    </row>
    <row r="6906" customFormat="false" ht="14.25" hidden="false" customHeight="false" outlineLevel="0" collapsed="false">
      <c r="A6906" s="43" t="n">
        <v>45945.6666666667</v>
      </c>
      <c r="B6906" s="0" t="n">
        <v>0.114531586604932</v>
      </c>
      <c r="C6906" s="0" t="n">
        <v>0.697750759432175</v>
      </c>
    </row>
    <row r="6907" customFormat="false" ht="14.25" hidden="false" customHeight="false" outlineLevel="0" collapsed="false">
      <c r="A6907" s="43" t="n">
        <v>45945.7083333333</v>
      </c>
      <c r="B6907" s="0" t="n">
        <v>0.237708896016205</v>
      </c>
      <c r="C6907" s="0" t="n">
        <v>0.896520492018642</v>
      </c>
    </row>
    <row r="6908" customFormat="false" ht="14.25" hidden="false" customHeight="false" outlineLevel="0" collapsed="false">
      <c r="A6908" s="43" t="n">
        <v>45945.75</v>
      </c>
      <c r="B6908" s="0" t="n">
        <v>0.320105261888685</v>
      </c>
      <c r="C6908" s="0" t="n">
        <v>0.931621300935606</v>
      </c>
    </row>
    <row r="6909" customFormat="false" ht="14.25" hidden="false" customHeight="false" outlineLevel="0" collapsed="false">
      <c r="A6909" s="43" t="n">
        <v>45945.7916666667</v>
      </c>
      <c r="B6909" s="0" t="n">
        <v>0.373034126716182</v>
      </c>
      <c r="C6909" s="0" t="n">
        <v>0.862906741661947</v>
      </c>
    </row>
    <row r="6910" customFormat="false" ht="14.25" hidden="false" customHeight="false" outlineLevel="0" collapsed="false">
      <c r="A6910" s="43" t="n">
        <v>45945.8333333333</v>
      </c>
      <c r="B6910" s="0" t="n">
        <v>0.312389473007298</v>
      </c>
      <c r="C6910" s="0" t="n">
        <v>0.832002926478709</v>
      </c>
    </row>
    <row r="6911" customFormat="false" ht="14.25" hidden="false" customHeight="false" outlineLevel="0" collapsed="false">
      <c r="A6911" s="43" t="n">
        <v>45945.875</v>
      </c>
      <c r="B6911" s="0" t="n">
        <v>0.256739634577666</v>
      </c>
      <c r="C6911" s="0" t="n">
        <v>0.791983962492395</v>
      </c>
    </row>
    <row r="6912" customFormat="false" ht="14.25" hidden="false" customHeight="false" outlineLevel="0" collapsed="false">
      <c r="A6912" s="43" t="n">
        <v>45945.9166666667</v>
      </c>
      <c r="B6912" s="0" t="n">
        <v>0.102361057522266</v>
      </c>
      <c r="C6912" s="0" t="n">
        <v>0.78879552701253</v>
      </c>
    </row>
    <row r="6913" customFormat="false" ht="14.25" hidden="false" customHeight="false" outlineLevel="0" collapsed="false">
      <c r="A6913" s="43" t="n">
        <v>45945.9583333333</v>
      </c>
      <c r="B6913" s="0" t="n">
        <v>0.00708101226648666</v>
      </c>
      <c r="C6913" s="0" t="n">
        <v>0.717594714523054</v>
      </c>
    </row>
    <row r="6914" customFormat="false" ht="14.25" hidden="false" customHeight="false" outlineLevel="0" collapsed="false">
      <c r="A6914" s="43" t="n">
        <v>45946</v>
      </c>
      <c r="B6914" s="0" t="n">
        <v>0.00491644159351791</v>
      </c>
      <c r="C6914" s="0" t="n">
        <v>0.567074538130945</v>
      </c>
    </row>
    <row r="6915" customFormat="false" ht="14.25" hidden="false" customHeight="false" outlineLevel="0" collapsed="false">
      <c r="A6915" s="43" t="n">
        <v>45946.0416666667</v>
      </c>
      <c r="B6915" s="0" t="n">
        <v>0.00266671489662714</v>
      </c>
      <c r="C6915" s="0" t="n">
        <v>0.475256336339137</v>
      </c>
    </row>
    <row r="6916" customFormat="false" ht="14.25" hidden="false" customHeight="false" outlineLevel="0" collapsed="false">
      <c r="A6916" s="43" t="n">
        <v>45946.0833333333</v>
      </c>
      <c r="B6916" s="0" t="n">
        <v>0</v>
      </c>
      <c r="C6916" s="0" t="n">
        <v>0.416420005525255</v>
      </c>
    </row>
    <row r="6917" customFormat="false" ht="14.25" hidden="false" customHeight="false" outlineLevel="0" collapsed="false">
      <c r="A6917" s="43" t="n">
        <v>45946.125</v>
      </c>
      <c r="B6917" s="0" t="n">
        <v>0</v>
      </c>
      <c r="C6917" s="0" t="n">
        <v>0.391487083900372</v>
      </c>
    </row>
    <row r="6918" customFormat="false" ht="14.25" hidden="false" customHeight="false" outlineLevel="0" collapsed="false">
      <c r="A6918" s="43" t="n">
        <v>45946.1666666667</v>
      </c>
      <c r="B6918" s="0" t="n">
        <v>0</v>
      </c>
      <c r="C6918" s="0" t="n">
        <v>0.382840990111098</v>
      </c>
    </row>
    <row r="6919" customFormat="false" ht="14.25" hidden="false" customHeight="false" outlineLevel="0" collapsed="false">
      <c r="A6919" s="43" t="n">
        <v>45946.2083333333</v>
      </c>
      <c r="B6919" s="0" t="n">
        <v>0.0136975599659175</v>
      </c>
      <c r="C6919" s="0" t="n">
        <v>0.391998422637689</v>
      </c>
    </row>
    <row r="6920" customFormat="false" ht="14.25" hidden="false" customHeight="false" outlineLevel="0" collapsed="false">
      <c r="A6920" s="43" t="n">
        <v>45946.25</v>
      </c>
      <c r="B6920" s="0" t="n">
        <v>0.0334801332754575</v>
      </c>
      <c r="C6920" s="0" t="n">
        <v>0.435492712115923</v>
      </c>
    </row>
    <row r="6921" customFormat="false" ht="14.25" hidden="false" customHeight="false" outlineLevel="0" collapsed="false">
      <c r="A6921" s="43" t="n">
        <v>45946.2916666667</v>
      </c>
      <c r="B6921" s="0" t="n">
        <v>0.0985436059129932</v>
      </c>
      <c r="C6921" s="0" t="n">
        <v>0.541440071359182</v>
      </c>
    </row>
    <row r="6922" customFormat="false" ht="14.25" hidden="false" customHeight="false" outlineLevel="0" collapsed="false">
      <c r="A6922" s="43" t="n">
        <v>45946.3333333333</v>
      </c>
      <c r="B6922" s="0" t="n">
        <v>0.126271562811485</v>
      </c>
      <c r="C6922" s="0" t="n">
        <v>0.611345636775504</v>
      </c>
    </row>
    <row r="6923" customFormat="false" ht="14.25" hidden="false" customHeight="false" outlineLevel="0" collapsed="false">
      <c r="A6923" s="43" t="n">
        <v>45946.375</v>
      </c>
      <c r="B6923" s="0" t="n">
        <v>0.132677606829362</v>
      </c>
      <c r="C6923" s="0" t="n">
        <v>0.645471417906802</v>
      </c>
    </row>
    <row r="6924" customFormat="false" ht="14.25" hidden="false" customHeight="false" outlineLevel="0" collapsed="false">
      <c r="A6924" s="43" t="n">
        <v>45946.4166666667</v>
      </c>
      <c r="B6924" s="0" t="n">
        <v>0.162928593533969</v>
      </c>
      <c r="C6924" s="0" t="n">
        <v>0.638919340874484</v>
      </c>
    </row>
    <row r="6925" customFormat="false" ht="14.25" hidden="false" customHeight="false" outlineLevel="0" collapsed="false">
      <c r="A6925" s="43" t="n">
        <v>45946.4583333333</v>
      </c>
      <c r="B6925" s="0" t="n">
        <v>0.140799331211215</v>
      </c>
      <c r="C6925" s="0" t="n">
        <v>0.643616677986355</v>
      </c>
    </row>
    <row r="6926" customFormat="false" ht="14.25" hidden="false" customHeight="false" outlineLevel="0" collapsed="false">
      <c r="A6926" s="43" t="n">
        <v>45946.5</v>
      </c>
      <c r="B6926" s="0" t="n">
        <v>0.165271514581524</v>
      </c>
      <c r="C6926" s="0" t="n">
        <v>0.66170858955159</v>
      </c>
    </row>
    <row r="6927" customFormat="false" ht="14.25" hidden="false" customHeight="false" outlineLevel="0" collapsed="false">
      <c r="A6927" s="43" t="n">
        <v>45946.5416666667</v>
      </c>
      <c r="B6927" s="0" t="n">
        <v>0.145659253319829</v>
      </c>
      <c r="C6927" s="0" t="n">
        <v>0.636198796255178</v>
      </c>
    </row>
    <row r="6928" customFormat="false" ht="14.25" hidden="false" customHeight="false" outlineLevel="0" collapsed="false">
      <c r="A6928" s="43" t="n">
        <v>45946.5833333333</v>
      </c>
      <c r="B6928" s="0" t="n">
        <v>0.136382019468827</v>
      </c>
      <c r="C6928" s="0" t="n">
        <v>0.628692655587783</v>
      </c>
    </row>
    <row r="6929" customFormat="false" ht="14.25" hidden="false" customHeight="false" outlineLevel="0" collapsed="false">
      <c r="A6929" s="43" t="n">
        <v>45946.625</v>
      </c>
      <c r="B6929" s="0" t="n">
        <v>0.144045810424102</v>
      </c>
      <c r="C6929" s="0" t="n">
        <v>0.645704647512207</v>
      </c>
    </row>
    <row r="6930" customFormat="false" ht="14.25" hidden="false" customHeight="false" outlineLevel="0" collapsed="false">
      <c r="A6930" s="43" t="n">
        <v>45946.6666666667</v>
      </c>
      <c r="B6930" s="0" t="n">
        <v>0.163731170219607</v>
      </c>
      <c r="C6930" s="0" t="n">
        <v>0.697908948105595</v>
      </c>
    </row>
    <row r="6931" customFormat="false" ht="14.25" hidden="false" customHeight="false" outlineLevel="0" collapsed="false">
      <c r="A6931" s="43" t="n">
        <v>45946.7083333333</v>
      </c>
      <c r="B6931" s="0" t="n">
        <v>0.26494274701778</v>
      </c>
      <c r="C6931" s="0" t="n">
        <v>0.888802037148733</v>
      </c>
    </row>
    <row r="6932" customFormat="false" ht="14.25" hidden="false" customHeight="false" outlineLevel="0" collapsed="false">
      <c r="A6932" s="43" t="n">
        <v>45946.75</v>
      </c>
      <c r="B6932" s="0" t="n">
        <v>0.342221964325906</v>
      </c>
      <c r="C6932" s="0" t="n">
        <v>0.912119921663542</v>
      </c>
    </row>
    <row r="6933" customFormat="false" ht="14.25" hidden="false" customHeight="false" outlineLevel="0" collapsed="false">
      <c r="A6933" s="43" t="n">
        <v>45946.7916666667</v>
      </c>
      <c r="B6933" s="0" t="n">
        <v>0.393269358300376</v>
      </c>
      <c r="C6933" s="0" t="n">
        <v>0.85476304005753</v>
      </c>
    </row>
    <row r="6934" customFormat="false" ht="14.25" hidden="false" customHeight="false" outlineLevel="0" collapsed="false">
      <c r="A6934" s="43" t="n">
        <v>45946.8333333333</v>
      </c>
      <c r="B6934" s="0" t="n">
        <v>0.298339733851001</v>
      </c>
      <c r="C6934" s="0" t="n">
        <v>0.815771435610493</v>
      </c>
    </row>
    <row r="6935" customFormat="false" ht="14.25" hidden="false" customHeight="false" outlineLevel="0" collapsed="false">
      <c r="A6935" s="43" t="n">
        <v>45946.875</v>
      </c>
      <c r="B6935" s="0" t="n">
        <v>0.222807596620687</v>
      </c>
      <c r="C6935" s="0" t="n">
        <v>0.790366520241311</v>
      </c>
    </row>
    <row r="6936" customFormat="false" ht="14.25" hidden="false" customHeight="false" outlineLevel="0" collapsed="false">
      <c r="A6936" s="43" t="n">
        <v>45946.9166666667</v>
      </c>
      <c r="B6936" s="0" t="n">
        <v>0.111344390051766</v>
      </c>
      <c r="C6936" s="0" t="n">
        <v>0.779001646579868</v>
      </c>
    </row>
    <row r="6937" customFormat="false" ht="14.25" hidden="false" customHeight="false" outlineLevel="0" collapsed="false">
      <c r="A6937" s="43" t="n">
        <v>45946.9583333333</v>
      </c>
      <c r="B6937" s="0" t="n">
        <v>0.0253036477926755</v>
      </c>
      <c r="C6937" s="0" t="n">
        <v>0.715130842127567</v>
      </c>
    </row>
    <row r="6938" customFormat="false" ht="14.25" hidden="false" customHeight="false" outlineLevel="0" collapsed="false">
      <c r="A6938" s="43" t="n">
        <v>45947</v>
      </c>
      <c r="B6938" s="0" t="n">
        <v>0.00956937678852772</v>
      </c>
      <c r="C6938" s="0" t="n">
        <v>0.579765895997017</v>
      </c>
    </row>
    <row r="6939" customFormat="false" ht="14.25" hidden="false" customHeight="false" outlineLevel="0" collapsed="false">
      <c r="A6939" s="43" t="n">
        <v>45947.0416666667</v>
      </c>
      <c r="B6939" s="0" t="n">
        <v>0.00764595591781619</v>
      </c>
      <c r="C6939" s="0" t="n">
        <v>0.487934221951426</v>
      </c>
    </row>
    <row r="6940" customFormat="false" ht="14.25" hidden="false" customHeight="false" outlineLevel="0" collapsed="false">
      <c r="A6940" s="43" t="n">
        <v>45947.0833333333</v>
      </c>
      <c r="B6940" s="0" t="n">
        <v>0.00296915694029131</v>
      </c>
      <c r="C6940" s="0" t="n">
        <v>0.434172852890222</v>
      </c>
    </row>
    <row r="6941" customFormat="false" ht="14.25" hidden="false" customHeight="false" outlineLevel="0" collapsed="false">
      <c r="A6941" s="43" t="n">
        <v>45947.125</v>
      </c>
      <c r="B6941" s="0" t="n">
        <v>0.00348260506093051</v>
      </c>
      <c r="C6941" s="0" t="n">
        <v>0.396368857286321</v>
      </c>
    </row>
    <row r="6942" customFormat="false" ht="14.25" hidden="false" customHeight="false" outlineLevel="0" collapsed="false">
      <c r="A6942" s="43" t="n">
        <v>45947.1666666667</v>
      </c>
      <c r="B6942" s="0" t="n">
        <v>0</v>
      </c>
      <c r="C6942" s="0" t="n">
        <v>0.381031342573808</v>
      </c>
    </row>
    <row r="6943" customFormat="false" ht="14.25" hidden="false" customHeight="false" outlineLevel="0" collapsed="false">
      <c r="A6943" s="43" t="n">
        <v>45947.2083333333</v>
      </c>
      <c r="B6943" s="0" t="n">
        <v>0.00724680275553841</v>
      </c>
      <c r="C6943" s="0" t="n">
        <v>0.394430110833185</v>
      </c>
    </row>
    <row r="6944" customFormat="false" ht="14.25" hidden="false" customHeight="false" outlineLevel="0" collapsed="false">
      <c r="A6944" s="43" t="n">
        <v>45947.25</v>
      </c>
      <c r="B6944" s="0" t="n">
        <v>0.0476743111153983</v>
      </c>
      <c r="C6944" s="0" t="n">
        <v>0.425623930030405</v>
      </c>
    </row>
    <row r="6945" customFormat="false" ht="14.25" hidden="false" customHeight="false" outlineLevel="0" collapsed="false">
      <c r="A6945" s="43" t="n">
        <v>45947.2916666667</v>
      </c>
      <c r="B6945" s="0" t="n">
        <v>0.0843896197067619</v>
      </c>
      <c r="C6945" s="0" t="n">
        <v>0.540089422538843</v>
      </c>
    </row>
    <row r="6946" customFormat="false" ht="14.25" hidden="false" customHeight="false" outlineLevel="0" collapsed="false">
      <c r="A6946" s="43" t="n">
        <v>45947.3333333333</v>
      </c>
      <c r="B6946" s="0" t="n">
        <v>0.143948596910067</v>
      </c>
      <c r="C6946" s="0" t="n">
        <v>0.617015276190037</v>
      </c>
    </row>
    <row r="6947" customFormat="false" ht="14.25" hidden="false" customHeight="false" outlineLevel="0" collapsed="false">
      <c r="A6947" s="43" t="n">
        <v>45947.375</v>
      </c>
      <c r="B6947" s="0" t="n">
        <v>0.158780314539725</v>
      </c>
      <c r="C6947" s="0" t="n">
        <v>0.668456403579147</v>
      </c>
    </row>
    <row r="6948" customFormat="false" ht="14.25" hidden="false" customHeight="false" outlineLevel="0" collapsed="false">
      <c r="A6948" s="43" t="n">
        <v>45947.4166666667</v>
      </c>
      <c r="B6948" s="0" t="n">
        <v>0.181569724446159</v>
      </c>
      <c r="C6948" s="0" t="n">
        <v>0.67317754871187</v>
      </c>
    </row>
    <row r="6949" customFormat="false" ht="14.25" hidden="false" customHeight="false" outlineLevel="0" collapsed="false">
      <c r="A6949" s="43" t="n">
        <v>45947.4583333333</v>
      </c>
      <c r="B6949" s="0" t="n">
        <v>0.204261920838558</v>
      </c>
      <c r="C6949" s="0" t="n">
        <v>0.680375474553526</v>
      </c>
    </row>
    <row r="6950" customFormat="false" ht="14.25" hidden="false" customHeight="false" outlineLevel="0" collapsed="false">
      <c r="A6950" s="43" t="n">
        <v>45947.5</v>
      </c>
      <c r="B6950" s="0" t="n">
        <v>0.20985885703032</v>
      </c>
      <c r="C6950" s="0" t="n">
        <v>0.694188780752694</v>
      </c>
    </row>
    <row r="6951" customFormat="false" ht="14.25" hidden="false" customHeight="false" outlineLevel="0" collapsed="false">
      <c r="A6951" s="43" t="n">
        <v>45947.5416666667</v>
      </c>
      <c r="B6951" s="0" t="n">
        <v>0.174495996913282</v>
      </c>
      <c r="C6951" s="0" t="n">
        <v>0.671863349370872</v>
      </c>
    </row>
    <row r="6952" customFormat="false" ht="14.25" hidden="false" customHeight="false" outlineLevel="0" collapsed="false">
      <c r="A6952" s="43" t="n">
        <v>45947.5833333333</v>
      </c>
      <c r="B6952" s="0" t="n">
        <v>0.179137879409022</v>
      </c>
      <c r="C6952" s="0" t="n">
        <v>0.656277853555079</v>
      </c>
    </row>
    <row r="6953" customFormat="false" ht="14.25" hidden="false" customHeight="false" outlineLevel="0" collapsed="false">
      <c r="A6953" s="43" t="n">
        <v>45947.625</v>
      </c>
      <c r="B6953" s="0" t="n">
        <v>0.169931232114723</v>
      </c>
      <c r="C6953" s="0" t="n">
        <v>0.662532243102668</v>
      </c>
    </row>
    <row r="6954" customFormat="false" ht="14.25" hidden="false" customHeight="false" outlineLevel="0" collapsed="false">
      <c r="A6954" s="43" t="n">
        <v>45947.6666666667</v>
      </c>
      <c r="B6954" s="0" t="n">
        <v>0.219823116620044</v>
      </c>
      <c r="C6954" s="0" t="n">
        <v>0.695546167408344</v>
      </c>
    </row>
    <row r="6955" customFormat="false" ht="14.25" hidden="false" customHeight="false" outlineLevel="0" collapsed="false">
      <c r="A6955" s="43" t="n">
        <v>45947.7083333333</v>
      </c>
      <c r="B6955" s="0" t="n">
        <v>0.302184817208449</v>
      </c>
      <c r="C6955" s="0" t="n">
        <v>0.862572966823612</v>
      </c>
    </row>
    <row r="6956" customFormat="false" ht="14.25" hidden="false" customHeight="false" outlineLevel="0" collapsed="false">
      <c r="A6956" s="43" t="n">
        <v>45947.75</v>
      </c>
      <c r="B6956" s="0" t="n">
        <v>0.375091435966689</v>
      </c>
      <c r="C6956" s="0" t="n">
        <v>0.89050843326904</v>
      </c>
    </row>
    <row r="6957" customFormat="false" ht="14.25" hidden="false" customHeight="false" outlineLevel="0" collapsed="false">
      <c r="A6957" s="43" t="n">
        <v>45947.7916666667</v>
      </c>
      <c r="B6957" s="0" t="n">
        <v>0.413610344120767</v>
      </c>
      <c r="C6957" s="0" t="n">
        <v>0.835758944410699</v>
      </c>
    </row>
    <row r="6958" customFormat="false" ht="14.25" hidden="false" customHeight="false" outlineLevel="0" collapsed="false">
      <c r="A6958" s="43" t="n">
        <v>45947.8333333333</v>
      </c>
      <c r="B6958" s="0" t="n">
        <v>0.368754973714671</v>
      </c>
      <c r="C6958" s="0" t="n">
        <v>0.792664118807771</v>
      </c>
    </row>
    <row r="6959" customFormat="false" ht="14.25" hidden="false" customHeight="false" outlineLevel="0" collapsed="false">
      <c r="A6959" s="43" t="n">
        <v>45947.875</v>
      </c>
      <c r="B6959" s="0" t="n">
        <v>0.280654661425677</v>
      </c>
      <c r="C6959" s="0" t="n">
        <v>0.75749325480239</v>
      </c>
    </row>
    <row r="6960" customFormat="false" ht="14.25" hidden="false" customHeight="false" outlineLevel="0" collapsed="false">
      <c r="A6960" s="43" t="n">
        <v>45947.9166666667</v>
      </c>
      <c r="B6960" s="0" t="n">
        <v>0.113363266052538</v>
      </c>
      <c r="C6960" s="0" t="n">
        <v>0.766414218109872</v>
      </c>
    </row>
    <row r="6961" customFormat="false" ht="14.25" hidden="false" customHeight="false" outlineLevel="0" collapsed="false">
      <c r="A6961" s="43" t="n">
        <v>45947.9583333333</v>
      </c>
      <c r="B6961" s="0" t="n">
        <v>0.0361317763094435</v>
      </c>
      <c r="C6961" s="0" t="n">
        <v>0.720812990685416</v>
      </c>
    </row>
    <row r="6962" customFormat="false" ht="14.25" hidden="false" customHeight="false" outlineLevel="0" collapsed="false">
      <c r="A6962" s="43" t="n">
        <v>45948</v>
      </c>
      <c r="B6962" s="0" t="n">
        <v>0.0364651156715218</v>
      </c>
      <c r="C6962" s="0" t="n">
        <v>0.606451979158692</v>
      </c>
    </row>
    <row r="6963" customFormat="false" ht="14.25" hidden="false" customHeight="false" outlineLevel="0" collapsed="false">
      <c r="A6963" s="43" t="n">
        <v>45948.0416666667</v>
      </c>
      <c r="B6963" s="0" t="n">
        <v>0.0352154070608662</v>
      </c>
      <c r="C6963" s="0" t="n">
        <v>0.507877088791178</v>
      </c>
    </row>
    <row r="6964" customFormat="false" ht="14.25" hidden="false" customHeight="false" outlineLevel="0" collapsed="false">
      <c r="A6964" s="43" t="n">
        <v>45948.0833333333</v>
      </c>
      <c r="B6964" s="0" t="n">
        <v>0.029532310054339</v>
      </c>
      <c r="C6964" s="0" t="n">
        <v>0.444991853393467</v>
      </c>
    </row>
    <row r="6965" customFormat="false" ht="14.25" hidden="false" customHeight="false" outlineLevel="0" collapsed="false">
      <c r="A6965" s="43" t="n">
        <v>45948.125</v>
      </c>
      <c r="B6965" s="0" t="n">
        <v>0.0335846315231021</v>
      </c>
      <c r="C6965" s="0" t="n">
        <v>0.408815483923182</v>
      </c>
    </row>
    <row r="6966" customFormat="false" ht="14.25" hidden="false" customHeight="false" outlineLevel="0" collapsed="false">
      <c r="A6966" s="43" t="n">
        <v>45948.1666666667</v>
      </c>
      <c r="B6966" s="0" t="n">
        <v>0.0165906039998714</v>
      </c>
      <c r="C6966" s="0" t="n">
        <v>0.392509126221891</v>
      </c>
    </row>
    <row r="6967" customFormat="false" ht="14.25" hidden="false" customHeight="false" outlineLevel="0" collapsed="false">
      <c r="A6967" s="43" t="n">
        <v>45948.2083333333</v>
      </c>
      <c r="B6967" s="0" t="n">
        <v>0.0175032052827883</v>
      </c>
      <c r="C6967" s="0" t="n">
        <v>0.389697304697191</v>
      </c>
    </row>
    <row r="6968" customFormat="false" ht="14.25" hidden="false" customHeight="false" outlineLevel="0" collapsed="false">
      <c r="A6968" s="43" t="n">
        <v>45948.25</v>
      </c>
      <c r="B6968" s="0" t="n">
        <v>0.0492749429278802</v>
      </c>
      <c r="C6968" s="0" t="n">
        <v>0.406877192351827</v>
      </c>
    </row>
    <row r="6969" customFormat="false" ht="14.25" hidden="false" customHeight="false" outlineLevel="0" collapsed="false">
      <c r="A6969" s="43" t="n">
        <v>45948.2916666667</v>
      </c>
      <c r="B6969" s="0" t="n">
        <v>0.0588367837850873</v>
      </c>
      <c r="C6969" s="0" t="n">
        <v>0.487922586699796</v>
      </c>
    </row>
    <row r="6970" customFormat="false" ht="14.25" hidden="false" customHeight="false" outlineLevel="0" collapsed="false">
      <c r="A6970" s="43" t="n">
        <v>45948.3333333333</v>
      </c>
      <c r="B6970" s="0" t="n">
        <v>0.107188575126201</v>
      </c>
      <c r="C6970" s="0" t="n">
        <v>0.620139248289261</v>
      </c>
    </row>
    <row r="6971" customFormat="false" ht="14.25" hidden="false" customHeight="false" outlineLevel="0" collapsed="false">
      <c r="A6971" s="43" t="n">
        <v>45948.375</v>
      </c>
      <c r="B6971" s="0" t="n">
        <v>0.168739298977524</v>
      </c>
      <c r="C6971" s="0" t="n">
        <v>0.730540987090325</v>
      </c>
    </row>
    <row r="6972" customFormat="false" ht="14.25" hidden="false" customHeight="false" outlineLevel="0" collapsed="false">
      <c r="A6972" s="43" t="n">
        <v>45948.4166666667</v>
      </c>
      <c r="B6972" s="0" t="n">
        <v>0.197199497202662</v>
      </c>
      <c r="C6972" s="0" t="n">
        <v>0.765313708909483</v>
      </c>
    </row>
    <row r="6973" customFormat="false" ht="14.25" hidden="false" customHeight="false" outlineLevel="0" collapsed="false">
      <c r="A6973" s="43" t="n">
        <v>45948.4583333333</v>
      </c>
      <c r="B6973" s="0" t="n">
        <v>0.219871095382785</v>
      </c>
      <c r="C6973" s="0" t="n">
        <v>0.779897816072024</v>
      </c>
    </row>
    <row r="6974" customFormat="false" ht="14.25" hidden="false" customHeight="false" outlineLevel="0" collapsed="false">
      <c r="A6974" s="43" t="n">
        <v>45948.5</v>
      </c>
      <c r="B6974" s="0" t="n">
        <v>0.22726334161281</v>
      </c>
      <c r="C6974" s="0" t="n">
        <v>0.801847049873428</v>
      </c>
    </row>
    <row r="6975" customFormat="false" ht="14.25" hidden="false" customHeight="false" outlineLevel="0" collapsed="false">
      <c r="A6975" s="43" t="n">
        <v>45948.5416666667</v>
      </c>
      <c r="B6975" s="0" t="n">
        <v>0.17112668201987</v>
      </c>
      <c r="C6975" s="0" t="n">
        <v>0.759735304616605</v>
      </c>
    </row>
    <row r="6976" customFormat="false" ht="14.25" hidden="false" customHeight="false" outlineLevel="0" collapsed="false">
      <c r="A6976" s="43" t="n">
        <v>45948.5833333333</v>
      </c>
      <c r="B6976" s="0" t="n">
        <v>0.141805629240217</v>
      </c>
      <c r="C6976" s="0" t="n">
        <v>0.734911947312394</v>
      </c>
    </row>
    <row r="6977" customFormat="false" ht="14.25" hidden="false" customHeight="false" outlineLevel="0" collapsed="false">
      <c r="A6977" s="43" t="n">
        <v>45948.625</v>
      </c>
      <c r="B6977" s="0" t="n">
        <v>0.14263608887174</v>
      </c>
      <c r="C6977" s="0" t="n">
        <v>0.718682312895267</v>
      </c>
    </row>
    <row r="6978" customFormat="false" ht="14.25" hidden="false" customHeight="false" outlineLevel="0" collapsed="false">
      <c r="A6978" s="43" t="n">
        <v>45948.6666666667</v>
      </c>
      <c r="B6978" s="0" t="n">
        <v>0.17056500393878</v>
      </c>
      <c r="C6978" s="0" t="n">
        <v>0.732490723782301</v>
      </c>
    </row>
    <row r="6979" customFormat="false" ht="14.25" hidden="false" customHeight="false" outlineLevel="0" collapsed="false">
      <c r="A6979" s="43" t="n">
        <v>45948.7083333333</v>
      </c>
      <c r="B6979" s="0" t="n">
        <v>0.288001189672357</v>
      </c>
      <c r="C6979" s="0" t="n">
        <v>0.863185502510045</v>
      </c>
    </row>
    <row r="6980" customFormat="false" ht="14.25" hidden="false" customHeight="false" outlineLevel="0" collapsed="false">
      <c r="A6980" s="43" t="n">
        <v>45948.75</v>
      </c>
      <c r="B6980" s="0" t="n">
        <v>0.397625628999067</v>
      </c>
      <c r="C6980" s="0" t="n">
        <v>0.90632229123393</v>
      </c>
    </row>
    <row r="6981" customFormat="false" ht="14.25" hidden="false" customHeight="false" outlineLevel="0" collapsed="false">
      <c r="A6981" s="43" t="n">
        <v>45948.7916666667</v>
      </c>
      <c r="B6981" s="0" t="n">
        <v>0.419707163756792</v>
      </c>
      <c r="C6981" s="0" t="n">
        <v>0.84910953215706</v>
      </c>
    </row>
    <row r="6982" customFormat="false" ht="14.25" hidden="false" customHeight="false" outlineLevel="0" collapsed="false">
      <c r="A6982" s="43" t="n">
        <v>45948.8333333333</v>
      </c>
      <c r="B6982" s="0" t="n">
        <v>0.31226161337256</v>
      </c>
      <c r="C6982" s="0" t="n">
        <v>0.815062901805443</v>
      </c>
    </row>
    <row r="6983" customFormat="false" ht="14.25" hidden="false" customHeight="false" outlineLevel="0" collapsed="false">
      <c r="A6983" s="43" t="n">
        <v>45948.875</v>
      </c>
      <c r="B6983" s="0" t="n">
        <v>0.220864582328542</v>
      </c>
      <c r="C6983" s="0" t="n">
        <v>0.762220512476984</v>
      </c>
    </row>
    <row r="6984" customFormat="false" ht="14.25" hidden="false" customHeight="false" outlineLevel="0" collapsed="false">
      <c r="A6984" s="43" t="n">
        <v>45948.9166666667</v>
      </c>
      <c r="B6984" s="0" t="n">
        <v>0.0905891792064564</v>
      </c>
      <c r="C6984" s="0" t="n">
        <v>0.765168245262027</v>
      </c>
    </row>
    <row r="6985" customFormat="false" ht="14.25" hidden="false" customHeight="false" outlineLevel="0" collapsed="false">
      <c r="A6985" s="43" t="n">
        <v>45948.9583333333</v>
      </c>
      <c r="B6985" s="0" t="n">
        <v>0.0309081199157583</v>
      </c>
      <c r="C6985" s="0" t="n">
        <v>0.711647005916723</v>
      </c>
    </row>
    <row r="6986" customFormat="false" ht="14.25" hidden="false" customHeight="false" outlineLevel="0" collapsed="false">
      <c r="A6986" s="43" t="n">
        <v>45949</v>
      </c>
      <c r="B6986" s="0" t="n">
        <v>0.0398244831355905</v>
      </c>
      <c r="C6986" s="0" t="n">
        <v>0.598009983982657</v>
      </c>
    </row>
    <row r="6987" customFormat="false" ht="14.25" hidden="false" customHeight="false" outlineLevel="0" collapsed="false">
      <c r="A6987" s="43" t="n">
        <v>45949.0416666667</v>
      </c>
      <c r="B6987" s="0" t="n">
        <v>0.0246095382785119</v>
      </c>
      <c r="C6987" s="0" t="n">
        <v>0.502920117514578</v>
      </c>
    </row>
    <row r="6988" customFormat="false" ht="14.25" hidden="false" customHeight="false" outlineLevel="0" collapsed="false">
      <c r="A6988" s="43" t="n">
        <v>45949.0833333333</v>
      </c>
      <c r="B6988" s="0" t="n">
        <v>0.0102687614546156</v>
      </c>
      <c r="C6988" s="0" t="n">
        <v>0.445392136845542</v>
      </c>
    </row>
    <row r="6989" customFormat="false" ht="14.25" hidden="false" customHeight="false" outlineLevel="0" collapsed="false">
      <c r="A6989" s="43" t="n">
        <v>45949.125</v>
      </c>
      <c r="B6989" s="0" t="n">
        <v>0.0212627809395196</v>
      </c>
      <c r="C6989" s="0" t="n">
        <v>0.40786879206613</v>
      </c>
    </row>
    <row r="6990" customFormat="false" ht="14.25" hidden="false" customHeight="false" outlineLevel="0" collapsed="false">
      <c r="A6990" s="43" t="n">
        <v>45949.1666666667</v>
      </c>
      <c r="B6990" s="0" t="n">
        <v>0.0106095865084724</v>
      </c>
      <c r="C6990" s="0" t="n">
        <v>0.388867900729978</v>
      </c>
    </row>
    <row r="6991" customFormat="false" ht="14.25" hidden="false" customHeight="false" outlineLevel="0" collapsed="false">
      <c r="A6991" s="43" t="n">
        <v>45949.2083333333</v>
      </c>
      <c r="B6991" s="0" t="n">
        <v>0.0215861226327128</v>
      </c>
      <c r="C6991" s="0" t="n">
        <v>0.37903695608181</v>
      </c>
    </row>
    <row r="6992" customFormat="false" ht="14.25" hidden="false" customHeight="false" outlineLevel="0" collapsed="false">
      <c r="A6992" s="43" t="n">
        <v>45949.25</v>
      </c>
      <c r="B6992" s="0" t="n">
        <v>0.0408775039387801</v>
      </c>
      <c r="C6992" s="0" t="n">
        <v>0.383846243448812</v>
      </c>
    </row>
    <row r="6993" customFormat="false" ht="14.25" hidden="false" customHeight="false" outlineLevel="0" collapsed="false">
      <c r="A6993" s="43" t="n">
        <v>45949.2916666667</v>
      </c>
      <c r="B6993" s="0" t="n">
        <v>0.0379139738272081</v>
      </c>
      <c r="C6993" s="0" t="n">
        <v>0.444641804391304</v>
      </c>
    </row>
    <row r="6994" customFormat="false" ht="14.25" hidden="false" customHeight="false" outlineLevel="0" collapsed="false">
      <c r="A6994" s="43" t="n">
        <v>45949.3333333333</v>
      </c>
      <c r="B6994" s="0" t="n">
        <v>0.0796351001575512</v>
      </c>
      <c r="C6994" s="0" t="n">
        <v>0.573108188130321</v>
      </c>
    </row>
    <row r="6995" customFormat="false" ht="14.25" hidden="false" customHeight="false" outlineLevel="0" collapsed="false">
      <c r="A6995" s="43" t="n">
        <v>45949.375</v>
      </c>
      <c r="B6995" s="0" t="n">
        <v>0.135884296324877</v>
      </c>
      <c r="C6995" s="0" t="n">
        <v>0.703483550650179</v>
      </c>
    </row>
    <row r="6996" customFormat="false" ht="14.25" hidden="false" customHeight="false" outlineLevel="0" collapsed="false">
      <c r="A6996" s="43" t="n">
        <v>45949.4166666667</v>
      </c>
      <c r="B6996" s="0" t="n">
        <v>0.180950371370695</v>
      </c>
      <c r="C6996" s="0" t="n">
        <v>0.772579192481795</v>
      </c>
    </row>
    <row r="6997" customFormat="false" ht="14.25" hidden="false" customHeight="false" outlineLevel="0" collapsed="false">
      <c r="A6997" s="43" t="n">
        <v>45949.4583333333</v>
      </c>
      <c r="B6997" s="0" t="n">
        <v>0.215738440886145</v>
      </c>
      <c r="C6997" s="0" t="n">
        <v>0.795014449443995</v>
      </c>
    </row>
    <row r="6998" customFormat="false" ht="14.25" hidden="false" customHeight="false" outlineLevel="0" collapsed="false">
      <c r="A6998" s="43" t="n">
        <v>45949.5</v>
      </c>
      <c r="B6998" s="0" t="n">
        <v>0.221151852030481</v>
      </c>
      <c r="C6998" s="0" t="n">
        <v>0.817929636008992</v>
      </c>
    </row>
    <row r="6999" customFormat="false" ht="14.25" hidden="false" customHeight="false" outlineLevel="0" collapsed="false">
      <c r="A6999" s="43" t="n">
        <v>45949.5416666667</v>
      </c>
      <c r="B6999" s="0" t="n">
        <v>0.17115607215202</v>
      </c>
      <c r="C6999" s="0" t="n">
        <v>0.79450142787958</v>
      </c>
    </row>
    <row r="7000" customFormat="false" ht="14.25" hidden="false" customHeight="false" outlineLevel="0" collapsed="false">
      <c r="A7000" s="43" t="n">
        <v>45949.5833333333</v>
      </c>
      <c r="B7000" s="0" t="n">
        <v>0.196024042635285</v>
      </c>
      <c r="C7000" s="0" t="n">
        <v>0.752614742965785</v>
      </c>
    </row>
    <row r="7001" customFormat="false" ht="14.25" hidden="false" customHeight="false" outlineLevel="0" collapsed="false">
      <c r="A7001" s="43" t="n">
        <v>45949.625</v>
      </c>
      <c r="B7001" s="0" t="n">
        <v>0.174583614674769</v>
      </c>
      <c r="C7001" s="0" t="n">
        <v>0.731054942047583</v>
      </c>
    </row>
    <row r="7002" customFormat="false" ht="14.25" hidden="false" customHeight="false" outlineLevel="0" collapsed="false">
      <c r="A7002" s="43" t="n">
        <v>45949.6666666667</v>
      </c>
      <c r="B7002" s="0" t="n">
        <v>0.179497644770264</v>
      </c>
      <c r="C7002" s="0" t="n">
        <v>0.737073305181878</v>
      </c>
    </row>
    <row r="7003" customFormat="false" ht="14.25" hidden="false" customHeight="false" outlineLevel="0" collapsed="false">
      <c r="A7003" s="43" t="n">
        <v>45949.7083333333</v>
      </c>
      <c r="B7003" s="0" t="n">
        <v>0.332376772451046</v>
      </c>
      <c r="C7003" s="0" t="n">
        <v>0.885550255097298</v>
      </c>
    </row>
    <row r="7004" customFormat="false" ht="14.25" hidden="false" customHeight="false" outlineLevel="0" collapsed="false">
      <c r="A7004" s="43" t="n">
        <v>45949.75</v>
      </c>
      <c r="B7004" s="0" t="n">
        <v>0.387493569338606</v>
      </c>
      <c r="C7004" s="0" t="n">
        <v>0.931080537509552</v>
      </c>
    </row>
    <row r="7005" customFormat="false" ht="14.25" hidden="false" customHeight="false" outlineLevel="0" collapsed="false">
      <c r="A7005" s="43" t="n">
        <v>45949.7916666667</v>
      </c>
      <c r="B7005" s="0" t="n">
        <v>0.422089321886756</v>
      </c>
      <c r="C7005" s="0" t="n">
        <v>0.883065987816398</v>
      </c>
    </row>
    <row r="7006" customFormat="false" ht="14.25" hidden="false" customHeight="false" outlineLevel="0" collapsed="false">
      <c r="A7006" s="43" t="n">
        <v>45949.8333333333</v>
      </c>
      <c r="B7006" s="0" t="n">
        <v>0.30931481302852</v>
      </c>
      <c r="C7006" s="0" t="n">
        <v>0.858153131546363</v>
      </c>
    </row>
    <row r="7007" customFormat="false" ht="14.25" hidden="false" customHeight="false" outlineLevel="0" collapsed="false">
      <c r="A7007" s="43" t="n">
        <v>45949.875</v>
      </c>
      <c r="B7007" s="0" t="n">
        <v>0.213794170605446</v>
      </c>
      <c r="C7007" s="0" t="n">
        <v>0.807150681185327</v>
      </c>
    </row>
    <row r="7008" customFormat="false" ht="14.25" hidden="false" customHeight="false" outlineLevel="0" collapsed="false">
      <c r="A7008" s="43" t="n">
        <v>45949.9166666667</v>
      </c>
      <c r="B7008" s="0" t="n">
        <v>0.0441898974309507</v>
      </c>
      <c r="C7008" s="0" t="n">
        <v>0.798624561183276</v>
      </c>
    </row>
    <row r="7009" customFormat="false" ht="14.25" hidden="false" customHeight="false" outlineLevel="0" collapsed="false">
      <c r="A7009" s="43" t="n">
        <v>45949.9583333333</v>
      </c>
      <c r="B7009" s="0" t="n">
        <v>0.00359051959744059</v>
      </c>
      <c r="C7009" s="0" t="n">
        <v>0.693683316061063</v>
      </c>
    </row>
    <row r="7010" customFormat="false" ht="14.25" hidden="false" customHeight="false" outlineLevel="0" collapsed="false">
      <c r="A7010" s="43" t="n">
        <v>45950</v>
      </c>
      <c r="B7010" s="0" t="n">
        <v>0</v>
      </c>
      <c r="C7010" s="0" t="n">
        <v>0.564006815788672</v>
      </c>
    </row>
    <row r="7011" customFormat="false" ht="14.25" hidden="false" customHeight="false" outlineLevel="0" collapsed="false">
      <c r="A7011" s="43" t="n">
        <v>45950.0416666667</v>
      </c>
      <c r="B7011" s="0" t="n">
        <v>0</v>
      </c>
      <c r="C7011" s="0" t="n">
        <v>0.477143733998759</v>
      </c>
    </row>
    <row r="7012" customFormat="false" ht="14.25" hidden="false" customHeight="false" outlineLevel="0" collapsed="false">
      <c r="A7012" s="43" t="n">
        <v>45950.0833333333</v>
      </c>
      <c r="B7012" s="0" t="n">
        <v>0.000485113018873985</v>
      </c>
      <c r="C7012" s="0" t="n">
        <v>0.425953571988642</v>
      </c>
    </row>
    <row r="7013" customFormat="false" ht="14.25" hidden="false" customHeight="false" outlineLevel="0" collapsed="false">
      <c r="A7013" s="43" t="n">
        <v>45950.125</v>
      </c>
      <c r="B7013" s="0" t="n">
        <v>0.0143062120189061</v>
      </c>
      <c r="C7013" s="0" t="n">
        <v>0.401182666965834</v>
      </c>
    </row>
    <row r="7014" customFormat="false" ht="14.25" hidden="false" customHeight="false" outlineLevel="0" collapsed="false">
      <c r="A7014" s="43" t="n">
        <v>45950.1666666667</v>
      </c>
      <c r="B7014" s="0" t="n">
        <v>0.0180591058165333</v>
      </c>
      <c r="C7014" s="0" t="n">
        <v>0.389063707364781</v>
      </c>
    </row>
    <row r="7015" customFormat="false" ht="14.25" hidden="false" customHeight="false" outlineLevel="0" collapsed="false">
      <c r="A7015" s="43" t="n">
        <v>45950.2083333333</v>
      </c>
      <c r="B7015" s="0" t="n">
        <v>0.0236692550078775</v>
      </c>
      <c r="C7015" s="0" t="n">
        <v>0.394490328234959</v>
      </c>
    </row>
    <row r="7016" customFormat="false" ht="14.25" hidden="false" customHeight="false" outlineLevel="0" collapsed="false">
      <c r="A7016" s="43" t="n">
        <v>45950.25</v>
      </c>
      <c r="B7016" s="0" t="n">
        <v>0.0524434503713707</v>
      </c>
      <c r="C7016" s="0" t="n">
        <v>0.425370279685693</v>
      </c>
    </row>
    <row r="7017" customFormat="false" ht="14.25" hidden="false" customHeight="false" outlineLevel="0" collapsed="false">
      <c r="A7017" s="43" t="n">
        <v>45950.2916666667</v>
      </c>
      <c r="B7017" s="0" t="n">
        <v>0.125871153660654</v>
      </c>
      <c r="C7017" s="0" t="n">
        <v>0.521863790434262</v>
      </c>
    </row>
    <row r="7018" customFormat="false" ht="14.25" hidden="false" customHeight="false" outlineLevel="0" collapsed="false">
      <c r="A7018" s="43" t="n">
        <v>45950.3333333333</v>
      </c>
      <c r="B7018" s="0" t="n">
        <v>0.157816669881997</v>
      </c>
      <c r="C7018" s="0" t="n">
        <v>0.609907817526829</v>
      </c>
    </row>
    <row r="7019" customFormat="false" ht="14.25" hidden="false" customHeight="false" outlineLevel="0" collapsed="false">
      <c r="A7019" s="43" t="n">
        <v>45950.375</v>
      </c>
      <c r="B7019" s="0" t="n">
        <v>0.144396884344554</v>
      </c>
      <c r="C7019" s="0" t="n">
        <v>0.672149363609736</v>
      </c>
    </row>
    <row r="7020" customFormat="false" ht="14.25" hidden="false" customHeight="false" outlineLevel="0" collapsed="false">
      <c r="A7020" s="43" t="n">
        <v>45950.4166666667</v>
      </c>
      <c r="B7020" s="0" t="n">
        <v>0.132976431625992</v>
      </c>
      <c r="C7020" s="0" t="n">
        <v>0.694604593710032</v>
      </c>
    </row>
    <row r="7021" customFormat="false" ht="14.25" hidden="false" customHeight="false" outlineLevel="0" collapsed="false">
      <c r="A7021" s="43" t="n">
        <v>45950.4583333333</v>
      </c>
      <c r="B7021" s="0" t="n">
        <v>0.151265232629176</v>
      </c>
      <c r="C7021" s="0" t="n">
        <v>0.705300942518224</v>
      </c>
    </row>
    <row r="7022" customFormat="false" ht="14.25" hidden="false" customHeight="false" outlineLevel="0" collapsed="false">
      <c r="A7022" s="43" t="n">
        <v>45950.5</v>
      </c>
      <c r="B7022" s="0" t="n">
        <v>0.15314218192341</v>
      </c>
      <c r="C7022" s="0" t="n">
        <v>0.719281303271514</v>
      </c>
    </row>
    <row r="7023" customFormat="false" ht="14.25" hidden="false" customHeight="false" outlineLevel="0" collapsed="false">
      <c r="A7023" s="43" t="n">
        <v>45950.5416666667</v>
      </c>
      <c r="B7023" s="0" t="n">
        <v>0.143225097263753</v>
      </c>
      <c r="C7023" s="0" t="n">
        <v>0.681699948625105</v>
      </c>
    </row>
    <row r="7024" customFormat="false" ht="14.25" hidden="false" customHeight="false" outlineLevel="0" collapsed="false">
      <c r="A7024" s="43" t="n">
        <v>45950.5833333333</v>
      </c>
      <c r="B7024" s="0" t="n">
        <v>0.134873878653419</v>
      </c>
      <c r="C7024" s="0" t="n">
        <v>0.663531360838082</v>
      </c>
    </row>
    <row r="7025" customFormat="false" ht="14.25" hidden="false" customHeight="false" outlineLevel="0" collapsed="false">
      <c r="A7025" s="43" t="n">
        <v>45950.625</v>
      </c>
      <c r="B7025" s="0" t="n">
        <v>0.122396787884633</v>
      </c>
      <c r="C7025" s="0" t="n">
        <v>0.666104961635171</v>
      </c>
    </row>
    <row r="7026" customFormat="false" ht="14.25" hidden="false" customHeight="false" outlineLevel="0" collapsed="false">
      <c r="A7026" s="43" t="n">
        <v>45950.6666666667</v>
      </c>
      <c r="B7026" s="0" t="n">
        <v>0.172942791228577</v>
      </c>
      <c r="C7026" s="0" t="n">
        <v>0.711155267382253</v>
      </c>
    </row>
    <row r="7027" customFormat="false" ht="14.25" hidden="false" customHeight="false" outlineLevel="0" collapsed="false">
      <c r="A7027" s="43" t="n">
        <v>45950.7083333333</v>
      </c>
      <c r="B7027" s="0" t="n">
        <v>0.261749019324137</v>
      </c>
      <c r="C7027" s="0" t="n">
        <v>0.92769806131454</v>
      </c>
    </row>
    <row r="7028" customFormat="false" ht="14.25" hidden="false" customHeight="false" outlineLevel="0" collapsed="false">
      <c r="A7028" s="43" t="n">
        <v>45950.75</v>
      </c>
      <c r="B7028" s="0" t="n">
        <v>0.363936448988778</v>
      </c>
      <c r="C7028" s="0" t="n">
        <v>0.941676457786756</v>
      </c>
    </row>
    <row r="7029" customFormat="false" ht="14.25" hidden="false" customHeight="false" outlineLevel="0" collapsed="false">
      <c r="A7029" s="43" t="n">
        <v>45950.7916666667</v>
      </c>
      <c r="B7029" s="0" t="n">
        <v>0.413006012668402</v>
      </c>
      <c r="C7029" s="0" t="n">
        <v>0.875499366802203</v>
      </c>
    </row>
    <row r="7030" customFormat="false" ht="14.25" hidden="false" customHeight="false" outlineLevel="0" collapsed="false">
      <c r="A7030" s="43" t="n">
        <v>45950.8333333333</v>
      </c>
      <c r="B7030" s="0" t="n">
        <v>0.332302618886852</v>
      </c>
      <c r="C7030" s="0" t="n">
        <v>0.831108512571615</v>
      </c>
    </row>
    <row r="7031" customFormat="false" ht="14.25" hidden="false" customHeight="false" outlineLevel="0" collapsed="false">
      <c r="A7031" s="43" t="n">
        <v>45950.875</v>
      </c>
      <c r="B7031" s="0" t="n">
        <v>0.251982653290891</v>
      </c>
      <c r="C7031" s="0" t="n">
        <v>0.781036613904293</v>
      </c>
    </row>
    <row r="7032" customFormat="false" ht="14.25" hidden="false" customHeight="false" outlineLevel="0" collapsed="false">
      <c r="A7032" s="43" t="n">
        <v>45950.9166666667</v>
      </c>
      <c r="B7032" s="0" t="n">
        <v>0.0997102183209543</v>
      </c>
      <c r="C7032" s="0" t="n">
        <v>0.779881625252992</v>
      </c>
    </row>
    <row r="7033" customFormat="false" ht="14.25" hidden="false" customHeight="false" outlineLevel="0" collapsed="false">
      <c r="A7033" s="43" t="n">
        <v>45950.9583333333</v>
      </c>
      <c r="B7033" s="0" t="n">
        <v>0.02785862994759</v>
      </c>
      <c r="C7033" s="0" t="n">
        <v>0.698973775769851</v>
      </c>
    </row>
    <row r="7034" customFormat="false" ht="14.25" hidden="false" customHeight="false" outlineLevel="0" collapsed="false">
      <c r="A7034" s="43" t="n">
        <v>45951</v>
      </c>
      <c r="B7034" s="0" t="n">
        <v>0.0111991475354491</v>
      </c>
      <c r="C7034" s="0" t="n">
        <v>0.565289534539986</v>
      </c>
    </row>
    <row r="7035" customFormat="false" ht="14.25" hidden="false" customHeight="false" outlineLevel="0" collapsed="false">
      <c r="A7035" s="43" t="n">
        <v>45951.0416666667</v>
      </c>
      <c r="B7035" s="0" t="n">
        <v>0.00954727138998747</v>
      </c>
      <c r="C7035" s="0" t="n">
        <v>0.470263242171843</v>
      </c>
    </row>
    <row r="7036" customFormat="false" ht="14.25" hidden="false" customHeight="false" outlineLevel="0" collapsed="false">
      <c r="A7036" s="43" t="n">
        <v>45951.0833333333</v>
      </c>
      <c r="B7036" s="0" t="n">
        <v>0.00614203522394782</v>
      </c>
      <c r="C7036" s="0" t="n">
        <v>0.420692626596385</v>
      </c>
    </row>
    <row r="7037" customFormat="false" ht="14.25" hidden="false" customHeight="false" outlineLevel="0" collapsed="false">
      <c r="A7037" s="43" t="n">
        <v>45951.125</v>
      </c>
      <c r="B7037" s="0" t="n">
        <v>0.0040171537892673</v>
      </c>
      <c r="C7037" s="0" t="n">
        <v>0.393604531191454</v>
      </c>
    </row>
    <row r="7038" customFormat="false" ht="14.25" hidden="false" customHeight="false" outlineLevel="0" collapsed="false">
      <c r="A7038" s="43" t="n">
        <v>45951.1666666667</v>
      </c>
      <c r="B7038" s="0" t="n">
        <v>0.00706393082216009</v>
      </c>
      <c r="C7038" s="0" t="n">
        <v>0.380341263709832</v>
      </c>
    </row>
    <row r="7039" customFormat="false" ht="14.25" hidden="false" customHeight="false" outlineLevel="0" collapsed="false">
      <c r="A7039" s="43" t="n">
        <v>45951.2083333333</v>
      </c>
      <c r="B7039" s="0" t="n">
        <v>0.0324451987074371</v>
      </c>
      <c r="C7039" s="0" t="n">
        <v>0.386240308404288</v>
      </c>
    </row>
    <row r="7040" customFormat="false" ht="14.25" hidden="false" customHeight="false" outlineLevel="0" collapsed="false">
      <c r="A7040" s="43" t="n">
        <v>45951.25</v>
      </c>
      <c r="B7040" s="0" t="n">
        <v>0.0573898849715443</v>
      </c>
      <c r="C7040" s="0" t="n">
        <v>0.424329818844123</v>
      </c>
    </row>
    <row r="7041" customFormat="false" ht="14.25" hidden="false" customHeight="false" outlineLevel="0" collapsed="false">
      <c r="A7041" s="43" t="n">
        <v>45951.2916666667</v>
      </c>
      <c r="B7041" s="0" t="n">
        <v>0.108011247628693</v>
      </c>
      <c r="C7041" s="0" t="n">
        <v>0.533271455927479</v>
      </c>
    </row>
    <row r="7042" customFormat="false" ht="14.25" hidden="false" customHeight="false" outlineLevel="0" collapsed="false">
      <c r="A7042" s="43" t="n">
        <v>45951.3333333333</v>
      </c>
      <c r="B7042" s="0" t="n">
        <v>0.145721801549789</v>
      </c>
      <c r="C7042" s="0" t="n">
        <v>0.591117554670372</v>
      </c>
    </row>
    <row r="7043" customFormat="false" ht="14.25" hidden="false" customHeight="false" outlineLevel="0" collapsed="false">
      <c r="A7043" s="43" t="n">
        <v>45951.375</v>
      </c>
      <c r="B7043" s="0" t="n">
        <v>0.183913147889135</v>
      </c>
      <c r="C7043" s="0" t="n">
        <v>0.622508181849483</v>
      </c>
    </row>
    <row r="7044" customFormat="false" ht="14.25" hidden="false" customHeight="false" outlineLevel="0" collapsed="false">
      <c r="A7044" s="43" t="n">
        <v>45951.4166666667</v>
      </c>
      <c r="B7044" s="0" t="n">
        <v>0.181334352191247</v>
      </c>
      <c r="C7044" s="0" t="n">
        <v>0.625008012970656</v>
      </c>
    </row>
    <row r="7045" customFormat="false" ht="14.25" hidden="false" customHeight="false" outlineLevel="0" collapsed="false">
      <c r="A7045" s="43" t="n">
        <v>45951.4583333333</v>
      </c>
      <c r="B7045" s="0" t="n">
        <v>0.155094992926272</v>
      </c>
      <c r="C7045" s="0" t="n">
        <v>0.630195923728274</v>
      </c>
    </row>
    <row r="7046" customFormat="false" ht="14.25" hidden="false" customHeight="false" outlineLevel="0" collapsed="false">
      <c r="A7046" s="43" t="n">
        <v>45951.5</v>
      </c>
      <c r="B7046" s="0" t="n">
        <v>0.169014109273013</v>
      </c>
      <c r="C7046" s="0" t="n">
        <v>0.647049490204759</v>
      </c>
    </row>
    <row r="7047" customFormat="false" ht="14.25" hidden="false" customHeight="false" outlineLevel="0" collapsed="false">
      <c r="A7047" s="43" t="n">
        <v>45951.5416666667</v>
      </c>
      <c r="B7047" s="0" t="n">
        <v>0.122169001800585</v>
      </c>
      <c r="C7047" s="0" t="n">
        <v>0.625705220042343</v>
      </c>
    </row>
    <row r="7048" customFormat="false" ht="14.25" hidden="false" customHeight="false" outlineLevel="0" collapsed="false">
      <c r="A7048" s="43" t="n">
        <v>45951.5833333333</v>
      </c>
      <c r="B7048" s="0" t="n">
        <v>0.117790876901064</v>
      </c>
      <c r="C7048" s="0" t="n">
        <v>0.609347928880046</v>
      </c>
    </row>
    <row r="7049" customFormat="false" ht="14.25" hidden="false" customHeight="false" outlineLevel="0" collapsed="false">
      <c r="A7049" s="43" t="n">
        <v>45951.625</v>
      </c>
      <c r="B7049" s="0" t="n">
        <v>0.121212692116009</v>
      </c>
      <c r="C7049" s="0" t="n">
        <v>0.61788896631438</v>
      </c>
    </row>
    <row r="7050" customFormat="false" ht="14.25" hidden="false" customHeight="false" outlineLevel="0" collapsed="false">
      <c r="A7050" s="43" t="n">
        <v>45951.6666666667</v>
      </c>
      <c r="B7050" s="0" t="n">
        <v>0.16636698779782</v>
      </c>
      <c r="C7050" s="0" t="n">
        <v>0.672985615150244</v>
      </c>
    </row>
    <row r="7051" customFormat="false" ht="14.25" hidden="false" customHeight="false" outlineLevel="0" collapsed="false">
      <c r="A7051" s="43" t="n">
        <v>45951.7083333333</v>
      </c>
      <c r="B7051" s="0" t="n">
        <v>0.24765532056847</v>
      </c>
      <c r="C7051" s="0" t="n">
        <v>0.906401650932304</v>
      </c>
    </row>
    <row r="7052" customFormat="false" ht="14.25" hidden="false" customHeight="false" outlineLevel="0" collapsed="false">
      <c r="A7052" s="43" t="n">
        <v>45951.75</v>
      </c>
      <c r="B7052" s="0" t="n">
        <v>0.346802805777949</v>
      </c>
      <c r="C7052" s="0" t="n">
        <v>0.914469963406915</v>
      </c>
    </row>
    <row r="7053" customFormat="false" ht="14.25" hidden="false" customHeight="false" outlineLevel="0" collapsed="false">
      <c r="A7053" s="43" t="n">
        <v>45951.7916666667</v>
      </c>
      <c r="B7053" s="0" t="n">
        <v>0.378681553647792</v>
      </c>
      <c r="C7053" s="0" t="n">
        <v>0.861807526294815</v>
      </c>
    </row>
    <row r="7054" customFormat="false" ht="14.25" hidden="false" customHeight="false" outlineLevel="0" collapsed="false">
      <c r="A7054" s="43" t="n">
        <v>45951.8333333333</v>
      </c>
      <c r="B7054" s="0" t="n">
        <v>0.309237192935918</v>
      </c>
      <c r="C7054" s="0" t="n">
        <v>0.82563051063922</v>
      </c>
    </row>
    <row r="7055" customFormat="false" ht="14.25" hidden="false" customHeight="false" outlineLevel="0" collapsed="false">
      <c r="A7055" s="43" t="n">
        <v>45951.875</v>
      </c>
      <c r="B7055" s="0" t="n">
        <v>0.272826587167615</v>
      </c>
      <c r="C7055" s="0" t="n">
        <v>0.775977941155316</v>
      </c>
    </row>
    <row r="7056" customFormat="false" ht="14.25" hidden="false" customHeight="false" outlineLevel="0" collapsed="false">
      <c r="A7056" s="43" t="n">
        <v>45951.9166666667</v>
      </c>
      <c r="B7056" s="0" t="n">
        <v>0.134736423266132</v>
      </c>
      <c r="C7056" s="0" t="n">
        <v>0.770592013612666</v>
      </c>
    </row>
    <row r="7057" customFormat="false" ht="14.25" hidden="false" customHeight="false" outlineLevel="0" collapsed="false">
      <c r="A7057" s="43" t="n">
        <v>45951.9583333333</v>
      </c>
      <c r="B7057" s="0" t="n">
        <v>0.0857189579917045</v>
      </c>
      <c r="C7057" s="0" t="n">
        <v>0.689013991966558</v>
      </c>
    </row>
    <row r="7058" customFormat="false" ht="14.25" hidden="false" customHeight="false" outlineLevel="0" collapsed="false">
      <c r="A7058" s="43" t="n">
        <v>45952</v>
      </c>
      <c r="B7058" s="0" t="n">
        <v>0.0635444800810263</v>
      </c>
      <c r="C7058" s="0" t="n">
        <v>0.560631428102112</v>
      </c>
    </row>
    <row r="7059" customFormat="false" ht="14.25" hidden="false" customHeight="false" outlineLevel="0" collapsed="false">
      <c r="A7059" s="43" t="n">
        <v>45952.0416666667</v>
      </c>
      <c r="B7059" s="0" t="n">
        <v>0.0547302036108163</v>
      </c>
      <c r="C7059" s="0" t="n">
        <v>0.47286128406674</v>
      </c>
    </row>
    <row r="7060" customFormat="false" ht="14.25" hidden="false" customHeight="false" outlineLevel="0" collapsed="false">
      <c r="A7060" s="43" t="n">
        <v>45952.0833333333</v>
      </c>
      <c r="B7060" s="0" t="n">
        <v>0.0662659560785827</v>
      </c>
      <c r="C7060" s="0" t="n">
        <v>0.415142654042193</v>
      </c>
    </row>
    <row r="7061" customFormat="false" ht="14.25" hidden="false" customHeight="false" outlineLevel="0" collapsed="false">
      <c r="A7061" s="43" t="n">
        <v>45952.125</v>
      </c>
      <c r="B7061" s="0" t="n">
        <v>0.0332683736053503</v>
      </c>
      <c r="C7061" s="0" t="n">
        <v>0.387977891064749</v>
      </c>
    </row>
    <row r="7062" customFormat="false" ht="14.25" hidden="false" customHeight="false" outlineLevel="0" collapsed="false">
      <c r="A7062" s="43" t="n">
        <v>45952.1666666667</v>
      </c>
      <c r="B7062" s="0" t="n">
        <v>0.0271346279058551</v>
      </c>
      <c r="C7062" s="0" t="n">
        <v>0.382091244090307</v>
      </c>
    </row>
    <row r="7063" customFormat="false" ht="14.25" hidden="false" customHeight="false" outlineLevel="0" collapsed="false">
      <c r="A7063" s="43" t="n">
        <v>45952.2083333333</v>
      </c>
      <c r="B7063" s="0" t="n">
        <v>0.0268992556509437</v>
      </c>
      <c r="C7063" s="0" t="n">
        <v>0.390020782005078</v>
      </c>
    </row>
    <row r="7064" customFormat="false" ht="14.25" hidden="false" customHeight="false" outlineLevel="0" collapsed="false">
      <c r="A7064" s="43" t="n">
        <v>45952.25</v>
      </c>
      <c r="B7064" s="0" t="n">
        <v>0.0557807124368991</v>
      </c>
      <c r="C7064" s="0" t="n">
        <v>0.426527248231301</v>
      </c>
    </row>
    <row r="7065" customFormat="false" ht="14.25" hidden="false" customHeight="false" outlineLevel="0" collapsed="false">
      <c r="A7065" s="43" t="n">
        <v>45952.2916666667</v>
      </c>
      <c r="B7065" s="0" t="n">
        <v>0.0920961142728529</v>
      </c>
      <c r="C7065" s="0" t="n">
        <v>0.54011626942074</v>
      </c>
    </row>
    <row r="7066" customFormat="false" ht="14.25" hidden="false" customHeight="false" outlineLevel="0" collapsed="false">
      <c r="A7066" s="43" t="n">
        <v>45952.3333333333</v>
      </c>
      <c r="B7066" s="0" t="n">
        <v>0.159650212211826</v>
      </c>
      <c r="C7066" s="0" t="n">
        <v>0.614064192628548</v>
      </c>
    </row>
    <row r="7067" customFormat="false" ht="14.25" hidden="false" customHeight="false" outlineLevel="0" collapsed="false">
      <c r="A7067" s="43" t="n">
        <v>45952.375</v>
      </c>
      <c r="B7067" s="0" t="n">
        <v>0.172190001929198</v>
      </c>
      <c r="C7067" s="0" t="n">
        <v>0.654076620734288</v>
      </c>
    </row>
    <row r="7068" customFormat="false" ht="14.25" hidden="false" customHeight="false" outlineLevel="0" collapsed="false">
      <c r="A7068" s="43" t="n">
        <v>45952.4166666667</v>
      </c>
      <c r="B7068" s="0" t="n">
        <v>0.173719544789556</v>
      </c>
      <c r="C7068" s="0" t="n">
        <v>0.638928894724233</v>
      </c>
    </row>
    <row r="7069" customFormat="false" ht="14.25" hidden="false" customHeight="false" outlineLevel="0" collapsed="false">
      <c r="A7069" s="43" t="n">
        <v>45952.4583333333</v>
      </c>
      <c r="B7069" s="0" t="n">
        <v>0.15146493480917</v>
      </c>
      <c r="C7069" s="0" t="n">
        <v>0.652086645057271</v>
      </c>
    </row>
    <row r="7070" customFormat="false" ht="14.25" hidden="false" customHeight="false" outlineLevel="0" collapsed="false">
      <c r="A7070" s="43" t="n">
        <v>45952.5</v>
      </c>
      <c r="B7070" s="0" t="n">
        <v>0.149084334105012</v>
      </c>
      <c r="C7070" s="0" t="n">
        <v>0.678383725992897</v>
      </c>
    </row>
    <row r="7071" customFormat="false" ht="14.25" hidden="false" customHeight="false" outlineLevel="0" collapsed="false">
      <c r="A7071" s="43" t="n">
        <v>45952.5416666667</v>
      </c>
      <c r="B7071" s="0" t="n">
        <v>0.120942152181601</v>
      </c>
      <c r="C7071" s="0" t="n">
        <v>0.656672658892771</v>
      </c>
    </row>
    <row r="7072" customFormat="false" ht="14.25" hidden="false" customHeight="false" outlineLevel="0" collapsed="false">
      <c r="A7072" s="43" t="n">
        <v>45952.5833333333</v>
      </c>
      <c r="B7072" s="0" t="n">
        <v>0.118343009469148</v>
      </c>
      <c r="C7072" s="0" t="n">
        <v>0.636062593971303</v>
      </c>
    </row>
    <row r="7073" customFormat="false" ht="14.25" hidden="false" customHeight="false" outlineLevel="0" collapsed="false">
      <c r="A7073" s="43" t="n">
        <v>45952.625</v>
      </c>
      <c r="B7073" s="0" t="n">
        <v>0.0978568313719817</v>
      </c>
      <c r="C7073" s="0" t="n">
        <v>0.647990586538035</v>
      </c>
    </row>
    <row r="7074" customFormat="false" ht="14.25" hidden="false" customHeight="false" outlineLevel="0" collapsed="false">
      <c r="A7074" s="43" t="n">
        <v>45952.6666666667</v>
      </c>
      <c r="B7074" s="0" t="n">
        <v>0.143268604707244</v>
      </c>
      <c r="C7074" s="0" t="n">
        <v>0.698025194549927</v>
      </c>
    </row>
    <row r="7075" customFormat="false" ht="14.25" hidden="false" customHeight="false" outlineLevel="0" collapsed="false">
      <c r="A7075" s="43" t="n">
        <v>45952.7083333333</v>
      </c>
      <c r="B7075" s="0" t="n">
        <v>0.255091777595575</v>
      </c>
      <c r="C7075" s="0" t="n">
        <v>0.896686496477981</v>
      </c>
    </row>
    <row r="7076" customFormat="false" ht="14.25" hidden="false" customHeight="false" outlineLevel="0" collapsed="false">
      <c r="A7076" s="43" t="n">
        <v>45952.75</v>
      </c>
      <c r="B7076" s="0" t="n">
        <v>0.338291976142246</v>
      </c>
      <c r="C7076" s="0" t="n">
        <v>0.931794981901735</v>
      </c>
    </row>
    <row r="7077" customFormat="false" ht="14.25" hidden="false" customHeight="false" outlineLevel="0" collapsed="false">
      <c r="A7077" s="43" t="n">
        <v>45952.7916666667</v>
      </c>
      <c r="B7077" s="0" t="n">
        <v>0.399761563133018</v>
      </c>
      <c r="C7077" s="0" t="n">
        <v>0.863161985512724</v>
      </c>
    </row>
    <row r="7078" customFormat="false" ht="14.25" hidden="false" customHeight="false" outlineLevel="0" collapsed="false">
      <c r="A7078" s="43" t="n">
        <v>45952.8333333333</v>
      </c>
      <c r="B7078" s="0" t="n">
        <v>0.309877495900453</v>
      </c>
      <c r="C7078" s="0" t="n">
        <v>0.83197893739499</v>
      </c>
    </row>
    <row r="7079" customFormat="false" ht="14.25" hidden="false" customHeight="false" outlineLevel="0" collapsed="false">
      <c r="A7079" s="43" t="n">
        <v>45952.875</v>
      </c>
      <c r="B7079" s="0" t="n">
        <v>0.259251611684511</v>
      </c>
      <c r="C7079" s="0" t="n">
        <v>0.792007951576114</v>
      </c>
    </row>
    <row r="7080" customFormat="false" ht="14.25" hidden="false" customHeight="false" outlineLevel="0" collapsed="false">
      <c r="A7080" s="43" t="n">
        <v>45952.9166666667</v>
      </c>
      <c r="B7080" s="0" t="n">
        <v>0.116930524741969</v>
      </c>
      <c r="C7080" s="0" t="n">
        <v>0.788934663698103</v>
      </c>
    </row>
    <row r="7081" customFormat="false" ht="14.25" hidden="false" customHeight="false" outlineLevel="0" collapsed="false">
      <c r="A7081" s="43" t="n">
        <v>45952.9583333333</v>
      </c>
      <c r="B7081" s="0" t="n">
        <v>0.0347637535770554</v>
      </c>
      <c r="C7081" s="0" t="n">
        <v>0.718026138699654</v>
      </c>
    </row>
    <row r="7082" customFormat="false" ht="14.25" hidden="false" customHeight="false" outlineLevel="0" collapsed="false">
      <c r="A7082" s="43" t="n">
        <v>45953</v>
      </c>
      <c r="B7082" s="0" t="n">
        <v>0.0526244132021479</v>
      </c>
      <c r="C7082" s="0" t="n">
        <v>0.571497628272315</v>
      </c>
    </row>
    <row r="7083" customFormat="false" ht="14.25" hidden="false" customHeight="false" outlineLevel="0" collapsed="false">
      <c r="A7083" s="43" t="n">
        <v>45953.0416666667</v>
      </c>
      <c r="B7083" s="0" t="n">
        <v>0.0477773021767789</v>
      </c>
      <c r="C7083" s="0" t="n">
        <v>0.48219147951929</v>
      </c>
    </row>
    <row r="7084" customFormat="false" ht="14.25" hidden="false" customHeight="false" outlineLevel="0" collapsed="false">
      <c r="A7084" s="43" t="n">
        <v>45953.0833333333</v>
      </c>
      <c r="B7084" s="0" t="n">
        <v>0.0245249348895534</v>
      </c>
      <c r="C7084" s="0" t="n">
        <v>0.42683649922391</v>
      </c>
    </row>
    <row r="7085" customFormat="false" ht="14.25" hidden="false" customHeight="false" outlineLevel="0" collapsed="false">
      <c r="A7085" s="43" t="n">
        <v>45953.125</v>
      </c>
      <c r="B7085" s="0" t="n">
        <v>0.0476122652808591</v>
      </c>
      <c r="C7085" s="0" t="n">
        <v>0.397246556075718</v>
      </c>
    </row>
    <row r="7086" customFormat="false" ht="14.25" hidden="false" customHeight="false" outlineLevel="0" collapsed="false">
      <c r="A7086" s="43" t="n">
        <v>45953.1666666667</v>
      </c>
      <c r="B7086" s="0" t="n">
        <v>0.0361579008713546</v>
      </c>
      <c r="C7086" s="0" t="n">
        <v>0.391574010115313</v>
      </c>
    </row>
    <row r="7087" customFormat="false" ht="14.25" hidden="false" customHeight="false" outlineLevel="0" collapsed="false">
      <c r="A7087" s="43" t="n">
        <v>45953.2083333333</v>
      </c>
      <c r="B7087" s="0" t="n">
        <v>0.0401235591299315</v>
      </c>
      <c r="C7087" s="0" t="n">
        <v>0.392250787798419</v>
      </c>
    </row>
    <row r="7088" customFormat="false" ht="14.25" hidden="false" customHeight="false" outlineLevel="0" collapsed="false">
      <c r="A7088" s="43" t="n">
        <v>45953.25</v>
      </c>
      <c r="B7088" s="0" t="n">
        <v>0.0455376233883156</v>
      </c>
      <c r="C7088" s="0" t="n">
        <v>0.435607859717777</v>
      </c>
    </row>
    <row r="7089" customFormat="false" ht="14.25" hidden="false" customHeight="false" outlineLevel="0" collapsed="false">
      <c r="A7089" s="43" t="n">
        <v>45953.2916666667</v>
      </c>
      <c r="B7089" s="0" t="n">
        <v>0.104170434632327</v>
      </c>
      <c r="C7089" s="0" t="n">
        <v>0.541493806906714</v>
      </c>
    </row>
    <row r="7090" customFormat="false" ht="14.25" hidden="false" customHeight="false" outlineLevel="0" collapsed="false">
      <c r="A7090" s="43" t="n">
        <v>45953.3333333333</v>
      </c>
      <c r="B7090" s="0" t="n">
        <v>0.149381752194463</v>
      </c>
      <c r="C7090" s="0" t="n">
        <v>0.611566336345724</v>
      </c>
    </row>
    <row r="7091" customFormat="false" ht="14.25" hidden="false" customHeight="false" outlineLevel="0" collapsed="false">
      <c r="A7091" s="43" t="n">
        <v>45953.375</v>
      </c>
      <c r="B7091" s="0" t="n">
        <v>0.165835704639722</v>
      </c>
      <c r="C7091" s="0" t="n">
        <v>0.6457880738119</v>
      </c>
    </row>
    <row r="7092" customFormat="false" ht="14.25" hidden="false" customHeight="false" outlineLevel="0" collapsed="false">
      <c r="A7092" s="43" t="n">
        <v>45953.4166666667</v>
      </c>
      <c r="B7092" s="0" t="n">
        <v>0.182923931304459</v>
      </c>
      <c r="C7092" s="0" t="n">
        <v>0.639110293980892</v>
      </c>
    </row>
    <row r="7093" customFormat="false" ht="14.25" hidden="false" customHeight="false" outlineLevel="0" collapsed="false">
      <c r="A7093" s="43" t="n">
        <v>45953.4583333333</v>
      </c>
      <c r="B7093" s="0" t="n">
        <v>0.157177421947847</v>
      </c>
      <c r="C7093" s="0" t="n">
        <v>0.643773086812207</v>
      </c>
    </row>
    <row r="7094" customFormat="false" ht="14.25" hidden="false" customHeight="false" outlineLevel="0" collapsed="false">
      <c r="A7094" s="43" t="n">
        <v>45953.5</v>
      </c>
      <c r="B7094" s="0" t="n">
        <v>0.177429483778656</v>
      </c>
      <c r="C7094" s="0" t="n">
        <v>0.661824696716793</v>
      </c>
    </row>
    <row r="7095" customFormat="false" ht="14.25" hidden="false" customHeight="false" outlineLevel="0" collapsed="false">
      <c r="A7095" s="43" t="n">
        <v>45953.5416666667</v>
      </c>
      <c r="B7095" s="0" t="n">
        <v>0.146061169656924</v>
      </c>
      <c r="C7095" s="0" t="n">
        <v>0.636202634508574</v>
      </c>
    </row>
    <row r="7096" customFormat="false" ht="14.25" hidden="false" customHeight="false" outlineLevel="0" collapsed="false">
      <c r="A7096" s="43" t="n">
        <v>45953.5833333333</v>
      </c>
      <c r="B7096" s="0" t="n">
        <v>0.134673875036172</v>
      </c>
      <c r="C7096" s="0" t="n">
        <v>0.628676343010853</v>
      </c>
    </row>
    <row r="7097" customFormat="false" ht="14.25" hidden="false" customHeight="false" outlineLevel="0" collapsed="false">
      <c r="A7097" s="43" t="n">
        <v>45953.625</v>
      </c>
      <c r="B7097" s="0" t="n">
        <v>0.125758617086267</v>
      </c>
      <c r="C7097" s="0" t="n">
        <v>0.645530006982729</v>
      </c>
    </row>
    <row r="7098" customFormat="false" ht="14.25" hidden="false" customHeight="false" outlineLevel="0" collapsed="false">
      <c r="A7098" s="43" t="n">
        <v>45953.6666666667</v>
      </c>
      <c r="B7098" s="0" t="n">
        <v>0.13961618999389</v>
      </c>
      <c r="C7098" s="0" t="n">
        <v>0.697678652901887</v>
      </c>
    </row>
    <row r="7099" customFormat="false" ht="14.25" hidden="false" customHeight="false" outlineLevel="0" collapsed="false">
      <c r="A7099" s="43" t="n">
        <v>45953.7083333333</v>
      </c>
      <c r="B7099" s="0" t="n">
        <v>0.254191485000482</v>
      </c>
      <c r="C7099" s="0" t="n">
        <v>0.888699363870414</v>
      </c>
    </row>
    <row r="7100" customFormat="false" ht="14.25" hidden="false" customHeight="false" outlineLevel="0" collapsed="false">
      <c r="A7100" s="43" t="n">
        <v>45953.75</v>
      </c>
      <c r="B7100" s="0" t="n">
        <v>0.379901620928587</v>
      </c>
      <c r="C7100" s="0" t="n">
        <v>0.912479757919336</v>
      </c>
    </row>
    <row r="7101" customFormat="false" ht="14.25" hidden="false" customHeight="false" outlineLevel="0" collapsed="false">
      <c r="A7101" s="43" t="n">
        <v>45953.7916666667</v>
      </c>
      <c r="B7101" s="0" t="n">
        <v>0.439891653403427</v>
      </c>
      <c r="C7101" s="0" t="n">
        <v>0.855208277451366</v>
      </c>
    </row>
    <row r="7102" customFormat="false" ht="14.25" hidden="false" customHeight="false" outlineLevel="0" collapsed="false">
      <c r="A7102" s="43" t="n">
        <v>45953.8333333333</v>
      </c>
      <c r="B7102" s="0" t="n">
        <v>0.334512204189575</v>
      </c>
      <c r="C7102" s="0" t="n">
        <v>0.816116878416055</v>
      </c>
    </row>
    <row r="7103" customFormat="false" ht="14.25" hidden="false" customHeight="false" outlineLevel="0" collapsed="false">
      <c r="A7103" s="43" t="n">
        <v>45953.875</v>
      </c>
      <c r="B7103" s="0" t="n">
        <v>0.23104688153114</v>
      </c>
      <c r="C7103" s="0" t="n">
        <v>0.790445204435912</v>
      </c>
    </row>
    <row r="7104" customFormat="false" ht="14.25" hidden="false" customHeight="false" outlineLevel="0" collapsed="false">
      <c r="A7104" s="43" t="n">
        <v>45953.9166666667</v>
      </c>
      <c r="B7104" s="0" t="n">
        <v>0.106219956753802</v>
      </c>
      <c r="C7104" s="0" t="n">
        <v>0.77895270884908</v>
      </c>
    </row>
    <row r="7105" customFormat="false" ht="14.25" hidden="false" customHeight="false" outlineLevel="0" collapsed="false">
      <c r="A7105" s="43" t="n">
        <v>45953.9583333333</v>
      </c>
      <c r="B7105" s="0" t="n">
        <v>0.0394711986752837</v>
      </c>
      <c r="C7105" s="0" t="n">
        <v>0.715266140559745</v>
      </c>
    </row>
    <row r="7106" customFormat="false" ht="14.25" hidden="false" customHeight="false" outlineLevel="0" collapsed="false">
      <c r="A7106" s="43" t="n">
        <v>45954</v>
      </c>
      <c r="B7106" s="0" t="n">
        <v>0.0194308965145815</v>
      </c>
      <c r="C7106" s="0" t="n">
        <v>0.582665361144597</v>
      </c>
    </row>
    <row r="7107" customFormat="false" ht="14.25" hidden="false" customHeight="false" outlineLevel="0" collapsed="false">
      <c r="A7107" s="43" t="n">
        <v>45954.0416666667</v>
      </c>
      <c r="B7107" s="0" t="n">
        <v>0.043099749606122</v>
      </c>
      <c r="C7107" s="0" t="n">
        <v>0.489891598226225</v>
      </c>
    </row>
    <row r="7108" customFormat="false" ht="14.25" hidden="false" customHeight="false" outlineLevel="0" collapsed="false">
      <c r="A7108" s="43" t="n">
        <v>45954.0833333333</v>
      </c>
      <c r="B7108" s="0" t="n">
        <v>0.0359262965821035</v>
      </c>
      <c r="C7108" s="0" t="n">
        <v>0.434487589668623</v>
      </c>
    </row>
    <row r="7109" customFormat="false" ht="14.25" hidden="false" customHeight="false" outlineLevel="0" collapsed="false">
      <c r="A7109" s="43" t="n">
        <v>45954.125</v>
      </c>
      <c r="B7109" s="0" t="n">
        <v>0.0240667502652648</v>
      </c>
      <c r="C7109" s="0" t="n">
        <v>0.401400543557659</v>
      </c>
    </row>
    <row r="7110" customFormat="false" ht="14.25" hidden="false" customHeight="false" outlineLevel="0" collapsed="false">
      <c r="A7110" s="43" t="n">
        <v>45954.1666666667</v>
      </c>
      <c r="B7110" s="0" t="n">
        <v>0.0185017161827594</v>
      </c>
      <c r="C7110" s="0" t="n">
        <v>0.391654724859914</v>
      </c>
    </row>
    <row r="7111" customFormat="false" ht="14.25" hidden="false" customHeight="false" outlineLevel="0" collapsed="false">
      <c r="A7111" s="43" t="n">
        <v>45954.2083333333</v>
      </c>
      <c r="B7111" s="0" t="n">
        <v>0.0272421405260281</v>
      </c>
      <c r="C7111" s="0" t="n">
        <v>0.394621063939593</v>
      </c>
    </row>
    <row r="7112" customFormat="false" ht="14.25" hidden="false" customHeight="false" outlineLevel="0" collapsed="false">
      <c r="A7112" s="43" t="n">
        <v>45954.25</v>
      </c>
      <c r="B7112" s="0" t="n">
        <v>0.0489805392109579</v>
      </c>
      <c r="C7112" s="0" t="n">
        <v>0.425636404353939</v>
      </c>
    </row>
    <row r="7113" customFormat="false" ht="14.25" hidden="false" customHeight="false" outlineLevel="0" collapsed="false">
      <c r="A7113" s="43" t="n">
        <v>45954.2916666667</v>
      </c>
      <c r="B7113" s="0" t="n">
        <v>0.0870020758978812</v>
      </c>
      <c r="C7113" s="0" t="n">
        <v>0.540114371185911</v>
      </c>
    </row>
    <row r="7114" customFormat="false" ht="14.25" hidden="false" customHeight="false" outlineLevel="0" collapsed="false">
      <c r="A7114" s="43" t="n">
        <v>45954.3333333333</v>
      </c>
      <c r="B7114" s="0" t="n">
        <v>0.168465493472878</v>
      </c>
      <c r="C7114" s="0" t="n">
        <v>0.61724940964714</v>
      </c>
    </row>
    <row r="7115" customFormat="false" ht="14.25" hidden="false" customHeight="false" outlineLevel="0" collapsed="false">
      <c r="A7115" s="43" t="n">
        <v>45954.375</v>
      </c>
      <c r="B7115" s="0" t="n">
        <v>0.172847386338059</v>
      </c>
      <c r="C7115" s="0" t="n">
        <v>0.668590742447976</v>
      </c>
    </row>
    <row r="7116" customFormat="false" ht="14.25" hidden="false" customHeight="false" outlineLevel="0" collapsed="false">
      <c r="A7116" s="43" t="n">
        <v>45954.4166666667</v>
      </c>
      <c r="B7116" s="0" t="n">
        <v>0.194029130896112</v>
      </c>
      <c r="C7116" s="0" t="n">
        <v>0.673296534567119</v>
      </c>
    </row>
    <row r="7117" customFormat="false" ht="14.25" hidden="false" customHeight="false" outlineLevel="0" collapsed="false">
      <c r="A7117" s="43" t="n">
        <v>45954.4583333333</v>
      </c>
      <c r="B7117" s="0" t="n">
        <v>0.206974856113951</v>
      </c>
      <c r="C7117" s="0" t="n">
        <v>0.680401382763943</v>
      </c>
    </row>
    <row r="7118" customFormat="false" ht="14.25" hidden="false" customHeight="false" outlineLevel="0" collapsed="false">
      <c r="A7118" s="43" t="n">
        <v>45954.5</v>
      </c>
      <c r="B7118" s="0" t="n">
        <v>0.227342217693964</v>
      </c>
      <c r="C7118" s="0" t="n">
        <v>0.694355744775382</v>
      </c>
    </row>
    <row r="7119" customFormat="false" ht="14.25" hidden="false" customHeight="false" outlineLevel="0" collapsed="false">
      <c r="A7119" s="43" t="n">
        <v>45954.5416666667</v>
      </c>
      <c r="B7119" s="0" t="n">
        <v>0.200620558824475</v>
      </c>
      <c r="C7119" s="0" t="n">
        <v>0.672112835841555</v>
      </c>
    </row>
    <row r="7120" customFormat="false" ht="14.25" hidden="false" customHeight="false" outlineLevel="0" collapsed="false">
      <c r="A7120" s="43" t="n">
        <v>45954.5833333333</v>
      </c>
      <c r="B7120" s="0" t="n">
        <v>0.191396327690428</v>
      </c>
      <c r="C7120" s="0" t="n">
        <v>0.65639492028363</v>
      </c>
    </row>
    <row r="7121" customFormat="false" ht="14.25" hidden="false" customHeight="false" outlineLevel="0" collapsed="false">
      <c r="A7121" s="43" t="n">
        <v>45954.625</v>
      </c>
      <c r="B7121" s="0" t="n">
        <v>0.167821171344972</v>
      </c>
      <c r="C7121" s="0" t="n">
        <v>0.662512092272343</v>
      </c>
    </row>
    <row r="7122" customFormat="false" ht="14.25" hidden="false" customHeight="false" outlineLevel="0" collapsed="false">
      <c r="A7122" s="43" t="n">
        <v>45954.6666666667</v>
      </c>
      <c r="B7122" s="0" t="n">
        <v>0.205354128484614</v>
      </c>
      <c r="C7122" s="0" t="n">
        <v>0.695407990286119</v>
      </c>
    </row>
    <row r="7123" customFormat="false" ht="14.25" hidden="false" customHeight="false" outlineLevel="0" collapsed="false">
      <c r="A7123" s="43" t="n">
        <v>45954.7083333333</v>
      </c>
      <c r="B7123" s="0" t="n">
        <v>0.319165782450725</v>
      </c>
      <c r="C7123" s="0" t="n">
        <v>0.862735133029557</v>
      </c>
    </row>
    <row r="7124" customFormat="false" ht="14.25" hidden="false" customHeight="false" outlineLevel="0" collapsed="false">
      <c r="A7124" s="43" t="n">
        <v>45954.75</v>
      </c>
      <c r="B7124" s="0" t="n">
        <v>0.397900188096845</v>
      </c>
      <c r="C7124" s="0" t="n">
        <v>0.890726254149214</v>
      </c>
    </row>
    <row r="7125" customFormat="false" ht="14.25" hidden="false" customHeight="false" outlineLevel="0" collapsed="false">
      <c r="A7125" s="43" t="n">
        <v>45954.7916666667</v>
      </c>
      <c r="B7125" s="0" t="n">
        <v>0.426270708739268</v>
      </c>
      <c r="C7125" s="0" t="n">
        <v>0.835879849392645</v>
      </c>
    </row>
    <row r="7126" customFormat="false" ht="14.25" hidden="false" customHeight="false" outlineLevel="0" collapsed="false">
      <c r="A7126" s="43" t="n">
        <v>45954.8333333333</v>
      </c>
      <c r="B7126" s="0" t="n">
        <v>0.346549096090157</v>
      </c>
      <c r="C7126" s="0" t="n">
        <v>0.79245205530769</v>
      </c>
    </row>
    <row r="7127" customFormat="false" ht="14.25" hidden="false" customHeight="false" outlineLevel="0" collapsed="false">
      <c r="A7127" s="43" t="n">
        <v>45954.875</v>
      </c>
      <c r="B7127" s="0" t="n">
        <v>0.248400875373782</v>
      </c>
      <c r="C7127" s="0" t="n">
        <v>0.75718523496743</v>
      </c>
    </row>
    <row r="7128" customFormat="false" ht="14.25" hidden="false" customHeight="false" outlineLevel="0" collapsed="false">
      <c r="A7128" s="43" t="n">
        <v>45954.9166666667</v>
      </c>
      <c r="B7128" s="0" t="n">
        <v>0.101506734108228</v>
      </c>
      <c r="C7128" s="0" t="n">
        <v>0.766300989634716</v>
      </c>
    </row>
    <row r="7129" customFormat="false" ht="14.25" hidden="false" customHeight="false" outlineLevel="0" collapsed="false">
      <c r="A7129" s="43" t="n">
        <v>45954.9583333333</v>
      </c>
      <c r="B7129" s="0" t="n">
        <v>0.0571319049226714</v>
      </c>
      <c r="C7129" s="0" t="n">
        <v>0.721013539425311</v>
      </c>
    </row>
    <row r="7130" customFormat="false" ht="14.25" hidden="false" customHeight="false" outlineLevel="0" collapsed="false">
      <c r="A7130" s="43" t="n">
        <v>45955</v>
      </c>
      <c r="B7130" s="0" t="n">
        <v>0.0533456018295231</v>
      </c>
      <c r="C7130" s="0" t="n">
        <v>0.606613185801288</v>
      </c>
    </row>
    <row r="7131" customFormat="false" ht="14.25" hidden="false" customHeight="false" outlineLevel="0" collapsed="false">
      <c r="A7131" s="43" t="n">
        <v>45955.0416666667</v>
      </c>
      <c r="B7131" s="0" t="n">
        <v>0.0527992468087843</v>
      </c>
      <c r="C7131" s="0" t="n">
        <v>0.508045012377216</v>
      </c>
    </row>
    <row r="7132" customFormat="false" ht="14.25" hidden="false" customHeight="false" outlineLevel="0" collapsed="false">
      <c r="A7132" s="43" t="n">
        <v>45955.0833333333</v>
      </c>
      <c r="B7132" s="0" t="n">
        <v>0.0392787812288993</v>
      </c>
      <c r="C7132" s="0" t="n">
        <v>0.445084931038299</v>
      </c>
    </row>
    <row r="7133" customFormat="false" ht="14.25" hidden="false" customHeight="false" outlineLevel="0" collapsed="false">
      <c r="A7133" s="43" t="n">
        <v>45955.125</v>
      </c>
      <c r="B7133" s="0" t="n">
        <v>0.0395128974952573</v>
      </c>
      <c r="C7133" s="0" t="n">
        <v>0.40887209816076</v>
      </c>
    </row>
    <row r="7134" customFormat="false" ht="14.25" hidden="false" customHeight="false" outlineLevel="0" collapsed="false">
      <c r="A7134" s="43" t="n">
        <v>45955.1666666667</v>
      </c>
      <c r="B7134" s="0" t="n">
        <v>0.0111647334490852</v>
      </c>
      <c r="C7134" s="0" t="n">
        <v>0.392457309801057</v>
      </c>
    </row>
    <row r="7135" customFormat="false" ht="14.25" hidden="false" customHeight="false" outlineLevel="0" collapsed="false">
      <c r="A7135" s="43" t="n">
        <v>45955.2083333333</v>
      </c>
      <c r="B7135" s="0" t="n">
        <v>0.0201156614739076</v>
      </c>
      <c r="C7135" s="0" t="n">
        <v>0.38972225334426</v>
      </c>
    </row>
    <row r="7136" customFormat="false" ht="14.25" hidden="false" customHeight="false" outlineLevel="0" collapsed="false">
      <c r="A7136" s="43" t="n">
        <v>45955.25</v>
      </c>
      <c r="B7136" s="0" t="n">
        <v>0.0514854827819042</v>
      </c>
      <c r="C7136" s="0" t="n">
        <v>0.406898302745501</v>
      </c>
    </row>
    <row r="7137" customFormat="false" ht="14.25" hidden="false" customHeight="false" outlineLevel="0" collapsed="false">
      <c r="A7137" s="43" t="n">
        <v>45955.2916666667</v>
      </c>
      <c r="B7137" s="0" t="n">
        <v>0.0490903126105271</v>
      </c>
      <c r="C7137" s="0" t="n">
        <v>0.487829509054964</v>
      </c>
    </row>
    <row r="7138" customFormat="false" ht="14.25" hidden="false" customHeight="false" outlineLevel="0" collapsed="false">
      <c r="A7138" s="43" t="n">
        <v>45955.3333333333</v>
      </c>
      <c r="B7138" s="0" t="n">
        <v>0.10347084900807</v>
      </c>
      <c r="C7138" s="0" t="n">
        <v>0.620103744445356</v>
      </c>
    </row>
    <row r="7139" customFormat="false" ht="14.25" hidden="false" customHeight="false" outlineLevel="0" collapsed="false">
      <c r="A7139" s="43" t="n">
        <v>45955.375</v>
      </c>
      <c r="B7139" s="0" t="n">
        <v>0.178485770152085</v>
      </c>
      <c r="C7139" s="0" t="n">
        <v>0.730634064735157</v>
      </c>
    </row>
    <row r="7140" customFormat="false" ht="14.25" hidden="false" customHeight="false" outlineLevel="0" collapsed="false">
      <c r="A7140" s="43" t="n">
        <v>45955.4166666667</v>
      </c>
      <c r="B7140" s="0" t="n">
        <v>0.238295442670653</v>
      </c>
      <c r="C7140" s="0" t="n">
        <v>0.765706170319135</v>
      </c>
    </row>
    <row r="7141" customFormat="false" ht="14.25" hidden="false" customHeight="false" outlineLevel="0" collapsed="false">
      <c r="A7141" s="43" t="n">
        <v>45955.4583333333</v>
      </c>
      <c r="B7141" s="0" t="n">
        <v>0.233134334506929</v>
      </c>
      <c r="C7141" s="0" t="n">
        <v>0.780024478434063</v>
      </c>
    </row>
    <row r="7142" customFormat="false" ht="14.25" hidden="false" customHeight="false" outlineLevel="0" collapsed="false">
      <c r="A7142" s="43" t="n">
        <v>45955.5</v>
      </c>
      <c r="B7142" s="0" t="n">
        <v>0.239320831725668</v>
      </c>
      <c r="C7142" s="0" t="n">
        <v>0.801962197475282</v>
      </c>
    </row>
    <row r="7143" customFormat="false" ht="14.25" hidden="false" customHeight="false" outlineLevel="0" collapsed="false">
      <c r="A7143" s="43" t="n">
        <v>45955.5416666667</v>
      </c>
      <c r="B7143" s="0" t="n">
        <v>0.202878072650397</v>
      </c>
      <c r="C7143" s="0" t="n">
        <v>0.76003852663482</v>
      </c>
    </row>
    <row r="7144" customFormat="false" ht="14.25" hidden="false" customHeight="false" outlineLevel="0" collapsed="false">
      <c r="A7144" s="43" t="n">
        <v>45955.5833333333</v>
      </c>
      <c r="B7144" s="0" t="n">
        <v>0.187724570753352</v>
      </c>
      <c r="C7144" s="0" t="n">
        <v>0.735350467762788</v>
      </c>
    </row>
    <row r="7145" customFormat="false" ht="14.25" hidden="false" customHeight="false" outlineLevel="0" collapsed="false">
      <c r="A7145" s="43" t="n">
        <v>45955.625</v>
      </c>
      <c r="B7145" s="0" t="n">
        <v>0.181923410822803</v>
      </c>
      <c r="C7145" s="0" t="n">
        <v>0.719057502164642</v>
      </c>
    </row>
    <row r="7146" customFormat="false" ht="14.25" hidden="false" customHeight="false" outlineLevel="0" collapsed="false">
      <c r="A7146" s="43" t="n">
        <v>45955.6666666667</v>
      </c>
      <c r="B7146" s="0" t="n">
        <v>0.211660949406771</v>
      </c>
      <c r="C7146" s="0" t="n">
        <v>0.732883185191953</v>
      </c>
    </row>
    <row r="7147" customFormat="false" ht="14.25" hidden="false" customHeight="false" outlineLevel="0" collapsed="false">
      <c r="A7147" s="43" t="n">
        <v>45955.7083333333</v>
      </c>
      <c r="B7147" s="0" t="n">
        <v>0.334523005691135</v>
      </c>
      <c r="C7147" s="0" t="n">
        <v>0.863629780340531</v>
      </c>
    </row>
    <row r="7148" customFormat="false" ht="14.25" hidden="false" customHeight="false" outlineLevel="0" collapsed="false">
      <c r="A7148" s="43" t="n">
        <v>45955.75</v>
      </c>
      <c r="B7148" s="0" t="n">
        <v>0.439424928056975</v>
      </c>
      <c r="C7148" s="0" t="n">
        <v>0.906721469587024</v>
      </c>
    </row>
    <row r="7149" customFormat="false" ht="14.25" hidden="false" customHeight="false" outlineLevel="0" collapsed="false">
      <c r="A7149" s="43" t="n">
        <v>45955.7916666667</v>
      </c>
      <c r="B7149" s="0" t="n">
        <v>0.435080463650686</v>
      </c>
      <c r="C7149" s="0" t="n">
        <v>0.849256345349424</v>
      </c>
    </row>
    <row r="7150" customFormat="false" ht="14.25" hidden="false" customHeight="false" outlineLevel="0" collapsed="false">
      <c r="A7150" s="43" t="n">
        <v>45955.8333333333</v>
      </c>
      <c r="B7150" s="0" t="n">
        <v>0.329242578614835</v>
      </c>
      <c r="C7150" s="0" t="n">
        <v>0.815225068011388</v>
      </c>
    </row>
    <row r="7151" customFormat="false" ht="14.25" hidden="false" customHeight="false" outlineLevel="0" collapsed="false">
      <c r="A7151" s="43" t="n">
        <v>45955.875</v>
      </c>
      <c r="B7151" s="0" t="n">
        <v>0.238850338413555</v>
      </c>
      <c r="C7151" s="0" t="n">
        <v>0.762392274316416</v>
      </c>
    </row>
    <row r="7152" customFormat="false" ht="14.25" hidden="false" customHeight="false" outlineLevel="0" collapsed="false">
      <c r="A7152" s="43" t="n">
        <v>45955.9166666667</v>
      </c>
      <c r="B7152" s="0" t="n">
        <v>0.126359733207935</v>
      </c>
      <c r="C7152" s="0" t="n">
        <v>0.765509849814194</v>
      </c>
    </row>
    <row r="7153" customFormat="false" ht="14.25" hidden="false" customHeight="false" outlineLevel="0" collapsed="false">
      <c r="A7153" s="43" t="n">
        <v>45955.9583333333</v>
      </c>
      <c r="B7153" s="0" t="n">
        <v>0.07069783728819</v>
      </c>
      <c r="C7153" s="0" t="n">
        <v>0.712026993002841</v>
      </c>
    </row>
    <row r="7154" customFormat="false" ht="14.25" hidden="false" customHeight="false" outlineLevel="0" collapsed="false">
      <c r="A7154" s="43" t="n">
        <v>45956</v>
      </c>
      <c r="B7154" s="0" t="n">
        <v>0.078107014243915</v>
      </c>
      <c r="C7154" s="0" t="n">
        <v>0.598375577618544</v>
      </c>
    </row>
    <row r="7155" customFormat="false" ht="14.25" hidden="false" customHeight="false" outlineLevel="0" collapsed="false">
      <c r="A7155" s="43" t="n">
        <v>45956.0416666667</v>
      </c>
      <c r="B7155" s="0" t="n">
        <v>0.0604805713642649</v>
      </c>
      <c r="C7155" s="0" t="n">
        <v>0.503262681630094</v>
      </c>
    </row>
    <row r="7156" customFormat="false" ht="14.25" hidden="false" customHeight="false" outlineLevel="0" collapsed="false">
      <c r="A7156" s="43" t="n">
        <v>45956.0833333333</v>
      </c>
      <c r="B7156" s="0" t="n">
        <v>0.01649323976721</v>
      </c>
      <c r="C7156" s="0" t="n">
        <v>0.440059634502543</v>
      </c>
    </row>
    <row r="7157" customFormat="false" ht="14.25" hidden="false" customHeight="false" outlineLevel="0" collapsed="false">
      <c r="A7157" s="43" t="n">
        <v>45956.125</v>
      </c>
      <c r="B7157" s="0" t="n">
        <v>0.00237894279926688</v>
      </c>
      <c r="C7157" s="0" t="n">
        <v>0.404132027070832</v>
      </c>
    </row>
    <row r="7158" customFormat="false" ht="14.25" hidden="false" customHeight="false" outlineLevel="0" collapsed="false">
      <c r="A7158" s="43" t="n">
        <v>45956.1666666667</v>
      </c>
      <c r="B7158" s="0" t="n">
        <v>0.0149301871322465</v>
      </c>
      <c r="C7158" s="0" t="n">
        <v>0.388909161953975</v>
      </c>
    </row>
    <row r="7159" customFormat="false" ht="14.25" hidden="false" customHeight="false" outlineLevel="0" collapsed="false">
      <c r="A7159" s="43" t="n">
        <v>45956.2083333333</v>
      </c>
      <c r="B7159" s="0" t="n">
        <v>0.0498207453136555</v>
      </c>
      <c r="C7159" s="0" t="n">
        <v>0.379306593382818</v>
      </c>
    </row>
    <row r="7160" customFormat="false" ht="14.25" hidden="false" customHeight="false" outlineLevel="0" collapsed="false">
      <c r="A7160" s="43" t="n">
        <v>45956.25</v>
      </c>
      <c r="B7160" s="0" t="n">
        <v>0.109605197582071</v>
      </c>
      <c r="C7160" s="0" t="n">
        <v>0.38450258477938</v>
      </c>
    </row>
    <row r="7161" customFormat="false" ht="14.25" hidden="false" customHeight="false" outlineLevel="0" collapsed="false">
      <c r="A7161" s="43" t="n">
        <v>45956.2916666667</v>
      </c>
      <c r="B7161" s="0" t="n">
        <v>0.20430733738465</v>
      </c>
      <c r="C7161" s="0" t="n">
        <v>0.446230841296889</v>
      </c>
    </row>
    <row r="7162" customFormat="false" ht="14.25" hidden="false" customHeight="false" outlineLevel="0" collapsed="false">
      <c r="A7162" s="43" t="n">
        <v>45956.3333333333</v>
      </c>
      <c r="B7162" s="0" t="n">
        <v>0.282301413137841</v>
      </c>
      <c r="C7162" s="0" t="n">
        <v>0.575043627404817</v>
      </c>
    </row>
    <row r="7163" customFormat="false" ht="14.25" hidden="false" customHeight="false" outlineLevel="0" collapsed="false">
      <c r="A7163" s="43" t="n">
        <v>45956.375</v>
      </c>
      <c r="B7163" s="0" t="n">
        <v>0.263995128773994</v>
      </c>
      <c r="C7163" s="0" t="n">
        <v>0.704706993919878</v>
      </c>
    </row>
    <row r="7164" customFormat="false" ht="14.25" hidden="false" customHeight="false" outlineLevel="0" collapsed="false">
      <c r="A7164" s="43" t="n">
        <v>45956.4166666667</v>
      </c>
      <c r="B7164" s="0" t="n">
        <v>0.220941046911675</v>
      </c>
      <c r="C7164" s="0" t="n">
        <v>0.77296109869461</v>
      </c>
    </row>
    <row r="7165" customFormat="false" ht="14.25" hidden="false" customHeight="false" outlineLevel="0" collapsed="false">
      <c r="A7165" s="43" t="n">
        <v>45956.4583333333</v>
      </c>
      <c r="B7165" s="0" t="n">
        <v>0.221767185942574</v>
      </c>
      <c r="C7165" s="0" t="n">
        <v>0.795072023244922</v>
      </c>
    </row>
    <row r="7166" customFormat="false" ht="14.25" hidden="false" customHeight="false" outlineLevel="0" collapsed="false">
      <c r="A7166" s="43" t="n">
        <v>45956.5</v>
      </c>
      <c r="B7166" s="0" t="n">
        <v>0.177543929455644</v>
      </c>
      <c r="C7166" s="0" t="n">
        <v>0.81751318551562</v>
      </c>
    </row>
    <row r="7167" customFormat="false" ht="14.25" hidden="false" customHeight="false" outlineLevel="0" collapsed="false">
      <c r="A7167" s="43" t="n">
        <v>45956.5416666667</v>
      </c>
      <c r="B7167" s="0" t="n">
        <v>0.186830809298736</v>
      </c>
      <c r="C7167" s="0" t="n">
        <v>0.79465111976199</v>
      </c>
    </row>
    <row r="7168" customFormat="false" ht="14.25" hidden="false" customHeight="false" outlineLevel="0" collapsed="false">
      <c r="A7168" s="43" t="n">
        <v>45956.5833333333</v>
      </c>
      <c r="B7168" s="0" t="n">
        <v>0.198736977910678</v>
      </c>
      <c r="C7168" s="0" t="n">
        <v>0.752640651176202</v>
      </c>
    </row>
    <row r="7169" customFormat="false" ht="14.25" hidden="false" customHeight="false" outlineLevel="0" collapsed="false">
      <c r="A7169" s="43" t="n">
        <v>45956.625</v>
      </c>
      <c r="B7169" s="0" t="n">
        <v>0.226229863991511</v>
      </c>
      <c r="C7169" s="0" t="n">
        <v>0.731548157608857</v>
      </c>
    </row>
    <row r="7170" customFormat="false" ht="14.25" hidden="false" customHeight="false" outlineLevel="0" collapsed="false">
      <c r="A7170" s="43" t="n">
        <v>45956.6666666667</v>
      </c>
      <c r="B7170" s="0" t="n">
        <v>0.450590214141024</v>
      </c>
      <c r="C7170" s="0" t="n">
        <v>0.739662207096895</v>
      </c>
    </row>
    <row r="7171" customFormat="false" ht="14.25" hidden="false" customHeight="false" outlineLevel="0" collapsed="false">
      <c r="A7171" s="43" t="n">
        <v>45956.7083333333</v>
      </c>
      <c r="B7171" s="0" t="n">
        <v>0.545894826532909</v>
      </c>
      <c r="C7171" s="0" t="n">
        <v>0.887589327213462</v>
      </c>
    </row>
    <row r="7172" customFormat="false" ht="14.25" hidden="false" customHeight="false" outlineLevel="0" collapsed="false">
      <c r="A7172" s="43" t="n">
        <v>45956.75</v>
      </c>
      <c r="B7172" s="0" t="n">
        <v>0.441953233015015</v>
      </c>
      <c r="C7172" s="0" t="n">
        <v>0.931600620844593</v>
      </c>
    </row>
    <row r="7173" customFormat="false" ht="14.25" hidden="false" customHeight="false" outlineLevel="0" collapsed="false">
      <c r="A7173" s="43" t="n">
        <v>45956.7916666667</v>
      </c>
      <c r="B7173" s="0" t="n">
        <v>0.34140461721488</v>
      </c>
      <c r="C7173" s="0" t="n">
        <v>0.882295458447325</v>
      </c>
    </row>
    <row r="7174" customFormat="false" ht="14.25" hidden="false" customHeight="false" outlineLevel="0" collapsed="false">
      <c r="A7174" s="43" t="n">
        <v>45956.8333333333</v>
      </c>
      <c r="B7174" s="0" t="n">
        <v>0.249529757885598</v>
      </c>
      <c r="C7174" s="0" t="n">
        <v>0.857582191353837</v>
      </c>
    </row>
    <row r="7175" customFormat="false" ht="14.25" hidden="false" customHeight="false" outlineLevel="0" collapsed="false">
      <c r="A7175" s="43" t="n">
        <v>45956.875</v>
      </c>
      <c r="B7175" s="0" t="n">
        <v>0.148482765827465</v>
      </c>
      <c r="C7175" s="0" t="n">
        <v>0.806526965008618</v>
      </c>
    </row>
    <row r="7176" customFormat="false" ht="14.25" hidden="false" customHeight="false" outlineLevel="0" collapsed="false">
      <c r="A7176" s="43" t="n">
        <v>45956.9166666667</v>
      </c>
      <c r="B7176" s="0" t="n">
        <v>0.00553880904150993</v>
      </c>
      <c r="C7176" s="0" t="n">
        <v>0.771557650727406</v>
      </c>
    </row>
    <row r="7177" customFormat="false" ht="14.25" hidden="false" customHeight="false" outlineLevel="0" collapsed="false">
      <c r="A7177" s="43" t="n">
        <v>45956.9583333333</v>
      </c>
      <c r="B7177" s="0" t="n">
        <v>0</v>
      </c>
      <c r="C7177" s="0" t="n">
        <v>0.651205017492898</v>
      </c>
    </row>
    <row r="7178" customFormat="false" ht="14.25" hidden="false" customHeight="false" outlineLevel="0" collapsed="false">
      <c r="A7178" s="43" t="n">
        <v>45957</v>
      </c>
      <c r="B7178" s="0" t="n">
        <v>0</v>
      </c>
      <c r="C7178" s="0" t="n">
        <v>0.538939846198064</v>
      </c>
    </row>
    <row r="7179" customFormat="false" ht="14.25" hidden="false" customHeight="false" outlineLevel="0" collapsed="false">
      <c r="A7179" s="43" t="n">
        <v>45957.0416666667</v>
      </c>
      <c r="B7179" s="0" t="n">
        <v>0</v>
      </c>
      <c r="C7179" s="0" t="n">
        <v>0.45877916269441</v>
      </c>
    </row>
    <row r="7180" customFormat="false" ht="14.25" hidden="false" customHeight="false" outlineLevel="0" collapsed="false">
      <c r="A7180" s="43" t="n">
        <v>45957.0833333333</v>
      </c>
      <c r="B7180" s="0" t="n">
        <v>0.00690974566734187</v>
      </c>
      <c r="C7180" s="0" t="n">
        <v>0.429638242982715</v>
      </c>
    </row>
    <row r="7181" customFormat="false" ht="14.25" hidden="false" customHeight="false" outlineLevel="0" collapsed="false">
      <c r="A7181" s="43" t="n">
        <v>45957.125</v>
      </c>
      <c r="B7181" s="0" t="n">
        <v>0.0315886145140028</v>
      </c>
      <c r="C7181" s="0" t="n">
        <v>0.401347711861825</v>
      </c>
    </row>
    <row r="7182" customFormat="false" ht="14.25" hidden="false" customHeight="false" outlineLevel="0" collapsed="false">
      <c r="A7182" s="43" t="n">
        <v>45957.1666666667</v>
      </c>
      <c r="B7182" s="0" t="n">
        <v>0.0234849763673194</v>
      </c>
      <c r="C7182" s="0" t="n">
        <v>0.389115523785615</v>
      </c>
    </row>
    <row r="7183" customFormat="false" ht="14.25" hidden="false" customHeight="false" outlineLevel="0" collapsed="false">
      <c r="A7183" s="43" t="n">
        <v>45957.2083333333</v>
      </c>
      <c r="B7183" s="0" t="n">
        <v>0.0632580142117616</v>
      </c>
      <c r="C7183" s="0" t="n">
        <v>0.39486839619438</v>
      </c>
    </row>
    <row r="7184" customFormat="false" ht="14.25" hidden="false" customHeight="false" outlineLevel="0" collapsed="false">
      <c r="A7184" s="43" t="n">
        <v>45957.25</v>
      </c>
      <c r="B7184" s="0" t="n">
        <v>0.193415605607536</v>
      </c>
      <c r="C7184" s="0" t="n">
        <v>0.426716547064036</v>
      </c>
    </row>
    <row r="7185" customFormat="false" ht="14.25" hidden="false" customHeight="false" outlineLevel="0" collapsed="false">
      <c r="A7185" s="43" t="n">
        <v>45957.2916666667</v>
      </c>
      <c r="B7185" s="0" t="n">
        <v>0.262422229188772</v>
      </c>
      <c r="C7185" s="0" t="n">
        <v>0.523167837025259</v>
      </c>
    </row>
    <row r="7186" customFormat="false" ht="14.25" hidden="false" customHeight="false" outlineLevel="0" collapsed="false">
      <c r="A7186" s="43" t="n">
        <v>45957.3333333333</v>
      </c>
      <c r="B7186" s="0" t="n">
        <v>0.21870699495193</v>
      </c>
      <c r="C7186" s="0" t="n">
        <v>0.610489312916192</v>
      </c>
    </row>
    <row r="7187" customFormat="false" ht="14.25" hidden="false" customHeight="false" outlineLevel="0" collapsed="false">
      <c r="A7187" s="43" t="n">
        <v>45957.375</v>
      </c>
      <c r="B7187" s="0" t="n">
        <v>0.178258335744831</v>
      </c>
      <c r="C7187" s="0" t="n">
        <v>0.672472736458276</v>
      </c>
    </row>
    <row r="7188" customFormat="false" ht="14.25" hidden="false" customHeight="false" outlineLevel="0" collapsed="false">
      <c r="A7188" s="43" t="n">
        <v>45957.4166666667</v>
      </c>
      <c r="B7188" s="0" t="n">
        <v>0.153373685733577</v>
      </c>
      <c r="C7188" s="0" t="n">
        <v>0.694799385069835</v>
      </c>
    </row>
    <row r="7189" customFormat="false" ht="14.25" hidden="false" customHeight="false" outlineLevel="0" collapsed="false">
      <c r="A7189" s="43" t="n">
        <v>45957.4583333333</v>
      </c>
      <c r="B7189" s="0" t="n">
        <v>0.158399247612617</v>
      </c>
      <c r="C7189" s="0" t="n">
        <v>0.705369071515988</v>
      </c>
    </row>
    <row r="7190" customFormat="false" ht="14.25" hidden="false" customHeight="false" outlineLevel="0" collapsed="false">
      <c r="A7190" s="43" t="n">
        <v>45957.5</v>
      </c>
      <c r="B7190" s="0" t="n">
        <v>0.1136539018038</v>
      </c>
      <c r="C7190" s="0" t="n">
        <v>0.718904194875442</v>
      </c>
    </row>
    <row r="7191" customFormat="false" ht="14.25" hidden="false" customHeight="false" outlineLevel="0" collapsed="false">
      <c r="A7191" s="43" t="n">
        <v>45957.5416666667</v>
      </c>
      <c r="B7191" s="0" t="n">
        <v>0.111373227548953</v>
      </c>
      <c r="C7191" s="0" t="n">
        <v>0.681395767043541</v>
      </c>
    </row>
    <row r="7192" customFormat="false" ht="14.25" hidden="false" customHeight="false" outlineLevel="0" collapsed="false">
      <c r="A7192" s="43" t="n">
        <v>45957.5833333333</v>
      </c>
      <c r="B7192" s="0" t="n">
        <v>0.144218433490884</v>
      </c>
      <c r="C7192" s="0" t="n">
        <v>0.663620600229519</v>
      </c>
    </row>
    <row r="7193" customFormat="false" ht="14.25" hidden="false" customHeight="false" outlineLevel="0" collapsed="false">
      <c r="A7193" s="43" t="n">
        <v>45957.625</v>
      </c>
      <c r="B7193" s="0" t="n">
        <v>0.205693948747628</v>
      </c>
      <c r="C7193" s="0" t="n">
        <v>0.666900439651312</v>
      </c>
    </row>
    <row r="7194" customFormat="false" ht="14.25" hidden="false" customHeight="false" outlineLevel="0" collapsed="false">
      <c r="A7194" s="43" t="n">
        <v>45957.6666666667</v>
      </c>
      <c r="B7194" s="0" t="n">
        <v>0.457600036976303</v>
      </c>
      <c r="C7194" s="0" t="n">
        <v>0.713873710349356</v>
      </c>
    </row>
    <row r="7195" customFormat="false" ht="14.25" hidden="false" customHeight="false" outlineLevel="0" collapsed="false">
      <c r="A7195" s="43" t="n">
        <v>45957.7083333333</v>
      </c>
      <c r="B7195" s="0" t="n">
        <v>0.496769597440596</v>
      </c>
      <c r="C7195" s="0" t="n">
        <v>0.929942479987344</v>
      </c>
    </row>
    <row r="7196" customFormat="false" ht="14.25" hidden="false" customHeight="false" outlineLevel="0" collapsed="false">
      <c r="A7196" s="43" t="n">
        <v>45957.75</v>
      </c>
      <c r="B7196" s="0" t="n">
        <v>0.447635526188868</v>
      </c>
      <c r="C7196" s="0" t="n">
        <v>0.942475774056292</v>
      </c>
    </row>
    <row r="7197" customFormat="false" ht="14.25" hidden="false" customHeight="false" outlineLevel="0" collapsed="false">
      <c r="A7197" s="43" t="n">
        <v>45957.7916666667</v>
      </c>
      <c r="B7197" s="0" t="n">
        <v>0.386278576251567</v>
      </c>
      <c r="C7197" s="0" t="n">
        <v>0.875244122951427</v>
      </c>
    </row>
    <row r="7198" customFormat="false" ht="14.25" hidden="false" customHeight="false" outlineLevel="0" collapsed="false">
      <c r="A7198" s="43" t="n">
        <v>45957.8333333333</v>
      </c>
      <c r="B7198" s="0" t="n">
        <v>0.28829277997492</v>
      </c>
      <c r="C7198" s="0" t="n">
        <v>0.830688223824848</v>
      </c>
    </row>
    <row r="7199" customFormat="false" ht="14.25" hidden="false" customHeight="false" outlineLevel="0" collapsed="false">
      <c r="A7199" s="43" t="n">
        <v>45957.875</v>
      </c>
      <c r="B7199" s="0" t="n">
        <v>0.201944069322529</v>
      </c>
      <c r="C7199" s="0" t="n">
        <v>0.780558751356599</v>
      </c>
    </row>
    <row r="7200" customFormat="false" ht="14.25" hidden="false" customHeight="false" outlineLevel="0" collapsed="false">
      <c r="A7200" s="43" t="n">
        <v>45957.9166666667</v>
      </c>
      <c r="B7200" s="0" t="n">
        <v>0.0176646249316742</v>
      </c>
      <c r="C7200" s="0" t="n">
        <v>0.761239157180289</v>
      </c>
    </row>
    <row r="7201" customFormat="false" ht="14.25" hidden="false" customHeight="false" outlineLevel="0" collapsed="false">
      <c r="A7201" s="43" t="n">
        <v>45957.9583333333</v>
      </c>
      <c r="B7201" s="0" t="n">
        <v>0</v>
      </c>
      <c r="C7201" s="0" t="n">
        <v>0.630494606788359</v>
      </c>
    </row>
    <row r="7202" customFormat="false" ht="14.25" hidden="false" customHeight="false" outlineLevel="0" collapsed="false">
      <c r="A7202" s="43" t="n">
        <v>45958</v>
      </c>
      <c r="B7202" s="0" t="n">
        <v>0</v>
      </c>
      <c r="C7202" s="0" t="n">
        <v>0.520374202945128</v>
      </c>
    </row>
    <row r="7203" customFormat="false" ht="14.25" hidden="false" customHeight="false" outlineLevel="0" collapsed="false">
      <c r="A7203" s="43" t="n">
        <v>45958.0416666667</v>
      </c>
      <c r="B7203" s="0" t="n">
        <v>0</v>
      </c>
      <c r="C7203" s="0" t="n">
        <v>0.450535212802312</v>
      </c>
    </row>
    <row r="7204" customFormat="false" ht="14.25" hidden="false" customHeight="false" outlineLevel="0" collapsed="false">
      <c r="A7204" s="43" t="n">
        <v>45958.0833333333</v>
      </c>
      <c r="B7204" s="0" t="n">
        <v>0</v>
      </c>
      <c r="C7204" s="0" t="n">
        <v>0.414208214090789</v>
      </c>
    </row>
    <row r="7205" customFormat="false" ht="14.25" hidden="false" customHeight="false" outlineLevel="0" collapsed="false">
      <c r="A7205" s="43" t="n">
        <v>45958.125</v>
      </c>
      <c r="B7205" s="0" t="n">
        <v>0.00160590696440632</v>
      </c>
      <c r="C7205" s="0" t="n">
        <v>0.390833353212668</v>
      </c>
    </row>
    <row r="7206" customFormat="false" ht="14.25" hidden="false" customHeight="false" outlineLevel="0" collapsed="false">
      <c r="A7206" s="43" t="n">
        <v>45958.1666666667</v>
      </c>
      <c r="B7206" s="0" t="n">
        <v>0.0360019070930195</v>
      </c>
      <c r="C7206" s="0" t="n">
        <v>0.380617617954281</v>
      </c>
    </row>
    <row r="7207" customFormat="false" ht="14.25" hidden="false" customHeight="false" outlineLevel="0" collapsed="false">
      <c r="A7207" s="43" t="n">
        <v>45958.2083333333</v>
      </c>
      <c r="B7207" s="0" t="n">
        <v>0.0817804290858815</v>
      </c>
      <c r="C7207" s="0" t="n">
        <v>0.386711454008541</v>
      </c>
    </row>
    <row r="7208" customFormat="false" ht="14.25" hidden="false" customHeight="false" outlineLevel="0" collapsed="false">
      <c r="A7208" s="43" t="n">
        <v>45958.25</v>
      </c>
      <c r="B7208" s="0" t="n">
        <v>0.202280724494389</v>
      </c>
      <c r="C7208" s="0" t="n">
        <v>0.425713509193069</v>
      </c>
    </row>
    <row r="7209" customFormat="false" ht="14.25" hidden="false" customHeight="false" outlineLevel="0" collapsed="false">
      <c r="A7209" s="43" t="n">
        <v>45958.2916666667</v>
      </c>
      <c r="B7209" s="0" t="n">
        <v>0.218839677582714</v>
      </c>
      <c r="C7209" s="0" t="n">
        <v>0.534329854301187</v>
      </c>
    </row>
    <row r="7210" customFormat="false" ht="14.25" hidden="false" customHeight="false" outlineLevel="0" collapsed="false">
      <c r="A7210" s="43" t="n">
        <v>45958.3333333333</v>
      </c>
      <c r="B7210" s="0" t="n">
        <v>0.227109859811581</v>
      </c>
      <c r="C7210" s="0" t="n">
        <v>0.591894800982887</v>
      </c>
    </row>
    <row r="7211" customFormat="false" ht="14.25" hidden="false" customHeight="false" outlineLevel="0" collapsed="false">
      <c r="A7211" s="43" t="n">
        <v>45958.375</v>
      </c>
      <c r="B7211" s="0" t="n">
        <v>0.193157223642326</v>
      </c>
      <c r="C7211" s="0" t="n">
        <v>0.622596461677571</v>
      </c>
    </row>
    <row r="7212" customFormat="false" ht="14.25" hidden="false" customHeight="false" outlineLevel="0" collapsed="false">
      <c r="A7212" s="43" t="n">
        <v>45958.4166666667</v>
      </c>
      <c r="B7212" s="0" t="n">
        <v>0.171386922848139</v>
      </c>
      <c r="C7212" s="0" t="n">
        <v>0.624913016199126</v>
      </c>
    </row>
    <row r="7213" customFormat="false" ht="14.25" hidden="false" customHeight="false" outlineLevel="0" collapsed="false">
      <c r="A7213" s="43" t="n">
        <v>45958.4583333333</v>
      </c>
      <c r="B7213" s="0" t="n">
        <v>0.185138239124143</v>
      </c>
      <c r="C7213" s="0" t="n">
        <v>0.63048283316956</v>
      </c>
    </row>
    <row r="7214" customFormat="false" ht="14.25" hidden="false" customHeight="false" outlineLevel="0" collapsed="false">
      <c r="A7214" s="43" t="n">
        <v>45958.5</v>
      </c>
      <c r="B7214" s="0" t="n">
        <v>0.129525829153403</v>
      </c>
      <c r="C7214" s="0" t="n">
        <v>0.646672381808687</v>
      </c>
    </row>
    <row r="7215" customFormat="false" ht="14.25" hidden="false" customHeight="false" outlineLevel="0" collapsed="false">
      <c r="A7215" s="43" t="n">
        <v>45958.5416666667</v>
      </c>
      <c r="B7215" s="0" t="n">
        <v>0.115939298575608</v>
      </c>
      <c r="C7215" s="0" t="n">
        <v>0.625645727114718</v>
      </c>
    </row>
    <row r="7216" customFormat="false" ht="14.25" hidden="false" customHeight="false" outlineLevel="0" collapsed="false">
      <c r="A7216" s="43" t="n">
        <v>45958.5833333333</v>
      </c>
      <c r="B7216" s="0" t="n">
        <v>0.16823137720652</v>
      </c>
      <c r="C7216" s="0" t="n">
        <v>0.609829629681135</v>
      </c>
    </row>
    <row r="7217" customFormat="false" ht="14.25" hidden="false" customHeight="false" outlineLevel="0" collapsed="false">
      <c r="A7217" s="43" t="n">
        <v>45958.625</v>
      </c>
      <c r="B7217" s="0" t="n">
        <v>0.24600771478409</v>
      </c>
      <c r="C7217" s="0" t="n">
        <v>0.619080743993568</v>
      </c>
    </row>
    <row r="7218" customFormat="false" ht="14.25" hidden="false" customHeight="false" outlineLevel="0" collapsed="false">
      <c r="A7218" s="43" t="n">
        <v>45958.6666666667</v>
      </c>
      <c r="B7218" s="0" t="n">
        <v>0.458861602118902</v>
      </c>
      <c r="C7218" s="0" t="n">
        <v>0.675778904058552</v>
      </c>
    </row>
    <row r="7219" customFormat="false" ht="14.25" hidden="false" customHeight="false" outlineLevel="0" collapsed="false">
      <c r="A7219" s="43" t="n">
        <v>45958.7083333333</v>
      </c>
      <c r="B7219" s="0" t="n">
        <v>0.487398415645799</v>
      </c>
      <c r="C7219" s="0" t="n">
        <v>0.908691169082501</v>
      </c>
    </row>
    <row r="7220" customFormat="false" ht="14.25" hidden="false" customHeight="false" outlineLevel="0" collapsed="false">
      <c r="A7220" s="43" t="n">
        <v>45958.75</v>
      </c>
      <c r="B7220" s="0" t="n">
        <v>0.469286809507732</v>
      </c>
      <c r="C7220" s="0" t="n">
        <v>0.915639671129082</v>
      </c>
    </row>
    <row r="7221" customFormat="false" ht="14.25" hidden="false" customHeight="false" outlineLevel="0" collapsed="false">
      <c r="A7221" s="43" t="n">
        <v>45958.7916666667</v>
      </c>
      <c r="B7221" s="0" t="n">
        <v>0.393652937204591</v>
      </c>
      <c r="C7221" s="0" t="n">
        <v>0.861950501233784</v>
      </c>
    </row>
    <row r="7222" customFormat="false" ht="14.25" hidden="false" customHeight="false" outlineLevel="0" collapsed="false">
      <c r="A7222" s="43" t="n">
        <v>45958.8333333333</v>
      </c>
      <c r="B7222" s="0" t="n">
        <v>0.327926302610848</v>
      </c>
      <c r="C7222" s="0" t="n">
        <v>0.825808989422094</v>
      </c>
    </row>
    <row r="7223" customFormat="false" ht="14.25" hidden="false" customHeight="false" outlineLevel="0" collapsed="false">
      <c r="A7223" s="43" t="n">
        <v>45958.875</v>
      </c>
      <c r="B7223" s="0" t="n">
        <v>0.213342969277515</v>
      </c>
      <c r="C7223" s="0" t="n">
        <v>0.775409879652837</v>
      </c>
    </row>
    <row r="7224" customFormat="false" ht="14.25" hidden="false" customHeight="false" outlineLevel="0" collapsed="false">
      <c r="A7224" s="43" t="n">
        <v>45958.9166666667</v>
      </c>
      <c r="B7224" s="0" t="n">
        <v>0.0650039387801035</v>
      </c>
      <c r="C7224" s="0" t="n">
        <v>0.76992607664861</v>
      </c>
    </row>
    <row r="7225" customFormat="false" ht="14.25" hidden="false" customHeight="false" outlineLevel="0" collapsed="false">
      <c r="A7225" s="43" t="n">
        <v>45958.9583333333</v>
      </c>
      <c r="B7225" s="0" t="n">
        <v>0.000283853413073578</v>
      </c>
      <c r="C7225" s="0" t="n">
        <v>0.683659065161852</v>
      </c>
    </row>
    <row r="7226" customFormat="false" ht="14.25" hidden="false" customHeight="false" outlineLevel="0" collapsed="false">
      <c r="A7226" s="43" t="n">
        <v>45959</v>
      </c>
      <c r="B7226" s="0" t="n">
        <v>0.00858242098324815</v>
      </c>
      <c r="C7226" s="0" t="n">
        <v>0.560106546950328</v>
      </c>
    </row>
    <row r="7227" customFormat="false" ht="14.25" hidden="false" customHeight="false" outlineLevel="0" collapsed="false">
      <c r="A7227" s="43" t="n">
        <v>45959.0416666667</v>
      </c>
      <c r="B7227" s="0" t="n">
        <v>0.0377492383685412</v>
      </c>
      <c r="C7227" s="0" t="n">
        <v>0.472699117860795</v>
      </c>
    </row>
    <row r="7228" customFormat="false" ht="14.25" hidden="false" customHeight="false" outlineLevel="0" collapsed="false">
      <c r="A7228" s="43" t="n">
        <v>45959.0833333333</v>
      </c>
      <c r="B7228" s="0" t="n">
        <v>0.0338112118581396</v>
      </c>
      <c r="C7228" s="0" t="n">
        <v>0.414832715080536</v>
      </c>
    </row>
    <row r="7229" customFormat="false" ht="14.25" hidden="false" customHeight="false" outlineLevel="0" collapsed="false">
      <c r="A7229" s="43" t="n">
        <v>45959.125</v>
      </c>
      <c r="B7229" s="0" t="n">
        <v>0.0366846624706601</v>
      </c>
      <c r="C7229" s="0" t="n">
        <v>0.388010516218608</v>
      </c>
    </row>
    <row r="7230" customFormat="false" ht="14.25" hidden="false" customHeight="false" outlineLevel="0" collapsed="false">
      <c r="A7230" s="43" t="n">
        <v>45959.1666666667</v>
      </c>
      <c r="B7230" s="0" t="n">
        <v>0.0449194258223208</v>
      </c>
      <c r="C7230" s="0" t="n">
        <v>0.382261086803041</v>
      </c>
    </row>
    <row r="7231" customFormat="false" ht="14.25" hidden="false" customHeight="false" outlineLevel="0" collapsed="false">
      <c r="A7231" s="43" t="n">
        <v>45959.2083333333</v>
      </c>
      <c r="B7231" s="0" t="n">
        <v>0.0943207211986753</v>
      </c>
      <c r="C7231" s="0" t="n">
        <v>0.390664649012111</v>
      </c>
    </row>
    <row r="7232" customFormat="false" ht="14.25" hidden="false" customHeight="false" outlineLevel="0" collapsed="false">
      <c r="A7232" s="43" t="n">
        <v>45959.25</v>
      </c>
      <c r="B7232" s="0" t="n">
        <v>0.191527955290826</v>
      </c>
      <c r="C7232" s="0" t="n">
        <v>0.427823618315507</v>
      </c>
    </row>
    <row r="7233" customFormat="false" ht="14.25" hidden="false" customHeight="false" outlineLevel="0" collapsed="false">
      <c r="A7233" s="43" t="n">
        <v>45959.2916666667</v>
      </c>
      <c r="B7233" s="0" t="n">
        <v>0.233470185846114</v>
      </c>
      <c r="C7233" s="0" t="n">
        <v>0.541466375052478</v>
      </c>
    </row>
    <row r="7234" customFormat="false" ht="14.25" hidden="false" customHeight="false" outlineLevel="0" collapsed="false">
      <c r="A7234" s="43" t="n">
        <v>45959.3333333333</v>
      </c>
      <c r="B7234" s="0" t="n">
        <v>0.243248810327642</v>
      </c>
      <c r="C7234" s="0" t="n">
        <v>0.614862549334736</v>
      </c>
    </row>
    <row r="7235" customFormat="false" ht="14.25" hidden="false" customHeight="false" outlineLevel="0" collapsed="false">
      <c r="A7235" s="43" t="n">
        <v>45959.375</v>
      </c>
      <c r="B7235" s="0" t="n">
        <v>0.18645803189608</v>
      </c>
      <c r="C7235" s="0" t="n">
        <v>0.654212878729816</v>
      </c>
    </row>
    <row r="7236" customFormat="false" ht="14.25" hidden="false" customHeight="false" outlineLevel="0" collapsed="false">
      <c r="A7236" s="43" t="n">
        <v>45959.4166666667</v>
      </c>
      <c r="B7236" s="0" t="n">
        <v>0.193614403475772</v>
      </c>
      <c r="C7236" s="0" t="n">
        <v>0.639118888267293</v>
      </c>
    </row>
    <row r="7237" customFormat="false" ht="14.25" hidden="false" customHeight="false" outlineLevel="0" collapsed="false">
      <c r="A7237" s="43" t="n">
        <v>45959.4583333333</v>
      </c>
      <c r="B7237" s="0" t="n">
        <v>0.186934051557827</v>
      </c>
      <c r="C7237" s="0" t="n">
        <v>0.652425370919392</v>
      </c>
    </row>
    <row r="7238" customFormat="false" ht="14.25" hidden="false" customHeight="false" outlineLevel="0" collapsed="false">
      <c r="A7238" s="43" t="n">
        <v>45959.5</v>
      </c>
      <c r="B7238" s="0" t="n">
        <v>0.133510076042571</v>
      </c>
      <c r="C7238" s="0" t="n">
        <v>0.678234993673836</v>
      </c>
    </row>
    <row r="7239" customFormat="false" ht="14.25" hidden="false" customHeight="false" outlineLevel="0" collapsed="false">
      <c r="A7239" s="43" t="n">
        <v>45959.5416666667</v>
      </c>
      <c r="B7239" s="0" t="n">
        <v>0.136616889328317</v>
      </c>
      <c r="C7239" s="0" t="n">
        <v>0.656822350775181</v>
      </c>
    </row>
    <row r="7240" customFormat="false" ht="14.25" hidden="false" customHeight="false" outlineLevel="0" collapsed="false">
      <c r="A7240" s="43" t="n">
        <v>45959.5833333333</v>
      </c>
      <c r="B7240" s="0" t="n">
        <v>0.161850452959711</v>
      </c>
      <c r="C7240" s="0" t="n">
        <v>0.636478084901326</v>
      </c>
    </row>
    <row r="7241" customFormat="false" ht="14.25" hidden="false" customHeight="false" outlineLevel="0" collapsed="false">
      <c r="A7241" s="43" t="n">
        <v>45959.625</v>
      </c>
      <c r="B7241" s="0" t="n">
        <v>0.21180011293849</v>
      </c>
      <c r="C7241" s="0" t="n">
        <v>0.649078731375555</v>
      </c>
    </row>
    <row r="7242" customFormat="false" ht="14.25" hidden="false" customHeight="false" outlineLevel="0" collapsed="false">
      <c r="A7242" s="43" t="n">
        <v>45959.6666666667</v>
      </c>
      <c r="B7242" s="0" t="n">
        <v>0.416973630269123</v>
      </c>
      <c r="C7242" s="0" t="n">
        <v>0.700639045112012</v>
      </c>
    </row>
    <row r="7243" customFormat="false" ht="14.25" hidden="false" customHeight="false" outlineLevel="0" collapsed="false">
      <c r="A7243" s="43" t="n">
        <v>45959.7083333333</v>
      </c>
      <c r="B7243" s="0" t="n">
        <v>0.488002294942284</v>
      </c>
      <c r="C7243" s="0" t="n">
        <v>0.898910764320461</v>
      </c>
    </row>
    <row r="7244" customFormat="false" ht="14.25" hidden="false" customHeight="false" outlineLevel="0" collapsed="false">
      <c r="A7244" s="43" t="n">
        <v>45959.75</v>
      </c>
      <c r="B7244" s="0" t="n">
        <v>0.445101242725314</v>
      </c>
      <c r="C7244" s="0" t="n">
        <v>0.932814997741492</v>
      </c>
    </row>
    <row r="7245" customFormat="false" ht="14.25" hidden="false" customHeight="false" outlineLevel="0" collapsed="false">
      <c r="A7245" s="43" t="n">
        <v>45959.7916666667</v>
      </c>
      <c r="B7245" s="0" t="n">
        <v>0.368211130671039</v>
      </c>
      <c r="C7245" s="0" t="n">
        <v>0.862860682621206</v>
      </c>
    </row>
    <row r="7246" customFormat="false" ht="14.25" hidden="false" customHeight="false" outlineLevel="0" collapsed="false">
      <c r="A7246" s="43" t="n">
        <v>45959.8333333333</v>
      </c>
      <c r="B7246" s="0" t="n">
        <v>0.300030545641619</v>
      </c>
      <c r="C7246" s="0" t="n">
        <v>0.831884900186809</v>
      </c>
    </row>
    <row r="7247" customFormat="false" ht="14.25" hidden="false" customHeight="false" outlineLevel="0" collapsed="false">
      <c r="A7247" s="43" t="n">
        <v>45959.875</v>
      </c>
      <c r="B7247" s="0" t="n">
        <v>0.218457103469341</v>
      </c>
      <c r="C7247" s="0" t="n">
        <v>0.791618368856508</v>
      </c>
    </row>
    <row r="7248" customFormat="false" ht="14.25" hidden="false" customHeight="false" outlineLevel="0" collapsed="false">
      <c r="A7248" s="43" t="n">
        <v>45959.9166666667</v>
      </c>
      <c r="B7248" s="0" t="n">
        <v>0.0445391124883445</v>
      </c>
      <c r="C7248" s="0" t="n">
        <v>0.786665757292302</v>
      </c>
    </row>
    <row r="7249" customFormat="false" ht="14.25" hidden="false" customHeight="false" outlineLevel="0" collapsed="false">
      <c r="A7249" s="43" t="n">
        <v>45959.9583333333</v>
      </c>
      <c r="B7249" s="0" t="n">
        <v>0</v>
      </c>
      <c r="C7249" s="0" t="n">
        <v>0.681097713849612</v>
      </c>
    </row>
    <row r="7250" customFormat="false" ht="14.25" hidden="false" customHeight="false" outlineLevel="0" collapsed="false">
      <c r="A7250" s="43" t="n">
        <v>45960</v>
      </c>
      <c r="B7250" s="0" t="n">
        <v>0</v>
      </c>
      <c r="C7250" s="0" t="n">
        <v>0.557706561399589</v>
      </c>
    </row>
    <row r="7251" customFormat="false" ht="14.25" hidden="false" customHeight="false" outlineLevel="0" collapsed="false">
      <c r="A7251" s="43" t="n">
        <v>45960.0416666667</v>
      </c>
      <c r="B7251" s="0" t="n">
        <v>0.00236527764380571</v>
      </c>
      <c r="C7251" s="0" t="n">
        <v>0.47679500925493</v>
      </c>
    </row>
    <row r="7252" customFormat="false" ht="14.25" hidden="false" customHeight="false" outlineLevel="0" collapsed="false">
      <c r="A7252" s="43" t="n">
        <v>45960.0833333333</v>
      </c>
      <c r="B7252" s="0" t="n">
        <v>0.0411039837947333</v>
      </c>
      <c r="C7252" s="0" t="n">
        <v>0.426994827176459</v>
      </c>
    </row>
    <row r="7253" customFormat="false" ht="14.25" hidden="false" customHeight="false" outlineLevel="0" collapsed="false">
      <c r="A7253" s="43" t="n">
        <v>45960.125</v>
      </c>
      <c r="B7253" s="0" t="n">
        <v>0.0564544246969551</v>
      </c>
      <c r="C7253" s="0" t="n">
        <v>0.397330997650411</v>
      </c>
    </row>
    <row r="7254" customFormat="false" ht="14.25" hidden="false" customHeight="false" outlineLevel="0" collapsed="false">
      <c r="A7254" s="43" t="n">
        <v>45960.1666666667</v>
      </c>
      <c r="B7254" s="0" t="n">
        <v>0.0534403033664512</v>
      </c>
      <c r="C7254" s="0" t="n">
        <v>0.391739055011304</v>
      </c>
    </row>
    <row r="7255" customFormat="false" ht="14.25" hidden="false" customHeight="false" outlineLevel="0" collapsed="false">
      <c r="A7255" s="43" t="n">
        <v>45960.2083333333</v>
      </c>
      <c r="B7255" s="0" t="n">
        <v>0.089961184929745</v>
      </c>
      <c r="C7255" s="0" t="n">
        <v>0.392726731219415</v>
      </c>
    </row>
    <row r="7256" customFormat="false" ht="14.25" hidden="false" customHeight="false" outlineLevel="0" collapsed="false">
      <c r="A7256" s="43" t="n">
        <v>45960.25</v>
      </c>
      <c r="B7256" s="0" t="n">
        <v>0.189323192984148</v>
      </c>
      <c r="C7256" s="0" t="n">
        <v>0.436980994869886</v>
      </c>
    </row>
    <row r="7257" customFormat="false" ht="14.25" hidden="false" customHeight="false" outlineLevel="0" collapsed="false">
      <c r="A7257" s="43" t="n">
        <v>45960.2916666667</v>
      </c>
      <c r="B7257" s="0" t="n">
        <v>0.226252522025015</v>
      </c>
      <c r="C7257" s="0" t="n">
        <v>0.542659676375486</v>
      </c>
    </row>
    <row r="7258" customFormat="false" ht="14.25" hidden="false" customHeight="false" outlineLevel="0" collapsed="false">
      <c r="A7258" s="43" t="n">
        <v>45960.3333333333</v>
      </c>
      <c r="B7258" s="0" t="n">
        <v>0.251066585479566</v>
      </c>
      <c r="C7258" s="0" t="n">
        <v>0.612537414454693</v>
      </c>
    </row>
    <row r="7259" customFormat="false" ht="14.25" hidden="false" customHeight="false" outlineLevel="0" collapsed="false">
      <c r="A7259" s="43" t="n">
        <v>45960.375</v>
      </c>
      <c r="B7259" s="0" t="n">
        <v>0.204520152085142</v>
      </c>
      <c r="C7259" s="0" t="n">
        <v>0.646157505701182</v>
      </c>
    </row>
    <row r="7260" customFormat="false" ht="14.25" hidden="false" customHeight="false" outlineLevel="0" collapsed="false">
      <c r="A7260" s="43" t="n">
        <v>45960.4166666667</v>
      </c>
      <c r="B7260" s="0" t="n">
        <v>0.208345139625735</v>
      </c>
      <c r="C7260" s="0" t="n">
        <v>0.639353063508134</v>
      </c>
    </row>
    <row r="7261" customFormat="false" ht="14.25" hidden="false" customHeight="false" outlineLevel="0" collapsed="false">
      <c r="A7261" s="43" t="n">
        <v>45960.4583333333</v>
      </c>
      <c r="B7261" s="0" t="n">
        <v>0.204201633387994</v>
      </c>
      <c r="C7261" s="0" t="n">
        <v>0.644222162459438</v>
      </c>
    </row>
    <row r="7262" customFormat="false" ht="14.25" hidden="false" customHeight="false" outlineLevel="0" collapsed="false">
      <c r="A7262" s="43" t="n">
        <v>45960.5</v>
      </c>
      <c r="B7262" s="0" t="n">
        <v>0.162558579306131</v>
      </c>
      <c r="C7262" s="0" t="n">
        <v>0.661682681341173</v>
      </c>
    </row>
    <row r="7263" customFormat="false" ht="14.25" hidden="false" customHeight="false" outlineLevel="0" collapsed="false">
      <c r="A7263" s="43" t="n">
        <v>45960.5416666667</v>
      </c>
      <c r="B7263" s="0" t="n">
        <v>0.156209557168579</v>
      </c>
      <c r="C7263" s="0" t="n">
        <v>0.636299550406801</v>
      </c>
    </row>
    <row r="7264" customFormat="false" ht="14.25" hidden="false" customHeight="false" outlineLevel="0" collapsed="false">
      <c r="A7264" s="43" t="n">
        <v>45960.5833333333</v>
      </c>
      <c r="B7264" s="0" t="n">
        <v>0.163812809475579</v>
      </c>
      <c r="C7264" s="0" t="n">
        <v>0.628954616382</v>
      </c>
    </row>
    <row r="7265" customFormat="false" ht="14.25" hidden="false" customHeight="false" outlineLevel="0" collapsed="false">
      <c r="A7265" s="43" t="n">
        <v>45960.625</v>
      </c>
      <c r="B7265" s="0" t="n">
        <v>0.216591709269798</v>
      </c>
      <c r="C7265" s="0" t="n">
        <v>0.646397452250029</v>
      </c>
    </row>
    <row r="7266" customFormat="false" ht="14.25" hidden="false" customHeight="false" outlineLevel="0" collapsed="false">
      <c r="A7266" s="43" t="n">
        <v>45960.6666666667</v>
      </c>
      <c r="B7266" s="0" t="n">
        <v>0.444670689849201</v>
      </c>
      <c r="C7266" s="0" t="n">
        <v>0.700591887228793</v>
      </c>
    </row>
    <row r="7267" customFormat="false" ht="14.25" hidden="false" customHeight="false" outlineLevel="0" collapsed="false">
      <c r="A7267" s="43" t="n">
        <v>45960.7083333333</v>
      </c>
      <c r="B7267" s="0" t="n">
        <v>0.510413149898717</v>
      </c>
      <c r="C7267" s="0" t="n">
        <v>0.891146250409811</v>
      </c>
    </row>
    <row r="7268" customFormat="false" ht="14.25" hidden="false" customHeight="false" outlineLevel="0" collapsed="false">
      <c r="A7268" s="43" t="n">
        <v>45960.75</v>
      </c>
      <c r="B7268" s="0" t="n">
        <v>0.47314621113469</v>
      </c>
      <c r="C7268" s="0" t="n">
        <v>0.913370232707006</v>
      </c>
    </row>
    <row r="7269" customFormat="false" ht="14.25" hidden="false" customHeight="false" outlineLevel="0" collapsed="false">
      <c r="A7269" s="43" t="n">
        <v>45960.7916666667</v>
      </c>
      <c r="B7269" s="0" t="n">
        <v>0.418188171200283</v>
      </c>
      <c r="C7269" s="0" t="n">
        <v>0.855001011768029</v>
      </c>
    </row>
    <row r="7270" customFormat="false" ht="14.25" hidden="false" customHeight="false" outlineLevel="0" collapsed="false">
      <c r="A7270" s="43" t="n">
        <v>45960.8333333333</v>
      </c>
      <c r="B7270" s="0" t="n">
        <v>0.301153148210668</v>
      </c>
      <c r="C7270" s="0" t="n">
        <v>0.815798303384258</v>
      </c>
    </row>
    <row r="7271" customFormat="false" ht="14.25" hidden="false" customHeight="false" outlineLevel="0" collapsed="false">
      <c r="A7271" s="43" t="n">
        <v>45960.875</v>
      </c>
      <c r="B7271" s="0" t="n">
        <v>0.205726152294138</v>
      </c>
      <c r="C7271" s="0" t="n">
        <v>0.790203394472018</v>
      </c>
    </row>
    <row r="7272" customFormat="false" ht="14.25" hidden="false" customHeight="false" outlineLevel="0" collapsed="false">
      <c r="A7272" s="43" t="n">
        <v>45960.9166666667</v>
      </c>
      <c r="B7272" s="0" t="n">
        <v>0.0486296160091316</v>
      </c>
      <c r="C7272" s="0" t="n">
        <v>0.774391845224546</v>
      </c>
    </row>
    <row r="7273" customFormat="false" ht="14.25" hidden="false" customHeight="false" outlineLevel="0" collapsed="false">
      <c r="A7273" s="43" t="n">
        <v>45960.9583333333</v>
      </c>
      <c r="B7273" s="0" t="n">
        <v>0</v>
      </c>
      <c r="C7273" s="0" t="n">
        <v>0.66420767016824</v>
      </c>
    </row>
    <row r="7274" customFormat="false" ht="14.25" hidden="false" customHeight="false" outlineLevel="0" collapsed="false">
      <c r="A7274" s="43" t="n">
        <v>45961</v>
      </c>
      <c r="B7274" s="0" t="n">
        <v>0</v>
      </c>
      <c r="C7274" s="0" t="n">
        <v>0.559449184954016</v>
      </c>
    </row>
    <row r="7275" customFormat="false" ht="14.25" hidden="false" customHeight="false" outlineLevel="0" collapsed="false">
      <c r="A7275" s="43" t="n">
        <v>45961.0416666667</v>
      </c>
      <c r="B7275" s="0" t="n">
        <v>0.00396641185170896</v>
      </c>
      <c r="C7275" s="0" t="n">
        <v>0.477283824335817</v>
      </c>
    </row>
    <row r="7276" customFormat="false" ht="14.25" hidden="false" customHeight="false" outlineLevel="0" collapsed="false">
      <c r="A7276" s="43" t="n">
        <v>45961.0833333333</v>
      </c>
      <c r="B7276" s="0" t="n">
        <v>0.0247731182277097</v>
      </c>
      <c r="C7276" s="0" t="n">
        <v>0.434381078136908</v>
      </c>
    </row>
    <row r="7277" customFormat="false" ht="14.25" hidden="false" customHeight="false" outlineLevel="0" collapsed="false">
      <c r="A7277" s="43" t="n">
        <v>45961.125</v>
      </c>
      <c r="B7277" s="0" t="n">
        <v>0.0410477155075399</v>
      </c>
      <c r="C7277" s="0" t="n">
        <v>0.401562709763604</v>
      </c>
    </row>
    <row r="7278" customFormat="false" ht="14.25" hidden="false" customHeight="false" outlineLevel="0" collapsed="false">
      <c r="A7278" s="43" t="n">
        <v>45961.1666666667</v>
      </c>
      <c r="B7278" s="0" t="n">
        <v>0.0576885590495483</v>
      </c>
      <c r="C7278" s="0" t="n">
        <v>0.392028954565939</v>
      </c>
    </row>
    <row r="7279" customFormat="false" ht="14.25" hidden="false" customHeight="false" outlineLevel="0" collapsed="false">
      <c r="A7279" s="43" t="n">
        <v>45961.2083333333</v>
      </c>
      <c r="B7279" s="0" t="n">
        <v>0.0875295910903186</v>
      </c>
      <c r="C7279" s="0" t="n">
        <v>0.395196801948863</v>
      </c>
    </row>
    <row r="7280" customFormat="false" ht="14.25" hidden="false" customHeight="false" outlineLevel="0" collapsed="false">
      <c r="A7280" s="43" t="n">
        <v>45961.25</v>
      </c>
      <c r="B7280" s="0" t="n">
        <v>0.215373902768399</v>
      </c>
      <c r="C7280" s="0" t="n">
        <v>0.427225441259525</v>
      </c>
    </row>
    <row r="7281" customFormat="false" ht="14.25" hidden="false" customHeight="false" outlineLevel="0" collapsed="false">
      <c r="A7281" s="43" t="n">
        <v>45961.2916666667</v>
      </c>
      <c r="B7281" s="0" t="n">
        <v>0.259323705427478</v>
      </c>
      <c r="C7281" s="0" t="n">
        <v>0.541760022329075</v>
      </c>
    </row>
    <row r="7282" customFormat="false" ht="14.25" hidden="false" customHeight="false" outlineLevel="0" collapsed="false">
      <c r="A7282" s="43" t="n">
        <v>45961.3333333333</v>
      </c>
      <c r="B7282" s="0" t="n">
        <v>0.259700501993505</v>
      </c>
      <c r="C7282" s="0" t="n">
        <v>0.618120693167835</v>
      </c>
    </row>
    <row r="7283" customFormat="false" ht="14.25" hidden="false" customHeight="false" outlineLevel="0" collapsed="false">
      <c r="A7283" s="43" t="n">
        <v>45961.375</v>
      </c>
      <c r="B7283" s="0" t="n">
        <v>0.21655578799717</v>
      </c>
      <c r="C7283" s="0" t="n">
        <v>0.669008152504697</v>
      </c>
    </row>
    <row r="7284" customFormat="false" ht="14.25" hidden="false" customHeight="false" outlineLevel="0" collapsed="false">
      <c r="A7284" s="43" t="n">
        <v>45961.4166666667</v>
      </c>
      <c r="B7284" s="0" t="n">
        <v>0.204478955660589</v>
      </c>
      <c r="C7284" s="0" t="n">
        <v>0.673396329155393</v>
      </c>
    </row>
    <row r="7285" customFormat="false" ht="14.25" hidden="false" customHeight="false" outlineLevel="0" collapsed="false">
      <c r="A7285" s="43" t="n">
        <v>45961.4583333333</v>
      </c>
      <c r="B7285" s="0" t="n">
        <v>0.185472332079354</v>
      </c>
      <c r="C7285" s="0" t="n">
        <v>0.680196036207304</v>
      </c>
    </row>
    <row r="7286" customFormat="false" ht="14.25" hidden="false" customHeight="false" outlineLevel="0" collapsed="false">
      <c r="A7286" s="43" t="n">
        <v>45961.5</v>
      </c>
      <c r="B7286" s="0" t="n">
        <v>0.155700630606732</v>
      </c>
      <c r="C7286" s="0" t="n">
        <v>0.6936715761077</v>
      </c>
    </row>
    <row r="7287" customFormat="false" ht="14.25" hidden="false" customHeight="false" outlineLevel="0" collapsed="false">
      <c r="A7287" s="43" t="n">
        <v>45961.5416666667</v>
      </c>
      <c r="B7287" s="0" t="n">
        <v>0.156510240828269</v>
      </c>
      <c r="C7287" s="0" t="n">
        <v>0.67169158753144</v>
      </c>
    </row>
    <row r="7288" customFormat="false" ht="14.25" hidden="false" customHeight="false" outlineLevel="0" collapsed="false">
      <c r="A7288" s="43" t="n">
        <v>45961.5833333333</v>
      </c>
      <c r="B7288" s="0" t="n">
        <v>0.163865058599401</v>
      </c>
      <c r="C7288" s="0" t="n">
        <v>0.656131999926064</v>
      </c>
    </row>
    <row r="7289" customFormat="false" ht="14.25" hidden="false" customHeight="false" outlineLevel="0" collapsed="false">
      <c r="A7289" s="43" t="n">
        <v>45961.625</v>
      </c>
      <c r="B7289" s="0" t="n">
        <v>0.206204181537571</v>
      </c>
      <c r="C7289" s="0" t="n">
        <v>0.662878645471578</v>
      </c>
    </row>
    <row r="7290" customFormat="false" ht="14.25" hidden="false" customHeight="false" outlineLevel="0" collapsed="false">
      <c r="A7290" s="43" t="n">
        <v>45961.6666666667</v>
      </c>
      <c r="B7290" s="0" t="n">
        <v>0.395661514099225</v>
      </c>
      <c r="C7290" s="0" t="n">
        <v>0.697225403268715</v>
      </c>
    </row>
    <row r="7291" customFormat="false" ht="14.25" hidden="false" customHeight="false" outlineLevel="0" collapsed="false">
      <c r="A7291" s="43" t="n">
        <v>45961.7083333333</v>
      </c>
      <c r="B7291" s="0" t="n">
        <v>0.469683450692903</v>
      </c>
      <c r="C7291" s="0" t="n">
        <v>0.864172558926034</v>
      </c>
    </row>
    <row r="7292" customFormat="false" ht="14.25" hidden="false" customHeight="false" outlineLevel="0" collapsed="false">
      <c r="A7292" s="43" t="n">
        <v>45961.75</v>
      </c>
      <c r="B7292" s="0" t="n">
        <v>0.447335897559564</v>
      </c>
      <c r="C7292" s="0" t="n">
        <v>0.891198359316815</v>
      </c>
    </row>
    <row r="7293" customFormat="false" ht="14.25" hidden="false" customHeight="false" outlineLevel="0" collapsed="false">
      <c r="A7293" s="43" t="n">
        <v>45961.7916666667</v>
      </c>
      <c r="B7293" s="0" t="n">
        <v>0.377437873782193</v>
      </c>
      <c r="C7293" s="0" t="n">
        <v>0.835413501605137</v>
      </c>
    </row>
    <row r="7294" customFormat="false" ht="14.25" hidden="false" customHeight="false" outlineLevel="0" collapsed="false">
      <c r="A7294" s="43" t="n">
        <v>45961.8333333333</v>
      </c>
      <c r="B7294" s="0" t="n">
        <v>0.291888474245201</v>
      </c>
      <c r="C7294" s="0" t="n">
        <v>0.791930052845952</v>
      </c>
    </row>
    <row r="7295" customFormat="false" ht="14.25" hidden="false" customHeight="false" outlineLevel="0" collapsed="false">
      <c r="A7295" s="43" t="n">
        <v>45961.875</v>
      </c>
      <c r="B7295" s="0" t="n">
        <v>0.207405408990064</v>
      </c>
      <c r="C7295" s="0" t="n">
        <v>0.756793733121127</v>
      </c>
    </row>
    <row r="7296" customFormat="false" ht="14.25" hidden="false" customHeight="false" outlineLevel="0" collapsed="false">
      <c r="A7296" s="43" t="n">
        <v>45961.9166666667</v>
      </c>
      <c r="B7296" s="0" t="n">
        <v>0.0643294729269156</v>
      </c>
      <c r="C7296" s="0" t="n">
        <v>0.765945951195666</v>
      </c>
    </row>
    <row r="7297" customFormat="false" ht="14.25" hidden="false" customHeight="false" outlineLevel="0" collapsed="false">
      <c r="A7297" s="43" t="n">
        <v>45961.9583333333</v>
      </c>
      <c r="B7297" s="0" t="n">
        <v>0</v>
      </c>
      <c r="C7297" s="0" t="n">
        <v>0.700199548965449</v>
      </c>
    </row>
    <row r="7298" customFormat="false" ht="14.25" hidden="false" customHeight="false" outlineLevel="0" collapsed="false">
      <c r="A7298" s="43" t="n">
        <v>45962</v>
      </c>
      <c r="B7298" s="0" t="n">
        <v>0</v>
      </c>
      <c r="C7298" s="0" t="n">
        <v>0.582907578955921</v>
      </c>
    </row>
    <row r="7299" customFormat="false" ht="14.25" hidden="false" customHeight="false" outlineLevel="0" collapsed="false">
      <c r="A7299" s="43" t="n">
        <v>45962.0416666667</v>
      </c>
      <c r="B7299" s="0" t="n">
        <v>0</v>
      </c>
      <c r="C7299" s="0" t="n">
        <v>0.493363537851505</v>
      </c>
    </row>
    <row r="7300" customFormat="false" ht="14.25" hidden="false" customHeight="false" outlineLevel="0" collapsed="false">
      <c r="A7300" s="43" t="n">
        <v>45962.0833333333</v>
      </c>
      <c r="B7300" s="0" t="n">
        <v>0.010843200379409</v>
      </c>
      <c r="C7300" s="0" t="n">
        <v>0.444813374610594</v>
      </c>
    </row>
    <row r="7301" customFormat="false" ht="14.25" hidden="false" customHeight="false" outlineLevel="0" collapsed="false">
      <c r="A7301" s="43" t="n">
        <v>45962.125</v>
      </c>
      <c r="B7301" s="0" t="n">
        <v>0.00977108855020736</v>
      </c>
      <c r="C7301" s="0" t="n">
        <v>0.40858806740952</v>
      </c>
    </row>
    <row r="7302" customFormat="false" ht="14.25" hidden="false" customHeight="false" outlineLevel="0" collapsed="false">
      <c r="A7302" s="43" t="n">
        <v>45962.1666666667</v>
      </c>
      <c r="B7302" s="0" t="n">
        <v>0.0180977902639786</v>
      </c>
      <c r="C7302" s="0" t="n">
        <v>0.392523519672123</v>
      </c>
    </row>
    <row r="7303" customFormat="false" ht="14.25" hidden="false" customHeight="false" outlineLevel="0" collapsed="false">
      <c r="A7303" s="43" t="n">
        <v>45962.2083333333</v>
      </c>
      <c r="B7303" s="0" t="n">
        <v>0.0398095619915758</v>
      </c>
      <c r="C7303" s="0" t="n">
        <v>0.389910327760621</v>
      </c>
    </row>
    <row r="7304" customFormat="false" ht="14.25" hidden="false" customHeight="false" outlineLevel="0" collapsed="false">
      <c r="A7304" s="43" t="n">
        <v>45962.25</v>
      </c>
      <c r="B7304" s="0" t="n">
        <v>0.107150895469599</v>
      </c>
      <c r="C7304" s="0" t="n">
        <v>0.407429900840726</v>
      </c>
    </row>
    <row r="7305" customFormat="false" ht="14.25" hidden="false" customHeight="false" outlineLevel="0" collapsed="false">
      <c r="A7305" s="43" t="n">
        <v>45962.2916666667</v>
      </c>
      <c r="B7305" s="0" t="n">
        <v>0.208651098437349</v>
      </c>
      <c r="C7305" s="0" t="n">
        <v>0.489353295652832</v>
      </c>
    </row>
    <row r="7306" customFormat="false" ht="14.25" hidden="false" customHeight="false" outlineLevel="0" collapsed="false">
      <c r="A7306" s="43" t="n">
        <v>45962.3333333333</v>
      </c>
      <c r="B7306" s="0" t="n">
        <v>0.282524577184013</v>
      </c>
      <c r="C7306" s="0" t="n">
        <v>0.621813686332888</v>
      </c>
    </row>
    <row r="7307" customFormat="false" ht="14.25" hidden="false" customHeight="false" outlineLevel="0" collapsed="false">
      <c r="A7307" s="43" t="n">
        <v>45962.375</v>
      </c>
      <c r="B7307" s="0" t="n">
        <v>0.276352398234783</v>
      </c>
      <c r="C7307" s="0" t="n">
        <v>0.731568679436872</v>
      </c>
    </row>
    <row r="7308" customFormat="false" ht="14.25" hidden="false" customHeight="false" outlineLevel="0" collapsed="false">
      <c r="A7308" s="43" t="n">
        <v>45962.4166666667</v>
      </c>
      <c r="B7308" s="0" t="n">
        <v>0.265826711761679</v>
      </c>
      <c r="C7308" s="0" t="n">
        <v>0.765969090676701</v>
      </c>
    </row>
    <row r="7309" customFormat="false" ht="14.25" hidden="false" customHeight="false" outlineLevel="0" collapsed="false">
      <c r="A7309" s="43" t="n">
        <v>45962.4583333333</v>
      </c>
      <c r="B7309" s="0" t="n">
        <v>0.292517473312755</v>
      </c>
      <c r="C7309" s="0" t="n">
        <v>0.780591580373194</v>
      </c>
    </row>
    <row r="7310" customFormat="false" ht="14.25" hidden="false" customHeight="false" outlineLevel="0" collapsed="false">
      <c r="A7310" s="43" t="n">
        <v>45962.5</v>
      </c>
      <c r="B7310" s="0" t="n">
        <v>0.222339866483393</v>
      </c>
      <c r="C7310" s="0" t="n">
        <v>0.801800031269338</v>
      </c>
    </row>
    <row r="7311" customFormat="false" ht="14.25" hidden="false" customHeight="false" outlineLevel="0" collapsed="false">
      <c r="A7311" s="43" t="n">
        <v>45962.5416666667</v>
      </c>
      <c r="B7311" s="0" t="n">
        <v>0.246485995225233</v>
      </c>
      <c r="C7311" s="0" t="n">
        <v>0.760454977128192</v>
      </c>
    </row>
    <row r="7312" customFormat="false" ht="14.25" hidden="false" customHeight="false" outlineLevel="0" collapsed="false">
      <c r="A7312" s="43" t="n">
        <v>45962.5833333333</v>
      </c>
      <c r="B7312" s="0" t="n">
        <v>0.245399565126523</v>
      </c>
      <c r="C7312" s="0" t="n">
        <v>0.73590125712499</v>
      </c>
    </row>
    <row r="7313" customFormat="false" ht="14.25" hidden="false" customHeight="false" outlineLevel="0" collapsed="false">
      <c r="A7313" s="43" t="n">
        <v>45962.625</v>
      </c>
      <c r="B7313" s="0" t="n">
        <v>0.275469438281727</v>
      </c>
      <c r="C7313" s="0" t="n">
        <v>0.719950855642359</v>
      </c>
    </row>
    <row r="7314" customFormat="false" ht="14.25" hidden="false" customHeight="false" outlineLevel="0" collapsed="false">
      <c r="A7314" s="43" t="n">
        <v>45962.6666666667</v>
      </c>
      <c r="B7314" s="0" t="n">
        <v>0.500538316693997</v>
      </c>
      <c r="C7314" s="0" t="n">
        <v>0.735641929819705</v>
      </c>
    </row>
    <row r="7315" customFormat="false" ht="14.25" hidden="false" customHeight="false" outlineLevel="0" collapsed="false">
      <c r="A7315" s="43" t="n">
        <v>45962.7083333333</v>
      </c>
      <c r="B7315" s="0" t="n">
        <v>0.590443233336548</v>
      </c>
      <c r="C7315" s="0" t="n">
        <v>0.866073788189882</v>
      </c>
    </row>
    <row r="7316" customFormat="false" ht="14.25" hidden="false" customHeight="false" outlineLevel="0" collapsed="false">
      <c r="A7316" s="43" t="n">
        <v>45962.75</v>
      </c>
      <c r="B7316" s="0" t="n">
        <v>0.469769611507668</v>
      </c>
      <c r="C7316" s="0" t="n">
        <v>0.907011257718357</v>
      </c>
    </row>
    <row r="7317" customFormat="false" ht="14.25" hidden="false" customHeight="false" outlineLevel="0" collapsed="false">
      <c r="A7317" s="43" t="n">
        <v>45962.7916666667</v>
      </c>
      <c r="B7317" s="0" t="n">
        <v>0.388458168547635</v>
      </c>
      <c r="C7317" s="0" t="n">
        <v>0.848811107955588</v>
      </c>
    </row>
    <row r="7318" customFormat="false" ht="14.25" hidden="false" customHeight="false" outlineLevel="0" collapsed="false">
      <c r="A7318" s="43" t="n">
        <v>45962.8333333333</v>
      </c>
      <c r="B7318" s="0" t="n">
        <v>0.280309264573486</v>
      </c>
      <c r="C7318" s="0" t="n">
        <v>0.81475776066053</v>
      </c>
    </row>
    <row r="7319" customFormat="false" ht="14.25" hidden="false" customHeight="false" outlineLevel="0" collapsed="false">
      <c r="A7319" s="43" t="n">
        <v>45962.875</v>
      </c>
      <c r="B7319" s="0" t="n">
        <v>0.229204346323269</v>
      </c>
      <c r="C7319" s="0" t="n">
        <v>0.762300156234933</v>
      </c>
    </row>
    <row r="7320" customFormat="false" ht="14.25" hidden="false" customHeight="false" outlineLevel="0" collapsed="false">
      <c r="A7320" s="43" t="n">
        <v>45962.9166666667</v>
      </c>
      <c r="B7320" s="0" t="n">
        <v>0.104455292836243</v>
      </c>
      <c r="C7320" s="0" t="n">
        <v>0.765300665004159</v>
      </c>
    </row>
    <row r="7321" customFormat="false" ht="14.25" hidden="false" customHeight="false" outlineLevel="0" collapsed="false">
      <c r="A7321" s="43" t="n">
        <v>45962.9583333333</v>
      </c>
      <c r="B7321" s="0" t="n">
        <v>0.00765926939648242</v>
      </c>
      <c r="C7321" s="0" t="n">
        <v>0.706624724496463</v>
      </c>
    </row>
    <row r="7322" customFormat="false" ht="14.25" hidden="false" customHeight="false" outlineLevel="0" collapsed="false">
      <c r="A7322" s="43" t="n">
        <v>45963</v>
      </c>
      <c r="B7322" s="0" t="n">
        <v>0.00596303173531405</v>
      </c>
      <c r="C7322" s="0" t="n">
        <v>0.597686611134117</v>
      </c>
    </row>
    <row r="7323" customFormat="false" ht="14.25" hidden="false" customHeight="false" outlineLevel="0" collapsed="false">
      <c r="A7323" s="43" t="n">
        <v>45963.0416666667</v>
      </c>
      <c r="B7323" s="0" t="n">
        <v>0.0128534854184753</v>
      </c>
      <c r="C7323" s="0" t="n">
        <v>0.502807848602771</v>
      </c>
    </row>
    <row r="7324" customFormat="false" ht="14.25" hidden="false" customHeight="false" outlineLevel="0" collapsed="false">
      <c r="A7324" s="43" t="n">
        <v>45963.0833333333</v>
      </c>
      <c r="B7324" s="0" t="n">
        <v>0.00937389473007306</v>
      </c>
      <c r="C7324" s="0" t="n">
        <v>0.446114554531457</v>
      </c>
    </row>
    <row r="7325" customFormat="false" ht="14.25" hidden="false" customHeight="false" outlineLevel="0" collapsed="false">
      <c r="A7325" s="43" t="n">
        <v>45963.125</v>
      </c>
      <c r="B7325" s="0" t="n">
        <v>0.0145306822931738</v>
      </c>
      <c r="C7325" s="0" t="n">
        <v>0.407804501321762</v>
      </c>
    </row>
    <row r="7326" customFormat="false" ht="14.25" hidden="false" customHeight="false" outlineLevel="0" collapsed="false">
      <c r="A7326" s="43" t="n">
        <v>45963.1666666667</v>
      </c>
      <c r="B7326" s="0" t="n">
        <v>0.0377389392624031</v>
      </c>
      <c r="C7326" s="0" t="n">
        <v>0.389126982834149</v>
      </c>
    </row>
    <row r="7327" customFormat="false" ht="14.25" hidden="false" customHeight="false" outlineLevel="0" collapsed="false">
      <c r="A7327" s="43" t="n">
        <v>45963.2083333333</v>
      </c>
      <c r="B7327" s="0" t="n">
        <v>0.0498207453136555</v>
      </c>
      <c r="C7327" s="0" t="n">
        <v>0.379306593382818</v>
      </c>
    </row>
    <row r="7328" customFormat="false" ht="14.25" hidden="false" customHeight="false" outlineLevel="0" collapsed="false">
      <c r="A7328" s="43" t="n">
        <v>45963.25</v>
      </c>
      <c r="B7328" s="0" t="n">
        <v>0.0787581187100093</v>
      </c>
      <c r="C7328" s="0" t="n">
        <v>0.384207998831303</v>
      </c>
    </row>
    <row r="7329" customFormat="false" ht="14.25" hidden="false" customHeight="false" outlineLevel="0" collapsed="false">
      <c r="A7329" s="43" t="n">
        <v>45963.2916666667</v>
      </c>
      <c r="B7329" s="0" t="n">
        <v>0.131761438538953</v>
      </c>
      <c r="C7329" s="0" t="n">
        <v>0.445538036559067</v>
      </c>
    </row>
    <row r="7330" customFormat="false" ht="14.25" hidden="false" customHeight="false" outlineLevel="0" collapsed="false">
      <c r="A7330" s="43" t="n">
        <v>45963.3333333333</v>
      </c>
      <c r="B7330" s="0" t="n">
        <v>0.214176594000192</v>
      </c>
      <c r="C7330" s="0" t="n">
        <v>0.574393043454342</v>
      </c>
    </row>
    <row r="7331" customFormat="false" ht="14.25" hidden="false" customHeight="false" outlineLevel="0" collapsed="false">
      <c r="A7331" s="43" t="n">
        <v>45963.375</v>
      </c>
      <c r="B7331" s="0" t="n">
        <v>0.248018954374457</v>
      </c>
      <c r="C7331" s="0" t="n">
        <v>0.704554423347421</v>
      </c>
    </row>
    <row r="7332" customFormat="false" ht="14.25" hidden="false" customHeight="false" outlineLevel="0" collapsed="false">
      <c r="A7332" s="43" t="n">
        <v>45963.4166666667</v>
      </c>
      <c r="B7332" s="0" t="n">
        <v>0.243950757210379</v>
      </c>
      <c r="C7332" s="0" t="n">
        <v>0.773180838701482</v>
      </c>
    </row>
    <row r="7333" customFormat="false" ht="14.25" hidden="false" customHeight="false" outlineLevel="0" collapsed="false">
      <c r="A7333" s="43" t="n">
        <v>45963.4583333333</v>
      </c>
      <c r="B7333" s="0" t="n">
        <v>0.258140614449696</v>
      </c>
      <c r="C7333" s="0" t="n">
        <v>0.795419385177182</v>
      </c>
    </row>
    <row r="7334" customFormat="false" ht="14.25" hidden="false" customHeight="false" outlineLevel="0" collapsed="false">
      <c r="A7334" s="43" t="n">
        <v>45963.5</v>
      </c>
      <c r="B7334" s="0" t="n">
        <v>0.269683249734735</v>
      </c>
      <c r="C7334" s="0" t="n">
        <v>0.818393105106454</v>
      </c>
    </row>
    <row r="7335" customFormat="false" ht="14.25" hidden="false" customHeight="false" outlineLevel="0" collapsed="false">
      <c r="A7335" s="43" t="n">
        <v>45963.5416666667</v>
      </c>
      <c r="B7335" s="0" t="n">
        <v>0.315042120832127</v>
      </c>
      <c r="C7335" s="0" t="n">
        <v>0.795875522595037</v>
      </c>
    </row>
    <row r="7336" customFormat="false" ht="14.25" hidden="false" customHeight="false" outlineLevel="0" collapsed="false">
      <c r="A7336" s="43" t="n">
        <v>45963.5833333333</v>
      </c>
      <c r="B7336" s="0" t="n">
        <v>0.313785529404199</v>
      </c>
      <c r="C7336" s="0" t="n">
        <v>0.753739351210559</v>
      </c>
    </row>
    <row r="7337" customFormat="false" ht="14.25" hidden="false" customHeight="false" outlineLevel="0" collapsed="false">
      <c r="A7337" s="43" t="n">
        <v>45963.625</v>
      </c>
      <c r="B7337" s="0" t="n">
        <v>0.344192308928973</v>
      </c>
      <c r="C7337" s="0" t="n">
        <v>0.732674684980329</v>
      </c>
    </row>
    <row r="7338" customFormat="false" ht="14.25" hidden="false" customHeight="false" outlineLevel="0" collapsed="false">
      <c r="A7338" s="43" t="n">
        <v>45963.6666666667</v>
      </c>
      <c r="B7338" s="0" t="n">
        <v>0.435719309668499</v>
      </c>
      <c r="C7338" s="0" t="n">
        <v>0.739520191721275</v>
      </c>
    </row>
    <row r="7339" customFormat="false" ht="14.25" hidden="false" customHeight="false" outlineLevel="0" collapsed="false">
      <c r="A7339" s="43" t="n">
        <v>45963.7083333333</v>
      </c>
      <c r="B7339" s="0" t="n">
        <v>0.659737629015144</v>
      </c>
      <c r="C7339" s="0" t="n">
        <v>0.888676512487633</v>
      </c>
    </row>
    <row r="7340" customFormat="false" ht="14.25" hidden="false" customHeight="false" outlineLevel="0" collapsed="false">
      <c r="A7340" s="43" t="n">
        <v>45963.75</v>
      </c>
      <c r="B7340" s="0" t="n">
        <v>0.578001913121764</v>
      </c>
      <c r="C7340" s="0" t="n">
        <v>0.932899869618845</v>
      </c>
    </row>
    <row r="7341" customFormat="false" ht="14.25" hidden="false" customHeight="false" outlineLevel="0" collapsed="false">
      <c r="A7341" s="43" t="n">
        <v>45963.7916666667</v>
      </c>
      <c r="B7341" s="0" t="n">
        <v>0.470721198675283</v>
      </c>
      <c r="C7341" s="0" t="n">
        <v>0.883530416477209</v>
      </c>
    </row>
    <row r="7342" customFormat="false" ht="14.25" hidden="false" customHeight="false" outlineLevel="0" collapsed="false">
      <c r="A7342" s="43" t="n">
        <v>45963.8333333333</v>
      </c>
      <c r="B7342" s="0" t="n">
        <v>0.385578437992347</v>
      </c>
      <c r="C7342" s="0" t="n">
        <v>0.85888144012809</v>
      </c>
    </row>
    <row r="7343" customFormat="false" ht="14.25" hidden="false" customHeight="false" outlineLevel="0" collapsed="false">
      <c r="A7343" s="43" t="n">
        <v>45963.875</v>
      </c>
      <c r="B7343" s="0" t="n">
        <v>0.296387977878524</v>
      </c>
      <c r="C7343" s="0" t="n">
        <v>0.807939442258026</v>
      </c>
    </row>
    <row r="7344" customFormat="false" ht="14.25" hidden="false" customHeight="false" outlineLevel="0" collapsed="false">
      <c r="A7344" s="43" t="n">
        <v>45963.9166666667</v>
      </c>
      <c r="B7344" s="0" t="n">
        <v>0.0934246487251213</v>
      </c>
      <c r="C7344" s="0" t="n">
        <v>0.799094747224179</v>
      </c>
    </row>
    <row r="7345" customFormat="false" ht="14.25" hidden="false" customHeight="false" outlineLevel="0" collapsed="false">
      <c r="A7345" s="43" t="n">
        <v>45963.9583333333</v>
      </c>
      <c r="B7345" s="0" t="n">
        <v>0.0607406112343655</v>
      </c>
      <c r="C7345" s="0" t="n">
        <v>0.698265545008247</v>
      </c>
    </row>
    <row r="7346" customFormat="false" ht="14.25" hidden="false" customHeight="false" outlineLevel="0" collapsed="false">
      <c r="A7346" s="43" t="n">
        <v>45964</v>
      </c>
      <c r="B7346" s="0" t="n">
        <v>0.01676031317321</v>
      </c>
      <c r="C7346" s="0" t="n">
        <v>0.577182664169485</v>
      </c>
    </row>
    <row r="7347" customFormat="false" ht="14.25" hidden="false" customHeight="false" outlineLevel="0" collapsed="false">
      <c r="A7347" s="43" t="n">
        <v>45964.0416666667</v>
      </c>
      <c r="B7347" s="0" t="n">
        <v>0.0134432976431626</v>
      </c>
      <c r="C7347" s="0" t="n">
        <v>0.484524647035914</v>
      </c>
    </row>
    <row r="7348" customFormat="false" ht="14.25" hidden="false" customHeight="false" outlineLevel="0" collapsed="false">
      <c r="A7348" s="43" t="n">
        <v>45964.0833333333</v>
      </c>
      <c r="B7348" s="0" t="n">
        <v>0.0165890968136073</v>
      </c>
      <c r="C7348" s="0" t="n">
        <v>0.432121291059973</v>
      </c>
    </row>
    <row r="7349" customFormat="false" ht="14.25" hidden="false" customHeight="false" outlineLevel="0" collapsed="false">
      <c r="A7349" s="43" t="n">
        <v>45964.125</v>
      </c>
      <c r="B7349" s="0" t="n">
        <v>0.0395264621716344</v>
      </c>
      <c r="C7349" s="0" t="n">
        <v>0.401423517366379</v>
      </c>
    </row>
    <row r="7350" customFormat="false" ht="14.25" hidden="false" customHeight="false" outlineLevel="0" collapsed="false">
      <c r="A7350" s="43" t="n">
        <v>45964.1666666667</v>
      </c>
      <c r="B7350" s="0" t="n">
        <v>0.0187624594064499</v>
      </c>
      <c r="C7350" s="0" t="n">
        <v>0.389070424308222</v>
      </c>
    </row>
    <row r="7351" customFormat="false" ht="14.25" hidden="false" customHeight="false" outlineLevel="0" collapsed="false">
      <c r="A7351" s="43" t="n">
        <v>45964.2083333333</v>
      </c>
      <c r="B7351" s="0" t="n">
        <v>0.0431621973569981</v>
      </c>
      <c r="C7351" s="0" t="n">
        <v>0.394676483524623</v>
      </c>
    </row>
    <row r="7352" customFormat="false" ht="14.25" hidden="false" customHeight="false" outlineLevel="0" collapsed="false">
      <c r="A7352" s="43" t="n">
        <v>45964.25</v>
      </c>
      <c r="B7352" s="0" t="n">
        <v>0.110922277418732</v>
      </c>
      <c r="C7352" s="0" t="n">
        <v>0.425928745554685</v>
      </c>
    </row>
    <row r="7353" customFormat="false" ht="14.25" hidden="false" customHeight="false" outlineLevel="0" collapsed="false">
      <c r="A7353" s="43" t="n">
        <v>45964.2916666667</v>
      </c>
      <c r="B7353" s="0" t="n">
        <v>0.235694792771936</v>
      </c>
      <c r="C7353" s="0" t="n">
        <v>0.522912593174482</v>
      </c>
    </row>
    <row r="7354" customFormat="false" ht="14.25" hidden="false" customHeight="false" outlineLevel="0" collapsed="false">
      <c r="A7354" s="43" t="n">
        <v>45964.3333333333</v>
      </c>
      <c r="B7354" s="0" t="n">
        <v>0.208659086524549</v>
      </c>
      <c r="C7354" s="0" t="n">
        <v>0.610393356581313</v>
      </c>
    </row>
    <row r="7355" customFormat="false" ht="14.25" hidden="false" customHeight="false" outlineLevel="0" collapsed="false">
      <c r="A7355" s="43" t="n">
        <v>45964.375</v>
      </c>
      <c r="B7355" s="0" t="n">
        <v>0.182779894537153</v>
      </c>
      <c r="C7355" s="0" t="n">
        <v>0.672515916808971</v>
      </c>
    </row>
    <row r="7356" customFormat="false" ht="14.25" hidden="false" customHeight="false" outlineLevel="0" collapsed="false">
      <c r="A7356" s="43" t="n">
        <v>45964.4166666667</v>
      </c>
      <c r="B7356" s="0" t="n">
        <v>0.163120156908138</v>
      </c>
      <c r="C7356" s="0" t="n">
        <v>0.694892462714667</v>
      </c>
    </row>
    <row r="7357" customFormat="false" ht="14.25" hidden="false" customHeight="false" outlineLevel="0" collapsed="false">
      <c r="A7357" s="43" t="n">
        <v>45964.4583333333</v>
      </c>
      <c r="B7357" s="0" t="n">
        <v>0.15638966592714</v>
      </c>
      <c r="C7357" s="0" t="n">
        <v>0.705349880249012</v>
      </c>
    </row>
    <row r="7358" customFormat="false" ht="14.25" hidden="false" customHeight="false" outlineLevel="0" collapsed="false">
      <c r="A7358" s="43" t="n">
        <v>45964.5</v>
      </c>
      <c r="B7358" s="0" t="n">
        <v>0.143998585254493</v>
      </c>
      <c r="C7358" s="0" t="n">
        <v>0.719193983006775</v>
      </c>
    </row>
    <row r="7359" customFormat="false" ht="14.25" hidden="false" customHeight="false" outlineLevel="0" collapsed="false">
      <c r="A7359" s="43" t="n">
        <v>45964.5416666667</v>
      </c>
      <c r="B7359" s="0" t="n">
        <v>0.123631675830359</v>
      </c>
      <c r="C7359" s="0" t="n">
        <v>0.681512833772092</v>
      </c>
    </row>
    <row r="7360" customFormat="false" ht="14.25" hidden="false" customHeight="false" outlineLevel="0" collapsed="false">
      <c r="A7360" s="43" t="n">
        <v>45964.5833333333</v>
      </c>
      <c r="B7360" s="0" t="n">
        <v>0.144620349827979</v>
      </c>
      <c r="C7360" s="0" t="n">
        <v>0.663624438482914</v>
      </c>
    </row>
    <row r="7361" customFormat="false" ht="14.25" hidden="false" customHeight="false" outlineLevel="0" collapsed="false">
      <c r="A7361" s="43" t="n">
        <v>45964.625</v>
      </c>
      <c r="B7361" s="0" t="n">
        <v>0.170626748336066</v>
      </c>
      <c r="C7361" s="0" t="n">
        <v>0.666565552042586</v>
      </c>
    </row>
    <row r="7362" customFormat="false" ht="14.25" hidden="false" customHeight="false" outlineLevel="0" collapsed="false">
      <c r="A7362" s="43" t="n">
        <v>45964.6666666667</v>
      </c>
      <c r="B7362" s="0" t="n">
        <v>0.28276643033986</v>
      </c>
      <c r="C7362" s="0" t="n">
        <v>0.712204070122473</v>
      </c>
    </row>
    <row r="7363" customFormat="false" ht="14.25" hidden="false" customHeight="false" outlineLevel="0" collapsed="false">
      <c r="A7363" s="43" t="n">
        <v>45964.7083333333</v>
      </c>
      <c r="B7363" s="0" t="n">
        <v>0.561277169544387</v>
      </c>
      <c r="C7363" s="0" t="n">
        <v>0.930558519657263</v>
      </c>
    </row>
    <row r="7364" customFormat="false" ht="14.25" hidden="false" customHeight="false" outlineLevel="0" collapsed="false">
      <c r="A7364" s="43" t="n">
        <v>45964.75</v>
      </c>
      <c r="B7364" s="0" t="n">
        <v>0.554143355519115</v>
      </c>
      <c r="C7364" s="0" t="n">
        <v>0.943492911206002</v>
      </c>
    </row>
    <row r="7365" customFormat="false" ht="14.25" hidden="false" customHeight="false" outlineLevel="0" collapsed="false">
      <c r="A7365" s="43" t="n">
        <v>45964.7916666667</v>
      </c>
      <c r="B7365" s="0" t="n">
        <v>0.488465804958039</v>
      </c>
      <c r="C7365" s="0" t="n">
        <v>0.876219998877139</v>
      </c>
    </row>
    <row r="7366" customFormat="false" ht="14.25" hidden="false" customHeight="false" outlineLevel="0" collapsed="false">
      <c r="A7366" s="43" t="n">
        <v>45964.8333333333</v>
      </c>
      <c r="B7366" s="0" t="n">
        <v>0.390480008681393</v>
      </c>
      <c r="C7366" s="0" t="n">
        <v>0.831664099750561</v>
      </c>
    </row>
    <row r="7367" customFormat="false" ht="14.25" hidden="false" customHeight="false" outlineLevel="0" collapsed="false">
      <c r="A7367" s="43" t="n">
        <v>45964.875</v>
      </c>
      <c r="B7367" s="0" t="n">
        <v>0.310561959422526</v>
      </c>
      <c r="C7367" s="0" t="n">
        <v>0.781596039336634</v>
      </c>
    </row>
    <row r="7368" customFormat="false" ht="14.25" hidden="false" customHeight="false" outlineLevel="0" collapsed="false">
      <c r="A7368" s="43" t="n">
        <v>45964.9166666667</v>
      </c>
      <c r="B7368" s="0" t="n">
        <v>0.123423282209575</v>
      </c>
      <c r="C7368" s="0" t="n">
        <v>0.780108082203304</v>
      </c>
    </row>
    <row r="7369" customFormat="false" ht="14.25" hidden="false" customHeight="false" outlineLevel="0" collapsed="false">
      <c r="A7369" s="43" t="n">
        <v>45964.9583333333</v>
      </c>
      <c r="B7369" s="0" t="n">
        <v>0.0382079756277933</v>
      </c>
      <c r="C7369" s="0" t="n">
        <v>0.699072610794776</v>
      </c>
    </row>
    <row r="7370" customFormat="false" ht="14.25" hidden="false" customHeight="false" outlineLevel="0" collapsed="false">
      <c r="A7370" s="43" t="n">
        <v>45965</v>
      </c>
      <c r="B7370" s="0" t="n">
        <v>0.0434529335873445</v>
      </c>
      <c r="C7370" s="0" t="n">
        <v>0.565597554374945</v>
      </c>
    </row>
    <row r="7371" customFormat="false" ht="14.25" hidden="false" customHeight="false" outlineLevel="0" collapsed="false">
      <c r="A7371" s="43" t="n">
        <v>45965.0416666667</v>
      </c>
      <c r="B7371" s="0" t="n">
        <v>0.0425167197196232</v>
      </c>
      <c r="C7371" s="0" t="n">
        <v>0.474256205116295</v>
      </c>
    </row>
    <row r="7372" customFormat="false" ht="14.25" hidden="false" customHeight="false" outlineLevel="0" collapsed="false">
      <c r="A7372" s="43" t="n">
        <v>45965.0833333333</v>
      </c>
      <c r="B7372" s="0" t="n">
        <v>0.0420130683097007</v>
      </c>
      <c r="C7372" s="0" t="n">
        <v>0.421035190711901</v>
      </c>
    </row>
    <row r="7373" customFormat="false" ht="14.25" hidden="false" customHeight="false" outlineLevel="0" collapsed="false">
      <c r="A7373" s="43" t="n">
        <v>45965.125</v>
      </c>
      <c r="B7373" s="0" t="n">
        <v>0.039385791453651</v>
      </c>
      <c r="C7373" s="0" t="n">
        <v>0.393942297490226</v>
      </c>
    </row>
    <row r="7374" customFormat="false" ht="14.25" hidden="false" customHeight="false" outlineLevel="0" collapsed="false">
      <c r="A7374" s="43" t="n">
        <v>45965.1666666667</v>
      </c>
      <c r="B7374" s="0" t="n">
        <v>0.0375090933571268</v>
      </c>
      <c r="C7374" s="0" t="n">
        <v>0.380632011404513</v>
      </c>
    </row>
    <row r="7375" customFormat="false" ht="14.25" hidden="false" customHeight="false" outlineLevel="0" collapsed="false">
      <c r="A7375" s="43" t="n">
        <v>45965.2083333333</v>
      </c>
      <c r="B7375" s="0" t="n">
        <v>0.0449046051573904</v>
      </c>
      <c r="C7375" s="0" t="n">
        <v>0.386359294259537</v>
      </c>
    </row>
    <row r="7376" customFormat="false" ht="14.25" hidden="false" customHeight="false" outlineLevel="0" collapsed="false">
      <c r="A7376" s="43" t="n">
        <v>45965.25</v>
      </c>
      <c r="B7376" s="0" t="n">
        <v>0.121194103485418</v>
      </c>
      <c r="C7376" s="0" t="n">
        <v>0.424939141570601</v>
      </c>
    </row>
    <row r="7377" customFormat="false" ht="14.25" hidden="false" customHeight="false" outlineLevel="0" collapsed="false">
      <c r="A7377" s="43" t="n">
        <v>45965.2916666667</v>
      </c>
      <c r="B7377" s="0" t="n">
        <v>0.187992598710652</v>
      </c>
      <c r="C7377" s="0" t="n">
        <v>0.534035268353111</v>
      </c>
    </row>
    <row r="7378" customFormat="false" ht="14.25" hidden="false" customHeight="false" outlineLevel="0" collapsed="false">
      <c r="A7378" s="43" t="n">
        <v>45965.3333333333</v>
      </c>
      <c r="B7378" s="0" t="n">
        <v>0.21786578405839</v>
      </c>
      <c r="C7378" s="0" t="n">
        <v>0.591806521154799</v>
      </c>
    </row>
    <row r="7379" customFormat="false" ht="14.25" hidden="false" customHeight="false" outlineLevel="0" collapsed="false">
      <c r="A7379" s="43" t="n">
        <v>45965.375</v>
      </c>
      <c r="B7379" s="0" t="n">
        <v>0.198080698771743</v>
      </c>
      <c r="C7379" s="0" t="n">
        <v>0.622643480281661</v>
      </c>
    </row>
    <row r="7380" customFormat="false" ht="14.25" hidden="false" customHeight="false" outlineLevel="0" collapsed="false">
      <c r="A7380" s="43" t="n">
        <v>45965.4166666667</v>
      </c>
      <c r="B7380" s="0" t="n">
        <v>0.188267409006141</v>
      </c>
      <c r="C7380" s="0" t="n">
        <v>0.625074222841722</v>
      </c>
    </row>
    <row r="7381" customFormat="false" ht="14.25" hidden="false" customHeight="false" outlineLevel="0" collapsed="false">
      <c r="A7381" s="43" t="n">
        <v>45965.4583333333</v>
      </c>
      <c r="B7381" s="0" t="n">
        <v>0.173583144432654</v>
      </c>
      <c r="C7381" s="0" t="n">
        <v>0.63037248338445</v>
      </c>
    </row>
    <row r="7382" customFormat="false" ht="14.25" hidden="false" customHeight="false" outlineLevel="0" collapsed="false">
      <c r="A7382" s="43" t="n">
        <v>45965.5</v>
      </c>
      <c r="B7382" s="0" t="n">
        <v>0.153238893042024</v>
      </c>
      <c r="C7382" s="0" t="n">
        <v>0.646898838759</v>
      </c>
    </row>
    <row r="7383" customFormat="false" ht="14.25" hidden="false" customHeight="false" outlineLevel="0" collapsed="false">
      <c r="A7383" s="43" t="n">
        <v>45965.5416666667</v>
      </c>
      <c r="B7383" s="0" t="n">
        <v>0.124178583486061</v>
      </c>
      <c r="C7383" s="0" t="n">
        <v>0.625724411309319</v>
      </c>
    </row>
    <row r="7384" customFormat="false" ht="14.25" hidden="false" customHeight="false" outlineLevel="0" collapsed="false">
      <c r="A7384" s="43" t="n">
        <v>45965.5833333333</v>
      </c>
      <c r="B7384" s="0" t="n">
        <v>0.171748145156104</v>
      </c>
      <c r="C7384" s="0" t="n">
        <v>0.609863214398342</v>
      </c>
    </row>
    <row r="7385" customFormat="false" ht="14.25" hidden="false" customHeight="false" outlineLevel="0" collapsed="false">
      <c r="A7385" s="43" t="n">
        <v>45965.625</v>
      </c>
      <c r="B7385" s="0" t="n">
        <v>0.203002666714896</v>
      </c>
      <c r="C7385" s="0" t="n">
        <v>0.618670050880289</v>
      </c>
    </row>
    <row r="7386" customFormat="false" ht="14.25" hidden="false" customHeight="false" outlineLevel="0" collapsed="false">
      <c r="A7386" s="43" t="n">
        <v>45965.6666666667</v>
      </c>
      <c r="B7386" s="0" t="n">
        <v>0.28061170661715</v>
      </c>
      <c r="C7386" s="0" t="n">
        <v>0.674076638677811</v>
      </c>
    </row>
    <row r="7387" customFormat="false" ht="14.25" hidden="false" customHeight="false" outlineLevel="0" collapsed="false">
      <c r="A7387" s="43" t="n">
        <v>45965.7083333333</v>
      </c>
      <c r="B7387" s="0" t="n">
        <v>0.568987432076139</v>
      </c>
      <c r="C7387" s="0" t="n">
        <v>0.909470334521713</v>
      </c>
    </row>
    <row r="7388" customFormat="false" ht="14.25" hidden="false" customHeight="false" outlineLevel="0" collapsed="false">
      <c r="A7388" s="43" t="n">
        <v>45965.75</v>
      </c>
      <c r="B7388" s="0" t="n">
        <v>0.586043505433908</v>
      </c>
      <c r="C7388" s="0" t="n">
        <v>0.916754683740368</v>
      </c>
    </row>
    <row r="7389" customFormat="false" ht="14.25" hidden="false" customHeight="false" outlineLevel="0" collapsed="false">
      <c r="A7389" s="43" t="n">
        <v>45965.7916666667</v>
      </c>
      <c r="B7389" s="0" t="n">
        <v>0.479763512427253</v>
      </c>
      <c r="C7389" s="0" t="n">
        <v>0.862772847023691</v>
      </c>
    </row>
    <row r="7390" customFormat="false" ht="14.25" hidden="false" customHeight="false" outlineLevel="0" collapsed="false">
      <c r="A7390" s="43" t="n">
        <v>45965.8333333333</v>
      </c>
      <c r="B7390" s="0" t="n">
        <v>0.396955433506961</v>
      </c>
      <c r="C7390" s="0" t="n">
        <v>0.826468209442708</v>
      </c>
    </row>
    <row r="7391" customFormat="false" ht="14.25" hidden="false" customHeight="false" outlineLevel="0" collapsed="false">
      <c r="A7391" s="43" t="n">
        <v>45965.875</v>
      </c>
      <c r="B7391" s="0" t="n">
        <v>0.300257377174367</v>
      </c>
      <c r="C7391" s="0" t="n">
        <v>0.776239901949534</v>
      </c>
    </row>
    <row r="7392" customFormat="false" ht="14.25" hidden="false" customHeight="false" outlineLevel="0" collapsed="false">
      <c r="A7392" s="43" t="n">
        <v>45965.9166666667</v>
      </c>
      <c r="B7392" s="0" t="n">
        <v>0.141267563743931</v>
      </c>
      <c r="C7392" s="0" t="n">
        <v>0.770654385230337</v>
      </c>
    </row>
    <row r="7393" customFormat="false" ht="14.25" hidden="false" customHeight="false" outlineLevel="0" collapsed="false">
      <c r="A7393" s="43" t="n">
        <v>45965.9583333333</v>
      </c>
      <c r="B7393" s="0" t="n">
        <v>0.0846136880646925</v>
      </c>
      <c r="C7393" s="0" t="n">
        <v>0.689003436769722</v>
      </c>
    </row>
    <row r="7394" customFormat="false" ht="14.25" hidden="false" customHeight="false" outlineLevel="0" collapsed="false">
      <c r="A7394" s="43" t="n">
        <v>45966</v>
      </c>
      <c r="B7394" s="0" t="n">
        <v>0.0727885558342175</v>
      </c>
      <c r="C7394" s="0" t="n">
        <v>0.5607197079302</v>
      </c>
    </row>
    <row r="7395" customFormat="false" ht="14.25" hidden="false" customHeight="false" outlineLevel="0" collapsed="false">
      <c r="A7395" s="43" t="n">
        <v>45966.0416666667</v>
      </c>
      <c r="B7395" s="0" t="n">
        <v>0.0715102106845439</v>
      </c>
      <c r="C7395" s="0" t="n">
        <v>0.473021531145987</v>
      </c>
    </row>
    <row r="7396" customFormat="false" ht="14.25" hidden="false" customHeight="false" outlineLevel="0" collapsed="false">
      <c r="A7396" s="43" t="n">
        <v>45966.0833333333</v>
      </c>
      <c r="B7396" s="0" t="n">
        <v>0.080433506961191</v>
      </c>
      <c r="C7396" s="0" t="n">
        <v>0.415277952474372</v>
      </c>
    </row>
    <row r="7397" customFormat="false" ht="14.25" hidden="false" customHeight="false" outlineLevel="0" collapsed="false">
      <c r="A7397" s="43" t="n">
        <v>45966.125</v>
      </c>
      <c r="B7397" s="0" t="n">
        <v>0.0745652772418893</v>
      </c>
      <c r="C7397" s="0" t="n">
        <v>0.388372271601099</v>
      </c>
    </row>
    <row r="7398" customFormat="false" ht="14.25" hidden="false" customHeight="false" outlineLevel="0" collapsed="false">
      <c r="A7398" s="43" t="n">
        <v>45966.1666666667</v>
      </c>
      <c r="B7398" s="0" t="n">
        <v>0.0506467336259284</v>
      </c>
      <c r="C7398" s="0" t="n">
        <v>0.382315781913922</v>
      </c>
    </row>
    <row r="7399" customFormat="false" ht="14.25" hidden="false" customHeight="false" outlineLevel="0" collapsed="false">
      <c r="A7399" s="43" t="n">
        <v>45966.2083333333</v>
      </c>
      <c r="B7399" s="0" t="n">
        <v>0.0556362737532555</v>
      </c>
      <c r="C7399" s="0" t="n">
        <v>0.39029521712283</v>
      </c>
    </row>
    <row r="7400" customFormat="false" ht="14.25" hidden="false" customHeight="false" outlineLevel="0" collapsed="false">
      <c r="A7400" s="43" t="n">
        <v>45966.25</v>
      </c>
      <c r="B7400" s="0" t="n">
        <v>0.107426961753641</v>
      </c>
      <c r="C7400" s="0" t="n">
        <v>0.427020463792576</v>
      </c>
    </row>
    <row r="7401" customFormat="false" ht="14.25" hidden="false" customHeight="false" outlineLevel="0" collapsed="false">
      <c r="A7401" s="43" t="n">
        <v>45966.2916666667</v>
      </c>
      <c r="B7401" s="0" t="n">
        <v>0.17810621041124</v>
      </c>
      <c r="C7401" s="0" t="n">
        <v>0.540937655647298</v>
      </c>
    </row>
    <row r="7402" customFormat="false" ht="14.25" hidden="false" customHeight="false" outlineLevel="0" collapsed="false">
      <c r="A7402" s="43" t="n">
        <v>45966.3333333333</v>
      </c>
      <c r="B7402" s="0" t="n">
        <v>0.244655517507475</v>
      </c>
      <c r="C7402" s="0" t="n">
        <v>0.614875983221619</v>
      </c>
    </row>
    <row r="7403" customFormat="false" ht="14.25" hidden="false" customHeight="false" outlineLevel="0" collapsed="false">
      <c r="A7403" s="43" t="n">
        <v>45966.375</v>
      </c>
      <c r="B7403" s="0" t="n">
        <v>0.210773970290344</v>
      </c>
      <c r="C7403" s="0" t="n">
        <v>0.654445093060221</v>
      </c>
    </row>
    <row r="7404" customFormat="false" ht="14.25" hidden="false" customHeight="false" outlineLevel="0" collapsed="false">
      <c r="A7404" s="43" t="n">
        <v>45966.4166666667</v>
      </c>
      <c r="B7404" s="0" t="n">
        <v>0.200346502122118</v>
      </c>
      <c r="C7404" s="0" t="n">
        <v>0.639183179011661</v>
      </c>
    </row>
    <row r="7405" customFormat="false" ht="14.25" hidden="false" customHeight="false" outlineLevel="0" collapsed="false">
      <c r="A7405" s="43" t="n">
        <v>45966.4583333333</v>
      </c>
      <c r="B7405" s="0" t="n">
        <v>0.168546379135719</v>
      </c>
      <c r="C7405" s="0" t="n">
        <v>0.652249770826565</v>
      </c>
    </row>
    <row r="7406" customFormat="false" ht="14.25" hidden="false" customHeight="false" outlineLevel="0" collapsed="false">
      <c r="A7406" s="43" t="n">
        <v>45966.5</v>
      </c>
      <c r="B7406" s="0" t="n">
        <v>0.175811770521848</v>
      </c>
      <c r="C7406" s="0" t="n">
        <v>0.678638969843673</v>
      </c>
    </row>
    <row r="7407" customFormat="false" ht="14.25" hidden="false" customHeight="false" outlineLevel="0" collapsed="false">
      <c r="A7407" s="43" t="n">
        <v>45966.5416666667</v>
      </c>
      <c r="B7407" s="0" t="n">
        <v>0.170779777981415</v>
      </c>
      <c r="C7407" s="0" t="n">
        <v>0.657148602313767</v>
      </c>
    </row>
    <row r="7408" customFormat="false" ht="14.25" hidden="false" customHeight="false" outlineLevel="0" collapsed="false">
      <c r="A7408" s="43" t="n">
        <v>45966.5833333333</v>
      </c>
      <c r="B7408" s="0" t="n">
        <v>0.202845919343429</v>
      </c>
      <c r="C7408" s="0" t="n">
        <v>0.636869586747629</v>
      </c>
    </row>
    <row r="7409" customFormat="false" ht="14.25" hidden="false" customHeight="false" outlineLevel="0" collapsed="false">
      <c r="A7409" s="43" t="n">
        <v>45966.625</v>
      </c>
      <c r="B7409" s="0" t="n">
        <v>0.233001199720266</v>
      </c>
      <c r="C7409" s="0" t="n">
        <v>0.649281199242148</v>
      </c>
    </row>
    <row r="7410" customFormat="false" ht="14.25" hidden="false" customHeight="false" outlineLevel="0" collapsed="false">
      <c r="A7410" s="43" t="n">
        <v>45966.6666666667</v>
      </c>
      <c r="B7410" s="0" t="n">
        <v>0.318604606765055</v>
      </c>
      <c r="C7410" s="0" t="n">
        <v>0.699699632593553</v>
      </c>
    </row>
    <row r="7411" customFormat="false" ht="14.25" hidden="false" customHeight="false" outlineLevel="0" collapsed="false">
      <c r="A7411" s="43" t="n">
        <v>45966.7083333333</v>
      </c>
      <c r="B7411" s="0" t="n">
        <v>0.62133803977364</v>
      </c>
      <c r="C7411" s="0" t="n">
        <v>0.900184104884296</v>
      </c>
    </row>
    <row r="7412" customFormat="false" ht="14.25" hidden="false" customHeight="false" outlineLevel="0" collapsed="false">
      <c r="A7412" s="43" t="n">
        <v>45966.75</v>
      </c>
      <c r="B7412" s="0" t="n">
        <v>0.594714599209028</v>
      </c>
      <c r="C7412" s="0" t="n">
        <v>0.93424378756783</v>
      </c>
    </row>
    <row r="7413" customFormat="false" ht="14.25" hidden="false" customHeight="false" outlineLevel="0" collapsed="false">
      <c r="A7413" s="43" t="n">
        <v>45966.7916666667</v>
      </c>
      <c r="B7413" s="0" t="n">
        <v>0.52063790151442</v>
      </c>
      <c r="C7413" s="0" t="n">
        <v>0.86431634022131</v>
      </c>
    </row>
    <row r="7414" customFormat="false" ht="14.25" hidden="false" customHeight="false" outlineLevel="0" collapsed="false">
      <c r="A7414" s="43" t="n">
        <v>45966.8333333333</v>
      </c>
      <c r="B7414" s="0" t="n">
        <v>0.456576958940227</v>
      </c>
      <c r="C7414" s="0" t="n">
        <v>0.833379899884213</v>
      </c>
    </row>
    <row r="7415" customFormat="false" ht="14.25" hidden="false" customHeight="false" outlineLevel="0" collapsed="false">
      <c r="A7415" s="43" t="n">
        <v>45966.875</v>
      </c>
      <c r="B7415" s="0" t="n">
        <v>0.324663495546767</v>
      </c>
      <c r="C7415" s="0" t="n">
        <v>0.792632627316172</v>
      </c>
    </row>
    <row r="7416" customFormat="false" ht="14.25" hidden="false" customHeight="false" outlineLevel="0" collapsed="false">
      <c r="A7416" s="43" t="n">
        <v>45966.9166666667</v>
      </c>
      <c r="B7416" s="0" t="n">
        <v>0.165763359699045</v>
      </c>
      <c r="C7416" s="0" t="n">
        <v>0.789401011485612</v>
      </c>
    </row>
    <row r="7417" customFormat="false" ht="14.25" hidden="false" customHeight="false" outlineLevel="0" collapsed="false">
      <c r="A7417" s="43" t="n">
        <v>45966.9583333333</v>
      </c>
      <c r="B7417" s="0" t="n">
        <v>0.0480269927011994</v>
      </c>
      <c r="C7417" s="0" t="n">
        <v>0.718152801061693</v>
      </c>
    </row>
    <row r="7418" customFormat="false" ht="14.25" hidden="false" customHeight="false" outlineLevel="0" collapsed="false">
      <c r="A7418" s="43" t="n">
        <v>45967</v>
      </c>
      <c r="B7418" s="0" t="n">
        <v>0.0374520714768014</v>
      </c>
      <c r="C7418" s="0" t="n">
        <v>0.571352734206648</v>
      </c>
    </row>
    <row r="7419" customFormat="false" ht="14.25" hidden="false" customHeight="false" outlineLevel="0" collapsed="false">
      <c r="A7419" s="43" t="n">
        <v>45967.0416666667</v>
      </c>
      <c r="B7419" s="0" t="n">
        <v>0.0478777812610527</v>
      </c>
      <c r="C7419" s="0" t="n">
        <v>0.482192439082639</v>
      </c>
    </row>
    <row r="7420" customFormat="false" ht="14.25" hidden="false" customHeight="false" outlineLevel="0" collapsed="false">
      <c r="A7420" s="43" t="n">
        <v>45967.0833333333</v>
      </c>
      <c r="B7420" s="0" t="n">
        <v>0.0427116491431144</v>
      </c>
      <c r="C7420" s="0" t="n">
        <v>0.42701018019004</v>
      </c>
    </row>
    <row r="7421" customFormat="false" ht="14.25" hidden="false" customHeight="false" outlineLevel="0" collapsed="false">
      <c r="A7421" s="43" t="n">
        <v>45967.125</v>
      </c>
      <c r="B7421" s="0" t="n">
        <v>0.0255068667406193</v>
      </c>
      <c r="C7421" s="0" t="n">
        <v>0.397035452138986</v>
      </c>
    </row>
    <row r="7422" customFormat="false" ht="14.25" hidden="false" customHeight="false" outlineLevel="0" collapsed="false">
      <c r="A7422" s="43" t="n">
        <v>45967.1666666667</v>
      </c>
      <c r="B7422" s="0" t="n">
        <v>0.0206841218931867</v>
      </c>
      <c r="C7422" s="0" t="n">
        <v>0.391426237359601</v>
      </c>
    </row>
    <row r="7423" customFormat="false" ht="14.25" hidden="false" customHeight="false" outlineLevel="0" collapsed="false">
      <c r="A7423" s="43" t="n">
        <v>45967.2083333333</v>
      </c>
      <c r="B7423" s="0" t="n">
        <v>0.0469561368605511</v>
      </c>
      <c r="C7423" s="0" t="n">
        <v>0.392316038106136</v>
      </c>
    </row>
    <row r="7424" customFormat="false" ht="14.25" hidden="false" customHeight="false" outlineLevel="0" collapsed="false">
      <c r="A7424" s="43" t="n">
        <v>45967.25</v>
      </c>
      <c r="B7424" s="0" t="n">
        <v>0.0956766864409506</v>
      </c>
      <c r="C7424" s="0" t="n">
        <v>0.43608668182882</v>
      </c>
    </row>
    <row r="7425" customFormat="false" ht="14.25" hidden="false" customHeight="false" outlineLevel="0" collapsed="false">
      <c r="A7425" s="43" t="n">
        <v>45967.2916666667</v>
      </c>
      <c r="B7425" s="0" t="n">
        <v>0.195907838574322</v>
      </c>
      <c r="C7425" s="0" t="n">
        <v>0.542369888244153</v>
      </c>
    </row>
    <row r="7426" customFormat="false" ht="14.25" hidden="false" customHeight="false" outlineLevel="0" collapsed="false">
      <c r="A7426" s="43" t="n">
        <v>45967.3333333333</v>
      </c>
      <c r="B7426" s="0" t="n">
        <v>0.249961315552554</v>
      </c>
      <c r="C7426" s="0" t="n">
        <v>0.612526859257856</v>
      </c>
    </row>
    <row r="7427" customFormat="false" ht="14.25" hidden="false" customHeight="false" outlineLevel="0" collapsed="false">
      <c r="A7427" s="43" t="n">
        <v>45967.375</v>
      </c>
      <c r="B7427" s="0" t="n">
        <v>0.234061002861644</v>
      </c>
      <c r="C7427" s="0" t="n">
        <v>0.646439617325724</v>
      </c>
    </row>
    <row r="7428" customFormat="false" ht="14.25" hidden="false" customHeight="false" outlineLevel="0" collapsed="false">
      <c r="A7428" s="43" t="n">
        <v>45967.4166666667</v>
      </c>
      <c r="B7428" s="0" t="n">
        <v>0.227637123806308</v>
      </c>
      <c r="C7428" s="0" t="n">
        <v>0.639537299671101</v>
      </c>
    </row>
    <row r="7429" customFormat="false" ht="14.25" hidden="false" customHeight="false" outlineLevel="0" collapsed="false">
      <c r="A7429" s="43" t="n">
        <v>45967.4583333333</v>
      </c>
      <c r="B7429" s="0" t="n">
        <v>0.206713610494839</v>
      </c>
      <c r="C7429" s="0" t="n">
        <v>0.644246151543157</v>
      </c>
    </row>
    <row r="7430" customFormat="false" ht="14.25" hidden="false" customHeight="false" outlineLevel="0" collapsed="false">
      <c r="A7430" s="43" t="n">
        <v>45967.5</v>
      </c>
      <c r="B7430" s="0" t="n">
        <v>0.219329261920838</v>
      </c>
      <c r="C7430" s="0" t="n">
        <v>0.662224834633236</v>
      </c>
    </row>
    <row r="7431" customFormat="false" ht="14.25" hidden="false" customHeight="false" outlineLevel="0" collapsed="false">
      <c r="A7431" s="43" t="n">
        <v>45967.5416666667</v>
      </c>
      <c r="B7431" s="0" t="n">
        <v>0.189367654978939</v>
      </c>
      <c r="C7431" s="0" t="n">
        <v>0.636616206311899</v>
      </c>
    </row>
    <row r="7432" customFormat="false" ht="14.25" hidden="false" customHeight="false" outlineLevel="0" collapsed="false">
      <c r="A7432" s="43" t="n">
        <v>45967.5833333333</v>
      </c>
      <c r="B7432" s="0" t="n">
        <v>0.199583363477058</v>
      </c>
      <c r="C7432" s="0" t="n">
        <v>0.629296220934167</v>
      </c>
    </row>
    <row r="7433" customFormat="false" ht="14.25" hidden="false" customHeight="false" outlineLevel="0" collapsed="false">
      <c r="A7433" s="43" t="n">
        <v>45967.625</v>
      </c>
      <c r="B7433" s="0" t="n">
        <v>0.227142013118549</v>
      </c>
      <c r="C7433" s="0" t="n">
        <v>0.646498206401651</v>
      </c>
    </row>
    <row r="7434" customFormat="false" ht="14.25" hidden="false" customHeight="false" outlineLevel="0" collapsed="false">
      <c r="A7434" s="43" t="n">
        <v>45967.6666666667</v>
      </c>
      <c r="B7434" s="0" t="n">
        <v>0.339871004951609</v>
      </c>
      <c r="C7434" s="0" t="n">
        <v>0.699591062656012</v>
      </c>
    </row>
    <row r="7435" customFormat="false" ht="14.25" hidden="false" customHeight="false" outlineLevel="0" collapsed="false">
      <c r="A7435" s="43" t="n">
        <v>45967.7083333333</v>
      </c>
      <c r="B7435" s="0" t="n">
        <v>0.61762433281888</v>
      </c>
      <c r="C7435" s="0" t="n">
        <v>0.892170104502963</v>
      </c>
    </row>
    <row r="7436" customFormat="false" ht="14.25" hidden="false" customHeight="false" outlineLevel="0" collapsed="false">
      <c r="A7436" s="43" t="n">
        <v>45967.75</v>
      </c>
      <c r="B7436" s="0" t="n">
        <v>0.571012839217388</v>
      </c>
      <c r="C7436" s="0" t="n">
        <v>0.914304847408721</v>
      </c>
    </row>
    <row r="7437" customFormat="false" ht="14.25" hidden="false" customHeight="false" outlineLevel="0" collapsed="false">
      <c r="A7437" s="43" t="n">
        <v>45967.7916666667</v>
      </c>
      <c r="B7437" s="0" t="n">
        <v>0.526002228626089</v>
      </c>
      <c r="C7437" s="0" t="n">
        <v>0.856030623241273</v>
      </c>
    </row>
    <row r="7438" customFormat="false" ht="14.25" hidden="false" customHeight="false" outlineLevel="0" collapsed="false">
      <c r="A7438" s="43" t="n">
        <v>45967.8333333333</v>
      </c>
      <c r="B7438" s="0" t="n">
        <v>0.413187327175975</v>
      </c>
      <c r="C7438" s="0" t="n">
        <v>0.816868216518152</v>
      </c>
    </row>
    <row r="7439" customFormat="false" ht="14.25" hidden="false" customHeight="false" outlineLevel="0" collapsed="false">
      <c r="A7439" s="43" t="n">
        <v>45967.875</v>
      </c>
      <c r="B7439" s="0" t="n">
        <v>0.328310635108195</v>
      </c>
      <c r="C7439" s="0" t="n">
        <v>0.791374061757534</v>
      </c>
    </row>
    <row r="7440" customFormat="false" ht="14.25" hidden="false" customHeight="false" outlineLevel="0" collapsed="false">
      <c r="A7440" s="43" t="n">
        <v>45967.9166666667</v>
      </c>
      <c r="B7440" s="0" t="n">
        <v>0.149024046654448</v>
      </c>
      <c r="C7440" s="0" t="n">
        <v>0.779361482835662</v>
      </c>
    </row>
    <row r="7441" customFormat="false" ht="14.25" hidden="false" customHeight="false" outlineLevel="0" collapsed="false">
      <c r="A7441" s="43" t="n">
        <v>45967.9583333333</v>
      </c>
      <c r="B7441" s="0" t="n">
        <v>0.0406769476865696</v>
      </c>
      <c r="C7441" s="0" t="n">
        <v>0.71527765531993</v>
      </c>
    </row>
    <row r="7442" customFormat="false" ht="14.25" hidden="false" customHeight="false" outlineLevel="0" collapsed="false">
      <c r="A7442" s="43" t="n">
        <v>45968</v>
      </c>
      <c r="B7442" s="0" t="n">
        <v>0.0305840748689753</v>
      </c>
      <c r="C7442" s="0" t="n">
        <v>0.582771872676312</v>
      </c>
    </row>
    <row r="7443" customFormat="false" ht="14.25" hidden="false" customHeight="false" outlineLevel="0" collapsed="false">
      <c r="A7443" s="43" t="n">
        <v>45968.0416666667</v>
      </c>
      <c r="B7443" s="0" t="n">
        <v>0.0270230961223112</v>
      </c>
      <c r="C7443" s="0" t="n">
        <v>0.48973806809042</v>
      </c>
    </row>
    <row r="7444" customFormat="false" ht="14.25" hidden="false" customHeight="false" outlineLevel="0" collapsed="false">
      <c r="A7444" s="43" t="n">
        <v>45968.0833333333</v>
      </c>
      <c r="B7444" s="0" t="n">
        <v>0.033414319475258</v>
      </c>
      <c r="C7444" s="0" t="n">
        <v>0.434463600584904</v>
      </c>
    </row>
    <row r="7445" customFormat="false" ht="14.25" hidden="false" customHeight="false" outlineLevel="0" collapsed="false">
      <c r="A7445" s="43" t="n">
        <v>45968.125</v>
      </c>
      <c r="B7445" s="0" t="n">
        <v>0.0340141796083727</v>
      </c>
      <c r="C7445" s="0" t="n">
        <v>0.401495540329189</v>
      </c>
    </row>
    <row r="7446" customFormat="false" ht="14.25" hidden="false" customHeight="false" outlineLevel="0" collapsed="false">
      <c r="A7446" s="43" t="n">
        <v>45968.1666666667</v>
      </c>
      <c r="B7446" s="0" t="n">
        <v>0.0494492741390952</v>
      </c>
      <c r="C7446" s="0" t="n">
        <v>0.391950270371339</v>
      </c>
    </row>
    <row r="7447" customFormat="false" ht="14.25" hidden="false" customHeight="false" outlineLevel="0" collapsed="false">
      <c r="A7447" s="43" t="n">
        <v>45968.2083333333</v>
      </c>
      <c r="B7447" s="0" t="n">
        <v>0.0661275461399954</v>
      </c>
      <c r="C7447" s="0" t="n">
        <v>0.394992414955572</v>
      </c>
    </row>
    <row r="7448" customFormat="false" ht="14.25" hidden="false" customHeight="false" outlineLevel="0" collapsed="false">
      <c r="A7448" s="43" t="n">
        <v>45968.25</v>
      </c>
      <c r="B7448" s="0" t="n">
        <v>0.132981053663869</v>
      </c>
      <c r="C7448" s="0" t="n">
        <v>0.426438599313522</v>
      </c>
    </row>
    <row r="7449" customFormat="false" ht="14.25" hidden="false" customHeight="false" outlineLevel="0" collapsed="false">
      <c r="A7449" s="43" t="n">
        <v>45968.2916666667</v>
      </c>
      <c r="B7449" s="0" t="n">
        <v>0.21410811750426</v>
      </c>
      <c r="C7449" s="0" t="n">
        <v>0.541328218822122</v>
      </c>
    </row>
    <row r="7450" customFormat="false" ht="14.25" hidden="false" customHeight="false" outlineLevel="0" collapsed="false">
      <c r="A7450" s="43" t="n">
        <v>45968.3333333333</v>
      </c>
      <c r="B7450" s="0" t="n">
        <v>0.270150326757982</v>
      </c>
      <c r="C7450" s="0" t="n">
        <v>0.618220487756109</v>
      </c>
    </row>
    <row r="7451" customFormat="false" ht="14.25" hidden="false" customHeight="false" outlineLevel="0" collapsed="false">
      <c r="A7451" s="43" t="n">
        <v>45968.375</v>
      </c>
      <c r="B7451" s="0" t="n">
        <v>0.255441193611138</v>
      </c>
      <c r="C7451" s="0" t="n">
        <v>0.669379503520676</v>
      </c>
    </row>
    <row r="7452" customFormat="false" ht="14.25" hidden="false" customHeight="false" outlineLevel="0" collapsed="false">
      <c r="A7452" s="43" t="n">
        <v>45968.4166666667</v>
      </c>
      <c r="B7452" s="0" t="n">
        <v>0.255421851387415</v>
      </c>
      <c r="C7452" s="0" t="n">
        <v>0.673882827773226</v>
      </c>
    </row>
    <row r="7453" customFormat="false" ht="14.25" hidden="false" customHeight="false" outlineLevel="0" collapsed="false">
      <c r="A7453" s="43" t="n">
        <v>45968.4583333333</v>
      </c>
      <c r="B7453" s="0" t="n">
        <v>0.201247548310343</v>
      </c>
      <c r="C7453" s="0" t="n">
        <v>0.680346687653063</v>
      </c>
    </row>
    <row r="7454" customFormat="false" ht="14.25" hidden="false" customHeight="false" outlineLevel="0" collapsed="false">
      <c r="A7454" s="43" t="n">
        <v>45968.5</v>
      </c>
      <c r="B7454" s="0" t="n">
        <v>0.237792042458441</v>
      </c>
      <c r="C7454" s="0" t="n">
        <v>0.694455539363656</v>
      </c>
    </row>
    <row r="7455" customFormat="false" ht="14.25" hidden="false" customHeight="false" outlineLevel="0" collapsed="false">
      <c r="A7455" s="43" t="n">
        <v>45968.5416666667</v>
      </c>
      <c r="B7455" s="0" t="n">
        <v>0.226745120735667</v>
      </c>
      <c r="C7455" s="0" t="n">
        <v>0.672362322312239</v>
      </c>
    </row>
    <row r="7456" customFormat="false" ht="14.25" hidden="false" customHeight="false" outlineLevel="0" collapsed="false">
      <c r="A7456" s="43" t="n">
        <v>45968.5833333333</v>
      </c>
      <c r="B7456" s="0" t="n">
        <v>0.216918015095977</v>
      </c>
      <c r="C7456" s="0" t="n">
        <v>0.656638649374221</v>
      </c>
    </row>
    <row r="7457" customFormat="false" ht="14.25" hidden="false" customHeight="false" outlineLevel="0" collapsed="false">
      <c r="A7457" s="43" t="n">
        <v>45968.625</v>
      </c>
      <c r="B7457" s="0" t="n">
        <v>0.245692461657181</v>
      </c>
      <c r="C7457" s="0" t="n">
        <v>0.66325575386765</v>
      </c>
    </row>
    <row r="7458" customFormat="false" ht="14.25" hidden="false" customHeight="false" outlineLevel="0" collapsed="false">
      <c r="A7458" s="43" t="n">
        <v>45968.6666666667</v>
      </c>
      <c r="B7458" s="0" t="n">
        <v>0.330852504742612</v>
      </c>
      <c r="C7458" s="0" t="n">
        <v>0.69660648490875</v>
      </c>
    </row>
    <row r="7459" customFormat="false" ht="14.25" hidden="false" customHeight="false" outlineLevel="0" collapsed="false">
      <c r="A7459" s="43" t="n">
        <v>45968.7083333333</v>
      </c>
      <c r="B7459" s="0" t="n">
        <v>0.584631523102151</v>
      </c>
      <c r="C7459" s="0" t="n">
        <v>0.865270299397042</v>
      </c>
    </row>
    <row r="7460" customFormat="false" ht="14.25" hidden="false" customHeight="false" outlineLevel="0" collapsed="false">
      <c r="A7460" s="43" t="n">
        <v>45968.75</v>
      </c>
      <c r="B7460" s="0" t="n">
        <v>0.585092722098968</v>
      </c>
      <c r="C7460" s="0" t="n">
        <v>0.892513920667997</v>
      </c>
    </row>
    <row r="7461" customFormat="false" ht="14.25" hidden="false" customHeight="false" outlineLevel="0" collapsed="false">
      <c r="A7461" s="43" t="n">
        <v>45968.7916666667</v>
      </c>
      <c r="B7461" s="0" t="n">
        <v>0.52212775513649</v>
      </c>
      <c r="C7461" s="0" t="n">
        <v>0.836795272827384</v>
      </c>
    </row>
    <row r="7462" customFormat="false" ht="14.25" hidden="false" customHeight="false" outlineLevel="0" collapsed="false">
      <c r="A7462" s="43" t="n">
        <v>45968.8333333333</v>
      </c>
      <c r="B7462" s="0" t="n">
        <v>0.437884583695058</v>
      </c>
      <c r="C7462" s="0" t="n">
        <v>0.793324298391734</v>
      </c>
    </row>
    <row r="7463" customFormat="false" ht="14.25" hidden="false" customHeight="false" outlineLevel="0" collapsed="false">
      <c r="A7463" s="43" t="n">
        <v>45968.875</v>
      </c>
      <c r="B7463" s="0" t="n">
        <v>0.344056963602456</v>
      </c>
      <c r="C7463" s="0" t="n">
        <v>0.758098739275472</v>
      </c>
    </row>
    <row r="7464" customFormat="false" ht="14.25" hidden="false" customHeight="false" outlineLevel="0" collapsed="false">
      <c r="A7464" s="43" t="n">
        <v>45968.9166666667</v>
      </c>
      <c r="B7464" s="0" t="n">
        <v>0.184000062297032</v>
      </c>
      <c r="C7464" s="0" t="n">
        <v>0.767088791144067</v>
      </c>
    </row>
    <row r="7465" customFormat="false" ht="14.25" hidden="false" customHeight="false" outlineLevel="0" collapsed="false">
      <c r="A7465" s="43" t="n">
        <v>45968.9583333333</v>
      </c>
      <c r="B7465" s="0" t="n">
        <v>0.0806440106427447</v>
      </c>
      <c r="C7465" s="0" t="n">
        <v>0.721238077248927</v>
      </c>
    </row>
    <row r="7466" customFormat="false" ht="14.25" hidden="false" customHeight="false" outlineLevel="0" collapsed="false">
      <c r="A7466" s="43" t="n">
        <v>45969</v>
      </c>
      <c r="B7466" s="0" t="n">
        <v>0.0590729096331308</v>
      </c>
      <c r="C7466" s="0" t="n">
        <v>0.606667880912169</v>
      </c>
    </row>
    <row r="7467" customFormat="false" ht="14.25" hidden="false" customHeight="false" outlineLevel="0" collapsed="false">
      <c r="A7467" s="43" t="n">
        <v>45969.0416666667</v>
      </c>
      <c r="B7467" s="0" t="n">
        <v>0.0882683635574419</v>
      </c>
      <c r="C7467" s="0" t="n">
        <v>0.508383738239336</v>
      </c>
    </row>
    <row r="7468" customFormat="false" ht="14.25" hidden="false" customHeight="false" outlineLevel="0" collapsed="false">
      <c r="A7468" s="43" t="n">
        <v>45969.0833333333</v>
      </c>
      <c r="B7468" s="0" t="n">
        <v>0.0908245514613678</v>
      </c>
      <c r="C7468" s="0" t="n">
        <v>0.445577187036225</v>
      </c>
    </row>
    <row r="7469" customFormat="false" ht="14.25" hidden="false" customHeight="false" outlineLevel="0" collapsed="false">
      <c r="A7469" s="43" t="n">
        <v>45969.125</v>
      </c>
      <c r="B7469" s="0" t="n">
        <v>0.0803074057104273</v>
      </c>
      <c r="C7469" s="0" t="n">
        <v>0.409261680880366</v>
      </c>
    </row>
    <row r="7470" customFormat="false" ht="14.25" hidden="false" customHeight="false" outlineLevel="0" collapsed="false">
      <c r="A7470" s="43" t="n">
        <v>45969.1666666667</v>
      </c>
      <c r="B7470" s="0" t="n">
        <v>0.0674330206424231</v>
      </c>
      <c r="C7470" s="0" t="n">
        <v>0.392994665276375</v>
      </c>
    </row>
    <row r="7471" customFormat="false" ht="14.25" hidden="false" customHeight="false" outlineLevel="0" collapsed="false">
      <c r="A7471" s="43" t="n">
        <v>45969.2083333333</v>
      </c>
      <c r="B7471" s="0" t="n">
        <v>0.0668384356612327</v>
      </c>
      <c r="C7471" s="0" t="n">
        <v>0.390168450301444</v>
      </c>
    </row>
    <row r="7472" customFormat="false" ht="14.25" hidden="false" customHeight="false" outlineLevel="0" collapsed="false">
      <c r="A7472" s="43" t="n">
        <v>45969.25</v>
      </c>
      <c r="B7472" s="0" t="n">
        <v>0.0898684929745024</v>
      </c>
      <c r="C7472" s="0" t="n">
        <v>0.407264855944736</v>
      </c>
    </row>
    <row r="7473" customFormat="false" ht="14.25" hidden="false" customHeight="false" outlineLevel="0" collapsed="false">
      <c r="A7473" s="43" t="n">
        <v>45969.2916666667</v>
      </c>
      <c r="B7473" s="0" t="n">
        <v>0.121937648709044</v>
      </c>
      <c r="C7473" s="0" t="n">
        <v>0.488525192482832</v>
      </c>
    </row>
    <row r="7474" customFormat="false" ht="14.25" hidden="false" customHeight="false" outlineLevel="0" collapsed="false">
      <c r="A7474" s="43" t="n">
        <v>45969.3333333333</v>
      </c>
      <c r="B7474" s="0" t="n">
        <v>0.225351978232211</v>
      </c>
      <c r="C7474" s="0" t="n">
        <v>0.62126769478743</v>
      </c>
    </row>
    <row r="7475" customFormat="false" ht="14.25" hidden="false" customHeight="false" outlineLevel="0" collapsed="false">
      <c r="A7475" s="43" t="n">
        <v>45969.375</v>
      </c>
      <c r="B7475" s="0" t="n">
        <v>0.28258210145976</v>
      </c>
      <c r="C7475" s="0" t="n">
        <v>0.731628172364497</v>
      </c>
    </row>
    <row r="7476" customFormat="false" ht="14.25" hidden="false" customHeight="false" outlineLevel="0" collapsed="false">
      <c r="A7476" s="43" t="n">
        <v>45969.4166666667</v>
      </c>
      <c r="B7476" s="0" t="n">
        <v>0.267836293447156</v>
      </c>
      <c r="C7476" s="0" t="n">
        <v>0.765988281943677</v>
      </c>
    </row>
    <row r="7477" customFormat="false" ht="14.25" hidden="false" customHeight="false" outlineLevel="0" collapsed="false">
      <c r="A7477" s="43" t="n">
        <v>45969.4583333333</v>
      </c>
      <c r="B7477" s="0" t="n">
        <v>0.261469436272145</v>
      </c>
      <c r="C7477" s="0" t="n">
        <v>0.78029507529842</v>
      </c>
    </row>
    <row r="7478" customFormat="false" ht="14.25" hidden="false" customHeight="false" outlineLevel="0" collapsed="false">
      <c r="A7478" s="43" t="n">
        <v>45969.5</v>
      </c>
      <c r="B7478" s="0" t="n">
        <v>0.271976534114658</v>
      </c>
      <c r="C7478" s="0" t="n">
        <v>0.802274055563637</v>
      </c>
    </row>
    <row r="7479" customFormat="false" ht="14.25" hidden="false" customHeight="false" outlineLevel="0" collapsed="false">
      <c r="A7479" s="43" t="n">
        <v>45969.5416666667</v>
      </c>
      <c r="B7479" s="0" t="n">
        <v>0.281955111973891</v>
      </c>
      <c r="C7479" s="0" t="n">
        <v>0.760793702990313</v>
      </c>
    </row>
    <row r="7480" customFormat="false" ht="14.25" hidden="false" customHeight="false" outlineLevel="0" collapsed="false">
      <c r="A7480" s="43" t="n">
        <v>45969.5833333333</v>
      </c>
      <c r="B7480" s="0" t="n">
        <v>0.272729876049001</v>
      </c>
      <c r="C7480" s="0" t="n">
        <v>0.736162258355859</v>
      </c>
    </row>
    <row r="7481" customFormat="false" ht="14.25" hidden="false" customHeight="false" outlineLevel="0" collapsed="false">
      <c r="A7481" s="43" t="n">
        <v>45969.625</v>
      </c>
      <c r="B7481" s="0" t="n">
        <v>0.283809202276454</v>
      </c>
      <c r="C7481" s="0" t="n">
        <v>0.720030499400308</v>
      </c>
    </row>
    <row r="7482" customFormat="false" ht="14.25" hidden="false" customHeight="false" outlineLevel="0" collapsed="false">
      <c r="A7482" s="43" t="n">
        <v>45969.6666666667</v>
      </c>
      <c r="B7482" s="0" t="n">
        <v>0.410006661763287</v>
      </c>
      <c r="C7482" s="0" t="n">
        <v>0.734777363242451</v>
      </c>
    </row>
    <row r="7483" customFormat="false" ht="14.25" hidden="false" customHeight="false" outlineLevel="0" collapsed="false">
      <c r="A7483" s="43" t="n">
        <v>45969.7083333333</v>
      </c>
      <c r="B7483" s="0" t="n">
        <v>0.656257033535899</v>
      </c>
      <c r="C7483" s="0" t="n">
        <v>0.866702302183335</v>
      </c>
    </row>
    <row r="7484" customFormat="false" ht="14.25" hidden="false" customHeight="false" outlineLevel="0" collapsed="false">
      <c r="A7484" s="43" t="n">
        <v>45969.75</v>
      </c>
      <c r="B7484" s="0" t="n">
        <v>0.600191462895083</v>
      </c>
      <c r="C7484" s="0" t="n">
        <v>0.908256770945077</v>
      </c>
    </row>
    <row r="7485" customFormat="false" ht="14.25" hidden="false" customHeight="false" outlineLevel="0" collapsed="false">
      <c r="A7485" s="43" t="n">
        <v>45969.7916666667</v>
      </c>
      <c r="B7485" s="0" t="n">
        <v>0.513554628468537</v>
      </c>
      <c r="C7485" s="0" t="n">
        <v>0.850005764324823</v>
      </c>
    </row>
    <row r="7486" customFormat="false" ht="14.25" hidden="false" customHeight="false" outlineLevel="0" collapsed="false">
      <c r="A7486" s="43" t="n">
        <v>45969.8333333333</v>
      </c>
      <c r="B7486" s="0" t="n">
        <v>0.387922363830744</v>
      </c>
      <c r="C7486" s="0" t="n">
        <v>0.815785453007077</v>
      </c>
    </row>
    <row r="7487" customFormat="false" ht="14.25" hidden="false" customHeight="false" outlineLevel="0" collapsed="false">
      <c r="A7487" s="43" t="n">
        <v>45969.875</v>
      </c>
      <c r="B7487" s="0" t="n">
        <v>0.309286176489501</v>
      </c>
      <c r="C7487" s="0" t="n">
        <v>0.763064928223913</v>
      </c>
    </row>
    <row r="7488" customFormat="false" ht="14.25" hidden="false" customHeight="false" outlineLevel="0" collapsed="false">
      <c r="A7488" s="43" t="n">
        <v>45969.9166666667</v>
      </c>
      <c r="B7488" s="0" t="n">
        <v>0.173685381900903</v>
      </c>
      <c r="C7488" s="0" t="n">
        <v>0.765961804151471</v>
      </c>
    </row>
    <row r="7489" customFormat="false" ht="14.25" hidden="false" customHeight="false" outlineLevel="0" collapsed="false">
      <c r="A7489" s="43" t="n">
        <v>45969.9583333333</v>
      </c>
      <c r="B7489" s="0" t="n">
        <v>0.0715016699623806</v>
      </c>
      <c r="C7489" s="0" t="n">
        <v>0.712034669509632</v>
      </c>
    </row>
    <row r="7490" customFormat="false" ht="14.25" hidden="false" customHeight="false" outlineLevel="0" collapsed="false">
      <c r="A7490" s="43" t="n">
        <v>45970</v>
      </c>
      <c r="B7490" s="0" t="n">
        <v>0.0484656843831388</v>
      </c>
      <c r="C7490" s="0" t="n">
        <v>0.598092506430652</v>
      </c>
    </row>
    <row r="7491" customFormat="false" ht="14.25" hidden="false" customHeight="false" outlineLevel="0" collapsed="false">
      <c r="A7491" s="43" t="n">
        <v>45970.0416666667</v>
      </c>
      <c r="B7491" s="0" t="n">
        <v>0.0313416369248578</v>
      </c>
      <c r="C7491" s="0" t="n">
        <v>0.502984408258947</v>
      </c>
    </row>
    <row r="7492" customFormat="false" ht="14.25" hidden="false" customHeight="false" outlineLevel="0" collapsed="false">
      <c r="A7492" s="43" t="n">
        <v>45970.0833333333</v>
      </c>
      <c r="B7492" s="0" t="n">
        <v>0.0244457573711457</v>
      </c>
      <c r="C7492" s="0" t="n">
        <v>0.446258489033774</v>
      </c>
    </row>
    <row r="7493" customFormat="false" ht="14.25" hidden="false" customHeight="false" outlineLevel="0" collapsed="false">
      <c r="A7493" s="43" t="n">
        <v>45970.125</v>
      </c>
      <c r="B7493" s="0" t="n">
        <v>0.027693442333044</v>
      </c>
      <c r="C7493" s="0" t="n">
        <v>0.407930204120452</v>
      </c>
    </row>
    <row r="7494" customFormat="false" ht="14.25" hidden="false" customHeight="false" outlineLevel="0" collapsed="false">
      <c r="A7494" s="43" t="n">
        <v>45970.1666666667</v>
      </c>
      <c r="B7494" s="0" t="n">
        <v>0.0470834940998681</v>
      </c>
      <c r="C7494" s="0" t="n">
        <v>0.389216222225586</v>
      </c>
    </row>
    <row r="7495" customFormat="false" ht="14.25" hidden="false" customHeight="false" outlineLevel="0" collapsed="false">
      <c r="A7495" s="43" t="n">
        <v>45970.2083333333</v>
      </c>
      <c r="B7495" s="0" t="n">
        <v>0.0600696119095849</v>
      </c>
      <c r="C7495" s="0" t="n">
        <v>0.379404468844394</v>
      </c>
    </row>
    <row r="7496" customFormat="false" ht="14.25" hidden="false" customHeight="false" outlineLevel="0" collapsed="false">
      <c r="A7496" s="43" t="n">
        <v>45970.25</v>
      </c>
      <c r="B7496" s="0" t="n">
        <v>0.0793609932156523</v>
      </c>
      <c r="C7496" s="0" t="n">
        <v>0.384213756211396</v>
      </c>
    </row>
    <row r="7497" customFormat="false" ht="14.25" hidden="false" customHeight="false" outlineLevel="0" collapsed="false">
      <c r="A7497" s="43" t="n">
        <v>45970.2916666667</v>
      </c>
      <c r="B7497" s="0" t="n">
        <v>0.119201553004726</v>
      </c>
      <c r="C7497" s="0" t="n">
        <v>0.445418091140469</v>
      </c>
    </row>
    <row r="7498" customFormat="false" ht="14.25" hidden="false" customHeight="false" outlineLevel="0" collapsed="false">
      <c r="A7498" s="43" t="n">
        <v>45970.3333333333</v>
      </c>
      <c r="B7498" s="0" t="n">
        <v>0.189659697437381</v>
      </c>
      <c r="C7498" s="0" t="n">
        <v>0.574158909997239</v>
      </c>
    </row>
    <row r="7499" customFormat="false" ht="14.25" hidden="false" customHeight="false" outlineLevel="0" collapsed="false">
      <c r="A7499" s="43" t="n">
        <v>45970.375</v>
      </c>
      <c r="B7499" s="0" t="n">
        <v>0.25836830005466</v>
      </c>
      <c r="C7499" s="0" t="n">
        <v>0.704653258372346</v>
      </c>
    </row>
    <row r="7500" customFormat="false" ht="14.25" hidden="false" customHeight="false" outlineLevel="0" collapsed="false">
      <c r="A7500" s="43" t="n">
        <v>45970.4166666667</v>
      </c>
      <c r="B7500" s="0" t="n">
        <v>0.300219044403717</v>
      </c>
      <c r="C7500" s="0" t="n">
        <v>0.7737181941768</v>
      </c>
    </row>
    <row r="7501" customFormat="false" ht="14.25" hidden="false" customHeight="false" outlineLevel="0" collapsed="false">
      <c r="A7501" s="43" t="n">
        <v>45970.4583333333</v>
      </c>
      <c r="B7501" s="0" t="n">
        <v>0.332897053149416</v>
      </c>
      <c r="C7501" s="0" t="n">
        <v>0.796133300308677</v>
      </c>
    </row>
    <row r="7502" customFormat="false" ht="14.25" hidden="false" customHeight="false" outlineLevel="0" collapsed="false">
      <c r="A7502" s="43" t="n">
        <v>45970.5</v>
      </c>
      <c r="B7502" s="0" t="n">
        <v>0.334793696344169</v>
      </c>
      <c r="C7502" s="0" t="n">
        <v>0.819014902156465</v>
      </c>
    </row>
    <row r="7503" customFormat="false" ht="14.25" hidden="false" customHeight="false" outlineLevel="0" collapsed="false">
      <c r="A7503" s="43" t="n">
        <v>45970.5416666667</v>
      </c>
      <c r="B7503" s="0" t="n">
        <v>0.339157101057843</v>
      </c>
      <c r="C7503" s="0" t="n">
        <v>0.796105817798745</v>
      </c>
    </row>
    <row r="7504" customFormat="false" ht="14.25" hidden="false" customHeight="false" outlineLevel="0" collapsed="false">
      <c r="A7504" s="43" t="n">
        <v>45970.5833333333</v>
      </c>
      <c r="B7504" s="0" t="n">
        <v>0.332173201826307</v>
      </c>
      <c r="C7504" s="0" t="n">
        <v>0.753914951303386</v>
      </c>
    </row>
    <row r="7505" customFormat="false" ht="14.25" hidden="false" customHeight="false" outlineLevel="0" collapsed="false">
      <c r="A7505" s="43" t="n">
        <v>45970.625</v>
      </c>
      <c r="B7505" s="0" t="n">
        <v>0.348512909552747</v>
      </c>
      <c r="C7505" s="0" t="n">
        <v>0.732715946204327</v>
      </c>
    </row>
    <row r="7506" customFormat="false" ht="14.25" hidden="false" customHeight="false" outlineLevel="0" collapsed="false">
      <c r="A7506" s="43" t="n">
        <v>45970.6666666667</v>
      </c>
      <c r="B7506" s="0" t="n">
        <v>0.458829499051477</v>
      </c>
      <c r="C7506" s="0" t="n">
        <v>0.739740891291495</v>
      </c>
    </row>
    <row r="7507" customFormat="false" ht="14.25" hidden="false" customHeight="false" outlineLevel="0" collapsed="false">
      <c r="A7507" s="43" t="n">
        <v>45970.7083333333</v>
      </c>
      <c r="B7507" s="0" t="n">
        <v>0.72334088936047</v>
      </c>
      <c r="C7507" s="0" t="n">
        <v>0.889283916087413</v>
      </c>
    </row>
    <row r="7508" customFormat="false" ht="14.25" hidden="false" customHeight="false" outlineLevel="0" collapsed="false">
      <c r="A7508" s="43" t="n">
        <v>45970.75</v>
      </c>
      <c r="B7508" s="0" t="n">
        <v>0.65868661779364</v>
      </c>
      <c r="C7508" s="0" t="n">
        <v>0.933670398987918</v>
      </c>
    </row>
    <row r="7509" customFormat="false" ht="14.25" hidden="false" customHeight="false" outlineLevel="0" collapsed="false">
      <c r="A7509" s="43" t="n">
        <v>45970.7916666667</v>
      </c>
      <c r="B7509" s="0" t="n">
        <v>0.567583035915243</v>
      </c>
      <c r="C7509" s="0" t="n">
        <v>0.884455435545436</v>
      </c>
    </row>
    <row r="7510" customFormat="false" ht="14.25" hidden="false" customHeight="false" outlineLevel="0" collapsed="false">
      <c r="A7510" s="43" t="n">
        <v>45970.8333333333</v>
      </c>
      <c r="B7510" s="0" t="n">
        <v>0.44566493038809</v>
      </c>
      <c r="C7510" s="0" t="n">
        <v>0.859455259010662</v>
      </c>
    </row>
    <row r="7511" customFormat="false" ht="14.25" hidden="false" customHeight="false" outlineLevel="0" collapsed="false">
      <c r="A7511" s="43" t="n">
        <v>45970.875</v>
      </c>
      <c r="B7511" s="0" t="n">
        <v>0.342105961223111</v>
      </c>
      <c r="C7511" s="0" t="n">
        <v>0.808376043581723</v>
      </c>
    </row>
    <row r="7512" customFormat="false" ht="14.25" hidden="false" customHeight="false" outlineLevel="0" collapsed="false">
      <c r="A7512" s="43" t="n">
        <v>45970.9166666667</v>
      </c>
      <c r="B7512" s="0" t="n">
        <v>0.134520594193112</v>
      </c>
      <c r="C7512" s="0" t="n">
        <v>0.799487208633832</v>
      </c>
    </row>
    <row r="7513" customFormat="false" ht="14.25" hidden="false" customHeight="false" outlineLevel="0" collapsed="false">
      <c r="A7513" s="43" t="n">
        <v>45970.9583333333</v>
      </c>
      <c r="B7513" s="0" t="n">
        <v>0.0709894778302948</v>
      </c>
      <c r="C7513" s="0" t="n">
        <v>0.698363420469823</v>
      </c>
    </row>
    <row r="7514" customFormat="false" ht="14.25" hidden="false" customHeight="false" outlineLevel="0" collapsed="false">
      <c r="A7514" s="43" t="n">
        <v>45971</v>
      </c>
      <c r="B7514" s="0" t="n">
        <v>0.0284158869489728</v>
      </c>
      <c r="C7514" s="0" t="n">
        <v>0.577293973517944</v>
      </c>
    </row>
    <row r="7515" customFormat="false" ht="14.25" hidden="false" customHeight="false" outlineLevel="0" collapsed="false">
      <c r="A7515" s="43" t="n">
        <v>45971.0416666667</v>
      </c>
      <c r="B7515" s="0" t="n">
        <v>0.0126177614867689</v>
      </c>
      <c r="C7515" s="0" t="n">
        <v>0.484866360358052</v>
      </c>
    </row>
    <row r="7516" customFormat="false" ht="14.25" hidden="false" customHeight="false" outlineLevel="0" collapsed="false">
      <c r="A7516" s="43" t="n">
        <v>45971.0833333333</v>
      </c>
      <c r="B7516" s="0" t="n">
        <v>0.00703393781550435</v>
      </c>
      <c r="C7516" s="0" t="n">
        <v>0.429087419480158</v>
      </c>
    </row>
    <row r="7517" customFormat="false" ht="14.25" hidden="false" customHeight="false" outlineLevel="0" collapsed="false">
      <c r="A7517" s="43" t="n">
        <v>45971.125</v>
      </c>
      <c r="B7517" s="0" t="n">
        <v>0.0202344779910614</v>
      </c>
      <c r="C7517" s="0" t="n">
        <v>0.401239281203412</v>
      </c>
    </row>
    <row r="7518" customFormat="false" ht="14.25" hidden="false" customHeight="false" outlineLevel="0" collapsed="false">
      <c r="A7518" s="43" t="n">
        <v>45971.1666666667</v>
      </c>
      <c r="B7518" s="0" t="n">
        <v>0.0291118050866531</v>
      </c>
      <c r="C7518" s="0" t="n">
        <v>0.389169259333147</v>
      </c>
    </row>
    <row r="7519" customFormat="false" ht="14.25" hidden="false" customHeight="false" outlineLevel="0" collapsed="false">
      <c r="A7519" s="43" t="n">
        <v>45971.2083333333</v>
      </c>
      <c r="B7519" s="0" t="n">
        <v>0.065267595897238</v>
      </c>
      <c r="C7519" s="0" t="n">
        <v>0.394887587461355</v>
      </c>
    </row>
    <row r="7520" customFormat="false" ht="14.25" hidden="false" customHeight="false" outlineLevel="0" collapsed="false">
      <c r="A7520" s="43" t="n">
        <v>45971.25</v>
      </c>
      <c r="B7520" s="0" t="n">
        <v>0.135539653065817</v>
      </c>
      <c r="C7520" s="0" t="n">
        <v>0.426163838575137</v>
      </c>
    </row>
    <row r="7521" customFormat="false" ht="14.25" hidden="false" customHeight="false" outlineLevel="0" collapsed="false">
      <c r="A7521" s="43" t="n">
        <v>45971.2916666667</v>
      </c>
      <c r="B7521" s="0" t="n">
        <v>0.260613605671843</v>
      </c>
      <c r="C7521" s="0" t="n">
        <v>0.523150564884981</v>
      </c>
    </row>
    <row r="7522" customFormat="false" ht="14.25" hidden="false" customHeight="false" outlineLevel="0" collapsed="false">
      <c r="A7522" s="43" t="n">
        <v>45971.3333333333</v>
      </c>
      <c r="B7522" s="0" t="n">
        <v>0.248247845728433</v>
      </c>
      <c r="C7522" s="0" t="n">
        <v>0.610771424540734</v>
      </c>
    </row>
    <row r="7523" customFormat="false" ht="14.25" hidden="false" customHeight="false" outlineLevel="0" collapsed="false">
      <c r="A7523" s="43" t="n">
        <v>45971.375</v>
      </c>
      <c r="B7523" s="0" t="n">
        <v>0.234325664769621</v>
      </c>
      <c r="C7523" s="0" t="n">
        <v>0.673008172806897</v>
      </c>
    </row>
    <row r="7524" customFormat="false" ht="14.25" hidden="false" customHeight="false" outlineLevel="0" collapsed="false">
      <c r="A7524" s="43" t="n">
        <v>45971.4166666667</v>
      </c>
      <c r="B7524" s="0" t="n">
        <v>0.243503424327192</v>
      </c>
      <c r="C7524" s="0" t="n">
        <v>0.695660113393693</v>
      </c>
    </row>
    <row r="7525" customFormat="false" ht="14.25" hidden="false" customHeight="false" outlineLevel="0" collapsed="false">
      <c r="A7525" s="43" t="n">
        <v>45971.4583333333</v>
      </c>
      <c r="B7525" s="0" t="n">
        <v>0.226021671328896</v>
      </c>
      <c r="C7525" s="0" t="n">
        <v>0.706014857649719</v>
      </c>
    </row>
    <row r="7526" customFormat="false" ht="14.25" hidden="false" customHeight="false" outlineLevel="0" collapsed="false">
      <c r="A7526" s="43" t="n">
        <v>45971.5</v>
      </c>
      <c r="B7526" s="0" t="n">
        <v>0.209209510948201</v>
      </c>
      <c r="C7526" s="0" t="n">
        <v>0.719816739620135</v>
      </c>
    </row>
    <row r="7527" customFormat="false" ht="14.25" hidden="false" customHeight="false" outlineLevel="0" collapsed="false">
      <c r="A7527" s="43" t="n">
        <v>45971.5416666667</v>
      </c>
      <c r="B7527" s="0" t="n">
        <v>0.207531711198996</v>
      </c>
      <c r="C7527" s="0" t="n">
        <v>0.682314069168326</v>
      </c>
    </row>
    <row r="7528" customFormat="false" ht="14.25" hidden="false" customHeight="false" outlineLevel="0" collapsed="false">
      <c r="A7528" s="43" t="n">
        <v>45971.5833333333</v>
      </c>
      <c r="B7528" s="0" t="n">
        <v>0.212443731712806</v>
      </c>
      <c r="C7528" s="0" t="n">
        <v>0.664272143743342</v>
      </c>
    </row>
    <row r="7529" customFormat="false" ht="14.25" hidden="false" customHeight="false" outlineLevel="0" collapsed="false">
      <c r="A7529" s="43" t="n">
        <v>45971.625</v>
      </c>
      <c r="B7529" s="0" t="n">
        <v>0.249502829491013</v>
      </c>
      <c r="C7529" s="0" t="n">
        <v>0.667318809271381</v>
      </c>
    </row>
    <row r="7530" customFormat="false" ht="14.25" hidden="false" customHeight="false" outlineLevel="0" collapsed="false">
      <c r="A7530" s="43" t="n">
        <v>45971.6666666667</v>
      </c>
      <c r="B7530" s="0" t="n">
        <v>0.344762025336805</v>
      </c>
      <c r="C7530" s="0" t="n">
        <v>0.712796120708673</v>
      </c>
    </row>
    <row r="7531" customFormat="false" ht="14.25" hidden="false" customHeight="false" outlineLevel="0" collapsed="false">
      <c r="A7531" s="43" t="n">
        <v>45971.7083333333</v>
      </c>
      <c r="B7531" s="0" t="n">
        <v>0.633622110221536</v>
      </c>
      <c r="C7531" s="0" t="n">
        <v>0.931249405268387</v>
      </c>
    </row>
    <row r="7532" customFormat="false" ht="14.25" hidden="false" customHeight="false" outlineLevel="0" collapsed="false">
      <c r="A7532" s="43" t="n">
        <v>45971.75</v>
      </c>
      <c r="B7532" s="0" t="n">
        <v>0.607799186521333</v>
      </c>
      <c r="C7532" s="0" t="n">
        <v>0.944005318034252</v>
      </c>
    </row>
    <row r="7533" customFormat="false" ht="14.25" hidden="false" customHeight="false" outlineLevel="0" collapsed="false">
      <c r="A7533" s="43" t="n">
        <v>45971.7916666667</v>
      </c>
      <c r="B7533" s="0" t="n">
        <v>0.545437445741294</v>
      </c>
      <c r="C7533" s="0" t="n">
        <v>0.8767640712959</v>
      </c>
    </row>
    <row r="7534" customFormat="false" ht="14.25" hidden="false" customHeight="false" outlineLevel="0" collapsed="false">
      <c r="A7534" s="43" t="n">
        <v>45971.8333333333</v>
      </c>
      <c r="B7534" s="0" t="n">
        <v>0.444839193273528</v>
      </c>
      <c r="C7534" s="0" t="n">
        <v>0.832183223522253</v>
      </c>
    </row>
    <row r="7535" customFormat="false" ht="14.25" hidden="false" customHeight="false" outlineLevel="0" collapsed="false">
      <c r="A7535" s="43" t="n">
        <v>45971.875</v>
      </c>
      <c r="B7535" s="0" t="n">
        <v>0.351858863059065</v>
      </c>
      <c r="C7535" s="0" t="n">
        <v>0.781990419872984</v>
      </c>
    </row>
    <row r="7536" customFormat="false" ht="14.25" hidden="false" customHeight="false" outlineLevel="0" collapsed="false">
      <c r="A7536" s="43" t="n">
        <v>45971.9166666667</v>
      </c>
      <c r="B7536" s="0" t="n">
        <v>0.17567240603196</v>
      </c>
      <c r="C7536" s="0" t="n">
        <v>0.780607055144672</v>
      </c>
    </row>
    <row r="7537" customFormat="false" ht="14.25" hidden="false" customHeight="false" outlineLevel="0" collapsed="false">
      <c r="A7537" s="43" t="n">
        <v>45971.9583333333</v>
      </c>
      <c r="B7537" s="0" t="n">
        <v>0.0804091910227967</v>
      </c>
      <c r="C7537" s="0" t="n">
        <v>0.699475627401264</v>
      </c>
    </row>
    <row r="7538" customFormat="false" ht="14.25" hidden="false" customHeight="false" outlineLevel="0" collapsed="false">
      <c r="A7538" s="43" t="n">
        <v>45972</v>
      </c>
      <c r="B7538" s="0" t="n">
        <v>0.0803287575158355</v>
      </c>
      <c r="C7538" s="0" t="n">
        <v>0.565949714123949</v>
      </c>
    </row>
    <row r="7539" customFormat="false" ht="14.25" hidden="false" customHeight="false" outlineLevel="0" collapsed="false">
      <c r="A7539" s="43" t="n">
        <v>45972.0416666667</v>
      </c>
      <c r="B7539" s="0" t="n">
        <v>0.0639187646699463</v>
      </c>
      <c r="C7539" s="0" t="n">
        <v>0.474460592109586</v>
      </c>
    </row>
    <row r="7540" customFormat="false" ht="14.25" hidden="false" customHeight="false" outlineLevel="0" collapsed="false">
      <c r="A7540" s="43" t="n">
        <v>45972.0833333333</v>
      </c>
      <c r="B7540" s="0" t="n">
        <v>0.0761759569627986</v>
      </c>
      <c r="C7540" s="0" t="n">
        <v>0.421361442250487</v>
      </c>
    </row>
    <row r="7541" customFormat="false" ht="14.25" hidden="false" customHeight="false" outlineLevel="0" collapsed="false">
      <c r="A7541" s="43" t="n">
        <v>45972.125</v>
      </c>
      <c r="B7541" s="0" t="n">
        <v>0.0576729847914858</v>
      </c>
      <c r="C7541" s="0" t="n">
        <v>0.394116938019704</v>
      </c>
    </row>
    <row r="7542" customFormat="false" ht="14.25" hidden="false" customHeight="false" outlineLevel="0" collapsed="false">
      <c r="A7542" s="43" t="n">
        <v>45972.1666666667</v>
      </c>
      <c r="B7542" s="0" t="n">
        <v>0.04785843903733</v>
      </c>
      <c r="C7542" s="0" t="n">
        <v>0.380730846429438</v>
      </c>
    </row>
    <row r="7543" customFormat="false" ht="14.25" hidden="false" customHeight="false" outlineLevel="0" collapsed="false">
      <c r="A7543" s="43" t="n">
        <v>45972.2083333333</v>
      </c>
      <c r="B7543" s="0" t="n">
        <v>0.0675123991189994</v>
      </c>
      <c r="C7543" s="0" t="n">
        <v>0.386575196013013</v>
      </c>
    </row>
    <row r="7544" customFormat="false" ht="14.25" hidden="false" customHeight="false" outlineLevel="0" collapsed="false">
      <c r="A7544" s="43" t="n">
        <v>45972.25</v>
      </c>
      <c r="B7544" s="0" t="n">
        <v>0.127725243963216</v>
      </c>
      <c r="C7544" s="0" t="n">
        <v>0.425001513188272</v>
      </c>
    </row>
    <row r="7545" customFormat="false" ht="14.25" hidden="false" customHeight="false" outlineLevel="0" collapsed="false">
      <c r="A7545" s="43" t="n">
        <v>45972.2916666667</v>
      </c>
      <c r="B7545" s="0" t="n">
        <v>0.199346735233593</v>
      </c>
      <c r="C7545" s="0" t="n">
        <v>0.534143699011523</v>
      </c>
    </row>
    <row r="7546" customFormat="false" ht="14.25" hidden="false" customHeight="false" outlineLevel="0" collapsed="false">
      <c r="A7546" s="43" t="n">
        <v>45972.3333333333</v>
      </c>
      <c r="B7546" s="0" t="n">
        <v>0.248210467509083</v>
      </c>
      <c r="C7546" s="0" t="n">
        <v>0.592096309286131</v>
      </c>
    </row>
    <row r="7547" customFormat="false" ht="14.25" hidden="false" customHeight="false" outlineLevel="0" collapsed="false">
      <c r="A7547" s="43" t="n">
        <v>45972.375</v>
      </c>
      <c r="B7547" s="0" t="n">
        <v>0.223501907093019</v>
      </c>
      <c r="C7547" s="0" t="n">
        <v>0.622886249808903</v>
      </c>
    </row>
    <row r="7548" customFormat="false" ht="14.25" hidden="false" customHeight="false" outlineLevel="0" collapsed="false">
      <c r="A7548" s="43" t="n">
        <v>45972.4166666667</v>
      </c>
      <c r="B7548" s="0" t="n">
        <v>0.225947065608822</v>
      </c>
      <c r="C7548" s="0" t="n">
        <v>0.625434059097516</v>
      </c>
    </row>
    <row r="7549" customFormat="false" ht="14.25" hidden="false" customHeight="false" outlineLevel="0" collapsed="false">
      <c r="A7549" s="43" t="n">
        <v>45972.4583333333</v>
      </c>
      <c r="B7549" s="0" t="n">
        <v>0.214176694479277</v>
      </c>
      <c r="C7549" s="0" t="n">
        <v>0.630760146977358</v>
      </c>
    </row>
    <row r="7550" customFormat="false" ht="14.25" hidden="false" customHeight="false" outlineLevel="0" collapsed="false">
      <c r="A7550" s="43" t="n">
        <v>45972.5</v>
      </c>
      <c r="B7550" s="0" t="n">
        <v>0.204382746937397</v>
      </c>
      <c r="C7550" s="0" t="n">
        <v>0.647387256503531</v>
      </c>
    </row>
    <row r="7551" customFormat="false" ht="14.25" hidden="false" customHeight="false" outlineLevel="0" collapsed="false">
      <c r="A7551" s="43" t="n">
        <v>45972.5416666667</v>
      </c>
      <c r="B7551" s="0" t="n">
        <v>0.196121607826114</v>
      </c>
      <c r="C7551" s="0" t="n">
        <v>0.626411458667048</v>
      </c>
    </row>
    <row r="7552" customFormat="false" ht="14.25" hidden="false" customHeight="false" outlineLevel="0" collapsed="false">
      <c r="A7552" s="43" t="n">
        <v>45972.5833333333</v>
      </c>
      <c r="B7552" s="0" t="n">
        <v>0.208925406337416</v>
      </c>
      <c r="C7552" s="0" t="n">
        <v>0.610218252837392</v>
      </c>
    </row>
    <row r="7553" customFormat="false" ht="14.25" hidden="false" customHeight="false" outlineLevel="0" collapsed="false">
      <c r="A7553" s="43" t="n">
        <v>45972.625</v>
      </c>
      <c r="B7553" s="0" t="n">
        <v>0.263491075447734</v>
      </c>
      <c r="C7553" s="0" t="n">
        <v>0.619247708016257</v>
      </c>
    </row>
    <row r="7554" customFormat="false" ht="14.25" hidden="false" customHeight="false" outlineLevel="0" collapsed="false">
      <c r="A7554" s="43" t="n">
        <v>45972.6666666667</v>
      </c>
      <c r="B7554" s="0" t="n">
        <v>0.353961438137037</v>
      </c>
      <c r="C7554" s="0" t="n">
        <v>0.674777119922422</v>
      </c>
    </row>
    <row r="7555" customFormat="false" ht="14.25" hidden="false" customHeight="false" outlineLevel="0" collapsed="false">
      <c r="A7555" s="43" t="n">
        <v>45972.7083333333</v>
      </c>
      <c r="B7555" s="0" t="n">
        <v>0.618322662454583</v>
      </c>
      <c r="C7555" s="0" t="n">
        <v>0.909941480125965</v>
      </c>
    </row>
    <row r="7556" customFormat="false" ht="14.25" hidden="false" customHeight="false" outlineLevel="0" collapsed="false">
      <c r="A7556" s="43" t="n">
        <v>45972.75</v>
      </c>
      <c r="B7556" s="0" t="n">
        <v>0.617593937895887</v>
      </c>
      <c r="C7556" s="0" t="n">
        <v>0.917055986631885</v>
      </c>
    </row>
    <row r="7557" customFormat="false" ht="14.25" hidden="false" customHeight="false" outlineLevel="0" collapsed="false">
      <c r="A7557" s="43" t="n">
        <v>45972.7916666667</v>
      </c>
      <c r="B7557" s="0" t="n">
        <v>0.516940773608565</v>
      </c>
      <c r="C7557" s="0" t="n">
        <v>0.863127885462741</v>
      </c>
    </row>
    <row r="7558" customFormat="false" ht="14.25" hidden="false" customHeight="false" outlineLevel="0" collapsed="false">
      <c r="A7558" s="43" t="n">
        <v>45972.8333333333</v>
      </c>
      <c r="B7558" s="0" t="n">
        <v>0.408912444535545</v>
      </c>
      <c r="C7558" s="0" t="n">
        <v>0.826582397481213</v>
      </c>
    </row>
    <row r="7559" customFormat="false" ht="14.25" hidden="false" customHeight="false" outlineLevel="0" collapsed="false">
      <c r="A7559" s="43" t="n">
        <v>45972.875</v>
      </c>
      <c r="B7559" s="0" t="n">
        <v>0.346176318687501</v>
      </c>
      <c r="C7559" s="0" t="n">
        <v>0.776678422399928</v>
      </c>
    </row>
    <row r="7560" customFormat="false" ht="14.25" hidden="false" customHeight="false" outlineLevel="0" collapsed="false">
      <c r="A7560" s="43" t="n">
        <v>45972.9166666667</v>
      </c>
      <c r="B7560" s="0" t="n">
        <v>0.166889730233754</v>
      </c>
      <c r="C7560" s="0" t="n">
        <v>0.770899073884277</v>
      </c>
    </row>
    <row r="7561" customFormat="false" ht="14.25" hidden="false" customHeight="false" outlineLevel="0" collapsed="false">
      <c r="A7561" s="43" t="n">
        <v>45972.9583333333</v>
      </c>
      <c r="B7561" s="0" t="n">
        <v>0.105412858509372</v>
      </c>
      <c r="C7561" s="0" t="n">
        <v>0.68920206638292</v>
      </c>
    </row>
    <row r="7562" customFormat="false" ht="14.25" hidden="false" customHeight="false" outlineLevel="0" collapsed="false">
      <c r="A7562" s="43" t="n">
        <v>45973</v>
      </c>
      <c r="B7562" s="0" t="n">
        <v>0.0776115518793608</v>
      </c>
      <c r="C7562" s="0" t="n">
        <v>0.560765766970942</v>
      </c>
    </row>
    <row r="7563" customFormat="false" ht="14.25" hidden="false" customHeight="false" outlineLevel="0" collapsed="false">
      <c r="A7563" s="43" t="n">
        <v>45973.0416666667</v>
      </c>
      <c r="B7563" s="0" t="n">
        <v>0.0630699676055432</v>
      </c>
      <c r="C7563" s="0" t="n">
        <v>0.472940927824689</v>
      </c>
    </row>
    <row r="7564" customFormat="false" ht="14.25" hidden="false" customHeight="false" outlineLevel="0" collapsed="false">
      <c r="A7564" s="43" t="n">
        <v>45973.0833333333</v>
      </c>
      <c r="B7564" s="0" t="n">
        <v>0.065562602488666</v>
      </c>
      <c r="C7564" s="0" t="n">
        <v>0.415135937098752</v>
      </c>
    </row>
    <row r="7565" customFormat="false" ht="14.25" hidden="false" customHeight="false" outlineLevel="0" collapsed="false">
      <c r="A7565" s="43" t="n">
        <v>45973.125</v>
      </c>
      <c r="B7565" s="0" t="n">
        <v>0.0715509047136748</v>
      </c>
      <c r="C7565" s="0" t="n">
        <v>0.388343484700636</v>
      </c>
    </row>
    <row r="7566" customFormat="false" ht="14.25" hidden="false" customHeight="false" outlineLevel="0" collapsed="false">
      <c r="A7566" s="43" t="n">
        <v>45973.1666666667</v>
      </c>
      <c r="B7566" s="0" t="n">
        <v>0.0520534408057618</v>
      </c>
      <c r="C7566" s="0" t="n">
        <v>0.382329215800805</v>
      </c>
    </row>
    <row r="7567" customFormat="false" ht="14.25" hidden="false" customHeight="false" outlineLevel="0" collapsed="false">
      <c r="A7567" s="43" t="n">
        <v>45973.2083333333</v>
      </c>
      <c r="B7567" s="0" t="n">
        <v>0.0450859699045047</v>
      </c>
      <c r="C7567" s="0" t="n">
        <v>0.390194462971207</v>
      </c>
    </row>
    <row r="7568" customFormat="false" ht="14.25" hidden="false" customHeight="false" outlineLevel="0" collapsed="false">
      <c r="A7568" s="43" t="n">
        <v>45973.25</v>
      </c>
      <c r="B7568" s="0" t="n">
        <v>0.0991876768431884</v>
      </c>
      <c r="C7568" s="0" t="n">
        <v>0.426941779597975</v>
      </c>
    </row>
    <row r="7569" customFormat="false" ht="14.25" hidden="false" customHeight="false" outlineLevel="0" collapsed="false">
      <c r="A7569" s="43" t="n">
        <v>45973.2916666667</v>
      </c>
      <c r="B7569" s="0" t="n">
        <v>0.186445974405967</v>
      </c>
      <c r="C7569" s="0" t="n">
        <v>0.541017299405247</v>
      </c>
    </row>
    <row r="7570" customFormat="false" ht="14.25" hidden="false" customHeight="false" outlineLevel="0" collapsed="false">
      <c r="A7570" s="43" t="n">
        <v>45973.3333333333</v>
      </c>
      <c r="B7570" s="0" t="n">
        <v>0.255808695861869</v>
      </c>
      <c r="C7570" s="0" t="n">
        <v>0.614982494753334</v>
      </c>
    </row>
    <row r="7571" customFormat="false" ht="14.25" hidden="false" customHeight="false" outlineLevel="0" collapsed="false">
      <c r="A7571" s="43" t="n">
        <v>45973.375</v>
      </c>
      <c r="B7571" s="0" t="n">
        <v>0.240817216488215</v>
      </c>
      <c r="C7571" s="0" t="n">
        <v>0.654732002501507</v>
      </c>
    </row>
    <row r="7572" customFormat="false" ht="14.25" hidden="false" customHeight="false" outlineLevel="0" collapsed="false">
      <c r="A7572" s="43" t="n">
        <v>45973.4166666667</v>
      </c>
      <c r="B7572" s="0" t="n">
        <v>0.208284349779749</v>
      </c>
      <c r="C7572" s="0" t="n">
        <v>0.639258984516215</v>
      </c>
    </row>
    <row r="7573" customFormat="false" ht="14.25" hidden="false" customHeight="false" outlineLevel="0" collapsed="false">
      <c r="A7573" s="43" t="n">
        <v>45973.4583333333</v>
      </c>
      <c r="B7573" s="0" t="n">
        <v>0.17226410525385</v>
      </c>
      <c r="C7573" s="0" t="n">
        <v>0.65228527467047</v>
      </c>
    </row>
    <row r="7574" customFormat="false" ht="14.25" hidden="false" customHeight="false" outlineLevel="0" collapsed="false">
      <c r="A7574" s="43" t="n">
        <v>45973.5</v>
      </c>
      <c r="B7574" s="0" t="n">
        <v>0.189878842320182</v>
      </c>
      <c r="C7574" s="0" t="n">
        <v>0.678773308712503</v>
      </c>
    </row>
    <row r="7575" customFormat="false" ht="14.25" hidden="false" customHeight="false" outlineLevel="0" collapsed="false">
      <c r="A7575" s="43" t="n">
        <v>45973.5416666667</v>
      </c>
      <c r="B7575" s="0" t="n">
        <v>0.167463968200379</v>
      </c>
      <c r="C7575" s="0" t="n">
        <v>0.657116936723257</v>
      </c>
    </row>
    <row r="7576" customFormat="false" ht="14.25" hidden="false" customHeight="false" outlineLevel="0" collapsed="false">
      <c r="A7576" s="43" t="n">
        <v>45973.5833333333</v>
      </c>
      <c r="B7576" s="0" t="n">
        <v>0.189281242966464</v>
      </c>
      <c r="C7576" s="0" t="n">
        <v>0.636740045695544</v>
      </c>
    </row>
    <row r="7577" customFormat="false" ht="14.25" hidden="false" customHeight="false" outlineLevel="0" collapsed="false">
      <c r="A7577" s="43" t="n">
        <v>45973.625</v>
      </c>
      <c r="B7577" s="0" t="n">
        <v>0.235111260490016</v>
      </c>
      <c r="C7577" s="0" t="n">
        <v>0.649301350072473</v>
      </c>
    </row>
    <row r="7578" customFormat="false" ht="14.25" hidden="false" customHeight="false" outlineLevel="0" collapsed="false">
      <c r="A7578" s="43" t="n">
        <v>45973.6666666667</v>
      </c>
      <c r="B7578" s="0" t="n">
        <v>0.334379822996045</v>
      </c>
      <c r="C7578" s="0" t="n">
        <v>0.699850284039312</v>
      </c>
    </row>
    <row r="7579" customFormat="false" ht="14.25" hidden="false" customHeight="false" outlineLevel="0" collapsed="false">
      <c r="A7579" s="43" t="n">
        <v>45973.7083333333</v>
      </c>
      <c r="B7579" s="0" t="n">
        <v>0.647462601684833</v>
      </c>
      <c r="C7579" s="0" t="n">
        <v>0.90043359135498</v>
      </c>
    </row>
    <row r="7580" customFormat="false" ht="14.25" hidden="false" customHeight="false" outlineLevel="0" collapsed="false">
      <c r="A7580" s="43" t="n">
        <v>45973.75</v>
      </c>
      <c r="B7580" s="0" t="n">
        <v>0.619030537603292</v>
      </c>
      <c r="C7580" s="0" t="n">
        <v>0.934476001898236</v>
      </c>
    </row>
    <row r="7581" customFormat="false" ht="14.25" hidden="false" customHeight="false" outlineLevel="0" collapsed="false">
      <c r="A7581" s="43" t="n">
        <v>45973.7916666667</v>
      </c>
      <c r="B7581" s="0" t="n">
        <v>0.579719603067425</v>
      </c>
      <c r="C7581" s="0" t="n">
        <v>0.864880563470395</v>
      </c>
    </row>
    <row r="7582" customFormat="false" ht="14.25" hidden="false" customHeight="false" outlineLevel="0" collapsed="false">
      <c r="A7582" s="43" t="n">
        <v>45973.8333333333</v>
      </c>
      <c r="B7582" s="0" t="n">
        <v>0.485012539789717</v>
      </c>
      <c r="C7582" s="0" t="n">
        <v>0.833651456311919</v>
      </c>
    </row>
    <row r="7583" customFormat="false" ht="14.25" hidden="false" customHeight="false" outlineLevel="0" collapsed="false">
      <c r="A7583" s="43" t="n">
        <v>45973.875</v>
      </c>
      <c r="B7583" s="0" t="n">
        <v>0.353199555480531</v>
      </c>
      <c r="C7583" s="0" t="n">
        <v>0.792905143307227</v>
      </c>
    </row>
    <row r="7584" customFormat="false" ht="14.25" hidden="false" customHeight="false" outlineLevel="0" collapsed="false">
      <c r="A7584" s="43" t="n">
        <v>45973.9166666667</v>
      </c>
      <c r="B7584" s="0" t="n">
        <v>0.183849594868332</v>
      </c>
      <c r="C7584" s="0" t="n">
        <v>0.789573732888393</v>
      </c>
    </row>
    <row r="7585" customFormat="false" ht="14.25" hidden="false" customHeight="false" outlineLevel="0" collapsed="false">
      <c r="A7585" s="43" t="n">
        <v>45973.9583333333</v>
      </c>
      <c r="B7585" s="0" t="n">
        <v>0.0936444969615126</v>
      </c>
      <c r="C7585" s="0" t="n">
        <v>0.718588442822041</v>
      </c>
    </row>
    <row r="7586" customFormat="false" ht="14.25" hidden="false" customHeight="false" outlineLevel="0" collapsed="false">
      <c r="A7586" s="43" t="n">
        <v>45974</v>
      </c>
      <c r="B7586" s="0" t="n">
        <v>0.0612656144496962</v>
      </c>
      <c r="C7586" s="0" t="n">
        <v>0.57158015072031</v>
      </c>
    </row>
    <row r="7587" customFormat="false" ht="14.25" hidden="false" customHeight="false" outlineLevel="0" collapsed="false">
      <c r="A7587" s="43" t="n">
        <v>45974.0416666667</v>
      </c>
      <c r="B7587" s="0" t="n">
        <v>0.0602367086267322</v>
      </c>
      <c r="C7587" s="0" t="n">
        <v>0.482310465374539</v>
      </c>
    </row>
    <row r="7588" customFormat="false" ht="14.25" hidden="false" customHeight="false" outlineLevel="0" collapsed="false">
      <c r="A7588" s="43" t="n">
        <v>45974.0833333333</v>
      </c>
      <c r="B7588" s="0" t="n">
        <v>0.04733368701971</v>
      </c>
      <c r="C7588" s="0" t="n">
        <v>0.427054320104084</v>
      </c>
    </row>
    <row r="7589" customFormat="false" ht="14.25" hidden="false" customHeight="false" outlineLevel="0" collapsed="false">
      <c r="A7589" s="43" t="n">
        <v>45974.125</v>
      </c>
      <c r="B7589" s="0" t="n">
        <v>0.0336456725667985</v>
      </c>
      <c r="C7589" s="0" t="n">
        <v>0.397113176770237</v>
      </c>
    </row>
    <row r="7590" customFormat="false" ht="14.25" hidden="false" customHeight="false" outlineLevel="0" collapsed="false">
      <c r="A7590" s="43" t="n">
        <v>45974.1666666667</v>
      </c>
      <c r="B7590" s="0" t="n">
        <v>0.0159616049323173</v>
      </c>
      <c r="C7590" s="0" t="n">
        <v>0.391381137882208</v>
      </c>
    </row>
    <row r="7591" customFormat="false" ht="14.25" hidden="false" customHeight="false" outlineLevel="0" collapsed="false">
      <c r="A7591" s="43" t="n">
        <v>45974.2083333333</v>
      </c>
      <c r="B7591" s="0" t="n">
        <v>0.0484633231246584</v>
      </c>
      <c r="C7591" s="0" t="n">
        <v>0.392330431556368</v>
      </c>
    </row>
    <row r="7592" customFormat="false" ht="14.25" hidden="false" customHeight="false" outlineLevel="0" collapsed="false">
      <c r="A7592" s="43" t="n">
        <v>45974.25</v>
      </c>
      <c r="B7592" s="0" t="n">
        <v>0.109944716407832</v>
      </c>
      <c r="C7592" s="0" t="n">
        <v>0.436222939824347</v>
      </c>
    </row>
    <row r="7593" customFormat="false" ht="14.25" hidden="false" customHeight="false" outlineLevel="0" collapsed="false">
      <c r="A7593" s="43" t="n">
        <v>45974.2916666667</v>
      </c>
      <c r="B7593" s="0" t="n">
        <v>0.215099343670621</v>
      </c>
      <c r="C7593" s="0" t="n">
        <v>0.542553164843771</v>
      </c>
    </row>
    <row r="7594" customFormat="false" ht="14.25" hidden="false" customHeight="false" outlineLevel="0" collapsed="false">
      <c r="A7594" s="43" t="n">
        <v>45974.3333333333</v>
      </c>
      <c r="B7594" s="0" t="n">
        <v>0.269454257901675</v>
      </c>
      <c r="C7594" s="0" t="n">
        <v>0.61271301454752</v>
      </c>
    </row>
    <row r="7595" customFormat="false" ht="14.25" hidden="false" customHeight="false" outlineLevel="0" collapsed="false">
      <c r="A7595" s="43" t="n">
        <v>45974.375</v>
      </c>
      <c r="B7595" s="0" t="n">
        <v>0.244812264878942</v>
      </c>
      <c r="C7595" s="0" t="n">
        <v>0.646542290604044</v>
      </c>
    </row>
    <row r="7596" customFormat="false" ht="14.25" hidden="false" customHeight="false" outlineLevel="0" collapsed="false">
      <c r="A7596" s="43" t="n">
        <v>45974.4166666667</v>
      </c>
      <c r="B7596" s="0" t="n">
        <v>0.215981550030545</v>
      </c>
      <c r="C7596" s="0" t="n">
        <v>0.639425990322642</v>
      </c>
    </row>
    <row r="7597" customFormat="false" ht="14.25" hidden="false" customHeight="false" outlineLevel="0" collapsed="false">
      <c r="A7597" s="43" t="n">
        <v>45974.4583333333</v>
      </c>
      <c r="B7597" s="0" t="n">
        <v>0.203397800713803</v>
      </c>
      <c r="C7597" s="0" t="n">
        <v>0.644214485952647</v>
      </c>
    </row>
    <row r="7598" customFormat="false" ht="14.25" hidden="false" customHeight="false" outlineLevel="0" collapsed="false">
      <c r="A7598" s="43" t="n">
        <v>45974.5</v>
      </c>
      <c r="B7598" s="0" t="n">
        <v>0.218123512909552</v>
      </c>
      <c r="C7598" s="0" t="n">
        <v>0.66221331987305</v>
      </c>
    </row>
    <row r="7599" customFormat="false" ht="14.25" hidden="false" customHeight="false" outlineLevel="0" collapsed="false">
      <c r="A7599" s="43" t="n">
        <v>45974.5416666667</v>
      </c>
      <c r="B7599" s="0" t="n">
        <v>0.191176278495868</v>
      </c>
      <c r="C7599" s="0" t="n">
        <v>0.636633478452177</v>
      </c>
    </row>
    <row r="7600" customFormat="false" ht="14.25" hidden="false" customHeight="false" outlineLevel="0" collapsed="false">
      <c r="A7600" s="43" t="n">
        <v>45974.5833333333</v>
      </c>
      <c r="B7600" s="0" t="n">
        <v>0.216966245056429</v>
      </c>
      <c r="C7600" s="0" t="n">
        <v>0.629462225393507</v>
      </c>
    </row>
    <row r="7601" customFormat="false" ht="14.25" hidden="false" customHeight="false" outlineLevel="0" collapsed="false">
      <c r="A7601" s="43" t="n">
        <v>45974.625</v>
      </c>
      <c r="B7601" s="0" t="n">
        <v>0.234376507186264</v>
      </c>
      <c r="C7601" s="0" t="n">
        <v>0.646567294962763</v>
      </c>
    </row>
    <row r="7602" customFormat="false" ht="14.25" hidden="false" customHeight="false" outlineLevel="0" collapsed="false">
      <c r="A7602" s="43" t="n">
        <v>45974.6666666667</v>
      </c>
      <c r="B7602" s="0" t="n">
        <v>0.333038427220989</v>
      </c>
      <c r="C7602" s="0" t="n">
        <v>0.699525812348295</v>
      </c>
    </row>
    <row r="7603" customFormat="false" ht="14.25" hidden="false" customHeight="false" outlineLevel="0" collapsed="false">
      <c r="A7603" s="43" t="n">
        <v>45974.7083333333</v>
      </c>
      <c r="B7603" s="0" t="n">
        <v>0.653294407736085</v>
      </c>
      <c r="C7603" s="0" t="n">
        <v>0.892510749491781</v>
      </c>
    </row>
    <row r="7604" customFormat="false" ht="14.25" hidden="false" customHeight="false" outlineLevel="0" collapsed="false">
      <c r="A7604" s="43" t="n">
        <v>45974.75</v>
      </c>
      <c r="B7604" s="0" t="n">
        <v>0.586788055448378</v>
      </c>
      <c r="C7604" s="0" t="n">
        <v>0.91445549885448</v>
      </c>
    </row>
    <row r="7605" customFormat="false" ht="14.25" hidden="false" customHeight="false" outlineLevel="0" collapsed="false">
      <c r="A7605" s="43" t="n">
        <v>45974.7916666667</v>
      </c>
      <c r="B7605" s="0" t="n">
        <v>0.524495042361982</v>
      </c>
      <c r="C7605" s="0" t="n">
        <v>0.856016229791041</v>
      </c>
    </row>
    <row r="7606" customFormat="false" ht="14.25" hidden="false" customHeight="false" outlineLevel="0" collapsed="false">
      <c r="A7606" s="43" t="n">
        <v>45974.8333333333</v>
      </c>
      <c r="B7606" s="0" t="n">
        <v>0.43358458128356</v>
      </c>
      <c r="C7606" s="0" t="n">
        <v>0.817063007877955</v>
      </c>
    </row>
    <row r="7607" customFormat="false" ht="14.25" hidden="false" customHeight="false" outlineLevel="0" collapsed="false">
      <c r="A7607" s="43" t="n">
        <v>45974.875</v>
      </c>
      <c r="B7607" s="0" t="n">
        <v>0.322080931883219</v>
      </c>
      <c r="C7607" s="0" t="n">
        <v>0.791314568829909</v>
      </c>
    </row>
    <row r="7608" customFormat="false" ht="14.25" hidden="false" customHeight="false" outlineLevel="0" collapsed="false">
      <c r="A7608" s="43" t="n">
        <v>45974.9166666667</v>
      </c>
      <c r="B7608" s="0" t="n">
        <v>0.158971475997556</v>
      </c>
      <c r="C7608" s="0" t="n">
        <v>0.779456479607191</v>
      </c>
    </row>
    <row r="7609" customFormat="false" ht="14.25" hidden="false" customHeight="false" outlineLevel="0" collapsed="false">
      <c r="A7609" s="43" t="n">
        <v>45974.9583333333</v>
      </c>
      <c r="B7609" s="0" t="n">
        <v>0.0755431899295842</v>
      </c>
      <c r="C7609" s="0" t="n">
        <v>0.715610623801958</v>
      </c>
    </row>
    <row r="7610" customFormat="false" ht="14.25" hidden="false" customHeight="false" outlineLevel="0" collapsed="false">
      <c r="A7610" s="43" t="n">
        <v>45975</v>
      </c>
      <c r="B7610" s="0" t="n">
        <v>0.0495746217967268</v>
      </c>
      <c r="C7610" s="0" t="n">
        <v>0.582953230149232</v>
      </c>
    </row>
    <row r="7611" customFormat="false" ht="14.25" hidden="false" customHeight="false" outlineLevel="0" collapsed="false">
      <c r="A7611" s="43" t="n">
        <v>45975.0416666667</v>
      </c>
      <c r="B7611" s="0" t="n">
        <v>0.0401858561621813</v>
      </c>
      <c r="C7611" s="0" t="n">
        <v>0.48986377088911</v>
      </c>
    </row>
    <row r="7612" customFormat="false" ht="14.25" hidden="false" customHeight="false" outlineLevel="0" collapsed="false">
      <c r="A7612" s="43" t="n">
        <v>45975.0833333333</v>
      </c>
      <c r="B7612" s="0" t="n">
        <v>0.0190458104241021</v>
      </c>
      <c r="C7612" s="0" t="n">
        <v>0.434326383026028</v>
      </c>
    </row>
    <row r="7613" customFormat="false" ht="14.25" hidden="false" customHeight="false" outlineLevel="0" collapsed="false">
      <c r="A7613" s="43" t="n">
        <v>45975.125</v>
      </c>
      <c r="B7613" s="0" t="n">
        <v>0.0189423169673001</v>
      </c>
      <c r="C7613" s="0" t="n">
        <v>0.401351605826871</v>
      </c>
    </row>
    <row r="7614" customFormat="false" ht="14.25" hidden="false" customHeight="false" outlineLevel="0" collapsed="false">
      <c r="A7614" s="43" t="n">
        <v>45975.1666666667</v>
      </c>
      <c r="B7614" s="0" t="n">
        <v>0.0299563317899746</v>
      </c>
      <c r="C7614" s="0" t="n">
        <v>0.391764115081675</v>
      </c>
    </row>
    <row r="7615" customFormat="false" ht="14.25" hidden="false" customHeight="false" outlineLevel="0" collapsed="false">
      <c r="A7615" s="43" t="n">
        <v>45975.2083333333</v>
      </c>
      <c r="B7615" s="0" t="n">
        <v>0.0523619115944825</v>
      </c>
      <c r="C7615" s="0" t="n">
        <v>0.394860954776789</v>
      </c>
    </row>
    <row r="7616" customFormat="false" ht="14.25" hidden="false" customHeight="false" outlineLevel="0" collapsed="false">
      <c r="A7616" s="43" t="n">
        <v>45975.25</v>
      </c>
      <c r="B7616" s="0" t="n">
        <v>0.11670344201151</v>
      </c>
      <c r="C7616" s="0" t="n">
        <v>0.426283150051019</v>
      </c>
    </row>
    <row r="7617" customFormat="false" ht="14.25" hidden="false" customHeight="false" outlineLevel="0" collapsed="false">
      <c r="A7617" s="43" t="n">
        <v>45975.2916666667</v>
      </c>
      <c r="B7617" s="0" t="n">
        <v>0.215313866515546</v>
      </c>
      <c r="C7617" s="0" t="n">
        <v>0.541339733582308</v>
      </c>
    </row>
    <row r="7618" customFormat="false" ht="14.25" hidden="false" customHeight="false" outlineLevel="0" collapsed="false">
      <c r="A7618" s="43" t="n">
        <v>45975.3333333333</v>
      </c>
      <c r="B7618" s="0" t="n">
        <v>0.295169618742162</v>
      </c>
      <c r="C7618" s="0" t="n">
        <v>0.618459419029956</v>
      </c>
    </row>
    <row r="7619" customFormat="false" ht="14.25" hidden="false" customHeight="false" outlineLevel="0" collapsed="false">
      <c r="A7619" s="43" t="n">
        <v>45975.375</v>
      </c>
      <c r="B7619" s="0" t="n">
        <v>0.268302516398186</v>
      </c>
      <c r="C7619" s="0" t="n">
        <v>0.66950232762932</v>
      </c>
    </row>
    <row r="7620" customFormat="false" ht="14.25" hidden="false" customHeight="false" outlineLevel="0" collapsed="false">
      <c r="A7620" s="43" t="n">
        <v>45975.4166666667</v>
      </c>
      <c r="B7620" s="0" t="n">
        <v>0.261852512780939</v>
      </c>
      <c r="C7620" s="0" t="n">
        <v>0.673944239827548</v>
      </c>
    </row>
    <row r="7621" customFormat="false" ht="14.25" hidden="false" customHeight="false" outlineLevel="0" collapsed="false">
      <c r="A7621" s="43" t="n">
        <v>45975.4583333333</v>
      </c>
      <c r="B7621" s="0" t="n">
        <v>0.244252596379537</v>
      </c>
      <c r="C7621" s="0" t="n">
        <v>0.680757380766342</v>
      </c>
    </row>
    <row r="7622" customFormat="false" ht="14.25" hidden="false" customHeight="false" outlineLevel="0" collapsed="false">
      <c r="A7622" s="43" t="n">
        <v>45975.5</v>
      </c>
      <c r="B7622" s="0" t="n">
        <v>0.272256368364361</v>
      </c>
      <c r="C7622" s="0" t="n">
        <v>0.694784669592288</v>
      </c>
    </row>
    <row r="7623" customFormat="false" ht="14.25" hidden="false" customHeight="false" outlineLevel="0" collapsed="false">
      <c r="A7623" s="43" t="n">
        <v>45975.5416666667</v>
      </c>
      <c r="B7623" s="0" t="n">
        <v>0.255080222500884</v>
      </c>
      <c r="C7623" s="0" t="n">
        <v>0.672632919176596</v>
      </c>
    </row>
    <row r="7624" customFormat="false" ht="14.25" hidden="false" customHeight="false" outlineLevel="0" collapsed="false">
      <c r="A7624" s="43" t="n">
        <v>45975.5833333333</v>
      </c>
      <c r="B7624" s="0" t="n">
        <v>0.26253551935629</v>
      </c>
      <c r="C7624" s="0" t="n">
        <v>0.657074291134569</v>
      </c>
    </row>
    <row r="7625" customFormat="false" ht="14.25" hidden="false" customHeight="false" outlineLevel="0" collapsed="false">
      <c r="A7625" s="43" t="n">
        <v>45975.625</v>
      </c>
      <c r="B7625" s="0" t="n">
        <v>0.280357745731648</v>
      </c>
      <c r="C7625" s="0" t="n">
        <v>0.663586803222981</v>
      </c>
    </row>
    <row r="7626" customFormat="false" ht="14.25" hidden="false" customHeight="false" outlineLevel="0" collapsed="false">
      <c r="A7626" s="43" t="n">
        <v>45975.6666666667</v>
      </c>
      <c r="B7626" s="0" t="n">
        <v>0.389029894537153</v>
      </c>
      <c r="C7626" s="0" t="n">
        <v>0.697162072087695</v>
      </c>
    </row>
    <row r="7627" customFormat="false" ht="14.25" hidden="false" customHeight="false" outlineLevel="0" collapsed="false">
      <c r="A7627" s="43" t="n">
        <v>45975.7083333333</v>
      </c>
      <c r="B7627" s="0" t="n">
        <v>0.632158129963666</v>
      </c>
      <c r="C7627" s="0" t="n">
        <v>0.865724172861016</v>
      </c>
    </row>
    <row r="7628" customFormat="false" ht="14.25" hidden="false" customHeight="false" outlineLevel="0" collapsed="false">
      <c r="A7628" s="43" t="n">
        <v>45975.75</v>
      </c>
      <c r="B7628" s="0" t="n">
        <v>0.605489976206553</v>
      </c>
      <c r="C7628" s="0" t="n">
        <v>0.8927087120278</v>
      </c>
    </row>
    <row r="7629" customFormat="false" ht="14.25" hidden="false" customHeight="false" outlineLevel="0" collapsed="false">
      <c r="A7629" s="43" t="n">
        <v>45975.7916666667</v>
      </c>
      <c r="B7629" s="0" t="n">
        <v>0.543931716423909</v>
      </c>
      <c r="C7629" s="0" t="n">
        <v>0.83700349807407</v>
      </c>
    </row>
    <row r="7630" customFormat="false" ht="14.25" hidden="false" customHeight="false" outlineLevel="0" collapsed="false">
      <c r="A7630" s="43" t="n">
        <v>45975.8333333333</v>
      </c>
      <c r="B7630" s="0" t="n">
        <v>0.455468423442976</v>
      </c>
      <c r="C7630" s="0" t="n">
        <v>0.793492221977771</v>
      </c>
    </row>
    <row r="7631" customFormat="false" ht="14.25" hidden="false" customHeight="false" outlineLevel="0" collapsed="false">
      <c r="A7631" s="43" t="n">
        <v>45975.875</v>
      </c>
      <c r="B7631" s="0" t="n">
        <v>0.371588232693482</v>
      </c>
      <c r="C7631" s="0" t="n">
        <v>0.758361659633039</v>
      </c>
    </row>
    <row r="7632" customFormat="false" ht="14.25" hidden="false" customHeight="false" outlineLevel="0" collapsed="false">
      <c r="A7632" s="43" t="n">
        <v>45975.9166666667</v>
      </c>
      <c r="B7632" s="0" t="n">
        <v>0.225899840439214</v>
      </c>
      <c r="C7632" s="0" t="n">
        <v>0.76748892906051</v>
      </c>
    </row>
    <row r="7633" customFormat="false" ht="14.25" hidden="false" customHeight="false" outlineLevel="0" collapsed="false">
      <c r="A7633" s="43" t="n">
        <v>45975.9583333333</v>
      </c>
      <c r="B7633" s="0" t="n">
        <v>0.132591697212308</v>
      </c>
      <c r="C7633" s="0" t="n">
        <v>0.721734171500248</v>
      </c>
    </row>
    <row r="7634" customFormat="false" ht="14.25" hidden="false" customHeight="false" outlineLevel="0" collapsed="false">
      <c r="A7634" s="43" t="n">
        <v>45976</v>
      </c>
      <c r="B7634" s="0" t="n">
        <v>0.100470292353943</v>
      </c>
      <c r="C7634" s="0" t="n">
        <v>0.607063221011867</v>
      </c>
    </row>
    <row r="7635" customFormat="false" ht="14.25" hidden="false" customHeight="false" outlineLevel="0" collapsed="false">
      <c r="A7635" s="43" t="n">
        <v>45976.0416666667</v>
      </c>
      <c r="B7635" s="0" t="n">
        <v>0.0988186674061927</v>
      </c>
      <c r="C7635" s="0" t="n">
        <v>0.508484492390958</v>
      </c>
    </row>
    <row r="7636" customFormat="false" ht="14.25" hidden="false" customHeight="false" outlineLevel="0" collapsed="false">
      <c r="A7636" s="43" t="n">
        <v>45976.0833333333</v>
      </c>
      <c r="B7636" s="0" t="n">
        <v>0.0947432357480466</v>
      </c>
      <c r="C7636" s="0" t="n">
        <v>0.445614610006828</v>
      </c>
    </row>
    <row r="7637" customFormat="false" ht="14.25" hidden="false" customHeight="false" outlineLevel="0" collapsed="false">
      <c r="A7637" s="43" t="n">
        <v>45976.125</v>
      </c>
      <c r="B7637" s="0" t="n">
        <v>0.0811112383846178</v>
      </c>
      <c r="C7637" s="0" t="n">
        <v>0.409269357387157</v>
      </c>
    </row>
    <row r="7638" customFormat="false" ht="14.25" hidden="false" customHeight="false" outlineLevel="0" collapsed="false">
      <c r="A7638" s="43" t="n">
        <v>45976.1666666667</v>
      </c>
      <c r="B7638" s="0" t="n">
        <v>0.069141165075078</v>
      </c>
      <c r="C7638" s="0" t="n">
        <v>0.393010977853304</v>
      </c>
    </row>
    <row r="7639" customFormat="false" ht="14.25" hidden="false" customHeight="false" outlineLevel="0" collapsed="false">
      <c r="A7639" s="43" t="n">
        <v>45976.2083333333</v>
      </c>
      <c r="B7639" s="0" t="n">
        <v>0.0738719715604</v>
      </c>
      <c r="C7639" s="0" t="n">
        <v>0.390235619735859</v>
      </c>
    </row>
    <row r="7640" customFormat="false" ht="14.25" hidden="false" customHeight="false" outlineLevel="0" collapsed="false">
      <c r="A7640" s="43" t="n">
        <v>45976.25</v>
      </c>
      <c r="B7640" s="0" t="n">
        <v>0.103634127520015</v>
      </c>
      <c r="C7640" s="0" t="n">
        <v>0.407396316123519</v>
      </c>
    </row>
    <row r="7641" customFormat="false" ht="14.25" hidden="false" customHeight="false" outlineLevel="0" collapsed="false">
      <c r="A7641" s="43" t="n">
        <v>45976.2916666667</v>
      </c>
      <c r="B7641" s="0" t="n">
        <v>0.141430591058165</v>
      </c>
      <c r="C7641" s="0" t="n">
        <v>0.488711347772496</v>
      </c>
    </row>
    <row r="7642" customFormat="false" ht="14.25" hidden="false" customHeight="false" outlineLevel="0" collapsed="false">
      <c r="A7642" s="43" t="n">
        <v>45976.3333333333</v>
      </c>
      <c r="B7642" s="0" t="n">
        <v>0.234093658564033</v>
      </c>
      <c r="C7642" s="0" t="n">
        <v>0.621351176798774</v>
      </c>
    </row>
    <row r="7643" customFormat="false" ht="14.25" hidden="false" customHeight="false" outlineLevel="0" collapsed="false">
      <c r="A7643" s="43" t="n">
        <v>45976.375</v>
      </c>
      <c r="B7643" s="0" t="n">
        <v>0.299060671280666</v>
      </c>
      <c r="C7643" s="0" t="n">
        <v>0.731785540753697</v>
      </c>
    </row>
    <row r="7644" customFormat="false" ht="14.25" hidden="false" customHeight="false" outlineLevel="0" collapsed="false">
      <c r="A7644" s="43" t="n">
        <v>45976.4166666667</v>
      </c>
      <c r="B7644" s="0" t="n">
        <v>0.321994519870743</v>
      </c>
      <c r="C7644" s="0" t="n">
        <v>0.766505486588671</v>
      </c>
    </row>
    <row r="7645" customFormat="false" ht="14.25" hidden="false" customHeight="false" outlineLevel="0" collapsed="false">
      <c r="A7645" s="43" t="n">
        <v>45976.4583333333</v>
      </c>
      <c r="B7645" s="0" t="n">
        <v>0.326680361965853</v>
      </c>
      <c r="C7645" s="0" t="n">
        <v>0.78091783191178</v>
      </c>
    </row>
    <row r="7646" customFormat="false" ht="14.25" hidden="false" customHeight="false" outlineLevel="0" collapsed="false">
      <c r="A7646" s="43" t="n">
        <v>45976.5</v>
      </c>
      <c r="B7646" s="0" t="n">
        <v>0.325531886032603</v>
      </c>
      <c r="C7646" s="0" t="n">
        <v>0.802785502828538</v>
      </c>
    </row>
    <row r="7647" customFormat="false" ht="14.25" hidden="false" customHeight="false" outlineLevel="0" collapsed="false">
      <c r="A7647" s="43" t="n">
        <v>45976.5416666667</v>
      </c>
      <c r="B7647" s="0" t="n">
        <v>0.336615733818848</v>
      </c>
      <c r="C7647" s="0" t="n">
        <v>0.761315705452051</v>
      </c>
    </row>
    <row r="7648" customFormat="false" ht="14.25" hidden="false" customHeight="false" outlineLevel="0" collapsed="false">
      <c r="A7648" s="43" t="n">
        <v>45976.5833333333</v>
      </c>
      <c r="B7648" s="0" t="n">
        <v>0.333218284781839</v>
      </c>
      <c r="C7648" s="0" t="n">
        <v>0.736739915491826</v>
      </c>
    </row>
    <row r="7649" customFormat="false" ht="14.25" hidden="false" customHeight="false" outlineLevel="0" collapsed="false">
      <c r="A7649" s="43" t="n">
        <v>45976.625</v>
      </c>
      <c r="B7649" s="0" t="n">
        <v>0.366704446802353</v>
      </c>
      <c r="C7649" s="0" t="n">
        <v>0.720822139163054</v>
      </c>
    </row>
    <row r="7650" customFormat="false" ht="14.25" hidden="false" customHeight="false" outlineLevel="0" collapsed="false">
      <c r="A7650" s="43" t="n">
        <v>45976.6666666667</v>
      </c>
      <c r="B7650" s="0" t="n">
        <v>0.476825252805376</v>
      </c>
      <c r="C7650" s="0" t="n">
        <v>0.735415472869392</v>
      </c>
    </row>
    <row r="7651" customFormat="false" ht="14.25" hidden="false" customHeight="false" outlineLevel="0" collapsed="false">
      <c r="A7651" s="43" t="n">
        <v>45976.7083333333</v>
      </c>
      <c r="B7651" s="0" t="n">
        <v>0.73473119835375</v>
      </c>
      <c r="C7651" s="0" t="n">
        <v>0.867451721158735</v>
      </c>
    </row>
    <row r="7652" customFormat="false" ht="14.25" hidden="false" customHeight="false" outlineLevel="0" collapsed="false">
      <c r="A7652" s="43" t="n">
        <v>45976.75</v>
      </c>
      <c r="B7652" s="0" t="n">
        <v>0.648220465177968</v>
      </c>
      <c r="C7652" s="0" t="n">
        <v>0.908715442225796</v>
      </c>
    </row>
    <row r="7653" customFormat="false" ht="14.25" hidden="false" customHeight="false" outlineLevel="0" collapsed="false">
      <c r="A7653" s="43" t="n">
        <v>45976.7916666667</v>
      </c>
      <c r="B7653" s="0" t="n">
        <v>0.548722307964374</v>
      </c>
      <c r="C7653" s="0" t="n">
        <v>0.850341611496898</v>
      </c>
    </row>
    <row r="7654" customFormat="false" ht="14.25" hidden="false" customHeight="false" outlineLevel="0" collapsed="false">
      <c r="A7654" s="43" t="n">
        <v>45976.8333333333</v>
      </c>
      <c r="B7654" s="0" t="n">
        <v>0.432936993585415</v>
      </c>
      <c r="C7654" s="0" t="n">
        <v>0.816215337387332</v>
      </c>
    </row>
    <row r="7655" customFormat="false" ht="14.25" hidden="false" customHeight="false" outlineLevel="0" collapsed="false">
      <c r="A7655" s="43" t="n">
        <v>45976.875</v>
      </c>
      <c r="B7655" s="0" t="n">
        <v>0.348372540272017</v>
      </c>
      <c r="C7655" s="0" t="n">
        <v>0.76343819836659</v>
      </c>
    </row>
    <row r="7656" customFormat="false" ht="14.25" hidden="false" customHeight="false" outlineLevel="0" collapsed="false">
      <c r="A7656" s="43" t="n">
        <v>45976.9166666667</v>
      </c>
      <c r="B7656" s="0" t="n">
        <v>0.206642521542715</v>
      </c>
      <c r="C7656" s="0" t="n">
        <v>0.766276540929872</v>
      </c>
    </row>
    <row r="7657" customFormat="false" ht="14.25" hidden="false" customHeight="false" outlineLevel="0" collapsed="false">
      <c r="A7657" s="43" t="n">
        <v>45976.9583333333</v>
      </c>
      <c r="B7657" s="0" t="n">
        <v>0.126865645397254</v>
      </c>
      <c r="C7657" s="0" t="n">
        <v>0.712563388914811</v>
      </c>
    </row>
    <row r="7658" customFormat="false" ht="14.25" hidden="false" customHeight="false" outlineLevel="0" collapsed="false">
      <c r="A7658" s="43" t="n">
        <v>45977</v>
      </c>
      <c r="B7658" s="0" t="n">
        <v>0.0850400710588084</v>
      </c>
      <c r="C7658" s="0" t="n">
        <v>0.59844178748961</v>
      </c>
    </row>
    <row r="7659" customFormat="false" ht="14.25" hidden="false" customHeight="false" outlineLevel="0" collapsed="false">
      <c r="A7659" s="43" t="n">
        <v>45977.0416666667</v>
      </c>
      <c r="B7659" s="0" t="n">
        <v>0.0520403282852642</v>
      </c>
      <c r="C7659" s="0" t="n">
        <v>0.503182078308796</v>
      </c>
    </row>
    <row r="7660" customFormat="false" ht="14.25" hidden="false" customHeight="false" outlineLevel="0" collapsed="false">
      <c r="A7660" s="43" t="n">
        <v>45977.0833333333</v>
      </c>
      <c r="B7660" s="0" t="n">
        <v>0.0641349956593036</v>
      </c>
      <c r="C7660" s="0" t="n">
        <v>0.446637516556544</v>
      </c>
    </row>
    <row r="7661" customFormat="false" ht="14.25" hidden="false" customHeight="false" outlineLevel="0" collapsed="false">
      <c r="A7661" s="43" t="n">
        <v>45977.125</v>
      </c>
      <c r="B7661" s="0" t="n">
        <v>0.0457796775023311</v>
      </c>
      <c r="C7661" s="0" t="n">
        <v>0.408102925523233</v>
      </c>
    </row>
    <row r="7662" customFormat="false" ht="14.25" hidden="false" customHeight="false" outlineLevel="0" collapsed="false">
      <c r="A7662" s="43" t="n">
        <v>45977.1666666667</v>
      </c>
      <c r="B7662" s="0" t="n">
        <v>0.048791638532523</v>
      </c>
      <c r="C7662" s="0" t="n">
        <v>0.389232534802515</v>
      </c>
    </row>
    <row r="7663" customFormat="false" ht="14.25" hidden="false" customHeight="false" outlineLevel="0" collapsed="false">
      <c r="A7663" s="43" t="n">
        <v>45977.2083333333</v>
      </c>
      <c r="B7663" s="0" t="n">
        <v>0.0666007523873831</v>
      </c>
      <c r="C7663" s="0" t="n">
        <v>0.379466840462065</v>
      </c>
    </row>
    <row r="7664" customFormat="false" ht="14.25" hidden="false" customHeight="false" outlineLevel="0" collapsed="false">
      <c r="A7664" s="43" t="n">
        <v>45977.25</v>
      </c>
      <c r="B7664" s="0" t="n">
        <v>0.111313342014726</v>
      </c>
      <c r="C7664" s="0" t="n">
        <v>0.384518897356309</v>
      </c>
    </row>
    <row r="7665" customFormat="false" ht="14.25" hidden="false" customHeight="false" outlineLevel="0" collapsed="false">
      <c r="A7665" s="43" t="n">
        <v>45977.2916666667</v>
      </c>
      <c r="B7665" s="0" t="n">
        <v>0.148340487444133</v>
      </c>
      <c r="C7665" s="0" t="n">
        <v>0.445696364511616</v>
      </c>
    </row>
    <row r="7666" customFormat="false" ht="14.25" hidden="false" customHeight="false" outlineLevel="0" collapsed="false">
      <c r="A7666" s="43" t="n">
        <v>45977.3333333333</v>
      </c>
      <c r="B7666" s="0" t="n">
        <v>0.210760305134883</v>
      </c>
      <c r="C7666" s="0" t="n">
        <v>0.574360418300483</v>
      </c>
    </row>
    <row r="7667" customFormat="false" ht="14.25" hidden="false" customHeight="false" outlineLevel="0" collapsed="false">
      <c r="A7667" s="43" t="n">
        <v>45977.375</v>
      </c>
      <c r="B7667" s="0" t="n">
        <v>0.288009629915436</v>
      </c>
      <c r="C7667" s="0" t="n">
        <v>0.704936329560237</v>
      </c>
    </row>
    <row r="7668" customFormat="false" ht="14.25" hidden="false" customHeight="false" outlineLevel="0" collapsed="false">
      <c r="A7668" s="43" t="n">
        <v>45977.4166666667</v>
      </c>
      <c r="B7668" s="0" t="n">
        <v>0.311070785505289</v>
      </c>
      <c r="C7668" s="0" t="n">
        <v>0.773821827018469</v>
      </c>
    </row>
    <row r="7669" customFormat="false" ht="14.25" hidden="false" customHeight="false" outlineLevel="0" collapsed="false">
      <c r="A7669" s="43" t="n">
        <v>45977.4583333333</v>
      </c>
      <c r="B7669" s="0" t="n">
        <v>0.339930589048583</v>
      </c>
      <c r="C7669" s="0" t="n">
        <v>0.796200469743092</v>
      </c>
    </row>
    <row r="7670" customFormat="false" ht="14.25" hidden="false" customHeight="false" outlineLevel="0" collapsed="false">
      <c r="A7670" s="43" t="n">
        <v>45977.5</v>
      </c>
      <c r="B7670" s="0" t="n">
        <v>0.354588075946111</v>
      </c>
      <c r="C7670" s="0" t="n">
        <v>0.819203936136176</v>
      </c>
    </row>
    <row r="7671" customFormat="false" ht="14.25" hidden="false" customHeight="false" outlineLevel="0" collapsed="false">
      <c r="A7671" s="43" t="n">
        <v>45977.5416666667</v>
      </c>
      <c r="B7671" s="0" t="n">
        <v>0.319262242371628</v>
      </c>
      <c r="C7671" s="0" t="n">
        <v>0.795915824255686</v>
      </c>
    </row>
    <row r="7672" customFormat="false" ht="14.25" hidden="false" customHeight="false" outlineLevel="0" collapsed="false">
      <c r="A7672" s="43" t="n">
        <v>45977.5833333333</v>
      </c>
      <c r="B7672" s="0" t="n">
        <v>0.328053559371081</v>
      </c>
      <c r="C7672" s="0" t="n">
        <v>0.753875609206086</v>
      </c>
    </row>
    <row r="7673" customFormat="false" ht="14.25" hidden="false" customHeight="false" outlineLevel="0" collapsed="false">
      <c r="A7673" s="43" t="n">
        <v>45977.625</v>
      </c>
      <c r="B7673" s="0" t="n">
        <v>0.33675685669271</v>
      </c>
      <c r="C7673" s="0" t="n">
        <v>0.732603677292519</v>
      </c>
    </row>
    <row r="7674" customFormat="false" ht="14.25" hidden="false" customHeight="false" outlineLevel="0" collapsed="false">
      <c r="A7674" s="43" t="n">
        <v>45977.6666666667</v>
      </c>
      <c r="B7674" s="0" t="n">
        <v>0.46917884473168</v>
      </c>
      <c r="C7674" s="0" t="n">
        <v>0.73983972631642</v>
      </c>
    </row>
    <row r="7675" customFormat="false" ht="14.25" hidden="false" customHeight="false" outlineLevel="0" collapsed="false">
      <c r="A7675" s="43" t="n">
        <v>45977.7083333333</v>
      </c>
      <c r="B7675" s="0" t="n">
        <v>0.77096797530626</v>
      </c>
      <c r="C7675" s="0" t="n">
        <v>0.889738749114736</v>
      </c>
    </row>
    <row r="7676" customFormat="false" ht="14.25" hidden="false" customHeight="false" outlineLevel="0" collapsed="false">
      <c r="A7676" s="43" t="n">
        <v>45977.75</v>
      </c>
      <c r="B7676" s="0" t="n">
        <v>0.679686746406867</v>
      </c>
      <c r="C7676" s="0" t="n">
        <v>0.933870947727814</v>
      </c>
    </row>
    <row r="7677" customFormat="false" ht="14.25" hidden="false" customHeight="false" outlineLevel="0" collapsed="false">
      <c r="A7677" s="43" t="n">
        <v>45977.7916666667</v>
      </c>
      <c r="B7677" s="0" t="n">
        <v>0.596521012186103</v>
      </c>
      <c r="C7677" s="0" t="n">
        <v>0.884731789789886</v>
      </c>
    </row>
    <row r="7678" customFormat="false" ht="14.25" hidden="false" customHeight="false" outlineLevel="0" collapsed="false">
      <c r="A7678" s="43" t="n">
        <v>45977.8333333333</v>
      </c>
      <c r="B7678" s="0" t="n">
        <v>0.491282434648403</v>
      </c>
      <c r="C7678" s="0" t="n">
        <v>0.859890900771009</v>
      </c>
    </row>
    <row r="7679" customFormat="false" ht="14.25" hidden="false" customHeight="false" outlineLevel="0" collapsed="false">
      <c r="A7679" s="43" t="n">
        <v>45977.875</v>
      </c>
      <c r="B7679" s="0" t="n">
        <v>0.369737709398411</v>
      </c>
      <c r="C7679" s="0" t="n">
        <v>0.808639923502638</v>
      </c>
    </row>
    <row r="7680" customFormat="false" ht="14.25" hidden="false" customHeight="false" outlineLevel="0" collapsed="false">
      <c r="A7680" s="43" t="n">
        <v>45977.9166666667</v>
      </c>
      <c r="B7680" s="0" t="n">
        <v>0.172200250795794</v>
      </c>
      <c r="C7680" s="0" t="n">
        <v>0.799847044889625</v>
      </c>
    </row>
    <row r="7681" customFormat="false" ht="14.25" hidden="false" customHeight="false" outlineLevel="0" collapsed="false">
      <c r="A7681" s="43" t="n">
        <v>45977.9583333333</v>
      </c>
      <c r="B7681" s="0" t="n">
        <v>0.0911857737693322</v>
      </c>
      <c r="C7681" s="0" t="n">
        <v>0.698556292702928</v>
      </c>
    </row>
    <row r="7682" customFormat="false" ht="14.25" hidden="false" customHeight="false" outlineLevel="0" collapsed="false">
      <c r="A7682" s="43" t="n">
        <v>45978</v>
      </c>
      <c r="B7682" s="0" t="n">
        <v>0.0561481142085465</v>
      </c>
      <c r="C7682" s="0" t="n">
        <v>0.577558813002208</v>
      </c>
    </row>
    <row r="7683" customFormat="false" ht="14.25" hidden="false" customHeight="false" outlineLevel="0" collapsed="false">
      <c r="A7683" s="43" t="n">
        <v>45978.0416666667</v>
      </c>
      <c r="B7683" s="0" t="n">
        <v>0.0367327417124851</v>
      </c>
      <c r="C7683" s="0" t="n">
        <v>0.48509665556176</v>
      </c>
    </row>
    <row r="7684" customFormat="false" ht="14.25" hidden="false" customHeight="false" outlineLevel="0" collapsed="false">
      <c r="A7684" s="43" t="n">
        <v>45978.0833333333</v>
      </c>
      <c r="B7684" s="0" t="n">
        <v>0.0205077811002862</v>
      </c>
      <c r="C7684" s="0" t="n">
        <v>0.432158714030575</v>
      </c>
    </row>
    <row r="7685" customFormat="false" ht="14.25" hidden="false" customHeight="false" outlineLevel="0" collapsed="false">
      <c r="A7685" s="43" t="n">
        <v>45978.125</v>
      </c>
      <c r="B7685" s="0" t="n">
        <v>0.0331962798623838</v>
      </c>
      <c r="C7685" s="0" t="n">
        <v>0.401363064875405</v>
      </c>
    </row>
    <row r="7686" customFormat="false" ht="14.25" hidden="false" customHeight="false" outlineLevel="0" collapsed="false">
      <c r="A7686" s="43" t="n">
        <v>45978.1666666667</v>
      </c>
      <c r="B7686" s="0" t="n">
        <v>0.0373510899971062</v>
      </c>
      <c r="C7686" s="0" t="n">
        <v>0.389247943527747</v>
      </c>
    </row>
    <row r="7687" customFormat="false" ht="14.25" hidden="false" customHeight="false" outlineLevel="0" collapsed="false">
      <c r="A7687" s="43" t="n">
        <v>45978.2083333333</v>
      </c>
      <c r="B7687" s="0" t="n">
        <v>0.0666743030770714</v>
      </c>
      <c r="C7687" s="0" t="n">
        <v>0.394901021348238</v>
      </c>
    </row>
    <row r="7688" customFormat="false" ht="14.25" hidden="false" customHeight="false" outlineLevel="0" collapsed="false">
      <c r="A7688" s="43" t="n">
        <v>45978.25</v>
      </c>
      <c r="B7688" s="0" t="n">
        <v>0.138353067425484</v>
      </c>
      <c r="C7688" s="0" t="n">
        <v>0.426190706348903</v>
      </c>
    </row>
    <row r="7689" customFormat="false" ht="14.25" hidden="false" customHeight="false" outlineLevel="0" collapsed="false">
      <c r="A7689" s="43" t="n">
        <v>45978.2916666667</v>
      </c>
      <c r="B7689" s="0" t="n">
        <v>0.258202107649271</v>
      </c>
      <c r="C7689" s="0" t="n">
        <v>0.52312753536461</v>
      </c>
    </row>
    <row r="7690" customFormat="false" ht="14.25" hidden="false" customHeight="false" outlineLevel="0" collapsed="false">
      <c r="A7690" s="43" t="n">
        <v>45978.3333333333</v>
      </c>
      <c r="B7690" s="0" t="n">
        <v>0.295372536252853</v>
      </c>
      <c r="C7690" s="0" t="n">
        <v>0.611221459751313</v>
      </c>
    </row>
    <row r="7691" customFormat="false" ht="14.25" hidden="false" customHeight="false" outlineLevel="0" collapsed="false">
      <c r="A7691" s="43" t="n">
        <v>45978.375</v>
      </c>
      <c r="B7691" s="0" t="n">
        <v>0.269794781518279</v>
      </c>
      <c r="C7691" s="0" t="n">
        <v>0.673346898669017</v>
      </c>
    </row>
    <row r="7692" customFormat="false" ht="14.25" hidden="false" customHeight="false" outlineLevel="0" collapsed="false">
      <c r="A7692" s="43" t="n">
        <v>45978.4166666667</v>
      </c>
      <c r="B7692" s="0" t="n">
        <v>0.262192534002122</v>
      </c>
      <c r="C7692" s="0" t="n">
        <v>0.695838592176567</v>
      </c>
    </row>
    <row r="7693" customFormat="false" ht="14.25" hidden="false" customHeight="false" outlineLevel="0" collapsed="false">
      <c r="A7693" s="43" t="n">
        <v>45978.4583333333</v>
      </c>
      <c r="B7693" s="0" t="n">
        <v>0.239385389537313</v>
      </c>
      <c r="C7693" s="0" t="n">
        <v>0.706142479575107</v>
      </c>
    </row>
    <row r="7694" customFormat="false" ht="14.25" hidden="false" customHeight="false" outlineLevel="0" collapsed="false">
      <c r="A7694" s="43" t="n">
        <v>45978.5</v>
      </c>
      <c r="B7694" s="0" t="n">
        <v>0.251913121764573</v>
      </c>
      <c r="C7694" s="0" t="n">
        <v>0.720224554043368</v>
      </c>
    </row>
    <row r="7695" customFormat="false" ht="14.25" hidden="false" customHeight="false" outlineLevel="0" collapsed="false">
      <c r="A7695" s="43" t="n">
        <v>45978.5416666667</v>
      </c>
      <c r="B7695" s="0" t="n">
        <v>0.240388371756535</v>
      </c>
      <c r="C7695" s="0" t="n">
        <v>0.682627846383378</v>
      </c>
    </row>
    <row r="7696" customFormat="false" ht="14.25" hidden="false" customHeight="false" outlineLevel="0" collapsed="false">
      <c r="A7696" s="43" t="n">
        <v>45978.5833333333</v>
      </c>
      <c r="B7696" s="0" t="n">
        <v>0.243089852416321</v>
      </c>
      <c r="C7696" s="0" t="n">
        <v>0.664564810564721</v>
      </c>
    </row>
    <row r="7697" customFormat="false" ht="14.25" hidden="false" customHeight="false" outlineLevel="0" collapsed="false">
      <c r="A7697" s="43" t="n">
        <v>45978.625</v>
      </c>
      <c r="B7697" s="0" t="n">
        <v>0.289593984116266</v>
      </c>
      <c r="C7697" s="0" t="n">
        <v>0.667701675047546</v>
      </c>
    </row>
    <row r="7698" customFormat="false" ht="14.25" hidden="false" customHeight="false" outlineLevel="0" collapsed="false">
      <c r="A7698" s="43" t="n">
        <v>45978.6666666667</v>
      </c>
      <c r="B7698" s="0" t="n">
        <v>0.432379786823574</v>
      </c>
      <c r="C7698" s="0" t="n">
        <v>0.713632859948812</v>
      </c>
    </row>
    <row r="7699" customFormat="false" ht="14.25" hidden="false" customHeight="false" outlineLevel="0" collapsed="false">
      <c r="A7699" s="43" t="n">
        <v>45978.7083333333</v>
      </c>
      <c r="B7699" s="0" t="n">
        <v>0.690694230089064</v>
      </c>
      <c r="C7699" s="0" t="n">
        <v>0.931794437250496</v>
      </c>
    </row>
    <row r="7700" customFormat="false" ht="14.25" hidden="false" customHeight="false" outlineLevel="0" collapsed="false">
      <c r="A7700" s="43" t="n">
        <v>45978.75</v>
      </c>
      <c r="B7700" s="0" t="n">
        <v>0.633622311179704</v>
      </c>
      <c r="C7700" s="0" t="n">
        <v>0.94425192581489</v>
      </c>
    </row>
    <row r="7701" customFormat="false" ht="14.25" hidden="false" customHeight="false" outlineLevel="0" collapsed="false">
      <c r="A7701" s="43" t="n">
        <v>45978.7916666667</v>
      </c>
      <c r="B7701" s="0" t="n">
        <v>0.581007041574225</v>
      </c>
      <c r="C7701" s="0" t="n">
        <v>0.877103756721369</v>
      </c>
    </row>
    <row r="7702" customFormat="false" ht="14.25" hidden="false" customHeight="false" outlineLevel="0" collapsed="false">
      <c r="A7702" s="43" t="n">
        <v>45978.8333333333</v>
      </c>
      <c r="B7702" s="0" t="n">
        <v>0.497691191601556</v>
      </c>
      <c r="C7702" s="0" t="n">
        <v>0.832687953843713</v>
      </c>
    </row>
    <row r="7703" customFormat="false" ht="14.25" hidden="false" customHeight="false" outlineLevel="0" collapsed="false">
      <c r="A7703" s="43" t="n">
        <v>45978.875</v>
      </c>
      <c r="B7703" s="0" t="n">
        <v>0.385720314459342</v>
      </c>
      <c r="C7703" s="0" t="n">
        <v>0.782313792721524</v>
      </c>
    </row>
    <row r="7704" customFormat="false" ht="14.25" hidden="false" customHeight="false" outlineLevel="0" collapsed="false">
      <c r="A7704" s="43" t="n">
        <v>45978.9166666667</v>
      </c>
      <c r="B7704" s="0" t="n">
        <v>0.210639127359248</v>
      </c>
      <c r="C7704" s="0" t="n">
        <v>0.780940983190048</v>
      </c>
    </row>
    <row r="7705" customFormat="false" ht="14.25" hidden="false" customHeight="false" outlineLevel="0" collapsed="false">
      <c r="A7705" s="43" t="n">
        <v>45978.9583333333</v>
      </c>
      <c r="B7705" s="0" t="n">
        <v>0.105328003922703</v>
      </c>
      <c r="C7705" s="0" t="n">
        <v>0.699713599111763</v>
      </c>
    </row>
    <row r="7706" customFormat="false" ht="14.25" hidden="false" customHeight="false" outlineLevel="0" collapsed="false">
      <c r="A7706" s="43" t="n">
        <v>45979</v>
      </c>
      <c r="B7706" s="0" t="n">
        <v>0.087764209752098</v>
      </c>
      <c r="C7706" s="0" t="n">
        <v>0.566020721811759</v>
      </c>
    </row>
    <row r="7707" customFormat="false" ht="14.25" hidden="false" customHeight="false" outlineLevel="0" collapsed="false">
      <c r="A7707" s="43" t="n">
        <v>45979.0416666667</v>
      </c>
      <c r="B7707" s="0" t="n">
        <v>0.0538708562425646</v>
      </c>
      <c r="C7707" s="0" t="n">
        <v>0.474364635774708</v>
      </c>
    </row>
    <row r="7708" customFormat="false" ht="14.25" hidden="false" customHeight="false" outlineLevel="0" collapsed="false">
      <c r="A7708" s="43" t="n">
        <v>45979.0833333333</v>
      </c>
      <c r="B7708" s="0" t="n">
        <v>0.0640179877656667</v>
      </c>
      <c r="C7708" s="0" t="n">
        <v>0.421245335085285</v>
      </c>
    </row>
    <row r="7709" customFormat="false" ht="14.25" hidden="false" customHeight="false" outlineLevel="0" collapsed="false">
      <c r="A7709" s="43" t="n">
        <v>45979.125</v>
      </c>
      <c r="B7709" s="0" t="n">
        <v>0.0453140574258063</v>
      </c>
      <c r="C7709" s="0" t="n">
        <v>0.393998911727804</v>
      </c>
    </row>
    <row r="7710" customFormat="false" ht="14.25" hidden="false" customHeight="false" outlineLevel="0" collapsed="false">
      <c r="A7710" s="43" t="n">
        <v>45979.1666666667</v>
      </c>
      <c r="B7710" s="0" t="n">
        <v>0.0468536481945918</v>
      </c>
      <c r="C7710" s="0" t="n">
        <v>0.38072125079595</v>
      </c>
    </row>
    <row r="7711" customFormat="false" ht="14.25" hidden="false" customHeight="false" outlineLevel="0" collapsed="false">
      <c r="A7711" s="43" t="n">
        <v>45979.2083333333</v>
      </c>
      <c r="B7711" s="0" t="n">
        <v>0.0768569539564644</v>
      </c>
      <c r="C7711" s="0" t="n">
        <v>0.38666443540445</v>
      </c>
    </row>
    <row r="7712" customFormat="false" ht="14.25" hidden="false" customHeight="false" outlineLevel="0" collapsed="false">
      <c r="A7712" s="43" t="n">
        <v>45979.25</v>
      </c>
      <c r="B7712" s="0" t="n">
        <v>0.135261175283752</v>
      </c>
      <c r="C7712" s="0" t="n">
        <v>0.42507348043943</v>
      </c>
    </row>
    <row r="7713" customFormat="false" ht="14.25" hidden="false" customHeight="false" outlineLevel="0" collapsed="false">
      <c r="A7713" s="43" t="n">
        <v>45979.2916666667</v>
      </c>
      <c r="B7713" s="0" t="n">
        <v>0.224165069049226</v>
      </c>
      <c r="C7713" s="0" t="n">
        <v>0.534380711158673</v>
      </c>
    </row>
    <row r="7714" customFormat="false" ht="14.25" hidden="false" customHeight="false" outlineLevel="0" collapsed="false">
      <c r="A7714" s="43" t="n">
        <v>45979.3333333333</v>
      </c>
      <c r="B7714" s="0" t="n">
        <v>0.290110245651265</v>
      </c>
      <c r="C7714" s="0" t="n">
        <v>0.592496447202574</v>
      </c>
    </row>
    <row r="7715" customFormat="false" ht="14.25" hidden="false" customHeight="false" outlineLevel="0" collapsed="false">
      <c r="A7715" s="43" t="n">
        <v>45979.375</v>
      </c>
      <c r="B7715" s="0" t="n">
        <v>0.269119411353332</v>
      </c>
      <c r="C7715" s="0" t="n">
        <v>0.623321891569251</v>
      </c>
    </row>
    <row r="7716" customFormat="false" ht="14.25" hidden="false" customHeight="false" outlineLevel="0" collapsed="false">
      <c r="A7716" s="43" t="n">
        <v>45979.4166666667</v>
      </c>
      <c r="B7716" s="0" t="n">
        <v>0.258100372576444</v>
      </c>
      <c r="C7716" s="0" t="n">
        <v>0.625741119369126</v>
      </c>
    </row>
    <row r="7717" customFormat="false" ht="14.25" hidden="false" customHeight="false" outlineLevel="0" collapsed="false">
      <c r="A7717" s="43" t="n">
        <v>45979.4583333333</v>
      </c>
      <c r="B7717" s="0" t="n">
        <v>0.254971202694447</v>
      </c>
      <c r="C7717" s="0" t="n">
        <v>0.631149729696964</v>
      </c>
    </row>
    <row r="7718" customFormat="false" ht="14.25" hidden="false" customHeight="false" outlineLevel="0" collapsed="false">
      <c r="A7718" s="43" t="n">
        <v>45979.5</v>
      </c>
      <c r="B7718" s="0" t="n">
        <v>0.269292235378283</v>
      </c>
      <c r="C7718" s="0" t="n">
        <v>0.648007134426845</v>
      </c>
    </row>
    <row r="7719" customFormat="false" ht="14.25" hidden="false" customHeight="false" outlineLevel="0" collapsed="false">
      <c r="A7719" s="43" t="n">
        <v>45979.5416666667</v>
      </c>
      <c r="B7719" s="0" t="n">
        <v>0.248873127069869</v>
      </c>
      <c r="C7719" s="0" t="n">
        <v>0.626915229425159</v>
      </c>
    </row>
    <row r="7720" customFormat="false" ht="14.25" hidden="false" customHeight="false" outlineLevel="0" collapsed="false">
      <c r="A7720" s="43" t="n">
        <v>45979.5833333333</v>
      </c>
      <c r="B7720" s="0" t="n">
        <v>0.249619435468312</v>
      </c>
      <c r="C7720" s="0" t="n">
        <v>0.610606875993649</v>
      </c>
    </row>
    <row r="7721" customFormat="false" ht="14.25" hidden="false" customHeight="false" outlineLevel="0" collapsed="false">
      <c r="A7721" s="43" t="n">
        <v>45979.625</v>
      </c>
      <c r="B7721" s="0" t="n">
        <v>0.332319248175299</v>
      </c>
      <c r="C7721" s="0" t="n">
        <v>0.619905008910173</v>
      </c>
    </row>
    <row r="7722" customFormat="false" ht="14.25" hidden="false" customHeight="false" outlineLevel="0" collapsed="false">
      <c r="A7722" s="43" t="n">
        <v>45979.6666666667</v>
      </c>
      <c r="B7722" s="0" t="n">
        <v>0.453335252483843</v>
      </c>
      <c r="C7722" s="0" t="n">
        <v>0.675726128074369</v>
      </c>
    </row>
    <row r="7723" customFormat="false" ht="14.25" hidden="false" customHeight="false" outlineLevel="0" collapsed="false">
      <c r="A7723" s="43" t="n">
        <v>45979.7083333333</v>
      </c>
      <c r="B7723" s="0" t="n">
        <v>0.697801618115173</v>
      </c>
      <c r="C7723" s="0" t="n">
        <v>0.910700494734853</v>
      </c>
    </row>
    <row r="7724" customFormat="false" ht="14.25" hidden="false" customHeight="false" outlineLevel="0" collapsed="false">
      <c r="A7724" s="43" t="n">
        <v>45979.75</v>
      </c>
      <c r="B7724" s="0" t="n">
        <v>0.664819107504581</v>
      </c>
      <c r="C7724" s="0" t="n">
        <v>0.917506981405814</v>
      </c>
    </row>
    <row r="7725" customFormat="false" ht="14.25" hidden="false" customHeight="false" outlineLevel="0" collapsed="false">
      <c r="A7725" s="43" t="n">
        <v>45979.7916666667</v>
      </c>
      <c r="B7725" s="0" t="n">
        <v>0.571099000032153</v>
      </c>
      <c r="C7725" s="0" t="n">
        <v>0.863645090107735</v>
      </c>
    </row>
    <row r="7726" customFormat="false" ht="14.25" hidden="false" customHeight="false" outlineLevel="0" collapsed="false">
      <c r="A7726" s="43" t="n">
        <v>45979.8333333333</v>
      </c>
      <c r="B7726" s="0" t="n">
        <v>0.451616055351918</v>
      </c>
      <c r="C7726" s="0" t="n">
        <v>0.826990211904446</v>
      </c>
    </row>
    <row r="7727" customFormat="false" ht="14.25" hidden="false" customHeight="false" outlineLevel="0" collapsed="false">
      <c r="A7727" s="43" t="n">
        <v>45979.875</v>
      </c>
      <c r="B7727" s="0" t="n">
        <v>0.383052142615993</v>
      </c>
      <c r="C7727" s="0" t="n">
        <v>0.777030582148932</v>
      </c>
    </row>
    <row r="7728" customFormat="false" ht="14.25" hidden="false" customHeight="false" outlineLevel="0" collapsed="false">
      <c r="A7728" s="43" t="n">
        <v>45979.9166666667</v>
      </c>
      <c r="B7728" s="0" t="n">
        <v>0.199243995369923</v>
      </c>
      <c r="C7728" s="0" t="n">
        <v>0.771208053282585</v>
      </c>
    </row>
    <row r="7729" customFormat="false" ht="14.25" hidden="false" customHeight="false" outlineLevel="0" collapsed="false">
      <c r="A7729" s="43" t="n">
        <v>45979.9583333333</v>
      </c>
      <c r="B7729" s="0" t="n">
        <v>0.151030362769685</v>
      </c>
      <c r="C7729" s="0" t="n">
        <v>0.689637708143267</v>
      </c>
    </row>
    <row r="7730" customFormat="false" ht="14.25" hidden="false" customHeight="false" outlineLevel="0" collapsed="false">
      <c r="A7730" s="43" t="n">
        <v>45980</v>
      </c>
      <c r="B7730" s="0" t="n">
        <v>0.120616599948554</v>
      </c>
      <c r="C7730" s="0" t="n">
        <v>0.561176460084221</v>
      </c>
    </row>
    <row r="7731" customFormat="false" ht="14.25" hidden="false" customHeight="false" outlineLevel="0" collapsed="false">
      <c r="A7731" s="43" t="n">
        <v>45980.0416666667</v>
      </c>
      <c r="B7731" s="0" t="n">
        <v>0.0921084229606765</v>
      </c>
      <c r="C7731" s="0" t="n">
        <v>0.473218241632487</v>
      </c>
    </row>
    <row r="7732" customFormat="false" ht="14.25" hidden="false" customHeight="false" outlineLevel="0" collapsed="false">
      <c r="A7732" s="43" t="n">
        <v>45980.0833333333</v>
      </c>
      <c r="B7732" s="0" t="n">
        <v>0.0747061991575833</v>
      </c>
      <c r="C7732" s="0" t="n">
        <v>0.415223257363491</v>
      </c>
    </row>
    <row r="7733" customFormat="false" ht="14.25" hidden="false" customHeight="false" outlineLevel="0" collapsed="false">
      <c r="A7733" s="43" t="n">
        <v>45980.125</v>
      </c>
      <c r="B7733" s="0" t="n">
        <v>0.063713536140317</v>
      </c>
      <c r="C7733" s="0" t="n">
        <v>0.388268638759431</v>
      </c>
    </row>
    <row r="7734" customFormat="false" ht="14.25" hidden="false" customHeight="false" outlineLevel="0" collapsed="false">
      <c r="A7734" s="43" t="n">
        <v>45980.1666666667</v>
      </c>
      <c r="B7734" s="0" t="n">
        <v>0.0561730832609883</v>
      </c>
      <c r="C7734" s="0" t="n">
        <v>0.382368557898105</v>
      </c>
    </row>
    <row r="7735" customFormat="false" ht="14.25" hidden="false" customHeight="false" outlineLevel="0" collapsed="false">
      <c r="A7735" s="43" t="n">
        <v>45980.2083333333</v>
      </c>
      <c r="B7735" s="0" t="n">
        <v>0.0617654978939584</v>
      </c>
      <c r="C7735" s="0" t="n">
        <v>0.390353750487105</v>
      </c>
    </row>
    <row r="7736" customFormat="false" ht="14.25" hidden="false" customHeight="false" outlineLevel="0" collapsed="false">
      <c r="A7736" s="43" t="n">
        <v>45980.25</v>
      </c>
      <c r="B7736" s="0" t="n">
        <v>0.120891159046332</v>
      </c>
      <c r="C7736" s="0" t="n">
        <v>0.427149045281313</v>
      </c>
    </row>
    <row r="7737" customFormat="false" ht="14.25" hidden="false" customHeight="false" outlineLevel="0" collapsed="false">
      <c r="A7737" s="43" t="n">
        <v>45980.2916666667</v>
      </c>
      <c r="B7737" s="0" t="n">
        <v>0.20573795858654</v>
      </c>
      <c r="C7737" s="0" t="n">
        <v>0.541201535568214</v>
      </c>
    </row>
    <row r="7738" customFormat="false" ht="14.25" hidden="false" customHeight="false" outlineLevel="0" collapsed="false">
      <c r="A7738" s="43" t="n">
        <v>45980.3333333333</v>
      </c>
      <c r="B7738" s="0" t="n">
        <v>0.289569668177872</v>
      </c>
      <c r="C7738" s="0" t="n">
        <v>0.615304908038525</v>
      </c>
    </row>
    <row r="7739" customFormat="false" ht="14.25" hidden="false" customHeight="false" outlineLevel="0" collapsed="false">
      <c r="A7739" s="43" t="n">
        <v>45980.375</v>
      </c>
      <c r="B7739" s="0" t="n">
        <v>0.290353405035208</v>
      </c>
      <c r="C7739" s="0" t="n">
        <v>0.655205067232457</v>
      </c>
    </row>
    <row r="7740" customFormat="false" ht="14.25" hidden="false" customHeight="false" outlineLevel="0" collapsed="false">
      <c r="A7740" s="43" t="n">
        <v>45980.4166666667</v>
      </c>
      <c r="B7740" s="0" t="n">
        <v>0.257016705652551</v>
      </c>
      <c r="C7740" s="0" t="n">
        <v>0.639724372740375</v>
      </c>
    </row>
    <row r="7741" customFormat="false" ht="14.25" hidden="false" customHeight="false" outlineLevel="0" collapsed="false">
      <c r="A7741" s="43" t="n">
        <v>45980.4583333333</v>
      </c>
      <c r="B7741" s="0" t="n">
        <v>0.227829038857271</v>
      </c>
      <c r="C7741" s="0" t="n">
        <v>0.652815913202347</v>
      </c>
    </row>
    <row r="7742" customFormat="false" ht="14.25" hidden="false" customHeight="false" outlineLevel="0" collapsed="false">
      <c r="A7742" s="43" t="n">
        <v>45980.5</v>
      </c>
      <c r="B7742" s="0" t="n">
        <v>0.235998742001864</v>
      </c>
      <c r="C7742" s="0" t="n">
        <v>0.679213748289594</v>
      </c>
    </row>
    <row r="7743" customFormat="false" ht="14.25" hidden="false" customHeight="false" outlineLevel="0" collapsed="false">
      <c r="A7743" s="43" t="n">
        <v>45980.5416666667</v>
      </c>
      <c r="B7743" s="0" t="n">
        <v>0.199617275168001</v>
      </c>
      <c r="C7743" s="0" t="n">
        <v>0.657423996994868</v>
      </c>
    </row>
    <row r="7744" customFormat="false" ht="14.25" hidden="false" customHeight="false" outlineLevel="0" collapsed="false">
      <c r="A7744" s="43" t="n">
        <v>45980.5833333333</v>
      </c>
      <c r="B7744" s="0" t="n">
        <v>0.217716823815954</v>
      </c>
      <c r="C7744" s="0" t="n">
        <v>0.637011602123249</v>
      </c>
    </row>
    <row r="7745" customFormat="false" ht="14.25" hidden="false" customHeight="false" outlineLevel="0" collapsed="false">
      <c r="A7745" s="43" t="n">
        <v>45980.625</v>
      </c>
      <c r="B7745" s="0" t="n">
        <v>0.264551632182245</v>
      </c>
      <c r="C7745" s="0" t="n">
        <v>0.649582502133666</v>
      </c>
    </row>
    <row r="7746" customFormat="false" ht="14.25" hidden="false" customHeight="false" outlineLevel="0" collapsed="false">
      <c r="A7746" s="43" t="n">
        <v>45980.6666666667</v>
      </c>
      <c r="B7746" s="0" t="n">
        <v>0.393562003633323</v>
      </c>
      <c r="C7746" s="0" t="n">
        <v>0.700415466851746</v>
      </c>
    </row>
    <row r="7747" customFormat="false" ht="14.25" hidden="false" customHeight="false" outlineLevel="0" collapsed="false">
      <c r="A7747" s="43" t="n">
        <v>45980.7083333333</v>
      </c>
      <c r="B7747" s="0" t="n">
        <v>0.68765423539436</v>
      </c>
      <c r="C7747" s="0" t="n">
        <v>0.900817416694493</v>
      </c>
    </row>
    <row r="7748" customFormat="false" ht="14.25" hidden="false" customHeight="false" outlineLevel="0" collapsed="false">
      <c r="A7748" s="43" t="n">
        <v>45980.75</v>
      </c>
      <c r="B7748" s="0" t="n">
        <v>0.654198217099128</v>
      </c>
      <c r="C7748" s="0" t="n">
        <v>0.93481184907031</v>
      </c>
    </row>
    <row r="7749" customFormat="false" ht="14.25" hidden="false" customHeight="false" outlineLevel="0" collapsed="false">
      <c r="A7749" s="43" t="n">
        <v>45980.7916666667</v>
      </c>
      <c r="B7749" s="0" t="n">
        <v>0.58906415790489</v>
      </c>
      <c r="C7749" s="0" t="n">
        <v>0.864969802861831</v>
      </c>
    </row>
    <row r="7750" customFormat="false" ht="14.25" hidden="false" customHeight="false" outlineLevel="0" collapsed="false">
      <c r="A7750" s="43" t="n">
        <v>45980.8333333333</v>
      </c>
      <c r="B7750" s="0" t="n">
        <v>0.471749300665573</v>
      </c>
      <c r="C7750" s="0" t="n">
        <v>0.83352479394988</v>
      </c>
    </row>
    <row r="7751" customFormat="false" ht="14.25" hidden="false" customHeight="false" outlineLevel="0" collapsed="false">
      <c r="A7751" s="43" t="n">
        <v>45980.875</v>
      </c>
      <c r="B7751" s="0" t="n">
        <v>0.384950946111057</v>
      </c>
      <c r="C7751" s="0" t="n">
        <v>0.793208365325442</v>
      </c>
    </row>
    <row r="7752" customFormat="false" ht="14.25" hidden="false" customHeight="false" outlineLevel="0" collapsed="false">
      <c r="A7752" s="43" t="n">
        <v>45980.9166666667</v>
      </c>
      <c r="B7752" s="0" t="n">
        <v>0.21037607311662</v>
      </c>
      <c r="C7752" s="0" t="n">
        <v>0.789827057612472</v>
      </c>
    </row>
    <row r="7753" customFormat="false" ht="14.25" hidden="false" customHeight="false" outlineLevel="0" collapsed="false">
      <c r="A7753" s="43" t="n">
        <v>45980.9583333333</v>
      </c>
      <c r="B7753" s="0" t="n">
        <v>0.122984389569467</v>
      </c>
      <c r="C7753" s="0" t="n">
        <v>0.718868635319886</v>
      </c>
    </row>
    <row r="7754" customFormat="false" ht="14.25" hidden="false" customHeight="false" outlineLevel="0" collapsed="false">
      <c r="A7754" s="43" t="n">
        <v>45981</v>
      </c>
      <c r="B7754" s="0" t="n">
        <v>0.0747298117423877</v>
      </c>
      <c r="C7754" s="0" t="n">
        <v>0.571708732209047</v>
      </c>
    </row>
    <row r="7755" customFormat="false" ht="14.25" hidden="false" customHeight="false" outlineLevel="0" collapsed="false">
      <c r="A7755" s="43" t="n">
        <v>45981.0416666667</v>
      </c>
      <c r="B7755" s="0" t="n">
        <v>0.0384327473393139</v>
      </c>
      <c r="C7755" s="0" t="n">
        <v>0.482102240127853</v>
      </c>
    </row>
    <row r="7756" customFormat="false" ht="14.25" hidden="false" customHeight="false" outlineLevel="0" collapsed="false">
      <c r="A7756" s="43" t="n">
        <v>45981.0833333333</v>
      </c>
      <c r="B7756" s="0" t="n">
        <v>0.0288455355133276</v>
      </c>
      <c r="C7756" s="0" t="n">
        <v>0.426877760447908</v>
      </c>
    </row>
    <row r="7757" customFormat="false" ht="14.25" hidden="false" customHeight="false" outlineLevel="0" collapsed="false">
      <c r="A7757" s="43" t="n">
        <v>45981.125</v>
      </c>
      <c r="B7757" s="0" t="n">
        <v>0.0390715431175846</v>
      </c>
      <c r="C7757" s="0" t="n">
        <v>0.397164993191071</v>
      </c>
    </row>
    <row r="7758" customFormat="false" ht="14.25" hidden="false" customHeight="false" outlineLevel="0" collapsed="false">
      <c r="A7758" s="43" t="n">
        <v>45981.1666666667</v>
      </c>
      <c r="B7758" s="0" t="n">
        <v>0.0446986230346291</v>
      </c>
      <c r="C7758" s="0" t="n">
        <v>0.39165557299996</v>
      </c>
    </row>
    <row r="7759" customFormat="false" ht="14.25" hidden="false" customHeight="false" outlineLevel="0" collapsed="false">
      <c r="A7759" s="43" t="n">
        <v>45981.2083333333</v>
      </c>
      <c r="B7759" s="0" t="n">
        <v>0.0691620144850648</v>
      </c>
      <c r="C7759" s="0" t="n">
        <v>0.392528101606217</v>
      </c>
    </row>
    <row r="7760" customFormat="false" ht="14.25" hidden="false" customHeight="false" outlineLevel="0" collapsed="false">
      <c r="A7760" s="43" t="n">
        <v>45981.25</v>
      </c>
      <c r="B7760" s="0" t="n">
        <v>0.11989214575094</v>
      </c>
      <c r="C7760" s="0" t="n">
        <v>0.436317936595877</v>
      </c>
    </row>
    <row r="7761" customFormat="false" ht="14.25" hidden="false" customHeight="false" outlineLevel="0" collapsed="false">
      <c r="A7761" s="43" t="n">
        <v>45981.2916666667</v>
      </c>
      <c r="B7761" s="0" t="n">
        <v>0.217510841693193</v>
      </c>
      <c r="C7761" s="0" t="n">
        <v>0.542576194364142</v>
      </c>
    </row>
    <row r="7762" customFormat="false" ht="14.25" hidden="false" customHeight="false" outlineLevel="0" collapsed="false">
      <c r="A7762" s="43" t="n">
        <v>45981.3333333333</v>
      </c>
      <c r="B7762" s="0" t="n">
        <v>0.295980736149963</v>
      </c>
      <c r="C7762" s="0" t="n">
        <v>0.612966339271599</v>
      </c>
    </row>
    <row r="7763" customFormat="false" ht="14.25" hidden="false" customHeight="false" outlineLevel="0" collapsed="false">
      <c r="A7763" s="43" t="n">
        <v>45981.375</v>
      </c>
      <c r="B7763" s="0" t="n">
        <v>0.269128203273206</v>
      </c>
      <c r="C7763" s="0" t="n">
        <v>0.646774504934449</v>
      </c>
    </row>
    <row r="7764" customFormat="false" ht="14.25" hidden="false" customHeight="false" outlineLevel="0" collapsed="false">
      <c r="A7764" s="43" t="n">
        <v>45981.4166666667</v>
      </c>
      <c r="B7764" s="0" t="n">
        <v>0.253862164801774</v>
      </c>
      <c r="C7764" s="0" t="n">
        <v>0.639787745705133</v>
      </c>
    </row>
    <row r="7765" customFormat="false" ht="14.25" hidden="false" customHeight="false" outlineLevel="0" collapsed="false">
      <c r="A7765" s="43" t="n">
        <v>45981.4583333333</v>
      </c>
      <c r="B7765" s="0" t="n">
        <v>0.234445837754413</v>
      </c>
      <c r="C7765" s="0" t="n">
        <v>0.644510991027421</v>
      </c>
    </row>
    <row r="7766" customFormat="false" ht="14.25" hidden="false" customHeight="false" outlineLevel="0" collapsed="false">
      <c r="A7766" s="43" t="n">
        <v>45981.5</v>
      </c>
      <c r="B7766" s="0" t="n">
        <v>0.227970463168386</v>
      </c>
      <c r="C7766" s="0" t="n">
        <v>0.662307357081231</v>
      </c>
    </row>
    <row r="7767" customFormat="false" ht="14.25" hidden="false" customHeight="false" outlineLevel="0" collapsed="false">
      <c r="A7767" s="43" t="n">
        <v>45981.5416666667</v>
      </c>
      <c r="B7767" s="0" t="n">
        <v>0.201827061428893</v>
      </c>
      <c r="C7767" s="0" t="n">
        <v>0.636735192167148</v>
      </c>
    </row>
    <row r="7768" customFormat="false" ht="14.25" hidden="false" customHeight="false" outlineLevel="0" collapsed="false">
      <c r="A7768" s="43" t="n">
        <v>45981.5833333333</v>
      </c>
      <c r="B7768" s="0" t="n">
        <v>0.226913674399537</v>
      </c>
      <c r="C7768" s="0" t="n">
        <v>0.629557222165036</v>
      </c>
    </row>
    <row r="7769" customFormat="false" ht="14.25" hidden="false" customHeight="false" outlineLevel="0" collapsed="false">
      <c r="A7769" s="43" t="n">
        <v>45981.625</v>
      </c>
      <c r="B7769" s="0" t="n">
        <v>0.230759260152406</v>
      </c>
      <c r="C7769" s="0" t="n">
        <v>0.646532750682207</v>
      </c>
    </row>
    <row r="7770" customFormat="false" ht="14.25" hidden="false" customHeight="false" outlineLevel="0" collapsed="false">
      <c r="A7770" s="43" t="n">
        <v>45981.6666666667</v>
      </c>
      <c r="B7770" s="0" t="n">
        <v>0.362478798913218</v>
      </c>
      <c r="C7770" s="0" t="n">
        <v>0.699806964409488</v>
      </c>
    </row>
    <row r="7771" customFormat="false" ht="14.25" hidden="false" customHeight="false" outlineLevel="0" collapsed="false">
      <c r="A7771" s="43" t="n">
        <v>45981.7083333333</v>
      </c>
      <c r="B7771" s="0" t="n">
        <v>0.650280035207871</v>
      </c>
      <c r="C7771" s="0" t="n">
        <v>0.892481962591317</v>
      </c>
    </row>
    <row r="7772" customFormat="false" ht="14.25" hidden="false" customHeight="false" outlineLevel="0" collapsed="false">
      <c r="A7772" s="43" t="n">
        <v>45981.75</v>
      </c>
      <c r="B7772" s="0" t="n">
        <v>0.631300289781679</v>
      </c>
      <c r="C7772" s="0" t="n">
        <v>0.914880585417991</v>
      </c>
    </row>
    <row r="7773" customFormat="false" ht="14.25" hidden="false" customHeight="false" outlineLevel="0" collapsed="false">
      <c r="A7773" s="43" t="n">
        <v>45981.7916666667</v>
      </c>
      <c r="B7773" s="0" t="n">
        <v>0.570614942043664</v>
      </c>
      <c r="C7773" s="0" t="n">
        <v>0.856456669368133</v>
      </c>
    </row>
    <row r="7774" customFormat="false" ht="14.25" hidden="false" customHeight="false" outlineLevel="0" collapsed="false">
      <c r="A7774" s="43" t="n">
        <v>45981.8333333333</v>
      </c>
      <c r="B7774" s="0" t="n">
        <v>0.475383880341468</v>
      </c>
      <c r="C7774" s="0" t="n">
        <v>0.817462186231048</v>
      </c>
    </row>
    <row r="7775" customFormat="false" ht="14.25" hidden="false" customHeight="false" outlineLevel="0" collapsed="false">
      <c r="A7775" s="43" t="n">
        <v>45981.875</v>
      </c>
      <c r="B7775" s="0" t="n">
        <v>0.373928139368509</v>
      </c>
      <c r="C7775" s="0" t="n">
        <v>0.791809703517881</v>
      </c>
    </row>
    <row r="7776" customFormat="false" ht="14.25" hidden="false" customHeight="false" outlineLevel="0" collapsed="false">
      <c r="A7776" s="43" t="n">
        <v>45981.9166666667</v>
      </c>
      <c r="B7776" s="0" t="n">
        <v>0.204588980257869</v>
      </c>
      <c r="C7776" s="0" t="n">
        <v>0.779892121367539</v>
      </c>
    </row>
    <row r="7777" customFormat="false" ht="14.25" hidden="false" customHeight="false" outlineLevel="0" collapsed="false">
      <c r="A7777" s="43" t="n">
        <v>45981.9583333333</v>
      </c>
      <c r="B7777" s="0" t="n">
        <v>0.110308953088325</v>
      </c>
      <c r="C7777" s="0" t="n">
        <v>0.715942632720637</v>
      </c>
    </row>
    <row r="7778" customFormat="false" ht="14.25" hidden="false" customHeight="false" outlineLevel="0" collapsed="false">
      <c r="A7778" s="43" t="n">
        <v>45982</v>
      </c>
      <c r="B7778" s="0" t="n">
        <v>0.0595220511398347</v>
      </c>
      <c r="C7778" s="0" t="n">
        <v>0.583048226920762</v>
      </c>
    </row>
    <row r="7779" customFormat="false" ht="14.25" hidden="false" customHeight="false" outlineLevel="0" collapsed="false">
      <c r="A7779" s="43" t="n">
        <v>45982.0416666667</v>
      </c>
      <c r="B7779" s="0" t="n">
        <v>0.0353628601170381</v>
      </c>
      <c r="C7779" s="0" t="n">
        <v>0.489817711848369</v>
      </c>
    </row>
    <row r="7780" customFormat="false" ht="14.25" hidden="false" customHeight="false" outlineLevel="0" collapsed="false">
      <c r="A7780" s="43" t="n">
        <v>45982.0833333333</v>
      </c>
      <c r="B7780" s="0" t="n">
        <v>0.0253759927333526</v>
      </c>
      <c r="C7780" s="0" t="n">
        <v>0.434386835517001</v>
      </c>
    </row>
    <row r="7781" customFormat="false" ht="14.25" hidden="false" customHeight="false" outlineLevel="0" collapsed="false">
      <c r="A7781" s="43" t="n">
        <v>45982.125</v>
      </c>
      <c r="B7781" s="0" t="n">
        <v>0.0327079515128131</v>
      </c>
      <c r="C7781" s="0" t="n">
        <v>0.401483066005655</v>
      </c>
    </row>
    <row r="7782" customFormat="false" ht="14.25" hidden="false" customHeight="false" outlineLevel="0" collapsed="false">
      <c r="A7782" s="43" t="n">
        <v>45982.1666666667</v>
      </c>
      <c r="B7782" s="0" t="n">
        <v>0.0454301107681425</v>
      </c>
      <c r="C7782" s="0" t="n">
        <v>0.391911887837388</v>
      </c>
    </row>
    <row r="7783" customFormat="false" ht="14.25" hidden="false" customHeight="false" outlineLevel="0" collapsed="false">
      <c r="A7783" s="43" t="n">
        <v>45982.2083333333</v>
      </c>
      <c r="B7783" s="0" t="n">
        <v>0.0583906566509115</v>
      </c>
      <c r="C7783" s="0" t="n">
        <v>0.394918528577716</v>
      </c>
    </row>
    <row r="7784" customFormat="false" ht="14.25" hidden="false" customHeight="false" outlineLevel="0" collapsed="false">
      <c r="A7784" s="43" t="n">
        <v>45982.25</v>
      </c>
      <c r="B7784" s="0" t="n">
        <v>0.116301525674415</v>
      </c>
      <c r="C7784" s="0" t="n">
        <v>0.426279311797624</v>
      </c>
    </row>
    <row r="7785" customFormat="false" ht="14.25" hidden="false" customHeight="false" outlineLevel="0" collapsed="false">
      <c r="A7785" s="43" t="n">
        <v>45982.2916666667</v>
      </c>
      <c r="B7785" s="0" t="n">
        <v>0.22094069523488</v>
      </c>
      <c r="C7785" s="0" t="n">
        <v>0.541393469129839</v>
      </c>
    </row>
    <row r="7786" customFormat="false" ht="14.25" hidden="false" customHeight="false" outlineLevel="0" collapsed="false">
      <c r="A7786" s="43" t="n">
        <v>45982.3333333333</v>
      </c>
      <c r="B7786" s="0" t="n">
        <v>0.302504591894151</v>
      </c>
      <c r="C7786" s="0" t="n">
        <v>0.618529467154417</v>
      </c>
    </row>
    <row r="7787" customFormat="false" ht="14.25" hidden="false" customHeight="false" outlineLevel="0" collapsed="false">
      <c r="A7787" s="43" t="n">
        <v>45982.375</v>
      </c>
      <c r="B7787" s="0" t="n">
        <v>0.286891146988842</v>
      </c>
      <c r="C7787" s="0" t="n">
        <v>0.669679846848845</v>
      </c>
    </row>
    <row r="7788" customFormat="false" ht="14.25" hidden="false" customHeight="false" outlineLevel="0" collapsed="false">
      <c r="A7788" s="43" t="n">
        <v>45982.4166666667</v>
      </c>
      <c r="B7788" s="0" t="n">
        <v>0.27240281662969</v>
      </c>
      <c r="C7788" s="0" t="n">
        <v>0.67404499397917</v>
      </c>
    </row>
    <row r="7789" customFormat="false" ht="14.25" hidden="false" customHeight="false" outlineLevel="0" collapsed="false">
      <c r="A7789" s="43" t="n">
        <v>45982.4583333333</v>
      </c>
      <c r="B7789" s="0" t="n">
        <v>0.250281341435966</v>
      </c>
      <c r="C7789" s="0" t="n">
        <v>0.680814954567269</v>
      </c>
    </row>
    <row r="7790" customFormat="false" ht="14.25" hidden="false" customHeight="false" outlineLevel="0" collapsed="false">
      <c r="A7790" s="43" t="n">
        <v>45982.5</v>
      </c>
      <c r="B7790" s="0" t="n">
        <v>0.260198878251503</v>
      </c>
      <c r="C7790" s="0" t="n">
        <v>0.694669521990434</v>
      </c>
    </row>
    <row r="7791" customFormat="false" ht="14.25" hidden="false" customHeight="false" outlineLevel="0" collapsed="false">
      <c r="A7791" s="43" t="n">
        <v>45982.5416666667</v>
      </c>
      <c r="B7791" s="0" t="n">
        <v>0.248950998360181</v>
      </c>
      <c r="C7791" s="0" t="n">
        <v>0.67257438581232</v>
      </c>
    </row>
    <row r="7792" customFormat="false" ht="14.25" hidden="false" customHeight="false" outlineLevel="0" collapsed="false">
      <c r="A7792" s="43" t="n">
        <v>45982.5833333333</v>
      </c>
      <c r="B7792" s="0" t="n">
        <v>0.281325108115494</v>
      </c>
      <c r="C7792" s="0" t="n">
        <v>0.657253729480791</v>
      </c>
    </row>
    <row r="7793" customFormat="false" ht="14.25" hidden="false" customHeight="false" outlineLevel="0" collapsed="false">
      <c r="A7793" s="43" t="n">
        <v>45982.625</v>
      </c>
      <c r="B7793" s="0" t="n">
        <v>0.300353083502138</v>
      </c>
      <c r="C7793" s="0" t="n">
        <v>0.663777756329388</v>
      </c>
    </row>
    <row r="7794" customFormat="false" ht="14.25" hidden="false" customHeight="false" outlineLevel="0" collapsed="false">
      <c r="A7794" s="43" t="n">
        <v>45982.6666666667</v>
      </c>
      <c r="B7794" s="0" t="n">
        <v>0.423795657695894</v>
      </c>
      <c r="C7794" s="0" t="n">
        <v>0.697494081006374</v>
      </c>
    </row>
    <row r="7795" customFormat="false" ht="14.25" hidden="false" customHeight="false" outlineLevel="0" collapsed="false">
      <c r="A7795" s="43" t="n">
        <v>45982.7083333333</v>
      </c>
      <c r="B7795" s="0" t="n">
        <v>0.680086653162277</v>
      </c>
      <c r="C7795" s="0" t="n">
        <v>0.866181884578386</v>
      </c>
    </row>
    <row r="7796" customFormat="false" ht="14.25" hidden="false" customHeight="false" outlineLevel="0" collapsed="false">
      <c r="A7796" s="43" t="n">
        <v>45982.75</v>
      </c>
      <c r="B7796" s="0" t="n">
        <v>0.628097770168162</v>
      </c>
      <c r="C7796" s="0" t="n">
        <v>0.892924613781276</v>
      </c>
    </row>
    <row r="7797" customFormat="false" ht="14.25" hidden="false" customHeight="false" outlineLevel="0" collapsed="false">
      <c r="A7797" s="43" t="n">
        <v>45982.7916666667</v>
      </c>
      <c r="B7797" s="0" t="n">
        <v>0.562017951593196</v>
      </c>
      <c r="C7797" s="0" t="n">
        <v>0.837176219476851</v>
      </c>
    </row>
    <row r="7798" customFormat="false" ht="14.25" hidden="false" customHeight="false" outlineLevel="0" collapsed="false">
      <c r="A7798" s="43" t="n">
        <v>45982.8333333333</v>
      </c>
      <c r="B7798" s="0" t="n">
        <v>0.502191197630301</v>
      </c>
      <c r="C7798" s="0" t="n">
        <v>0.793938418934956</v>
      </c>
    </row>
    <row r="7799" customFormat="false" ht="14.25" hidden="false" customHeight="false" outlineLevel="0" collapsed="false">
      <c r="A7799" s="43" t="n">
        <v>45982.875</v>
      </c>
      <c r="B7799" s="0" t="n">
        <v>0.382640931963602</v>
      </c>
      <c r="C7799" s="0" t="n">
        <v>0.758467211601405</v>
      </c>
    </row>
    <row r="7800" customFormat="false" ht="14.25" hidden="false" customHeight="false" outlineLevel="0" collapsed="false">
      <c r="A7800" s="43" t="n">
        <v>45982.9166666667</v>
      </c>
      <c r="B7800" s="0" t="n">
        <v>0.243282722018584</v>
      </c>
      <c r="C7800" s="0" t="n">
        <v>0.767654933519849</v>
      </c>
    </row>
    <row r="7801" customFormat="false" ht="14.25" hidden="false" customHeight="false" outlineLevel="0" collapsed="false">
      <c r="A7801" s="43" t="n">
        <v>45982.9583333333</v>
      </c>
      <c r="B7801" s="0" t="n">
        <v>0.168462730298061</v>
      </c>
      <c r="C7801" s="0" t="n">
        <v>0.722076735615763</v>
      </c>
    </row>
    <row r="7802" customFormat="false" ht="14.25" hidden="false" customHeight="false" outlineLevel="0" collapsed="false">
      <c r="A7802" s="43" t="n">
        <v>45983</v>
      </c>
      <c r="B7802" s="0" t="n">
        <v>0.118857964776052</v>
      </c>
      <c r="C7802" s="0" t="n">
        <v>0.607238821104695</v>
      </c>
    </row>
    <row r="7803" customFormat="false" ht="14.25" hidden="false" customHeight="false" outlineLevel="0" collapsed="false">
      <c r="A7803" s="43" t="n">
        <v>45983.0416666667</v>
      </c>
      <c r="B7803" s="0" t="n">
        <v>0.0762108734445838</v>
      </c>
      <c r="C7803" s="0" t="n">
        <v>0.508268590637482</v>
      </c>
    </row>
    <row r="7804" customFormat="false" ht="14.25" hidden="false" customHeight="false" outlineLevel="0" collapsed="false">
      <c r="A7804" s="43" t="n">
        <v>45983.0833333333</v>
      </c>
      <c r="B7804" s="0" t="n">
        <v>0.0772598750844024</v>
      </c>
      <c r="C7804" s="0" t="n">
        <v>0.445447645984139</v>
      </c>
    </row>
    <row r="7805" customFormat="false" ht="14.25" hidden="false" customHeight="false" outlineLevel="0" collapsed="false">
      <c r="A7805" s="43" t="n">
        <v>45983.125</v>
      </c>
      <c r="B7805" s="0" t="n">
        <v>0.0728719534741647</v>
      </c>
      <c r="C7805" s="0" t="n">
        <v>0.409190673192556</v>
      </c>
    </row>
    <row r="7806" customFormat="false" ht="14.25" hidden="false" customHeight="false" outlineLevel="0" collapsed="false">
      <c r="A7806" s="43" t="n">
        <v>45983.1666666667</v>
      </c>
      <c r="B7806" s="0" t="n">
        <v>0.0651220017041252</v>
      </c>
      <c r="C7806" s="0" t="n">
        <v>0.392972595319353</v>
      </c>
    </row>
    <row r="7807" customFormat="false" ht="14.25" hidden="false" customHeight="false" outlineLevel="0" collapsed="false">
      <c r="A7807" s="43" t="n">
        <v>45983.2083333333</v>
      </c>
      <c r="B7807" s="0" t="n">
        <v>0.0739724506446738</v>
      </c>
      <c r="C7807" s="0" t="n">
        <v>0.390236579299208</v>
      </c>
    </row>
    <row r="7808" customFormat="false" ht="14.25" hidden="false" customHeight="false" outlineLevel="0" collapsed="false">
      <c r="A7808" s="43" t="n">
        <v>45983.25</v>
      </c>
      <c r="B7808" s="0" t="n">
        <v>0.108055207228063</v>
      </c>
      <c r="C7808" s="0" t="n">
        <v>0.407438536910865</v>
      </c>
    </row>
    <row r="7809" customFormat="false" ht="14.25" hidden="false" customHeight="false" outlineLevel="0" collapsed="false">
      <c r="A7809" s="43" t="n">
        <v>45983.2916666667</v>
      </c>
      <c r="B7809" s="0" t="n">
        <v>0.155296704687952</v>
      </c>
      <c r="C7809" s="0" t="n">
        <v>0.488843767514628</v>
      </c>
    </row>
    <row r="7810" customFormat="false" ht="14.25" hidden="false" customHeight="false" outlineLevel="0" collapsed="false">
      <c r="A7810" s="43" t="n">
        <v>45983.3333333333</v>
      </c>
      <c r="B7810" s="0" t="n">
        <v>0.260519657728047</v>
      </c>
      <c r="C7810" s="0" t="n">
        <v>0.621603541959504</v>
      </c>
    </row>
    <row r="7811" customFormat="false" ht="14.25" hidden="false" customHeight="false" outlineLevel="0" collapsed="false">
      <c r="A7811" s="43" t="n">
        <v>45983.375</v>
      </c>
      <c r="B7811" s="0" t="n">
        <v>0.343773863782515</v>
      </c>
      <c r="C7811" s="0" t="n">
        <v>0.732212546443906</v>
      </c>
    </row>
    <row r="7812" customFormat="false" ht="14.25" hidden="false" customHeight="false" outlineLevel="0" collapsed="false">
      <c r="A7812" s="43" t="n">
        <v>45983.4166666667</v>
      </c>
      <c r="B7812" s="0" t="n">
        <v>0.388210236407189</v>
      </c>
      <c r="C7812" s="0" t="n">
        <v>0.767137838835519</v>
      </c>
    </row>
    <row r="7813" customFormat="false" ht="14.25" hidden="false" customHeight="false" outlineLevel="0" collapsed="false">
      <c r="A7813" s="43" t="n">
        <v>45983.4583333333</v>
      </c>
      <c r="B7813" s="0" t="n">
        <v>0.401738237918394</v>
      </c>
      <c r="C7813" s="0" t="n">
        <v>0.781634625733321</v>
      </c>
    </row>
    <row r="7814" customFormat="false" ht="14.25" hidden="false" customHeight="false" outlineLevel="0" collapsed="false">
      <c r="A7814" s="43" t="n">
        <v>45983.5</v>
      </c>
      <c r="B7814" s="0" t="n">
        <v>0.379087237950548</v>
      </c>
      <c r="C7814" s="0" t="n">
        <v>0.803296950093439</v>
      </c>
    </row>
    <row r="7815" customFormat="false" ht="14.25" hidden="false" customHeight="false" outlineLevel="0" collapsed="false">
      <c r="A7815" s="43" t="n">
        <v>45983.5416666667</v>
      </c>
      <c r="B7815" s="0" t="n">
        <v>0.391175876579531</v>
      </c>
      <c r="C7815" s="0" t="n">
        <v>0.76183674835044</v>
      </c>
    </row>
    <row r="7816" customFormat="false" ht="14.25" hidden="false" customHeight="false" outlineLevel="0" collapsed="false">
      <c r="A7816" s="43" t="n">
        <v>45983.5833333333</v>
      </c>
      <c r="B7816" s="0" t="n">
        <v>0.419429339088775</v>
      </c>
      <c r="C7816" s="0" t="n">
        <v>0.737563220845082</v>
      </c>
    </row>
    <row r="7817" customFormat="false" ht="14.25" hidden="false" customHeight="false" outlineLevel="0" collapsed="false">
      <c r="A7817" s="43" t="n">
        <v>45983.625</v>
      </c>
      <c r="B7817" s="0" t="n">
        <v>0.421967943152953</v>
      </c>
      <c r="C7817" s="0" t="n">
        <v>0.721349899004885</v>
      </c>
    </row>
    <row r="7818" customFormat="false" ht="14.25" hidden="false" customHeight="false" outlineLevel="0" collapsed="false">
      <c r="A7818" s="43" t="n">
        <v>45983.6666666667</v>
      </c>
      <c r="B7818" s="0" t="n">
        <v>0.556404687550239</v>
      </c>
      <c r="C7818" s="0" t="n">
        <v>0.736175447041629</v>
      </c>
    </row>
    <row r="7819" customFormat="false" ht="14.25" hidden="false" customHeight="false" outlineLevel="0" collapsed="false">
      <c r="A7819" s="43" t="n">
        <v>45983.7083333333</v>
      </c>
      <c r="B7819" s="0" t="n">
        <v>0.826970997717115</v>
      </c>
      <c r="C7819" s="0" t="n">
        <v>0.868332600312918</v>
      </c>
    </row>
    <row r="7820" customFormat="false" ht="14.25" hidden="false" customHeight="false" outlineLevel="0" collapsed="false">
      <c r="A7820" s="43" t="n">
        <v>45983.75</v>
      </c>
      <c r="B7820" s="0" t="n">
        <v>0.728503253512748</v>
      </c>
      <c r="C7820" s="0" t="n">
        <v>0.909482133341474</v>
      </c>
    </row>
    <row r="7821" customFormat="false" ht="14.25" hidden="false" customHeight="false" outlineLevel="0" collapsed="false">
      <c r="A7821" s="43" t="n">
        <v>45983.7916666667</v>
      </c>
      <c r="B7821" s="0" t="n">
        <v>0.607904488601652</v>
      </c>
      <c r="C7821" s="0" t="n">
        <v>0.850906794309331</v>
      </c>
    </row>
    <row r="7822" customFormat="false" ht="14.25" hidden="false" customHeight="false" outlineLevel="0" collapsed="false">
      <c r="A7822" s="43" t="n">
        <v>45983.8333333333</v>
      </c>
      <c r="B7822" s="0" t="n">
        <v>0.504578580672647</v>
      </c>
      <c r="C7822" s="0" t="n">
        <v>0.816899506055014</v>
      </c>
    </row>
    <row r="7823" customFormat="false" ht="14.25" hidden="false" customHeight="false" outlineLevel="0" collapsed="false">
      <c r="A7823" s="43" t="n">
        <v>45983.875</v>
      </c>
      <c r="B7823" s="0" t="n">
        <v>0.397808249734735</v>
      </c>
      <c r="C7823" s="0" t="n">
        <v>0.763910303534191</v>
      </c>
    </row>
    <row r="7824" customFormat="false" ht="14.25" hidden="false" customHeight="false" outlineLevel="0" collapsed="false">
      <c r="A7824" s="43" t="n">
        <v>45983.9166666667</v>
      </c>
      <c r="B7824" s="0" t="n">
        <v>0.23387235338092</v>
      </c>
      <c r="C7824" s="0" t="n">
        <v>0.766536582597392</v>
      </c>
    </row>
    <row r="7825" customFormat="false" ht="14.25" hidden="false" customHeight="false" outlineLevel="0" collapsed="false">
      <c r="A7825" s="43" t="n">
        <v>45983.9583333333</v>
      </c>
      <c r="B7825" s="0" t="n">
        <v>0.141736549869779</v>
      </c>
      <c r="C7825" s="0" t="n">
        <v>0.712705404290431</v>
      </c>
    </row>
    <row r="7826" customFormat="false" ht="14.25" hidden="false" customHeight="false" outlineLevel="0" collapsed="false">
      <c r="A7826" s="43" t="n">
        <v>45984</v>
      </c>
      <c r="B7826" s="0" t="n">
        <v>0.125030746599787</v>
      </c>
      <c r="C7826" s="0" t="n">
        <v>0.598823693702425</v>
      </c>
    </row>
    <row r="7827" customFormat="false" ht="14.25" hidden="false" customHeight="false" outlineLevel="0" collapsed="false">
      <c r="A7827" s="43" t="n">
        <v>45984.0416666667</v>
      </c>
      <c r="B7827" s="0" t="n">
        <v>0.101777475000803</v>
      </c>
      <c r="C7827" s="0" t="n">
        <v>0.503657062166444</v>
      </c>
    </row>
    <row r="7828" customFormat="false" ht="14.25" hidden="false" customHeight="false" outlineLevel="0" collapsed="false">
      <c r="A7828" s="43" t="n">
        <v>45984.0833333333</v>
      </c>
      <c r="B7828" s="0" t="n">
        <v>0.0916662647503296</v>
      </c>
      <c r="C7828" s="0" t="n">
        <v>0.44690043691411</v>
      </c>
    </row>
    <row r="7829" customFormat="false" ht="14.25" hidden="false" customHeight="false" outlineLevel="0" collapsed="false">
      <c r="A7829" s="43" t="n">
        <v>45984.125</v>
      </c>
      <c r="B7829" s="0" t="n">
        <v>0.0536170460756889</v>
      </c>
      <c r="C7829" s="0" t="n">
        <v>0.408177771464438</v>
      </c>
    </row>
    <row r="7830" customFormat="false" ht="14.25" hidden="false" customHeight="false" outlineLevel="0" collapsed="false">
      <c r="A7830" s="43" t="n">
        <v>45984.1666666667</v>
      </c>
      <c r="B7830" s="0" t="n">
        <v>0.0536146345776663</v>
      </c>
      <c r="C7830" s="0" t="n">
        <v>0.389278593843257</v>
      </c>
    </row>
    <row r="7831" customFormat="false" ht="14.25" hidden="false" customHeight="false" outlineLevel="0" collapsed="false">
      <c r="A7831" s="43" t="n">
        <v>45984.2083333333</v>
      </c>
      <c r="B7831" s="0" t="n">
        <v>0.0802659078486222</v>
      </c>
      <c r="C7831" s="0" t="n">
        <v>0.379597341077499</v>
      </c>
    </row>
    <row r="7832" customFormat="false" ht="14.25" hidden="false" customHeight="false" outlineLevel="0" collapsed="false">
      <c r="A7832" s="43" t="n">
        <v>45984.25</v>
      </c>
      <c r="B7832" s="0" t="n">
        <v>0.121260771357834</v>
      </c>
      <c r="C7832" s="0" t="n">
        <v>0.384613894127838</v>
      </c>
    </row>
    <row r="7833" customFormat="false" ht="14.25" hidden="false" customHeight="false" outlineLevel="0" collapsed="false">
      <c r="A7833" s="43" t="n">
        <v>45984.2916666667</v>
      </c>
      <c r="B7833" s="0" t="n">
        <v>0.156579772354586</v>
      </c>
      <c r="C7833" s="0" t="n">
        <v>0.445775048706217</v>
      </c>
    </row>
    <row r="7834" customFormat="false" ht="14.25" hidden="false" customHeight="false" outlineLevel="0" collapsed="false">
      <c r="A7834" s="43" t="n">
        <v>45984.3333333333</v>
      </c>
      <c r="B7834" s="0" t="n">
        <v>0.236281992540432</v>
      </c>
      <c r="C7834" s="0" t="n">
        <v>0.574604147391074</v>
      </c>
    </row>
    <row r="7835" customFormat="false" ht="14.25" hidden="false" customHeight="false" outlineLevel="0" collapsed="false">
      <c r="A7835" s="43" t="n">
        <v>45984.375</v>
      </c>
      <c r="B7835" s="0" t="n">
        <v>0.311220298382688</v>
      </c>
      <c r="C7835" s="0" t="n">
        <v>0.705157988693806</v>
      </c>
    </row>
    <row r="7836" customFormat="false" ht="14.25" hidden="false" customHeight="false" outlineLevel="0" collapsed="false">
      <c r="A7836" s="43" t="n">
        <v>45984.4166666667</v>
      </c>
      <c r="B7836" s="0" t="n">
        <v>0.368042426288544</v>
      </c>
      <c r="C7836" s="0" t="n">
        <v>0.774365899437229</v>
      </c>
    </row>
    <row r="7837" customFormat="false" ht="14.25" hidden="false" customHeight="false" outlineLevel="0" collapsed="false">
      <c r="A7837" s="43" t="n">
        <v>45984.4583333333</v>
      </c>
      <c r="B7837" s="0" t="n">
        <v>0.414787506832577</v>
      </c>
      <c r="C7837" s="0" t="n">
        <v>0.796915344437935</v>
      </c>
    </row>
    <row r="7838" customFormat="false" ht="14.25" hidden="false" customHeight="false" outlineLevel="0" collapsed="false">
      <c r="A7838" s="43" t="n">
        <v>45984.5</v>
      </c>
      <c r="B7838" s="0" t="n">
        <v>0.434368468859522</v>
      </c>
      <c r="C7838" s="0" t="n">
        <v>0.81996582943511</v>
      </c>
    </row>
    <row r="7839" customFormat="false" ht="14.25" hidden="false" customHeight="false" outlineLevel="0" collapsed="false">
      <c r="A7839" s="43" t="n">
        <v>45984.5416666667</v>
      </c>
      <c r="B7839" s="0" t="n">
        <v>0.441846725185685</v>
      </c>
      <c r="C7839" s="0" t="n">
        <v>0.797086491541202</v>
      </c>
    </row>
    <row r="7840" customFormat="false" ht="14.25" hidden="false" customHeight="false" outlineLevel="0" collapsed="false">
      <c r="A7840" s="43" t="n">
        <v>45984.5833333333</v>
      </c>
      <c r="B7840" s="0" t="n">
        <v>0.432853244268673</v>
      </c>
      <c r="C7840" s="0" t="n">
        <v>0.754876433778867</v>
      </c>
    </row>
    <row r="7841" customFormat="false" ht="14.25" hidden="false" customHeight="false" outlineLevel="0" collapsed="false">
      <c r="A7841" s="43" t="n">
        <v>45984.625</v>
      </c>
      <c r="B7841" s="0" t="n">
        <v>0.45572409247291</v>
      </c>
      <c r="C7841" s="0" t="n">
        <v>0.733739800297478</v>
      </c>
    </row>
    <row r="7842" customFormat="false" ht="14.25" hidden="false" customHeight="false" outlineLevel="0" collapsed="false">
      <c r="A7842" s="43" t="n">
        <v>45984.6666666667</v>
      </c>
      <c r="B7842" s="0" t="n">
        <v>0.604624650332786</v>
      </c>
      <c r="C7842" s="0" t="n">
        <v>0.74113321771058</v>
      </c>
    </row>
    <row r="7843" customFormat="false" ht="14.25" hidden="false" customHeight="false" outlineLevel="0" collapsed="false">
      <c r="A7843" s="43" t="n">
        <v>45984.7083333333</v>
      </c>
      <c r="B7843" s="0" t="n">
        <v>0.857982862287386</v>
      </c>
      <c r="C7843" s="0" t="n">
        <v>0.890569730974783</v>
      </c>
    </row>
    <row r="7844" customFormat="false" ht="14.25" hidden="false" customHeight="false" outlineLevel="0" collapsed="false">
      <c r="A7844" s="43" t="n">
        <v>45984.75</v>
      </c>
      <c r="B7844" s="0" t="n">
        <v>0.732840181987717</v>
      </c>
      <c r="C7844" s="0" t="n">
        <v>0.93437855673932</v>
      </c>
    </row>
    <row r="7845" customFormat="false" ht="14.25" hidden="false" customHeight="false" outlineLevel="0" collapsed="false">
      <c r="A7845" s="43" t="n">
        <v>45984.7916666667</v>
      </c>
      <c r="B7845" s="0" t="n">
        <v>0.63249252435613</v>
      </c>
      <c r="C7845" s="0" t="n">
        <v>0.88507531346875</v>
      </c>
    </row>
    <row r="7846" customFormat="false" ht="14.25" hidden="false" customHeight="false" outlineLevel="0" collapsed="false">
      <c r="A7846" s="43" t="n">
        <v>45984.8333333333</v>
      </c>
      <c r="B7846" s="0" t="n">
        <v>0.515497893958393</v>
      </c>
      <c r="C7846" s="0" t="n">
        <v>0.860122155538066</v>
      </c>
    </row>
    <row r="7847" customFormat="false" ht="14.25" hidden="false" customHeight="false" outlineLevel="0" collapsed="false">
      <c r="A7847" s="43" t="n">
        <v>45984.875</v>
      </c>
      <c r="B7847" s="0" t="n">
        <v>0.421484437799427</v>
      </c>
      <c r="C7847" s="0" t="n">
        <v>0.809134098627262</v>
      </c>
    </row>
    <row r="7848" customFormat="false" ht="14.25" hidden="false" customHeight="false" outlineLevel="0" collapsed="false">
      <c r="A7848" s="43" t="n">
        <v>45984.9166666667</v>
      </c>
      <c r="B7848" s="0" t="n">
        <v>0.223746021028262</v>
      </c>
      <c r="C7848" s="0" t="n">
        <v>0.800339300887551</v>
      </c>
    </row>
    <row r="7849" customFormat="false" ht="14.25" hidden="false" customHeight="false" outlineLevel="0" collapsed="false">
      <c r="A7849" s="43" t="n">
        <v>45984.9583333333</v>
      </c>
      <c r="B7849" s="0" t="n">
        <v>0.117913210186167</v>
      </c>
      <c r="C7849" s="0" t="n">
        <v>0.698811536553704</v>
      </c>
    </row>
    <row r="7850" customFormat="false" ht="14.25" hidden="false" customHeight="false" outlineLevel="0" collapsed="false">
      <c r="A7850" s="43" t="n">
        <v>45985</v>
      </c>
      <c r="B7850" s="0" t="n">
        <v>0.0648897945403686</v>
      </c>
      <c r="C7850" s="0" t="n">
        <v>0.577642295013552</v>
      </c>
    </row>
    <row r="7851" customFormat="false" ht="14.25" hidden="false" customHeight="false" outlineLevel="0" collapsed="false">
      <c r="A7851" s="43" t="n">
        <v>45985.0416666667</v>
      </c>
      <c r="B7851" s="0" t="n">
        <v>0.06818269509019</v>
      </c>
      <c r="C7851" s="0" t="n">
        <v>0.485396998889929</v>
      </c>
    </row>
    <row r="7852" customFormat="false" ht="14.25" hidden="false" customHeight="false" outlineLevel="0" collapsed="false">
      <c r="A7852" s="43" t="n">
        <v>45985.0833333333</v>
      </c>
      <c r="B7852" s="0" t="n">
        <v>0.0507519854667053</v>
      </c>
      <c r="C7852" s="0" t="n">
        <v>0.432447542598559</v>
      </c>
    </row>
    <row r="7853" customFormat="false" ht="14.25" hidden="false" customHeight="false" outlineLevel="0" collapsed="false">
      <c r="A7853" s="43" t="n">
        <v>45985.125</v>
      </c>
      <c r="B7853" s="0" t="n">
        <v>0.045253769975242</v>
      </c>
      <c r="C7853" s="0" t="n">
        <v>0.401478212477259</v>
      </c>
    </row>
    <row r="7854" customFormat="false" ht="14.25" hidden="false" customHeight="false" outlineLevel="0" collapsed="false">
      <c r="A7854" s="43" t="n">
        <v>45985.1666666667</v>
      </c>
      <c r="B7854" s="0" t="n">
        <v>0.0446860631490949</v>
      </c>
      <c r="C7854" s="0" t="n">
        <v>0.389317991652208</v>
      </c>
    </row>
    <row r="7855" customFormat="false" ht="14.25" hidden="false" customHeight="false" outlineLevel="0" collapsed="false">
      <c r="A7855" s="43" t="n">
        <v>45985.2083333333</v>
      </c>
      <c r="B7855" s="0" t="n">
        <v>0.0747126298189768</v>
      </c>
      <c r="C7855" s="0" t="n">
        <v>0.394977786416141</v>
      </c>
    </row>
    <row r="7856" customFormat="false" ht="14.25" hidden="false" customHeight="false" outlineLevel="0" collapsed="false">
      <c r="A7856" s="43" t="n">
        <v>45985.25</v>
      </c>
      <c r="B7856" s="0" t="n">
        <v>0.14719522684158</v>
      </c>
      <c r="C7856" s="0" t="n">
        <v>0.426275147923596</v>
      </c>
    </row>
    <row r="7857" customFormat="false" ht="14.25" hidden="false" customHeight="false" outlineLevel="0" collapsed="false">
      <c r="A7857" s="43" t="n">
        <v>45985.2916666667</v>
      </c>
      <c r="B7857" s="0" t="n">
        <v>0.287843437510048</v>
      </c>
      <c r="C7857" s="0" t="n">
        <v>0.523410606552501</v>
      </c>
    </row>
    <row r="7858" customFormat="false" ht="14.25" hidden="false" customHeight="false" outlineLevel="0" collapsed="false">
      <c r="A7858" s="43" t="n">
        <v>45985.3333333333</v>
      </c>
      <c r="B7858" s="0" t="n">
        <v>0.328932550400308</v>
      </c>
      <c r="C7858" s="0" t="n">
        <v>0.611541953909807</v>
      </c>
    </row>
    <row r="7859" customFormat="false" ht="14.25" hidden="false" customHeight="false" outlineLevel="0" collapsed="false">
      <c r="A7859" s="43" t="n">
        <v>45985.375</v>
      </c>
      <c r="B7859" s="0" t="n">
        <v>0.324153966110414</v>
      </c>
      <c r="C7859" s="0" t="n">
        <v>0.673866022440709</v>
      </c>
    </row>
    <row r="7860" customFormat="false" ht="14.25" hidden="false" customHeight="false" outlineLevel="0" collapsed="false">
      <c r="A7860" s="43" t="n">
        <v>45985.4166666667</v>
      </c>
      <c r="B7860" s="0" t="n">
        <v>0.296556380823767</v>
      </c>
      <c r="C7860" s="0" t="n">
        <v>0.696166762841851</v>
      </c>
    </row>
    <row r="7861" customFormat="false" ht="14.25" hidden="false" customHeight="false" outlineLevel="0" collapsed="false">
      <c r="A7861" s="43" t="n">
        <v>45985.4583333333</v>
      </c>
      <c r="B7861" s="0" t="n">
        <v>0.282691874859329</v>
      </c>
      <c r="C7861" s="0" t="n">
        <v>0.706556051378433</v>
      </c>
    </row>
    <row r="7862" customFormat="false" ht="14.25" hidden="false" customHeight="false" outlineLevel="0" collapsed="false">
      <c r="A7862" s="43" t="n">
        <v>45985.5</v>
      </c>
      <c r="B7862" s="0" t="n">
        <v>0.281554451625349</v>
      </c>
      <c r="C7862" s="0" t="n">
        <v>0.720507625231259</v>
      </c>
    </row>
    <row r="7863" customFormat="false" ht="14.25" hidden="false" customHeight="false" outlineLevel="0" collapsed="false">
      <c r="A7863" s="43" t="n">
        <v>45985.5416666667</v>
      </c>
      <c r="B7863" s="0" t="n">
        <v>0.26078562586412</v>
      </c>
      <c r="C7863" s="0" t="n">
        <v>0.682822637743181</v>
      </c>
    </row>
    <row r="7864" customFormat="false" ht="14.25" hidden="false" customHeight="false" outlineLevel="0" collapsed="false">
      <c r="A7864" s="43" t="n">
        <v>45985.5833333333</v>
      </c>
      <c r="B7864" s="0" t="n">
        <v>0.280669029934728</v>
      </c>
      <c r="C7864" s="0" t="n">
        <v>0.664923687257166</v>
      </c>
    </row>
    <row r="7865" customFormat="false" ht="14.25" hidden="false" customHeight="false" outlineLevel="0" collapsed="false">
      <c r="A7865" s="43" t="n">
        <v>45985.625</v>
      </c>
      <c r="B7865" s="0" t="n">
        <v>0.335111009292305</v>
      </c>
      <c r="C7865" s="0" t="n">
        <v>0.668136357244545</v>
      </c>
    </row>
    <row r="7866" customFormat="false" ht="14.25" hidden="false" customHeight="false" outlineLevel="0" collapsed="false">
      <c r="A7866" s="43" t="n">
        <v>45985.6666666667</v>
      </c>
      <c r="B7866" s="0" t="n">
        <v>0.498193587022925</v>
      </c>
      <c r="C7866" s="0" t="n">
        <v>0.714261373942265</v>
      </c>
    </row>
    <row r="7867" customFormat="false" ht="14.25" hidden="false" customHeight="false" outlineLevel="0" collapsed="false">
      <c r="A7867" s="43" t="n">
        <v>45985.7083333333</v>
      </c>
      <c r="B7867" s="0" t="n">
        <v>0.732794966399794</v>
      </c>
      <c r="C7867" s="0" t="n">
        <v>0.932196494293636</v>
      </c>
    </row>
    <row r="7868" customFormat="false" ht="14.25" hidden="false" customHeight="false" outlineLevel="0" collapsed="false">
      <c r="A7868" s="43" t="n">
        <v>45985.75</v>
      </c>
      <c r="B7868" s="0" t="n">
        <v>0.678034066428732</v>
      </c>
      <c r="C7868" s="0" t="n">
        <v>0.944676052815052</v>
      </c>
    </row>
    <row r="7869" customFormat="false" ht="14.25" hidden="false" customHeight="false" outlineLevel="0" collapsed="false">
      <c r="A7869" s="43" t="n">
        <v>45985.7916666667</v>
      </c>
      <c r="B7869" s="0" t="n">
        <v>0.616878074659978</v>
      </c>
      <c r="C7869" s="0" t="n">
        <v>0.877446320836884</v>
      </c>
    </row>
    <row r="7870" customFormat="false" ht="14.25" hidden="false" customHeight="false" outlineLevel="0" collapsed="false">
      <c r="A7870" s="43" t="n">
        <v>45985.8333333333</v>
      </c>
      <c r="B7870" s="0" t="n">
        <v>0.551246543519501</v>
      </c>
      <c r="C7870" s="0" t="n">
        <v>0.833199401108614</v>
      </c>
    </row>
    <row r="7871" customFormat="false" ht="14.25" hidden="false" customHeight="false" outlineLevel="0" collapsed="false">
      <c r="A7871" s="43" t="n">
        <v>45985.875</v>
      </c>
      <c r="B7871" s="0" t="n">
        <v>0.441285248062763</v>
      </c>
      <c r="C7871" s="0" t="n">
        <v>0.782844431253401</v>
      </c>
    </row>
    <row r="7872" customFormat="false" ht="14.25" hidden="false" customHeight="false" outlineLevel="0" collapsed="false">
      <c r="A7872" s="43" t="n">
        <v>45985.9166666667</v>
      </c>
      <c r="B7872" s="0" t="n">
        <v>0.252438426417157</v>
      </c>
      <c r="C7872" s="0" t="n">
        <v>0.781340161543142</v>
      </c>
    </row>
    <row r="7873" customFormat="false" ht="14.25" hidden="false" customHeight="false" outlineLevel="0" collapsed="false">
      <c r="A7873" s="43" t="n">
        <v>45985.9583333333</v>
      </c>
      <c r="B7873" s="0" t="n">
        <v>0.17184515771197</v>
      </c>
      <c r="C7873" s="0" t="n">
        <v>0.700348830048657</v>
      </c>
    </row>
    <row r="7874" customFormat="false" ht="14.25" hidden="false" customHeight="false" outlineLevel="0" collapsed="false">
      <c r="A7874" s="43" t="n">
        <v>45986</v>
      </c>
      <c r="B7874" s="0" t="n">
        <v>0.119616079466898</v>
      </c>
      <c r="C7874" s="0" t="n">
        <v>0.566324903393323</v>
      </c>
    </row>
    <row r="7875" customFormat="false" ht="14.25" hidden="false" customHeight="false" outlineLevel="0" collapsed="false">
      <c r="A7875" s="43" t="n">
        <v>45986.0416666667</v>
      </c>
      <c r="B7875" s="0" t="n">
        <v>0.0801963763223048</v>
      </c>
      <c r="C7875" s="0" t="n">
        <v>0.474616041372089</v>
      </c>
    </row>
    <row r="7876" customFormat="false" ht="14.25" hidden="false" customHeight="false" outlineLevel="0" collapsed="false">
      <c r="A7876" s="43" t="n">
        <v>45986.0833333333</v>
      </c>
      <c r="B7876" s="0" t="n">
        <v>0.069343379232179</v>
      </c>
      <c r="C7876" s="0" t="n">
        <v>0.42129619194277</v>
      </c>
    </row>
    <row r="7877" customFormat="false" ht="14.25" hidden="false" customHeight="false" outlineLevel="0" collapsed="false">
      <c r="A7877" s="43" t="n">
        <v>45986.125</v>
      </c>
      <c r="B7877" s="0" t="n">
        <v>0.0545581331789974</v>
      </c>
      <c r="C7877" s="0" t="n">
        <v>0.394087191555892</v>
      </c>
    </row>
    <row r="7878" customFormat="false" ht="14.25" hidden="false" customHeight="false" outlineLevel="0" collapsed="false">
      <c r="A7878" s="43" t="n">
        <v>45986.1666666667</v>
      </c>
      <c r="B7878" s="0" t="n">
        <v>0.0579063474647118</v>
      </c>
      <c r="C7878" s="0" t="n">
        <v>0.380826802764316</v>
      </c>
    </row>
    <row r="7879" customFormat="false" ht="14.25" hidden="false" customHeight="false" outlineLevel="0" collapsed="false">
      <c r="A7879" s="43" t="n">
        <v>45986.2083333333</v>
      </c>
      <c r="B7879" s="0" t="n">
        <v>0.0878091741423105</v>
      </c>
      <c r="C7879" s="0" t="n">
        <v>0.386769027809468</v>
      </c>
    </row>
    <row r="7880" customFormat="false" ht="14.25" hidden="false" customHeight="false" outlineLevel="0" collapsed="false">
      <c r="A7880" s="43" t="n">
        <v>45986.25</v>
      </c>
      <c r="B7880" s="0" t="n">
        <v>0.162290048953409</v>
      </c>
      <c r="C7880" s="0" t="n">
        <v>0.425331602980253</v>
      </c>
    </row>
    <row r="7881" customFormat="false" ht="14.25" hidden="false" customHeight="false" outlineLevel="0" collapsed="false">
      <c r="A7881" s="43" t="n">
        <v>45986.2916666667</v>
      </c>
      <c r="B7881" s="0" t="n">
        <v>0.263452391000289</v>
      </c>
      <c r="C7881" s="0" t="n">
        <v>0.534755900428047</v>
      </c>
    </row>
    <row r="7882" customFormat="false" ht="14.25" hidden="false" customHeight="false" outlineLevel="0" collapsed="false">
      <c r="A7882" s="43" t="n">
        <v>45986.3333333333</v>
      </c>
      <c r="B7882" s="0" t="n">
        <v>0.321962115366065</v>
      </c>
      <c r="C7882" s="0" t="n">
        <v>0.592800628784138</v>
      </c>
    </row>
    <row r="7883" customFormat="false" ht="14.25" hidden="false" customHeight="false" outlineLevel="0" collapsed="false">
      <c r="A7883" s="43" t="n">
        <v>45986.375</v>
      </c>
      <c r="B7883" s="0" t="n">
        <v>0.316043143709205</v>
      </c>
      <c r="C7883" s="0" t="n">
        <v>0.623770007653133</v>
      </c>
    </row>
    <row r="7884" customFormat="false" ht="14.25" hidden="false" customHeight="false" outlineLevel="0" collapsed="false">
      <c r="A7884" s="43" t="n">
        <v>45986.4166666667</v>
      </c>
      <c r="B7884" s="0" t="n">
        <v>0.298292006285971</v>
      </c>
      <c r="C7884" s="0" t="n">
        <v>0.626124944708639</v>
      </c>
    </row>
    <row r="7885" customFormat="false" ht="14.25" hidden="false" customHeight="false" outlineLevel="0" collapsed="false">
      <c r="A7885" s="43" t="n">
        <v>45986.4583333333</v>
      </c>
      <c r="B7885" s="0" t="n">
        <v>0.29847864618501</v>
      </c>
      <c r="C7885" s="0" t="n">
        <v>0.631565220626987</v>
      </c>
    </row>
    <row r="7886" customFormat="false" ht="14.25" hidden="false" customHeight="false" outlineLevel="0" collapsed="false">
      <c r="A7886" s="43" t="n">
        <v>45986.5</v>
      </c>
      <c r="B7886" s="0" t="n">
        <v>0.304258956705572</v>
      </c>
      <c r="C7886" s="0" t="n">
        <v>0.648341062472221</v>
      </c>
    </row>
    <row r="7887" customFormat="false" ht="14.25" hidden="false" customHeight="false" outlineLevel="0" collapsed="false">
      <c r="A7887" s="43" t="n">
        <v>45986.5416666667</v>
      </c>
      <c r="B7887" s="0" t="n">
        <v>0.283839848397157</v>
      </c>
      <c r="C7887" s="0" t="n">
        <v>0.627249157470535</v>
      </c>
    </row>
    <row r="7888" customFormat="false" ht="14.25" hidden="false" customHeight="false" outlineLevel="0" collapsed="false">
      <c r="A7888" s="43" t="n">
        <v>45986.5833333333</v>
      </c>
      <c r="B7888" s="0" t="n">
        <v>0.302873350133436</v>
      </c>
      <c r="C7888" s="0" t="n">
        <v>0.611115444568504</v>
      </c>
    </row>
    <row r="7889" customFormat="false" ht="14.25" hidden="false" customHeight="false" outlineLevel="0" collapsed="false">
      <c r="A7889" s="43" t="n">
        <v>45986.625</v>
      </c>
      <c r="B7889" s="0" t="n">
        <v>0.355630395726825</v>
      </c>
      <c r="C7889" s="0" t="n">
        <v>0.620127627607091</v>
      </c>
    </row>
    <row r="7890" customFormat="false" ht="14.25" hidden="false" customHeight="false" outlineLevel="0" collapsed="false">
      <c r="A7890" s="43" t="n">
        <v>45986.6666666667</v>
      </c>
      <c r="B7890" s="0" t="n">
        <v>0.493928802530465</v>
      </c>
      <c r="C7890" s="0" t="n">
        <v>0.676113791667277</v>
      </c>
    </row>
    <row r="7891" customFormat="false" ht="14.25" hidden="false" customHeight="false" outlineLevel="0" collapsed="false">
      <c r="A7891" s="43" t="n">
        <v>45986.7083333333</v>
      </c>
      <c r="B7891" s="0" t="n">
        <v>0.7103615036494</v>
      </c>
      <c r="C7891" s="0" t="n">
        <v>0.910820440153451</v>
      </c>
    </row>
    <row r="7892" customFormat="false" ht="14.25" hidden="false" customHeight="false" outlineLevel="0" collapsed="false">
      <c r="A7892" s="43" t="n">
        <v>45986.75</v>
      </c>
      <c r="B7892" s="0" t="n">
        <v>0.710336132680621</v>
      </c>
      <c r="C7892" s="0" t="n">
        <v>0.917941663602812</v>
      </c>
    </row>
    <row r="7893" customFormat="false" ht="14.25" hidden="false" customHeight="false" outlineLevel="0" collapsed="false">
      <c r="A7893" s="43" t="n">
        <v>45986.7916666667</v>
      </c>
      <c r="B7893" s="0" t="n">
        <v>0.600539371724382</v>
      </c>
      <c r="C7893" s="0" t="n">
        <v>0.863926242168928</v>
      </c>
    </row>
    <row r="7894" customFormat="false" ht="14.25" hidden="false" customHeight="false" outlineLevel="0" collapsed="false">
      <c r="A7894" s="43" t="n">
        <v>45986.8333333333</v>
      </c>
      <c r="B7894" s="0" t="n">
        <v>0.538731421417317</v>
      </c>
      <c r="C7894" s="0" t="n">
        <v>0.827822153327841</v>
      </c>
    </row>
    <row r="7895" customFormat="false" ht="14.25" hidden="false" customHeight="false" outlineLevel="0" collapsed="false">
      <c r="A7895" s="43" t="n">
        <v>45986.875</v>
      </c>
      <c r="B7895" s="0" t="n">
        <v>0.44193288600045</v>
      </c>
      <c r="C7895" s="0" t="n">
        <v>0.777592886271319</v>
      </c>
    </row>
    <row r="7896" customFormat="false" ht="14.25" hidden="false" customHeight="false" outlineLevel="0" collapsed="false">
      <c r="A7896" s="43" t="n">
        <v>45986.9166666667</v>
      </c>
      <c r="B7896" s="0" t="n">
        <v>0.252698868203594</v>
      </c>
      <c r="C7896" s="0" t="n">
        <v>0.771718540984138</v>
      </c>
    </row>
    <row r="7897" customFormat="false" ht="14.25" hidden="false" customHeight="false" outlineLevel="0" collapsed="false">
      <c r="A7897" s="43" t="n">
        <v>45986.9583333333</v>
      </c>
      <c r="B7897" s="0" t="n">
        <v>0.204284277434809</v>
      </c>
      <c r="C7897" s="0" t="n">
        <v>0.690146276718122</v>
      </c>
    </row>
    <row r="7898" customFormat="false" ht="14.25" hidden="false" customHeight="false" outlineLevel="0" collapsed="false">
      <c r="A7898" s="43" t="n">
        <v>45987</v>
      </c>
      <c r="B7898" s="0" t="n">
        <v>0.149052180798045</v>
      </c>
      <c r="C7898" s="0" t="n">
        <v>0.561448016511927</v>
      </c>
    </row>
    <row r="7899" customFormat="false" ht="14.25" hidden="false" customHeight="false" outlineLevel="0" collapsed="false">
      <c r="A7899" s="43" t="n">
        <v>45987.0416666667</v>
      </c>
      <c r="B7899" s="0" t="n">
        <v>0.108687471865856</v>
      </c>
      <c r="C7899" s="0" t="n">
        <v>0.473376569585036</v>
      </c>
    </row>
    <row r="7900" customFormat="false" ht="14.25" hidden="false" customHeight="false" outlineLevel="0" collapsed="false">
      <c r="A7900" s="43" t="n">
        <v>45987.0833333333</v>
      </c>
      <c r="B7900" s="0" t="n">
        <v>0.106357110703835</v>
      </c>
      <c r="C7900" s="0" t="n">
        <v>0.415525519818358</v>
      </c>
    </row>
    <row r="7901" customFormat="false" ht="14.25" hidden="false" customHeight="false" outlineLevel="0" collapsed="false">
      <c r="A7901" s="43" t="n">
        <v>45987.125</v>
      </c>
      <c r="B7901" s="0" t="n">
        <v>0.0768762961801871</v>
      </c>
      <c r="C7901" s="0" t="n">
        <v>0.388394341558121</v>
      </c>
    </row>
    <row r="7902" customFormat="false" ht="14.25" hidden="false" customHeight="false" outlineLevel="0" collapsed="false">
      <c r="A7902" s="43" t="n">
        <v>45987.1666666667</v>
      </c>
      <c r="B7902" s="0" t="n">
        <v>0.0636085354972508</v>
      </c>
      <c r="C7902" s="0" t="n">
        <v>0.382439565585915</v>
      </c>
    </row>
    <row r="7903" customFormat="false" ht="14.25" hidden="false" customHeight="false" outlineLevel="0" collapsed="false">
      <c r="A7903" s="43" t="n">
        <v>45987.2083333333</v>
      </c>
      <c r="B7903" s="0" t="n">
        <v>0.0909044323333655</v>
      </c>
      <c r="C7903" s="0" t="n">
        <v>0.390632023858253</v>
      </c>
    </row>
    <row r="7904" customFormat="false" ht="14.25" hidden="false" customHeight="false" outlineLevel="0" collapsed="false">
      <c r="A7904" s="43" t="n">
        <v>45987.25</v>
      </c>
      <c r="B7904" s="0" t="n">
        <v>0.150532488907109</v>
      </c>
      <c r="C7904" s="0" t="n">
        <v>0.427432116469204</v>
      </c>
    </row>
    <row r="7905" customFormat="false" ht="14.25" hidden="false" customHeight="false" outlineLevel="0" collapsed="false">
      <c r="A7905" s="43" t="n">
        <v>45987.2916666667</v>
      </c>
      <c r="B7905" s="0" t="n">
        <v>0.237087432879971</v>
      </c>
      <c r="C7905" s="0" t="n">
        <v>0.541500919333034</v>
      </c>
    </row>
    <row r="7906" customFormat="false" ht="14.25" hidden="false" customHeight="false" outlineLevel="0" collapsed="false">
      <c r="A7906" s="43" t="n">
        <v>45987.3333333333</v>
      </c>
      <c r="B7906" s="0" t="n">
        <v>0.321722975145493</v>
      </c>
      <c r="C7906" s="0" t="n">
        <v>0.615611968310136</v>
      </c>
    </row>
    <row r="7907" customFormat="false" ht="14.25" hidden="false" customHeight="false" outlineLevel="0" collapsed="false">
      <c r="A7907" s="43" t="n">
        <v>45987.375</v>
      </c>
      <c r="B7907" s="0" t="n">
        <v>0.331851266840294</v>
      </c>
      <c r="C7907" s="0" t="n">
        <v>0.655601366895505</v>
      </c>
    </row>
    <row r="7908" customFormat="false" ht="14.25" hidden="false" customHeight="false" outlineLevel="0" collapsed="false">
      <c r="A7908" s="43" t="n">
        <v>45987.4166666667</v>
      </c>
      <c r="B7908" s="0" t="n">
        <v>0.32122284050352</v>
      </c>
      <c r="C7908" s="0" t="n">
        <v>0.640337533720247</v>
      </c>
    </row>
    <row r="7909" customFormat="false" ht="14.25" hidden="false" customHeight="false" outlineLevel="0" collapsed="false">
      <c r="A7909" s="43" t="n">
        <v>45987.4583333333</v>
      </c>
      <c r="B7909" s="0" t="n">
        <v>0.298968230523134</v>
      </c>
      <c r="C7909" s="0" t="n">
        <v>0.653495284053285</v>
      </c>
    </row>
    <row r="7910" customFormat="false" ht="14.25" hidden="false" customHeight="false" outlineLevel="0" collapsed="false">
      <c r="A7910" s="43" t="n">
        <v>45987.5</v>
      </c>
      <c r="B7910" s="0" t="n">
        <v>0.304224040223787</v>
      </c>
      <c r="C7910" s="0" t="n">
        <v>0.679865291803418</v>
      </c>
    </row>
    <row r="7911" customFormat="false" ht="14.25" hidden="false" customHeight="false" outlineLevel="0" collapsed="false">
      <c r="A7911" s="43" t="n">
        <v>45987.5416666667</v>
      </c>
      <c r="B7911" s="0" t="n">
        <v>0.298991089514806</v>
      </c>
      <c r="C7911" s="0" t="n">
        <v>0.658373005146815</v>
      </c>
    </row>
    <row r="7912" customFormat="false" ht="14.25" hidden="false" customHeight="false" outlineLevel="0" collapsed="false">
      <c r="A7912" s="43" t="n">
        <v>45987.5833333333</v>
      </c>
      <c r="B7912" s="0" t="n">
        <v>0.307042729735378</v>
      </c>
      <c r="C7912" s="0" t="n">
        <v>0.637864653940318</v>
      </c>
    </row>
    <row r="7913" customFormat="false" ht="14.25" hidden="false" customHeight="false" outlineLevel="0" collapsed="false">
      <c r="A7913" s="43" t="n">
        <v>45987.625</v>
      </c>
      <c r="B7913" s="0" t="n">
        <v>0.340513819893251</v>
      </c>
      <c r="C7913" s="0" t="n">
        <v>0.650307932025346</v>
      </c>
    </row>
    <row r="7914" customFormat="false" ht="14.25" hidden="false" customHeight="false" outlineLevel="0" collapsed="false">
      <c r="A7914" s="43" t="n">
        <v>45987.6666666667</v>
      </c>
      <c r="B7914" s="0" t="n">
        <v>0.503084205491784</v>
      </c>
      <c r="C7914" s="0" t="n">
        <v>0.701461390901919</v>
      </c>
    </row>
    <row r="7915" customFormat="false" ht="14.25" hidden="false" customHeight="false" outlineLevel="0" collapsed="false">
      <c r="A7915" s="43" t="n">
        <v>45987.7083333333</v>
      </c>
      <c r="B7915" s="0" t="n">
        <v>0.742314857239317</v>
      </c>
      <c r="C7915" s="0" t="n">
        <v>0.901339419156231</v>
      </c>
    </row>
    <row r="7916" customFormat="false" ht="14.25" hidden="false" customHeight="false" outlineLevel="0" collapsed="false">
      <c r="A7916" s="43" t="n">
        <v>45987.75</v>
      </c>
      <c r="B7916" s="0" t="n">
        <v>0.664748520947879</v>
      </c>
      <c r="C7916" s="0" t="n">
        <v>0.934912603221932</v>
      </c>
    </row>
    <row r="7917" customFormat="false" ht="14.25" hidden="false" customHeight="false" outlineLevel="0" collapsed="false">
      <c r="A7917" s="43" t="n">
        <v>45987.7916666667</v>
      </c>
      <c r="B7917" s="0" t="n">
        <v>0.612174347287868</v>
      </c>
      <c r="C7917" s="0" t="n">
        <v>0.865190502432052</v>
      </c>
    </row>
    <row r="7918" customFormat="false" ht="14.25" hidden="false" customHeight="false" outlineLevel="0" collapsed="false">
      <c r="A7918" s="43" t="n">
        <v>45987.8333333333</v>
      </c>
      <c r="B7918" s="0" t="n">
        <v>0.512945725217838</v>
      </c>
      <c r="C7918" s="0" t="n">
        <v>0.833918214922881</v>
      </c>
    </row>
    <row r="7919" customFormat="false" ht="14.25" hidden="false" customHeight="false" outlineLevel="0" collapsed="false">
      <c r="A7919" s="43" t="n">
        <v>45987.875</v>
      </c>
      <c r="B7919" s="0" t="n">
        <v>0.42976461769718</v>
      </c>
      <c r="C7919" s="0" t="n">
        <v>0.793636330579</v>
      </c>
    </row>
    <row r="7920" customFormat="false" ht="14.25" hidden="false" customHeight="false" outlineLevel="0" collapsed="false">
      <c r="A7920" s="43" t="n">
        <v>45987.9166666667</v>
      </c>
      <c r="B7920" s="0" t="n">
        <v>0.248960041477766</v>
      </c>
      <c r="C7920" s="0" t="n">
        <v>0.790195529938404</v>
      </c>
    </row>
    <row r="7921" customFormat="false" ht="14.25" hidden="false" customHeight="false" outlineLevel="0" collapsed="false">
      <c r="A7921" s="43" t="n">
        <v>45987.9583333333</v>
      </c>
      <c r="B7921" s="0" t="n">
        <v>0.147702244300826</v>
      </c>
      <c r="C7921" s="0" t="n">
        <v>0.719104687903686</v>
      </c>
    </row>
    <row r="7922" customFormat="false" ht="14.25" hidden="false" customHeight="false" outlineLevel="0" collapsed="false">
      <c r="A7922" s="43" t="n">
        <v>45988</v>
      </c>
      <c r="B7922" s="0" t="n">
        <v>0.118136776148676</v>
      </c>
      <c r="C7922" s="0" t="n">
        <v>0.572123263575721</v>
      </c>
    </row>
    <row r="7923" customFormat="false" ht="14.25" hidden="false" customHeight="false" outlineLevel="0" collapsed="false">
      <c r="A7923" s="43" t="n">
        <v>45988.0416666667</v>
      </c>
      <c r="B7923" s="0" t="n">
        <v>0.0667678491045304</v>
      </c>
      <c r="C7923" s="0" t="n">
        <v>0.48237283699221</v>
      </c>
    </row>
    <row r="7924" customFormat="false" ht="14.25" hidden="false" customHeight="false" outlineLevel="0" collapsed="false">
      <c r="A7924" s="43" t="n">
        <v>45988.0833333333</v>
      </c>
      <c r="B7924" s="0" t="n">
        <v>0.0481375196939006</v>
      </c>
      <c r="C7924" s="0" t="n">
        <v>0.427061996610874</v>
      </c>
    </row>
    <row r="7925" customFormat="false" ht="14.25" hidden="false" customHeight="false" outlineLevel="0" collapsed="false">
      <c r="A7925" s="43" t="n">
        <v>45988.125</v>
      </c>
      <c r="B7925" s="0" t="n">
        <v>0.0547462802643002</v>
      </c>
      <c r="C7925" s="0" t="n">
        <v>0.397314685073482</v>
      </c>
    </row>
    <row r="7926" customFormat="false" ht="14.25" hidden="false" customHeight="false" outlineLevel="0" collapsed="false">
      <c r="A7926" s="43" t="n">
        <v>45988.1666666667</v>
      </c>
      <c r="B7926" s="0" t="n">
        <v>0.0700193522716312</v>
      </c>
      <c r="C7926" s="0" t="n">
        <v>0.391897382963853</v>
      </c>
    </row>
    <row r="7927" customFormat="false" ht="14.25" hidden="false" customHeight="false" outlineLevel="0" collapsed="false">
      <c r="A7927" s="43" t="n">
        <v>45988.2083333333</v>
      </c>
      <c r="B7927" s="0" t="n">
        <v>0.107243587424841</v>
      </c>
      <c r="C7927" s="0" t="n">
        <v>0.392891776115406</v>
      </c>
    </row>
    <row r="7928" customFormat="false" ht="14.25" hidden="false" customHeight="false" outlineLevel="0" collapsed="false">
      <c r="A7928" s="43" t="n">
        <v>45988.25</v>
      </c>
      <c r="B7928" s="0" t="n">
        <v>0.150437787370181</v>
      </c>
      <c r="C7928" s="0" t="n">
        <v>0.436609643853907</v>
      </c>
    </row>
    <row r="7929" customFormat="false" ht="14.25" hidden="false" customHeight="false" outlineLevel="0" collapsed="false">
      <c r="A7929" s="43" t="n">
        <v>45988.2916666667</v>
      </c>
      <c r="B7929" s="0" t="n">
        <v>0.251070855840648</v>
      </c>
      <c r="C7929" s="0" t="n">
        <v>0.542896688522635</v>
      </c>
    </row>
    <row r="7930" customFormat="false" ht="14.25" hidden="false" customHeight="false" outlineLevel="0" collapsed="false">
      <c r="A7930" s="43" t="n">
        <v>45988.3333333333</v>
      </c>
      <c r="B7930" s="0" t="n">
        <v>0.350641357994919</v>
      </c>
      <c r="C7930" s="0" t="n">
        <v>0.613488341733337</v>
      </c>
    </row>
    <row r="7931" customFormat="false" ht="14.25" hidden="false" customHeight="false" outlineLevel="0" collapsed="false">
      <c r="A7931" s="43" t="n">
        <v>45988.375</v>
      </c>
      <c r="B7931" s="0" t="n">
        <v>0.349812907945082</v>
      </c>
      <c r="C7931" s="0" t="n">
        <v>0.647545034303522</v>
      </c>
    </row>
    <row r="7932" customFormat="false" ht="14.25" hidden="false" customHeight="false" outlineLevel="0" collapsed="false">
      <c r="A7932" s="43" t="n">
        <v>45988.4166666667</v>
      </c>
      <c r="B7932" s="0" t="n">
        <v>0.322288421192244</v>
      </c>
      <c r="C7932" s="0" t="n">
        <v>0.640441208345655</v>
      </c>
    </row>
    <row r="7933" customFormat="false" ht="14.25" hidden="false" customHeight="false" outlineLevel="0" collapsed="false">
      <c r="A7933" s="43" t="n">
        <v>45988.4583333333</v>
      </c>
      <c r="B7933" s="0" t="n">
        <v>0.315934375100479</v>
      </c>
      <c r="C7933" s="0" t="n">
        <v>0.645289196903284</v>
      </c>
    </row>
    <row r="7934" customFormat="false" ht="14.25" hidden="false" customHeight="false" outlineLevel="0" collapsed="false">
      <c r="A7934" s="43" t="n">
        <v>45988.5</v>
      </c>
      <c r="B7934" s="0" t="n">
        <v>0.288760309154046</v>
      </c>
      <c r="C7934" s="0" t="n">
        <v>0.662887892907245</v>
      </c>
    </row>
    <row r="7935" customFormat="false" ht="14.25" hidden="false" customHeight="false" outlineLevel="0" collapsed="false">
      <c r="A7935" s="43" t="n">
        <v>45988.5416666667</v>
      </c>
      <c r="B7935" s="0" t="n">
        <v>0.258296306790778</v>
      </c>
      <c r="C7935" s="0" t="n">
        <v>0.637274466769164</v>
      </c>
    </row>
    <row r="7936" customFormat="false" ht="14.25" hidden="false" customHeight="false" outlineLevel="0" collapsed="false">
      <c r="A7936" s="43" t="n">
        <v>45988.5833333333</v>
      </c>
      <c r="B7936" s="0" t="n">
        <v>0.265095726423587</v>
      </c>
      <c r="C7936" s="0" t="n">
        <v>0.629921856237574</v>
      </c>
    </row>
    <row r="7937" customFormat="false" ht="14.25" hidden="false" customHeight="false" outlineLevel="0" collapsed="false">
      <c r="A7937" s="43" t="n">
        <v>45988.625</v>
      </c>
      <c r="B7937" s="0" t="n">
        <v>0.27848682518247</v>
      </c>
      <c r="C7937" s="0" t="n">
        <v>0.646988543272879</v>
      </c>
    </row>
    <row r="7938" customFormat="false" ht="14.25" hidden="false" customHeight="false" outlineLevel="0" collapsed="false">
      <c r="A7938" s="43" t="n">
        <v>45988.6666666667</v>
      </c>
      <c r="B7938" s="0" t="n">
        <v>0.434321344168997</v>
      </c>
      <c r="C7938" s="0" t="n">
        <v>0.700493052203868</v>
      </c>
    </row>
    <row r="7939" customFormat="false" ht="14.25" hidden="false" customHeight="false" outlineLevel="0" collapsed="false">
      <c r="A7939" s="43" t="n">
        <v>45988.7083333333</v>
      </c>
      <c r="B7939" s="0" t="n">
        <v>0.718404854345519</v>
      </c>
      <c r="C7939" s="0" t="n">
        <v>0.893132546541792</v>
      </c>
    </row>
    <row r="7940" customFormat="false" ht="14.25" hidden="false" customHeight="false" outlineLevel="0" collapsed="false">
      <c r="A7940" s="43" t="n">
        <v>45988.75</v>
      </c>
      <c r="B7940" s="0" t="n">
        <v>0.703645230458827</v>
      </c>
      <c r="C7940" s="0" t="n">
        <v>0.915571471029115</v>
      </c>
    </row>
    <row r="7941" customFormat="false" ht="14.25" hidden="false" customHeight="false" outlineLevel="0" collapsed="false">
      <c r="A7941" s="43" t="n">
        <v>45988.7916666667</v>
      </c>
      <c r="B7941" s="0" t="n">
        <v>0.652003000305456</v>
      </c>
      <c r="C7941" s="0" t="n">
        <v>0.857233915680647</v>
      </c>
    </row>
    <row r="7942" customFormat="false" ht="14.25" hidden="false" customHeight="false" outlineLevel="0" collapsed="false">
      <c r="A7942" s="43" t="n">
        <v>45988.8333333333</v>
      </c>
      <c r="B7942" s="0" t="n">
        <v>0.551647505305295</v>
      </c>
      <c r="C7942" s="0" t="n">
        <v>0.818190494812775</v>
      </c>
    </row>
    <row r="7943" customFormat="false" ht="14.25" hidden="false" customHeight="false" outlineLevel="0" collapsed="false">
      <c r="A7943" s="43" t="n">
        <v>45988.875</v>
      </c>
      <c r="B7943" s="0" t="n">
        <v>0.458732486495611</v>
      </c>
      <c r="C7943" s="0" t="n">
        <v>0.792619574984255</v>
      </c>
    </row>
    <row r="7944" customFormat="false" ht="14.25" hidden="false" customHeight="false" outlineLevel="0" collapsed="false">
      <c r="A7944" s="43" t="n">
        <v>45988.9166666667</v>
      </c>
      <c r="B7944" s="0" t="n">
        <v>0.278139669946304</v>
      </c>
      <c r="C7944" s="0" t="n">
        <v>0.780594521738848</v>
      </c>
    </row>
    <row r="7945" customFormat="false" ht="14.25" hidden="false" customHeight="false" outlineLevel="0" collapsed="false">
      <c r="A7945" s="43" t="n">
        <v>45988.9583333333</v>
      </c>
      <c r="B7945" s="0" t="n">
        <v>0.163763825921996</v>
      </c>
      <c r="C7945" s="0" t="n">
        <v>0.71645312042219</v>
      </c>
    </row>
    <row r="7946" customFormat="false" ht="14.25" hidden="false" customHeight="false" outlineLevel="0" collapsed="false">
      <c r="A7946" s="43" t="n">
        <v>45989</v>
      </c>
      <c r="B7946" s="0" t="n">
        <v>0.0972017077425163</v>
      </c>
      <c r="C7946" s="0" t="n">
        <v>0.583408063176555</v>
      </c>
    </row>
    <row r="7947" customFormat="false" ht="14.25" hidden="false" customHeight="false" outlineLevel="0" collapsed="false">
      <c r="A7947" s="43" t="n">
        <v>45989.0416666667</v>
      </c>
      <c r="B7947" s="0" t="n">
        <v>0.0696262278544098</v>
      </c>
      <c r="C7947" s="0" t="n">
        <v>0.490144922950304</v>
      </c>
    </row>
    <row r="7948" customFormat="false" ht="14.25" hidden="false" customHeight="false" outlineLevel="0" collapsed="false">
      <c r="A7948" s="43" t="n">
        <v>45989.0833333333</v>
      </c>
      <c r="B7948" s="0" t="n">
        <v>0.0655676264428797</v>
      </c>
      <c r="C7948" s="0" t="n">
        <v>0.434770660856514</v>
      </c>
    </row>
    <row r="7949" customFormat="false" ht="14.25" hidden="false" customHeight="false" outlineLevel="0" collapsed="false">
      <c r="A7949" s="43" t="n">
        <v>45989.125</v>
      </c>
      <c r="B7949" s="0" t="n">
        <v>0.0760144368348285</v>
      </c>
      <c r="C7949" s="0" t="n">
        <v>0.40189663780898</v>
      </c>
    </row>
    <row r="7950" customFormat="false" ht="14.25" hidden="false" customHeight="false" outlineLevel="0" collapsed="false">
      <c r="A7950" s="43" t="n">
        <v>45989.1666666667</v>
      </c>
      <c r="B7950" s="0" t="n">
        <v>0.0853203072248481</v>
      </c>
      <c r="C7950" s="0" t="n">
        <v>0.392292834486855</v>
      </c>
    </row>
    <row r="7951" customFormat="false" ht="14.25" hidden="false" customHeight="false" outlineLevel="0" collapsed="false">
      <c r="A7951" s="43" t="n">
        <v>45989.2083333333</v>
      </c>
      <c r="B7951" s="0" t="n">
        <v>0.0821037205395325</v>
      </c>
      <c r="C7951" s="0" t="n">
        <v>0.395144985528029</v>
      </c>
    </row>
    <row r="7952" customFormat="false" ht="14.25" hidden="false" customHeight="false" outlineLevel="0" collapsed="false">
      <c r="A7952" s="43" t="n">
        <v>45989.25</v>
      </c>
      <c r="B7952" s="0" t="n">
        <v>0.147650999967846</v>
      </c>
      <c r="C7952" s="0" t="n">
        <v>0.426578695562445</v>
      </c>
    </row>
    <row r="7953" customFormat="false" ht="14.25" hidden="false" customHeight="false" outlineLevel="0" collapsed="false">
      <c r="A7953" s="43" t="n">
        <v>45989.2916666667</v>
      </c>
      <c r="B7953" s="0" t="n">
        <v>0.271783111877431</v>
      </c>
      <c r="C7953" s="0" t="n">
        <v>0.541879008184324</v>
      </c>
    </row>
    <row r="7954" customFormat="false" ht="14.25" hidden="false" customHeight="false" outlineLevel="0" collapsed="false">
      <c r="A7954" s="43" t="n">
        <v>45989.3333333333</v>
      </c>
      <c r="B7954" s="0" t="n">
        <v>0.339380415822642</v>
      </c>
      <c r="C7954" s="0" t="n">
        <v>0.61888162690342</v>
      </c>
    </row>
    <row r="7955" customFormat="false" ht="14.25" hidden="false" customHeight="false" outlineLevel="0" collapsed="false">
      <c r="A7955" s="43" t="n">
        <v>45989.375</v>
      </c>
      <c r="B7955" s="0" t="n">
        <v>0.335322065608822</v>
      </c>
      <c r="C7955" s="0" t="n">
        <v>0.670142356382959</v>
      </c>
    </row>
    <row r="7956" customFormat="false" ht="14.25" hidden="false" customHeight="false" outlineLevel="0" collapsed="false">
      <c r="A7956" s="43" t="n">
        <v>45989.4166666667</v>
      </c>
      <c r="B7956" s="0" t="n">
        <v>0.338015658660493</v>
      </c>
      <c r="C7956" s="0" t="n">
        <v>0.674671588845926</v>
      </c>
    </row>
    <row r="7957" customFormat="false" ht="14.25" hidden="false" customHeight="false" outlineLevel="0" collapsed="false">
      <c r="A7957" s="43" t="n">
        <v>45989.4583333333</v>
      </c>
      <c r="B7957" s="0" t="n">
        <v>0.313784122697019</v>
      </c>
      <c r="C7957" s="0" t="n">
        <v>0.6814213986037</v>
      </c>
    </row>
    <row r="7958" customFormat="false" ht="14.25" hidden="false" customHeight="false" outlineLevel="0" collapsed="false">
      <c r="A7958" s="43" t="n">
        <v>45989.5</v>
      </c>
      <c r="B7958" s="0" t="n">
        <v>0.322596389585543</v>
      </c>
      <c r="C7958" s="0" t="n">
        <v>0.695265410830029</v>
      </c>
    </row>
    <row r="7959" customFormat="false" ht="14.25" hidden="false" customHeight="false" outlineLevel="0" collapsed="false">
      <c r="A7959" s="43" t="n">
        <v>45989.5416666667</v>
      </c>
      <c r="B7959" s="0" t="n">
        <v>0.310645156104305</v>
      </c>
      <c r="C7959" s="0" t="n">
        <v>0.673163557708473</v>
      </c>
    </row>
    <row r="7960" customFormat="false" ht="14.25" hidden="false" customHeight="false" outlineLevel="0" collapsed="false">
      <c r="A7960" s="43" t="n">
        <v>45989.5833333333</v>
      </c>
      <c r="B7960" s="0" t="n">
        <v>0.344024056702357</v>
      </c>
      <c r="C7960" s="0" t="n">
        <v>0.657852497010432</v>
      </c>
    </row>
    <row r="7961" customFormat="false" ht="14.25" hidden="false" customHeight="false" outlineLevel="0" collapsed="false">
      <c r="A7961" s="43" t="n">
        <v>45989.625</v>
      </c>
      <c r="B7961" s="0" t="n">
        <v>0.380736350921192</v>
      </c>
      <c r="C7961" s="0" t="n">
        <v>0.664545407008415</v>
      </c>
    </row>
    <row r="7962" customFormat="false" ht="14.25" hidden="false" customHeight="false" outlineLevel="0" collapsed="false">
      <c r="A7962" s="43" t="n">
        <v>45989.6666666667</v>
      </c>
      <c r="B7962" s="0" t="n">
        <v>0.559542900549821</v>
      </c>
      <c r="C7962" s="0" t="n">
        <v>0.69879045109058</v>
      </c>
    </row>
    <row r="7963" customFormat="false" ht="14.25" hidden="false" customHeight="false" outlineLevel="0" collapsed="false">
      <c r="A7963" s="43" t="n">
        <v>45989.7083333333</v>
      </c>
      <c r="B7963" s="0" t="n">
        <v>0.813824314330729</v>
      </c>
      <c r="C7963" s="0" t="n">
        <v>0.867459063395617</v>
      </c>
    </row>
    <row r="7964" customFormat="false" ht="14.25" hidden="false" customHeight="false" outlineLevel="0" collapsed="false">
      <c r="A7964" s="43" t="n">
        <v>45989.75</v>
      </c>
      <c r="B7964" s="0" t="n">
        <v>0.720136611362978</v>
      </c>
      <c r="C7964" s="0" t="n">
        <v>0.893803573808762</v>
      </c>
    </row>
    <row r="7965" customFormat="false" ht="14.25" hidden="false" customHeight="false" outlineLevel="0" collapsed="false">
      <c r="A7965" s="43" t="n">
        <v>45989.7916666667</v>
      </c>
      <c r="B7965" s="0" t="n">
        <v>0.659683621507347</v>
      </c>
      <c r="C7965" s="0" t="n">
        <v>0.838108915051869</v>
      </c>
    </row>
    <row r="7966" customFormat="false" ht="14.25" hidden="false" customHeight="false" outlineLevel="0" collapsed="false">
      <c r="A7966" s="43" t="n">
        <v>45989.8333333333</v>
      </c>
      <c r="B7966" s="0" t="n">
        <v>0.582373506880807</v>
      </c>
      <c r="C7966" s="0" t="n">
        <v>0.794704150487284</v>
      </c>
    </row>
    <row r="7967" customFormat="false" ht="14.25" hidden="false" customHeight="false" outlineLevel="0" collapsed="false">
      <c r="A7967" s="43" t="n">
        <v>45989.875</v>
      </c>
      <c r="B7967" s="0" t="n">
        <v>0.462923720298382</v>
      </c>
      <c r="C7967" s="0" t="n">
        <v>0.759233902717082</v>
      </c>
    </row>
    <row r="7968" customFormat="false" ht="14.25" hidden="false" customHeight="false" outlineLevel="0" collapsed="false">
      <c r="A7968" s="43" t="n">
        <v>45989.9166666667</v>
      </c>
      <c r="B7968" s="0" t="n">
        <v>0.299048613790553</v>
      </c>
      <c r="C7968" s="0" t="n">
        <v>0.768187491178424</v>
      </c>
    </row>
    <row r="7969" customFormat="false" ht="14.25" hidden="false" customHeight="false" outlineLevel="0" collapsed="false">
      <c r="A7969" s="43" t="n">
        <v>45989.9583333333</v>
      </c>
      <c r="B7969" s="0" t="n">
        <v>0.209659154850326</v>
      </c>
      <c r="C7969" s="0" t="n">
        <v>0.722470156588764</v>
      </c>
    </row>
    <row r="7970" customFormat="false" ht="14.25" hidden="false" customHeight="false" outlineLevel="0" collapsed="false">
      <c r="A7970" s="43" t="n">
        <v>45990</v>
      </c>
      <c r="B7970" s="0" t="n">
        <v>0.14407821492878</v>
      </c>
      <c r="C7970" s="0" t="n">
        <v>0.607479671505239</v>
      </c>
    </row>
    <row r="7971" customFormat="false" ht="14.25" hidden="false" customHeight="false" outlineLevel="0" collapsed="false">
      <c r="A7971" s="43" t="n">
        <v>45990.0416666667</v>
      </c>
      <c r="B7971" s="0" t="n">
        <v>0.100225374586026</v>
      </c>
      <c r="C7971" s="0" t="n">
        <v>0.508497926277841</v>
      </c>
    </row>
    <row r="7972" customFormat="false" ht="14.25" hidden="false" customHeight="false" outlineLevel="0" collapsed="false">
      <c r="A7972" s="43" t="n">
        <v>45990.0833333333</v>
      </c>
      <c r="B7972" s="0" t="n">
        <v>0.0816809547924504</v>
      </c>
      <c r="C7972" s="0" t="n">
        <v>0.445489866771486</v>
      </c>
    </row>
    <row r="7973" customFormat="false" ht="14.25" hidden="false" customHeight="false" outlineLevel="0" collapsed="false">
      <c r="A7973" s="43" t="n">
        <v>45990.125</v>
      </c>
      <c r="B7973" s="0" t="n">
        <v>0.0915610631490948</v>
      </c>
      <c r="C7973" s="0" t="n">
        <v>0.40936915197543</v>
      </c>
    </row>
    <row r="7974" customFormat="false" ht="14.25" hidden="false" customHeight="false" outlineLevel="0" collapsed="false">
      <c r="A7974" s="43" t="n">
        <v>45990.1666666667</v>
      </c>
      <c r="B7974" s="0" t="n">
        <v>0.0895384191826629</v>
      </c>
      <c r="C7974" s="0" t="n">
        <v>0.393205769213108</v>
      </c>
    </row>
    <row r="7975" customFormat="false" ht="14.25" hidden="false" customHeight="false" outlineLevel="0" collapsed="false">
      <c r="A7975" s="43" t="n">
        <v>45990.2083333333</v>
      </c>
      <c r="B7975" s="0" t="n">
        <v>0.105020487685283</v>
      </c>
      <c r="C7975" s="0" t="n">
        <v>0.390533084373982</v>
      </c>
    </row>
    <row r="7976" customFormat="false" ht="14.25" hidden="false" customHeight="false" outlineLevel="0" collapsed="false">
      <c r="A7976" s="43" t="n">
        <v>45990.25</v>
      </c>
      <c r="B7976" s="0" t="n">
        <v>0.140509951448506</v>
      </c>
      <c r="C7976" s="0" t="n">
        <v>0.407748475872522</v>
      </c>
    </row>
    <row r="7977" customFormat="false" ht="14.25" hidden="false" customHeight="false" outlineLevel="0" collapsed="false">
      <c r="A7977" s="43" t="n">
        <v>45990.2916666667</v>
      </c>
      <c r="B7977" s="0" t="n">
        <v>0.178808810408025</v>
      </c>
      <c r="C7977" s="0" t="n">
        <v>0.489068305338243</v>
      </c>
    </row>
    <row r="7978" customFormat="false" ht="14.25" hidden="false" customHeight="false" outlineLevel="0" collapsed="false">
      <c r="A7978" s="43" t="n">
        <v>45990.3333333333</v>
      </c>
      <c r="B7978" s="0" t="n">
        <v>0.321008066460885</v>
      </c>
      <c r="C7978" s="0" t="n">
        <v>0.622181199095472</v>
      </c>
    </row>
    <row r="7979" customFormat="false" ht="14.25" hidden="false" customHeight="false" outlineLevel="0" collapsed="false">
      <c r="A7979" s="43" t="n">
        <v>45990.375</v>
      </c>
      <c r="B7979" s="0" t="n">
        <v>0.431190667100736</v>
      </c>
      <c r="C7979" s="0" t="n">
        <v>0.733047366557347</v>
      </c>
    </row>
    <row r="7980" customFormat="false" ht="14.25" hidden="false" customHeight="false" outlineLevel="0" collapsed="false">
      <c r="A7980" s="43" t="n">
        <v>45990.4166666667</v>
      </c>
      <c r="B7980" s="0" t="n">
        <v>0.440760797482396</v>
      </c>
      <c r="C7980" s="0" t="n">
        <v>0.767639690466933</v>
      </c>
    </row>
    <row r="7981" customFormat="false" ht="14.25" hidden="false" customHeight="false" outlineLevel="0" collapsed="false">
      <c r="A7981" s="43" t="n">
        <v>45990.4583333333</v>
      </c>
      <c r="B7981" s="0" t="n">
        <v>0.435398731150123</v>
      </c>
      <c r="C7981" s="0" t="n">
        <v>0.781956079455164</v>
      </c>
    </row>
    <row r="7982" customFormat="false" ht="14.25" hidden="false" customHeight="false" outlineLevel="0" collapsed="false">
      <c r="A7982" s="43" t="n">
        <v>45990.5</v>
      </c>
      <c r="B7982" s="0" t="n">
        <v>0.482078299331211</v>
      </c>
      <c r="C7982" s="0" t="n">
        <v>0.804280502525942</v>
      </c>
    </row>
    <row r="7983" customFormat="false" ht="14.25" hidden="false" customHeight="false" outlineLevel="0" collapsed="false">
      <c r="A7983" s="43" t="n">
        <v>45990.5416666667</v>
      </c>
      <c r="B7983" s="0" t="n">
        <v>0.469549562313108</v>
      </c>
      <c r="C7983" s="0" t="n">
        <v>0.762585207762491</v>
      </c>
    </row>
    <row r="7984" customFormat="false" ht="14.25" hidden="false" customHeight="false" outlineLevel="0" collapsed="false">
      <c r="A7984" s="43" t="n">
        <v>45990.5833333333</v>
      </c>
      <c r="B7984" s="0" t="n">
        <v>0.453190311404778</v>
      </c>
      <c r="C7984" s="0" t="n">
        <v>0.737885634130274</v>
      </c>
    </row>
    <row r="7985" customFormat="false" ht="14.25" hidden="false" customHeight="false" outlineLevel="0" collapsed="false">
      <c r="A7985" s="43" t="n">
        <v>45990.625</v>
      </c>
      <c r="B7985" s="0" t="n">
        <v>0.450102086749622</v>
      </c>
      <c r="C7985" s="0" t="n">
        <v>0.721618576742544</v>
      </c>
    </row>
    <row r="7986" customFormat="false" ht="14.25" hidden="false" customHeight="false" outlineLevel="0" collapsed="false">
      <c r="A7986" s="43" t="n">
        <v>45990.6666666667</v>
      </c>
      <c r="B7986" s="0" t="n">
        <v>0.574792359972348</v>
      </c>
      <c r="C7986" s="0" t="n">
        <v>0.736351047134456</v>
      </c>
    </row>
    <row r="7987" customFormat="false" ht="14.25" hidden="false" customHeight="false" outlineLevel="0" collapsed="false">
      <c r="A7987" s="43" t="n">
        <v>45990.7083333333</v>
      </c>
      <c r="B7987" s="0" t="n">
        <v>0.800344040384553</v>
      </c>
      <c r="C7987" s="0" t="n">
        <v>0.86807831602549</v>
      </c>
    </row>
    <row r="7988" customFormat="false" ht="14.25" hidden="false" customHeight="false" outlineLevel="0" collapsed="false">
      <c r="A7988" s="43" t="n">
        <v>45990.75</v>
      </c>
      <c r="B7988" s="0" t="n">
        <v>0.759450811469084</v>
      </c>
      <c r="C7988" s="0" t="n">
        <v>0.909777678852899</v>
      </c>
    </row>
    <row r="7989" customFormat="false" ht="14.25" hidden="false" customHeight="false" outlineLevel="0" collapsed="false">
      <c r="A7989" s="43" t="n">
        <v>45990.7916666667</v>
      </c>
      <c r="B7989" s="0" t="n">
        <v>0.676029307739301</v>
      </c>
      <c r="C7989" s="0" t="n">
        <v>0.851557378259806</v>
      </c>
    </row>
    <row r="7990" customFormat="false" ht="14.25" hidden="false" customHeight="false" outlineLevel="0" collapsed="false">
      <c r="A7990" s="43" t="n">
        <v>45990.8333333333</v>
      </c>
      <c r="B7990" s="0" t="n">
        <v>0.555420997315198</v>
      </c>
      <c r="C7990" s="0" t="n">
        <v>0.817385045109499</v>
      </c>
    </row>
    <row r="7991" customFormat="false" ht="14.25" hidden="false" customHeight="false" outlineLevel="0" collapsed="false">
      <c r="A7991" s="43" t="n">
        <v>45990.875</v>
      </c>
      <c r="B7991" s="0" t="n">
        <v>0.442621921320857</v>
      </c>
      <c r="C7991" s="0" t="n">
        <v>0.764338268787748</v>
      </c>
    </row>
    <row r="7992" customFormat="false" ht="14.25" hidden="false" customHeight="false" outlineLevel="0" collapsed="false">
      <c r="A7992" s="43" t="n">
        <v>45990.9166666667</v>
      </c>
      <c r="B7992" s="0" t="n">
        <v>0.269843865550947</v>
      </c>
      <c r="C7992" s="0" t="n">
        <v>0.766880106276257</v>
      </c>
    </row>
    <row r="7993" customFormat="false" ht="14.25" hidden="false" customHeight="false" outlineLevel="0" collapsed="false">
      <c r="A7993" s="43" t="n">
        <v>45990.9583333333</v>
      </c>
      <c r="B7993" s="0" t="n">
        <v>0.160827575881804</v>
      </c>
      <c r="C7993" s="0" t="n">
        <v>0.7128877213267</v>
      </c>
    </row>
    <row r="7994" customFormat="false" ht="14.25" hidden="false" customHeight="false" outlineLevel="0" collapsed="false">
      <c r="A7994" s="43" t="n">
        <v>45991</v>
      </c>
      <c r="B7994" s="0" t="n">
        <v>0.130657575319121</v>
      </c>
      <c r="C7994" s="0" t="n">
        <v>0.598877429249957</v>
      </c>
    </row>
    <row r="7995" customFormat="false" ht="14.25" hidden="false" customHeight="false" outlineLevel="0" collapsed="false">
      <c r="A7995" s="43" t="n">
        <v>45991.0416666667</v>
      </c>
      <c r="B7995" s="0" t="n">
        <v>0.101375558663708</v>
      </c>
      <c r="C7995" s="0" t="n">
        <v>0.503653223913049</v>
      </c>
    </row>
    <row r="7996" customFormat="false" ht="14.25" hidden="false" customHeight="false" outlineLevel="0" collapsed="false">
      <c r="A7996" s="43" t="n">
        <v>45991.0833333333</v>
      </c>
      <c r="B7996" s="0" t="n">
        <v>0.0758910485193403</v>
      </c>
      <c r="C7996" s="0" t="n">
        <v>0.446749785468352</v>
      </c>
    </row>
    <row r="7997" customFormat="false" ht="14.25" hidden="false" customHeight="false" outlineLevel="0" collapsed="false">
      <c r="A7997" s="43" t="n">
        <v>45991.125</v>
      </c>
      <c r="B7997" s="0" t="n">
        <v>0.0618563309861419</v>
      </c>
      <c r="C7997" s="0" t="n">
        <v>0.408256455659038</v>
      </c>
    </row>
    <row r="7998" customFormat="false" ht="14.25" hidden="false" customHeight="false" outlineLevel="0" collapsed="false">
      <c r="A7998" s="43" t="n">
        <v>45991.1666666667</v>
      </c>
      <c r="B7998" s="0" t="n">
        <v>0.0590405051284524</v>
      </c>
      <c r="C7998" s="0" t="n">
        <v>0.389330410264091</v>
      </c>
    </row>
    <row r="7999" customFormat="false" ht="14.25" hidden="false" customHeight="false" outlineLevel="0" collapsed="false">
      <c r="A7999" s="43" t="n">
        <v>45991.2083333333</v>
      </c>
      <c r="B7999" s="0" t="n">
        <v>0.0906152535288254</v>
      </c>
      <c r="C7999" s="0" t="n">
        <v>0.379696176102424</v>
      </c>
    </row>
    <row r="8000" customFormat="false" ht="14.25" hidden="false" customHeight="false" outlineLevel="0" collapsed="false">
      <c r="A8000" s="43" t="n">
        <v>45991.25</v>
      </c>
      <c r="B8000" s="0" t="n">
        <v>0.114729630880036</v>
      </c>
      <c r="C8000" s="0" t="n">
        <v>0.384551522510167</v>
      </c>
    </row>
    <row r="8001" customFormat="false" ht="14.25" hidden="false" customHeight="false" outlineLevel="0" collapsed="false">
      <c r="A8001" s="43" t="n">
        <v>45991.2916666667</v>
      </c>
      <c r="B8001" s="0" t="n">
        <v>0.152661088067907</v>
      </c>
      <c r="C8001" s="0" t="n">
        <v>0.445737625735614</v>
      </c>
    </row>
    <row r="8002" customFormat="false" ht="14.25" hidden="false" customHeight="false" outlineLevel="0" collapsed="false">
      <c r="A8002" s="43" t="n">
        <v>45991.3333333333</v>
      </c>
      <c r="B8002" s="0" t="n">
        <v>0.269038174013697</v>
      </c>
      <c r="C8002" s="0" t="n">
        <v>0.574916965042777</v>
      </c>
    </row>
    <row r="8003" customFormat="false" ht="14.25" hidden="false" customHeight="false" outlineLevel="0" collapsed="false">
      <c r="A8003" s="43" t="n">
        <v>45991.375</v>
      </c>
      <c r="B8003" s="0" t="n">
        <v>0.361359361435323</v>
      </c>
      <c r="C8003" s="0" t="n">
        <v>0.705636810804848</v>
      </c>
    </row>
    <row r="8004" customFormat="false" ht="14.25" hidden="false" customHeight="false" outlineLevel="0" collapsed="false">
      <c r="A8004" s="43" t="n">
        <v>45991.4166666667</v>
      </c>
      <c r="B8004" s="0" t="n">
        <v>0.44691850744349</v>
      </c>
      <c r="C8004" s="0" t="n">
        <v>0.775119156666024</v>
      </c>
    </row>
    <row r="8005" customFormat="false" ht="14.25" hidden="false" customHeight="false" outlineLevel="0" collapsed="false">
      <c r="A8005" s="43" t="n">
        <v>45991.4583333333</v>
      </c>
      <c r="B8005" s="0" t="n">
        <v>0.48040034886338</v>
      </c>
      <c r="C8005" s="0" t="n">
        <v>0.79754193930469</v>
      </c>
    </row>
    <row r="8006" customFormat="false" ht="14.25" hidden="false" customHeight="false" outlineLevel="0" collapsed="false">
      <c r="A8006" s="43" t="n">
        <v>45991.5</v>
      </c>
      <c r="B8006" s="0" t="n">
        <v>0.523593895694672</v>
      </c>
      <c r="C8006" s="0" t="n">
        <v>0.820817921688829</v>
      </c>
    </row>
    <row r="8007" customFormat="false" ht="14.25" hidden="false" customHeight="false" outlineLevel="0" collapsed="false">
      <c r="A8007" s="43" t="n">
        <v>45991.5416666667</v>
      </c>
      <c r="B8007" s="0" t="n">
        <v>0.548856949937301</v>
      </c>
      <c r="C8007" s="0" t="n">
        <v>0.798108426507656</v>
      </c>
    </row>
    <row r="8008" customFormat="false" ht="14.25" hidden="false" customHeight="false" outlineLevel="0" collapsed="false">
      <c r="A8008" s="43" t="n">
        <v>45991.5833333333</v>
      </c>
      <c r="B8008" s="0" t="n">
        <v>0.550011856531944</v>
      </c>
      <c r="C8008" s="0" t="n">
        <v>0.755995284643548</v>
      </c>
    </row>
    <row r="8009" customFormat="false" ht="14.25" hidden="false" customHeight="false" outlineLevel="0" collapsed="false">
      <c r="A8009" s="43" t="n">
        <v>45991.625</v>
      </c>
      <c r="B8009" s="0" t="n">
        <v>0.574389891000289</v>
      </c>
      <c r="C8009" s="0" t="n">
        <v>0.734873044612391</v>
      </c>
    </row>
    <row r="8010" customFormat="false" ht="14.25" hidden="false" customHeight="false" outlineLevel="0" collapsed="false">
      <c r="A8010" s="43" t="n">
        <v>45991.6666666667</v>
      </c>
      <c r="B8010" s="0" t="n">
        <v>0.73052494292788</v>
      </c>
      <c r="C8010" s="0" t="n">
        <v>0.742335550586605</v>
      </c>
    </row>
    <row r="8011" customFormat="false" ht="14.25" hidden="false" customHeight="false" outlineLevel="0" collapsed="false">
      <c r="A8011" s="43" t="n">
        <v>45991.7083333333</v>
      </c>
      <c r="B8011" s="0" t="n">
        <v>0.902093180283592</v>
      </c>
      <c r="C8011" s="0" t="n">
        <v>0.890990979284898</v>
      </c>
    </row>
    <row r="8012" customFormat="false" ht="14.25" hidden="false" customHeight="false" outlineLevel="0" collapsed="false">
      <c r="A8012" s="43" t="n">
        <v>45991.75</v>
      </c>
      <c r="B8012" s="0" t="n">
        <v>0.793228111636281</v>
      </c>
      <c r="C8012" s="0" t="n">
        <v>0.934955254311939</v>
      </c>
    </row>
    <row r="8013" customFormat="false" ht="14.25" hidden="false" customHeight="false" outlineLevel="0" collapsed="false">
      <c r="A8013" s="43" t="n">
        <v>45991.7916666667</v>
      </c>
      <c r="B8013" s="0" t="n">
        <v>0.685746439021253</v>
      </c>
      <c r="C8013" s="0" t="n">
        <v>0.885583882043605</v>
      </c>
    </row>
    <row r="8014" customFormat="false" ht="14.25" hidden="false" customHeight="false" outlineLevel="0" collapsed="false">
      <c r="A8014" s="43" t="n">
        <v>45991.8333333333</v>
      </c>
      <c r="B8014" s="0" t="n">
        <v>0.565837915179576</v>
      </c>
      <c r="C8014" s="0" t="n">
        <v>0.860602896775807</v>
      </c>
    </row>
    <row r="8015" customFormat="false" ht="14.25" hidden="false" customHeight="false" outlineLevel="0" collapsed="false">
      <c r="A8015" s="43" t="n">
        <v>45991.875</v>
      </c>
      <c r="B8015" s="0" t="n">
        <v>0.503173933314041</v>
      </c>
      <c r="C8015" s="0" t="n">
        <v>0.809914223629822</v>
      </c>
    </row>
    <row r="8016" customFormat="false" ht="14.25" hidden="false" customHeight="false" outlineLevel="0" collapsed="false">
      <c r="A8016" s="43" t="n">
        <v>45991.9166666667</v>
      </c>
      <c r="B8016" s="0" t="n">
        <v>0.3118661779364</v>
      </c>
      <c r="C8016" s="0" t="n">
        <v>0.801180837944434</v>
      </c>
    </row>
    <row r="8017" customFormat="false" ht="14.25" hidden="false" customHeight="false" outlineLevel="0" collapsed="false">
      <c r="A8017" s="43" t="n">
        <v>45991.9583333333</v>
      </c>
      <c r="B8017" s="0" t="n">
        <v>0.15589430404167</v>
      </c>
      <c r="C8017" s="0" t="n">
        <v>0.699174251499544</v>
      </c>
    </row>
    <row r="8018" customFormat="false" ht="14.25" hidden="false" customHeight="false" outlineLevel="0" collapsed="false">
      <c r="A8018" s="43" t="n">
        <v>45992</v>
      </c>
      <c r="B8018" s="0" t="n">
        <v>0.0873971094177037</v>
      </c>
      <c r="C8018" s="0" t="n">
        <v>0.57785723720368</v>
      </c>
    </row>
    <row r="8019" customFormat="false" ht="14.25" hidden="false" customHeight="false" outlineLevel="0" collapsed="false">
      <c r="A8019" s="43" t="n">
        <v>45992.0416666667</v>
      </c>
      <c r="B8019" s="0" t="n">
        <v>0.0857665348381081</v>
      </c>
      <c r="C8019" s="0" t="n">
        <v>0.485564922475966</v>
      </c>
    </row>
    <row r="8020" customFormat="false" ht="14.25" hidden="false" customHeight="false" outlineLevel="0" collapsed="false">
      <c r="A8020" s="43" t="n">
        <v>45992.0833333333</v>
      </c>
      <c r="B8020" s="0" t="n">
        <v>0.0780822963891836</v>
      </c>
      <c r="C8020" s="0" t="n">
        <v>0.432708543829428</v>
      </c>
    </row>
    <row r="8021" customFormat="false" ht="14.25" hidden="false" customHeight="false" outlineLevel="0" collapsed="false">
      <c r="A8021" s="43" t="n">
        <v>45992.125</v>
      </c>
      <c r="B8021" s="0" t="n">
        <v>0.0707754573807916</v>
      </c>
      <c r="C8021" s="0" t="n">
        <v>0.40172194156785</v>
      </c>
    </row>
    <row r="8022" customFormat="false" ht="14.25" hidden="false" customHeight="false" outlineLevel="0" collapsed="false">
      <c r="A8022" s="43" t="n">
        <v>45992.1666666667</v>
      </c>
      <c r="B8022" s="0" t="n">
        <v>0.0719158949872995</v>
      </c>
      <c r="C8022" s="0" t="n">
        <v>0.389578033319729</v>
      </c>
    </row>
    <row r="8023" customFormat="false" ht="14.25" hidden="false" customHeight="false" outlineLevel="0" collapsed="false">
      <c r="A8023" s="43" t="n">
        <v>45992.2083333333</v>
      </c>
      <c r="B8023" s="0" t="n">
        <v>0.118220073309539</v>
      </c>
      <c r="C8023" s="0" t="n">
        <v>0.395393277346164</v>
      </c>
    </row>
    <row r="8024" customFormat="false" ht="14.25" hidden="false" customHeight="false" outlineLevel="0" collapsed="false">
      <c r="A8024" s="43" t="n">
        <v>45992.25</v>
      </c>
      <c r="B8024" s="0" t="n">
        <v>0.19482231278737</v>
      </c>
      <c r="C8024" s="0" t="n">
        <v>0.426729980950919</v>
      </c>
    </row>
    <row r="8025" customFormat="false" ht="14.25" hidden="false" customHeight="false" outlineLevel="0" collapsed="false">
      <c r="A8025" s="43" t="n">
        <v>45992.2916666667</v>
      </c>
      <c r="B8025" s="0" t="n">
        <v>0.336475314298575</v>
      </c>
      <c r="C8025" s="0" t="n">
        <v>0.523875035213312</v>
      </c>
    </row>
    <row r="8026" customFormat="false" ht="14.25" hidden="false" customHeight="false" outlineLevel="0" collapsed="false">
      <c r="A8026" s="43" t="n">
        <v>45992.3333333333</v>
      </c>
      <c r="B8026" s="0" t="n">
        <v>0.397961681296421</v>
      </c>
      <c r="C8026" s="0" t="n">
        <v>0.612201173930421</v>
      </c>
    </row>
    <row r="8027" customFormat="false" ht="14.25" hidden="false" customHeight="false" outlineLevel="0" collapsed="false">
      <c r="A8027" s="43" t="n">
        <v>45992.375</v>
      </c>
      <c r="B8027" s="0" t="n">
        <v>0.40905879232179</v>
      </c>
      <c r="C8027" s="0" t="n">
        <v>0.674676853470431</v>
      </c>
    </row>
    <row r="8028" customFormat="false" ht="14.25" hidden="false" customHeight="false" outlineLevel="0" collapsed="false">
      <c r="A8028" s="43" t="n">
        <v>45992.4166666667</v>
      </c>
      <c r="B8028" s="0" t="n">
        <v>0.384977974984727</v>
      </c>
      <c r="C8028" s="0" t="n">
        <v>0.69701117858878</v>
      </c>
    </row>
    <row r="8029" customFormat="false" ht="14.25" hidden="false" customHeight="false" outlineLevel="0" collapsed="false">
      <c r="A8029" s="43" t="n">
        <v>45992.4583333333</v>
      </c>
      <c r="B8029" s="0" t="n">
        <v>0.395931802835921</v>
      </c>
      <c r="C8029" s="0" t="n">
        <v>0.707637479272512</v>
      </c>
    </row>
    <row r="8030" customFormat="false" ht="14.25" hidden="false" customHeight="false" outlineLevel="0" collapsed="false">
      <c r="A8030" s="43" t="n">
        <v>45992.5</v>
      </c>
      <c r="B8030" s="0" t="n">
        <v>0.379923475129417</v>
      </c>
      <c r="C8030" s="0" t="n">
        <v>0.721447037749718</v>
      </c>
    </row>
    <row r="8031" customFormat="false" ht="14.25" hidden="false" customHeight="false" outlineLevel="0" collapsed="false">
      <c r="A8031" s="43" t="n">
        <v>45992.5416666667</v>
      </c>
      <c r="B8031" s="0" t="n">
        <v>0.361666626475032</v>
      </c>
      <c r="C8031" s="0" t="n">
        <v>0.68378603934536</v>
      </c>
    </row>
    <row r="8032" customFormat="false" ht="14.25" hidden="false" customHeight="false" outlineLevel="0" collapsed="false">
      <c r="A8032" s="43" t="n">
        <v>45992.5833333333</v>
      </c>
      <c r="B8032" s="0" t="n">
        <v>0.3744160155622</v>
      </c>
      <c r="C8032" s="0" t="n">
        <v>0.665818959861581</v>
      </c>
    </row>
    <row r="8033" customFormat="false" ht="14.25" hidden="false" customHeight="false" outlineLevel="0" collapsed="false">
      <c r="A8033" s="43" t="n">
        <v>45992.625</v>
      </c>
      <c r="B8033" s="0" t="n">
        <v>0.402030079418668</v>
      </c>
      <c r="C8033" s="0" t="n">
        <v>0.668775426434834</v>
      </c>
    </row>
    <row r="8034" customFormat="false" ht="14.25" hidden="false" customHeight="false" outlineLevel="0" collapsed="false">
      <c r="A8034" s="43" t="n">
        <v>45992.6666666667</v>
      </c>
      <c r="B8034" s="0" t="n">
        <v>0.594352070672968</v>
      </c>
      <c r="C8034" s="0" t="n">
        <v>0.71517967606705</v>
      </c>
    </row>
    <row r="8035" customFormat="false" ht="14.25" hidden="false" customHeight="false" outlineLevel="0" collapsed="false">
      <c r="A8035" s="43" t="n">
        <v>45992.7083333333</v>
      </c>
      <c r="B8035" s="0" t="n">
        <v>0.823829016751873</v>
      </c>
      <c r="C8035" s="0" t="n">
        <v>0.933065858687633</v>
      </c>
    </row>
    <row r="8036" customFormat="false" ht="14.25" hidden="false" customHeight="false" outlineLevel="0" collapsed="false">
      <c r="A8036" s="43" t="n">
        <v>45992.75</v>
      </c>
      <c r="B8036" s="0" t="n">
        <v>0.782029918652133</v>
      </c>
      <c r="C8036" s="0" t="n">
        <v>0.945669200881043</v>
      </c>
    </row>
    <row r="8037" customFormat="false" ht="14.25" hidden="false" customHeight="false" outlineLevel="0" collapsed="false">
      <c r="A8037" s="43" t="n">
        <v>45992.7916666667</v>
      </c>
      <c r="B8037" s="0" t="n">
        <v>0.702486254461271</v>
      </c>
      <c r="C8037" s="0" t="n">
        <v>0.878263868810048</v>
      </c>
    </row>
    <row r="8038" customFormat="false" ht="14.25" hidden="false" customHeight="false" outlineLevel="0" collapsed="false">
      <c r="A8038" s="43" t="n">
        <v>45992.8333333333</v>
      </c>
      <c r="B8038" s="0" t="n">
        <v>0.624596275039387</v>
      </c>
      <c r="C8038" s="0" t="n">
        <v>0.833899882353226</v>
      </c>
    </row>
    <row r="8039" customFormat="false" ht="14.25" hidden="false" customHeight="false" outlineLevel="0" collapsed="false">
      <c r="A8039" s="43" t="n">
        <v>45992.875</v>
      </c>
      <c r="B8039" s="0" t="n">
        <v>0.512223481560078</v>
      </c>
      <c r="C8039" s="0" t="n">
        <v>0.783521882977642</v>
      </c>
    </row>
    <row r="8040" customFormat="false" ht="14.25" hidden="false" customHeight="false" outlineLevel="0" collapsed="false">
      <c r="A8040" s="43" t="n">
        <v>45992.9166666667</v>
      </c>
      <c r="B8040" s="0" t="n">
        <v>0.302778447638339</v>
      </c>
      <c r="C8040" s="0" t="n">
        <v>0.781820902780882</v>
      </c>
    </row>
    <row r="8041" customFormat="false" ht="14.25" hidden="false" customHeight="false" outlineLevel="0" collapsed="false">
      <c r="A8041" s="43" t="n">
        <v>45992.9583333333</v>
      </c>
      <c r="B8041" s="0" t="n">
        <v>0.198572594128806</v>
      </c>
      <c r="C8041" s="0" t="n">
        <v>0.700604073899434</v>
      </c>
    </row>
    <row r="8042" customFormat="false" ht="14.25" hidden="false" customHeight="false" outlineLevel="0" collapsed="false">
      <c r="A8042" s="43" t="n">
        <v>45993</v>
      </c>
      <c r="B8042" s="0" t="n">
        <v>0.139309979984566</v>
      </c>
      <c r="C8042" s="0" t="n">
        <v>0.566512977809684</v>
      </c>
    </row>
    <row r="8043" customFormat="false" ht="14.25" hidden="false" customHeight="false" outlineLevel="0" collapsed="false">
      <c r="A8043" s="43" t="n">
        <v>45993.0416666667</v>
      </c>
      <c r="B8043" s="0" t="n">
        <v>0.105416626475033</v>
      </c>
      <c r="C8043" s="0" t="n">
        <v>0.474856891772634</v>
      </c>
    </row>
    <row r="8044" customFormat="false" ht="14.25" hidden="false" customHeight="false" outlineLevel="0" collapsed="false">
      <c r="A8044" s="43" t="n">
        <v>45993.0833333333</v>
      </c>
      <c r="B8044" s="0" t="n">
        <v>0.111846031880003</v>
      </c>
      <c r="C8044" s="0" t="n">
        <v>0.421702087239305</v>
      </c>
    </row>
    <row r="8045" customFormat="false" ht="14.25" hidden="false" customHeight="false" outlineLevel="0" collapsed="false">
      <c r="A8045" s="43" t="n">
        <v>45993.125</v>
      </c>
      <c r="B8045" s="0" t="n">
        <v>0.0833956303655831</v>
      </c>
      <c r="C8045" s="0" t="n">
        <v>0.394362586236993</v>
      </c>
    </row>
    <row r="8046" customFormat="false" ht="14.25" hidden="false" customHeight="false" outlineLevel="0" collapsed="false">
      <c r="A8046" s="43" t="n">
        <v>45993.1666666667</v>
      </c>
      <c r="B8046" s="0" t="n">
        <v>0.0794088714993087</v>
      </c>
      <c r="C8046" s="0" t="n">
        <v>0.381032149320956</v>
      </c>
    </row>
    <row r="8047" customFormat="false" ht="14.25" hidden="false" customHeight="false" outlineLevel="0" collapsed="false">
      <c r="A8047" s="43" t="n">
        <v>45993.2083333333</v>
      </c>
      <c r="B8047" s="0" t="n">
        <v>0.1162447549918</v>
      </c>
      <c r="C8047" s="0" t="n">
        <v>0.387040584237173</v>
      </c>
    </row>
    <row r="8048" customFormat="false" ht="14.25" hidden="false" customHeight="false" outlineLevel="0" collapsed="false">
      <c r="A8048" s="43" t="n">
        <v>45993.25</v>
      </c>
      <c r="B8048" s="0" t="n">
        <v>0.200974496398829</v>
      </c>
      <c r="C8048" s="0" t="n">
        <v>0.425701034869535</v>
      </c>
    </row>
    <row r="8049" customFormat="false" ht="14.25" hidden="false" customHeight="false" outlineLevel="0" collapsed="false">
      <c r="A8049" s="43" t="n">
        <v>45993.2916666667</v>
      </c>
      <c r="B8049" s="0" t="n">
        <v>0.310577081524709</v>
      </c>
      <c r="C8049" s="0" t="n">
        <v>0.535205935638626</v>
      </c>
    </row>
    <row r="8050" customFormat="false" ht="14.25" hidden="false" customHeight="false" outlineLevel="0" collapsed="false">
      <c r="A8050" s="43" t="n">
        <v>45993.3333333333</v>
      </c>
      <c r="B8050" s="0" t="n">
        <v>0.375416988199736</v>
      </c>
      <c r="C8050" s="0" t="n">
        <v>0.593311116485691</v>
      </c>
    </row>
    <row r="8051" customFormat="false" ht="14.25" hidden="false" customHeight="false" outlineLevel="0" collapsed="false">
      <c r="A8051" s="43" t="n">
        <v>45993.375</v>
      </c>
      <c r="B8051" s="0" t="n">
        <v>0.384368921015401</v>
      </c>
      <c r="C8051" s="0" t="n">
        <v>0.624422510730305</v>
      </c>
    </row>
    <row r="8052" customFormat="false" ht="14.25" hidden="false" customHeight="false" outlineLevel="0" collapsed="false">
      <c r="A8052" s="43" t="n">
        <v>45993.4166666667</v>
      </c>
      <c r="B8052" s="0" t="n">
        <v>0.374153714912703</v>
      </c>
      <c r="C8052" s="0" t="n">
        <v>0.626849415036971</v>
      </c>
    </row>
    <row r="8053" customFormat="false" ht="14.25" hidden="false" customHeight="false" outlineLevel="0" collapsed="false">
      <c r="A8053" s="43" t="n">
        <v>45993.4583333333</v>
      </c>
      <c r="B8053" s="0" t="n">
        <v>0.345804294877978</v>
      </c>
      <c r="C8053" s="0" t="n">
        <v>0.632017174964264</v>
      </c>
    </row>
    <row r="8054" customFormat="false" ht="14.25" hidden="false" customHeight="false" outlineLevel="0" collapsed="false">
      <c r="A8054" s="43" t="n">
        <v>45993.5</v>
      </c>
      <c r="B8054" s="0" t="n">
        <v>0.341938613308253</v>
      </c>
      <c r="C8054" s="0" t="n">
        <v>0.648700898728015</v>
      </c>
    </row>
    <row r="8055" customFormat="false" ht="14.25" hidden="false" customHeight="false" outlineLevel="0" collapsed="false">
      <c r="A8055" s="43" t="n">
        <v>45993.5416666667</v>
      </c>
      <c r="B8055" s="0" t="n">
        <v>0.344328257129995</v>
      </c>
      <c r="C8055" s="0" t="n">
        <v>0.627826814606503</v>
      </c>
    </row>
    <row r="8056" customFormat="false" ht="14.25" hidden="false" customHeight="false" outlineLevel="0" collapsed="false">
      <c r="A8056" s="43" t="n">
        <v>45993.5833333333</v>
      </c>
      <c r="B8056" s="0" t="n">
        <v>0.394811712243979</v>
      </c>
      <c r="C8056" s="0" t="n">
        <v>0.611993445032641</v>
      </c>
    </row>
    <row r="8057" customFormat="false" ht="14.25" hidden="false" customHeight="false" outlineLevel="0" collapsed="false">
      <c r="A8057" s="43" t="n">
        <v>45993.625</v>
      </c>
      <c r="B8057" s="0" t="n">
        <v>0.431492104353557</v>
      </c>
      <c r="C8057" s="0" t="n">
        <v>0.620852097935422</v>
      </c>
    </row>
    <row r="8058" customFormat="false" ht="14.25" hidden="false" customHeight="false" outlineLevel="0" collapsed="false">
      <c r="A8058" s="43" t="n">
        <v>45993.6666666667</v>
      </c>
      <c r="B8058" s="0" t="n">
        <v>0.584962852882543</v>
      </c>
      <c r="C8058" s="0" t="n">
        <v>0.676983156061275</v>
      </c>
    </row>
    <row r="8059" customFormat="false" ht="14.25" hidden="false" customHeight="false" outlineLevel="0" collapsed="false">
      <c r="A8059" s="43" t="n">
        <v>45993.7083333333</v>
      </c>
      <c r="B8059" s="0" t="n">
        <v>0.783108360663644</v>
      </c>
      <c r="C8059" s="0" t="n">
        <v>0.91151516401797</v>
      </c>
    </row>
    <row r="8060" customFormat="false" ht="14.25" hidden="false" customHeight="false" outlineLevel="0" collapsed="false">
      <c r="A8060" s="43" t="n">
        <v>45993.75</v>
      </c>
      <c r="B8060" s="0" t="n">
        <v>0.765398670862673</v>
      </c>
      <c r="C8060" s="0" t="n">
        <v>0.918467504317946</v>
      </c>
    </row>
    <row r="8061" customFormat="false" ht="14.25" hidden="false" customHeight="false" outlineLevel="0" collapsed="false">
      <c r="A8061" s="43" t="n">
        <v>45993.7916666667</v>
      </c>
      <c r="B8061" s="0" t="n">
        <v>0.686348509694222</v>
      </c>
      <c r="C8061" s="0" t="n">
        <v>0.864745709268789</v>
      </c>
    </row>
    <row r="8062" customFormat="false" ht="14.25" hidden="false" customHeight="false" outlineLevel="0" collapsed="false">
      <c r="A8062" s="43" t="n">
        <v>45993.8333333333</v>
      </c>
      <c r="B8062" s="0" t="n">
        <v>0.626047745651265</v>
      </c>
      <c r="C8062" s="0" t="n">
        <v>0.828656013877934</v>
      </c>
    </row>
    <row r="8063" customFormat="false" ht="14.25" hidden="false" customHeight="false" outlineLevel="0" collapsed="false">
      <c r="A8063" s="43" t="n">
        <v>45993.875</v>
      </c>
      <c r="B8063" s="0" t="n">
        <v>0.518397469132825</v>
      </c>
      <c r="C8063" s="0" t="n">
        <v>0.778323113979743</v>
      </c>
    </row>
    <row r="8064" customFormat="false" ht="14.25" hidden="false" customHeight="false" outlineLevel="0" collapsed="false">
      <c r="A8064" s="43" t="n">
        <v>45993.9166666667</v>
      </c>
      <c r="B8064" s="0" t="n">
        <v>0.318814105655766</v>
      </c>
      <c r="C8064" s="0" t="n">
        <v>0.772349933667637</v>
      </c>
    </row>
    <row r="8065" customFormat="false" ht="14.25" hidden="false" customHeight="false" outlineLevel="0" collapsed="false">
      <c r="A8065" s="43" t="n">
        <v>45993.9583333333</v>
      </c>
      <c r="B8065" s="0" t="n">
        <v>0.234227044548406</v>
      </c>
      <c r="C8065" s="0" t="n">
        <v>0.69043222659606</v>
      </c>
    </row>
    <row r="8066" customFormat="false" ht="14.25" hidden="false" customHeight="false" outlineLevel="0" collapsed="false">
      <c r="A8066" s="43" t="n">
        <v>45994</v>
      </c>
      <c r="B8066" s="0" t="n">
        <v>0.154779488601652</v>
      </c>
      <c r="C8066" s="0" t="n">
        <v>0.561502711622807</v>
      </c>
    </row>
    <row r="8067" customFormat="false" ht="14.25" hidden="false" customHeight="false" outlineLevel="0" collapsed="false">
      <c r="A8067" s="43" t="n">
        <v>45994.0416666667</v>
      </c>
      <c r="B8067" s="0" t="n">
        <v>0.0976347725957365</v>
      </c>
      <c r="C8067" s="0" t="n">
        <v>0.47327101761667</v>
      </c>
    </row>
    <row r="8068" customFormat="false" ht="14.25" hidden="false" customHeight="false" outlineLevel="0" collapsed="false">
      <c r="A8068" s="43" t="n">
        <v>45994.0833333333</v>
      </c>
      <c r="B8068" s="0" t="n">
        <v>0.109471962316324</v>
      </c>
      <c r="C8068" s="0" t="n">
        <v>0.41555526628217</v>
      </c>
    </row>
    <row r="8069" customFormat="false" ht="14.25" hidden="false" customHeight="false" outlineLevel="0" collapsed="false">
      <c r="A8069" s="43" t="n">
        <v>45994.125</v>
      </c>
      <c r="B8069" s="0" t="n">
        <v>0.105311877029677</v>
      </c>
      <c r="C8069" s="0" t="n">
        <v>0.388665897985827</v>
      </c>
    </row>
    <row r="8070" customFormat="false" ht="14.25" hidden="false" customHeight="false" outlineLevel="0" collapsed="false">
      <c r="A8070" s="43" t="n">
        <v>45994.1666666667</v>
      </c>
      <c r="B8070" s="0" t="n">
        <v>0.0758669837786566</v>
      </c>
      <c r="C8070" s="0" t="n">
        <v>0.382556632314466</v>
      </c>
    </row>
    <row r="8071" customFormat="false" ht="14.25" hidden="false" customHeight="false" outlineLevel="0" collapsed="false">
      <c r="A8071" s="43" t="n">
        <v>45994.2083333333</v>
      </c>
      <c r="B8071" s="0" t="n">
        <v>0.116727556991736</v>
      </c>
      <c r="C8071" s="0" t="n">
        <v>0.39087863163889</v>
      </c>
    </row>
    <row r="8072" customFormat="false" ht="14.25" hidden="false" customHeight="false" outlineLevel="0" collapsed="false">
      <c r="A8072" s="43" t="n">
        <v>45994.25</v>
      </c>
      <c r="B8072" s="0" t="n">
        <v>0.178566153419504</v>
      </c>
      <c r="C8072" s="0" t="n">
        <v>0.427699834643514</v>
      </c>
    </row>
    <row r="8073" customFormat="false" ht="14.25" hidden="false" customHeight="false" outlineLevel="0" collapsed="false">
      <c r="A8073" s="43" t="n">
        <v>45994.2916666667</v>
      </c>
      <c r="B8073" s="0" t="n">
        <v>0.273058945049998</v>
      </c>
      <c r="C8073" s="0" t="n">
        <v>0.541844443011898</v>
      </c>
    </row>
    <row r="8074" customFormat="false" ht="14.25" hidden="false" customHeight="false" outlineLevel="0" collapsed="false">
      <c r="A8074" s="43" t="n">
        <v>45994.3333333333</v>
      </c>
      <c r="B8074" s="0" t="n">
        <v>0.365833293141699</v>
      </c>
      <c r="C8074" s="0" t="n">
        <v>0.616033216620251</v>
      </c>
    </row>
    <row r="8075" customFormat="false" ht="14.25" hidden="false" customHeight="false" outlineLevel="0" collapsed="false">
      <c r="A8075" s="43" t="n">
        <v>45994.375</v>
      </c>
      <c r="B8075" s="0" t="n">
        <v>0.37465535674094</v>
      </c>
      <c r="C8075" s="0" t="n">
        <v>0.656010140882087</v>
      </c>
    </row>
    <row r="8076" customFormat="false" ht="14.25" hidden="false" customHeight="false" outlineLevel="0" collapsed="false">
      <c r="A8076" s="43" t="n">
        <v>45994.4166666667</v>
      </c>
      <c r="B8076" s="0" t="n">
        <v>0.376687295022668</v>
      </c>
      <c r="C8076" s="0" t="n">
        <v>0.640867212688776</v>
      </c>
    </row>
    <row r="8077" customFormat="false" ht="14.25" hidden="false" customHeight="false" outlineLevel="0" collapsed="false">
      <c r="A8077" s="43" t="n">
        <v>45994.4583333333</v>
      </c>
      <c r="B8077" s="0" t="n">
        <v>0.3209731499791</v>
      </c>
      <c r="C8077" s="0" t="n">
        <v>0.653705428426669</v>
      </c>
    </row>
    <row r="8078" customFormat="false" ht="14.25" hidden="false" customHeight="false" outlineLevel="0" collapsed="false">
      <c r="A8078" s="43" t="n">
        <v>45994.5</v>
      </c>
      <c r="B8078" s="0" t="n">
        <v>0.34220513407929</v>
      </c>
      <c r="C8078" s="0" t="n">
        <v>0.680228006749258</v>
      </c>
    </row>
    <row r="8079" customFormat="false" ht="14.25" hidden="false" customHeight="false" outlineLevel="0" collapsed="false">
      <c r="A8079" s="43" t="n">
        <v>45994.5416666667</v>
      </c>
      <c r="B8079" s="0" t="n">
        <v>0.35726895839362</v>
      </c>
      <c r="C8079" s="0" t="n">
        <v>0.658929551889109</v>
      </c>
    </row>
    <row r="8080" customFormat="false" ht="14.25" hidden="false" customHeight="false" outlineLevel="0" collapsed="false">
      <c r="A8080" s="43" t="n">
        <v>45994.5833333333</v>
      </c>
      <c r="B8080" s="0" t="n">
        <v>0.352258317658596</v>
      </c>
      <c r="C8080" s="0" t="n">
        <v>0.63829645744727</v>
      </c>
    </row>
    <row r="8081" customFormat="false" ht="14.25" hidden="false" customHeight="false" outlineLevel="0" collapsed="false">
      <c r="A8081" s="43" t="n">
        <v>45994.625</v>
      </c>
      <c r="B8081" s="0" t="n">
        <v>0.373772396787884</v>
      </c>
      <c r="C8081" s="0" t="n">
        <v>0.650625547493794</v>
      </c>
    </row>
    <row r="8082" customFormat="false" ht="14.25" hidden="false" customHeight="false" outlineLevel="0" collapsed="false">
      <c r="A8082" s="43" t="n">
        <v>45994.6666666667</v>
      </c>
      <c r="B8082" s="0" t="n">
        <v>0.536242303302144</v>
      </c>
      <c r="C8082" s="0" t="n">
        <v>0.701778046807018</v>
      </c>
    </row>
    <row r="8083" customFormat="false" ht="14.25" hidden="false" customHeight="false" outlineLevel="0" collapsed="false">
      <c r="A8083" s="43" t="n">
        <v>45994.7083333333</v>
      </c>
      <c r="B8083" s="0" t="n">
        <v>0.789941943185106</v>
      </c>
      <c r="C8083" s="0" t="n">
        <v>0.901794252183554</v>
      </c>
    </row>
    <row r="8084" customFormat="false" ht="14.25" hidden="false" customHeight="false" outlineLevel="0" collapsed="false">
      <c r="A8084" s="43" t="n">
        <v>45994.75</v>
      </c>
      <c r="B8084" s="0" t="n">
        <v>0.726744115944825</v>
      </c>
      <c r="C8084" s="0" t="n">
        <v>0.935504653808131</v>
      </c>
    </row>
    <row r="8085" customFormat="false" ht="14.25" hidden="false" customHeight="false" outlineLevel="0" collapsed="false">
      <c r="A8085" s="43" t="n">
        <v>45994.7916666667</v>
      </c>
      <c r="B8085" s="0" t="n">
        <v>0.699289713353268</v>
      </c>
      <c r="C8085" s="0" t="n">
        <v>0.866022443855447</v>
      </c>
    </row>
    <row r="8086" customFormat="false" ht="14.25" hidden="false" customHeight="false" outlineLevel="0" collapsed="false">
      <c r="A8086" s="43" t="n">
        <v>45994.8333333333</v>
      </c>
      <c r="B8086" s="0" t="n">
        <v>0.600965403041702</v>
      </c>
      <c r="C8086" s="0" t="n">
        <v>0.834758792416415</v>
      </c>
    </row>
    <row r="8087" customFormat="false" ht="14.25" hidden="false" customHeight="false" outlineLevel="0" collapsed="false">
      <c r="A8087" s="43" t="n">
        <v>45994.875</v>
      </c>
      <c r="B8087" s="0" t="n">
        <v>0.503415786469888</v>
      </c>
      <c r="C8087" s="0" t="n">
        <v>0.794339690513658</v>
      </c>
    </row>
    <row r="8088" customFormat="false" ht="14.25" hidden="false" customHeight="false" outlineLevel="0" collapsed="false">
      <c r="A8088" s="43" t="n">
        <v>45994.9166666667</v>
      </c>
      <c r="B8088" s="0" t="n">
        <v>0.304123058744091</v>
      </c>
      <c r="C8088" s="0" t="n">
        <v>0.790722330216887</v>
      </c>
    </row>
    <row r="8089" customFormat="false" ht="14.25" hidden="false" customHeight="false" outlineLevel="0" collapsed="false">
      <c r="A8089" s="43" t="n">
        <v>45994.9583333333</v>
      </c>
      <c r="B8089" s="0" t="n">
        <v>0.183372319218031</v>
      </c>
      <c r="C8089" s="0" t="n">
        <v>0.719445332892504</v>
      </c>
    </row>
    <row r="8090" customFormat="false" ht="14.25" hidden="false" customHeight="false" outlineLevel="0" collapsed="false">
      <c r="A8090" s="43" t="n">
        <v>45995</v>
      </c>
      <c r="B8090" s="0" t="n">
        <v>0.156620265425549</v>
      </c>
      <c r="C8090" s="0" t="n">
        <v>0.572490776338305</v>
      </c>
    </row>
    <row r="8091" customFormat="false" ht="14.25" hidden="false" customHeight="false" outlineLevel="0" collapsed="false">
      <c r="A8091" s="43" t="n">
        <v>45995.0416666667</v>
      </c>
      <c r="B8091" s="0" t="n">
        <v>0.127457216005916</v>
      </c>
      <c r="C8091" s="0" t="n">
        <v>0.482952413254875</v>
      </c>
    </row>
    <row r="8092" customFormat="false" ht="14.25" hidden="false" customHeight="false" outlineLevel="0" collapsed="false">
      <c r="A8092" s="43" t="n">
        <v>45995.0833333333</v>
      </c>
      <c r="B8092" s="0" t="n">
        <v>0.12420018648918</v>
      </c>
      <c r="C8092" s="0" t="n">
        <v>0.427788386065903</v>
      </c>
    </row>
    <row r="8093" customFormat="false" ht="14.25" hidden="false" customHeight="false" outlineLevel="0" collapsed="false">
      <c r="A8093" s="43" t="n">
        <v>45995.125</v>
      </c>
      <c r="B8093" s="0" t="n">
        <v>0.118550498778174</v>
      </c>
      <c r="C8093" s="0" t="n">
        <v>0.397924007799959</v>
      </c>
    </row>
    <row r="8094" customFormat="false" ht="14.25" hidden="false" customHeight="false" outlineLevel="0" collapsed="false">
      <c r="A8094" s="43" t="n">
        <v>45995.1666666667</v>
      </c>
      <c r="B8094" s="0" t="n">
        <v>0.101469305649336</v>
      </c>
      <c r="C8094" s="0" t="n">
        <v>0.392197726292022</v>
      </c>
    </row>
    <row r="8095" customFormat="false" ht="14.25" hidden="false" customHeight="false" outlineLevel="0" collapsed="false">
      <c r="A8095" s="43" t="n">
        <v>45995.2083333333</v>
      </c>
      <c r="B8095" s="0" t="n">
        <v>0.148038095640011</v>
      </c>
      <c r="C8095" s="0" t="n">
        <v>0.393281358835012</v>
      </c>
    </row>
    <row r="8096" customFormat="false" ht="14.25" hidden="false" customHeight="false" outlineLevel="0" collapsed="false">
      <c r="A8096" s="43" t="n">
        <v>45995.25</v>
      </c>
      <c r="B8096" s="0" t="n">
        <v>0.203792181119578</v>
      </c>
      <c r="C8096" s="0" t="n">
        <v>0.437119171992111</v>
      </c>
    </row>
    <row r="8097" customFormat="false" ht="14.25" hidden="false" customHeight="false" outlineLevel="0" collapsed="false">
      <c r="A8097" s="43" t="n">
        <v>45995.2916666667</v>
      </c>
      <c r="B8097" s="0" t="n">
        <v>0.322009089337963</v>
      </c>
      <c r="C8097" s="0" t="n">
        <v>0.543574140246876</v>
      </c>
    </row>
    <row r="8098" customFormat="false" ht="14.25" hidden="false" customHeight="false" outlineLevel="0" collapsed="false">
      <c r="A8098" s="43" t="n">
        <v>45995.3333333333</v>
      </c>
      <c r="B8098" s="0" t="n">
        <v>0.406306770682614</v>
      </c>
      <c r="C8098" s="0" t="n">
        <v>0.614019939828563</v>
      </c>
    </row>
    <row r="8099" customFormat="false" ht="14.25" hidden="false" customHeight="false" outlineLevel="0" collapsed="false">
      <c r="A8099" s="43" t="n">
        <v>45995.375</v>
      </c>
      <c r="B8099" s="0" t="n">
        <v>0.431200966206874</v>
      </c>
      <c r="C8099" s="0" t="n">
        <v>0.648322280616037</v>
      </c>
    </row>
    <row r="8100" customFormat="false" ht="14.25" hidden="false" customHeight="false" outlineLevel="0" collapsed="false">
      <c r="A8100" s="43" t="n">
        <v>45995.4166666667</v>
      </c>
      <c r="B8100" s="0" t="n">
        <v>0.398150129818976</v>
      </c>
      <c r="C8100" s="0" t="n">
        <v>0.641165678673986</v>
      </c>
    </row>
    <row r="8101" customFormat="false" ht="14.25" hidden="false" customHeight="false" outlineLevel="0" collapsed="false">
      <c r="A8101" s="43" t="n">
        <v>45995.4583333333</v>
      </c>
      <c r="B8101" s="0" t="n">
        <v>0.401140638564676</v>
      </c>
      <c r="C8101" s="0" t="n">
        <v>0.646102906623053</v>
      </c>
    </row>
    <row r="8102" customFormat="false" ht="14.25" hidden="false" customHeight="false" outlineLevel="0" collapsed="false">
      <c r="A8102" s="43" t="n">
        <v>45995.5</v>
      </c>
      <c r="B8102" s="0" t="n">
        <v>0.395670054821388</v>
      </c>
      <c r="C8102" s="0" t="n">
        <v>0.66390886831035</v>
      </c>
    </row>
    <row r="8103" customFormat="false" ht="14.25" hidden="false" customHeight="false" outlineLevel="0" collapsed="false">
      <c r="A8103" s="43" t="n">
        <v>45995.5416666667</v>
      </c>
      <c r="B8103" s="0" t="n">
        <v>0.356062455789203</v>
      </c>
      <c r="C8103" s="0" t="n">
        <v>0.63820812190753</v>
      </c>
    </row>
    <row r="8104" customFormat="false" ht="14.25" hidden="false" customHeight="false" outlineLevel="0" collapsed="false">
      <c r="A8104" s="43" t="n">
        <v>45995.5833333333</v>
      </c>
      <c r="B8104" s="0" t="n">
        <v>0.367684871467155</v>
      </c>
      <c r="C8104" s="0" t="n">
        <v>0.630901570416682</v>
      </c>
    </row>
    <row r="8105" customFormat="false" ht="14.25" hidden="false" customHeight="false" outlineLevel="0" collapsed="false">
      <c r="A8105" s="43" t="n">
        <v>45995.625</v>
      </c>
      <c r="B8105" s="0" t="n">
        <v>0.407501969390051</v>
      </c>
      <c r="C8105" s="0" t="n">
        <v>0.648220622612717</v>
      </c>
    </row>
    <row r="8106" customFormat="false" ht="14.25" hidden="false" customHeight="false" outlineLevel="0" collapsed="false">
      <c r="A8106" s="43" t="n">
        <v>45995.6666666667</v>
      </c>
      <c r="B8106" s="0" t="n">
        <v>0.552585226359281</v>
      </c>
      <c r="C8106" s="0" t="n">
        <v>0.701622458265386</v>
      </c>
    </row>
    <row r="8107" customFormat="false" ht="14.25" hidden="false" customHeight="false" outlineLevel="0" collapsed="false">
      <c r="A8107" s="43" t="n">
        <v>45995.7083333333</v>
      </c>
      <c r="B8107" s="0" t="n">
        <v>0.847520477637375</v>
      </c>
      <c r="C8107" s="0" t="n">
        <v>0.894365585444979</v>
      </c>
    </row>
    <row r="8108" customFormat="false" ht="14.25" hidden="false" customHeight="false" outlineLevel="0" collapsed="false">
      <c r="A8108" s="43" t="n">
        <v>45995.75</v>
      </c>
      <c r="B8108" s="0" t="n">
        <v>0.792770178209704</v>
      </c>
      <c r="C8108" s="0" t="n">
        <v>0.916422603719486</v>
      </c>
    </row>
    <row r="8109" customFormat="false" ht="14.25" hidden="false" customHeight="false" outlineLevel="0" collapsed="false">
      <c r="A8109" s="43" t="n">
        <v>45995.7916666667</v>
      </c>
      <c r="B8109" s="0" t="n">
        <v>0.714099074386675</v>
      </c>
      <c r="C8109" s="0" t="n">
        <v>0.857826925830195</v>
      </c>
    </row>
    <row r="8110" customFormat="false" ht="14.25" hidden="false" customHeight="false" outlineLevel="0" collapsed="false">
      <c r="A8110" s="43" t="n">
        <v>45995.8333333333</v>
      </c>
      <c r="B8110" s="0" t="n">
        <v>0.622786696971158</v>
      </c>
      <c r="C8110" s="0" t="n">
        <v>0.818869865663714</v>
      </c>
    </row>
    <row r="8111" customFormat="false" ht="14.25" hidden="false" customHeight="false" outlineLevel="0" collapsed="false">
      <c r="A8111" s="43" t="n">
        <v>45995.875</v>
      </c>
      <c r="B8111" s="0" t="n">
        <v>0.514900294604675</v>
      </c>
      <c r="C8111" s="0" t="n">
        <v>0.793155970896224</v>
      </c>
    </row>
    <row r="8112" customFormat="false" ht="14.25" hidden="false" customHeight="false" outlineLevel="0" collapsed="false">
      <c r="A8112" s="43" t="n">
        <v>45995.9166666667</v>
      </c>
      <c r="B8112" s="0" t="n">
        <v>0.333805082633999</v>
      </c>
      <c r="C8112" s="0" t="n">
        <v>0.781126119834074</v>
      </c>
    </row>
    <row r="8113" customFormat="false" ht="14.25" hidden="false" customHeight="false" outlineLevel="0" collapsed="false">
      <c r="A8113" s="43" t="n">
        <v>45995.9583333333</v>
      </c>
      <c r="B8113" s="0" t="n">
        <v>0.204357375968618</v>
      </c>
      <c r="C8113" s="0" t="n">
        <v>0.716840784015099</v>
      </c>
    </row>
    <row r="8114" customFormat="false" ht="14.25" hidden="false" customHeight="false" outlineLevel="0" collapsed="false">
      <c r="A8114" s="43" t="n">
        <v>45996</v>
      </c>
      <c r="B8114" s="0" t="n">
        <v>0.137694778704864</v>
      </c>
      <c r="C8114" s="0" t="n">
        <v>0.583794767206115</v>
      </c>
    </row>
    <row r="8115" customFormat="false" ht="14.25" hidden="false" customHeight="false" outlineLevel="0" collapsed="false">
      <c r="A8115" s="43" t="n">
        <v>45996.0416666667</v>
      </c>
      <c r="B8115" s="0" t="n">
        <v>0.119765290907044</v>
      </c>
      <c r="C8115" s="0" t="n">
        <v>0.490623745061346</v>
      </c>
    </row>
    <row r="8116" customFormat="false" ht="14.25" hidden="false" customHeight="false" outlineLevel="0" collapsed="false">
      <c r="A8116" s="43" t="n">
        <v>45996.0833333333</v>
      </c>
      <c r="B8116" s="0" t="n">
        <v>0.114701898652776</v>
      </c>
      <c r="C8116" s="0" t="n">
        <v>0.435239887334069</v>
      </c>
    </row>
    <row r="8117" customFormat="false" ht="14.25" hidden="false" customHeight="false" outlineLevel="0" collapsed="false">
      <c r="A8117" s="43" t="n">
        <v>45996.125</v>
      </c>
      <c r="B8117" s="0" t="n">
        <v>0.110679720909295</v>
      </c>
      <c r="C8117" s="0" t="n">
        <v>0.40222768716431</v>
      </c>
    </row>
    <row r="8118" customFormat="false" ht="14.25" hidden="false" customHeight="false" outlineLevel="0" collapsed="false">
      <c r="A8118" s="43" t="n">
        <v>45996.1666666667</v>
      </c>
      <c r="B8118" s="0" t="n">
        <v>0.122296610237612</v>
      </c>
      <c r="C8118" s="0" t="n">
        <v>0.392645953799207</v>
      </c>
    </row>
    <row r="8119" customFormat="false" ht="14.25" hidden="false" customHeight="false" outlineLevel="0" collapsed="false">
      <c r="A8119" s="43" t="n">
        <v>45996.2083333333</v>
      </c>
      <c r="B8119" s="0" t="n">
        <v>0.11707044186682</v>
      </c>
      <c r="C8119" s="0" t="n">
        <v>0.395478913573405</v>
      </c>
    </row>
    <row r="8120" customFormat="false" ht="14.25" hidden="false" customHeight="false" outlineLevel="0" collapsed="false">
      <c r="A8120" s="43" t="n">
        <v>45996.25</v>
      </c>
      <c r="B8120" s="0" t="n">
        <v>0.191258922542683</v>
      </c>
      <c r="C8120" s="0" t="n">
        <v>0.426995146055816</v>
      </c>
    </row>
    <row r="8121" customFormat="false" ht="14.25" hidden="false" customHeight="false" outlineLevel="0" collapsed="false">
      <c r="A8121" s="43" t="n">
        <v>45996.2916666667</v>
      </c>
      <c r="B8121" s="0" t="n">
        <v>0.316295346210732</v>
      </c>
      <c r="C8121" s="0" t="n">
        <v>0.542304094747835</v>
      </c>
    </row>
    <row r="8122" customFormat="false" ht="14.25" hidden="false" customHeight="false" outlineLevel="0" collapsed="false">
      <c r="A8122" s="43" t="n">
        <v>45996.3333333333</v>
      </c>
      <c r="B8122" s="0" t="n">
        <v>0.41986416232597</v>
      </c>
      <c r="C8122" s="0" t="n">
        <v>0.619650237145796</v>
      </c>
    </row>
    <row r="8123" customFormat="false" ht="14.25" hidden="false" customHeight="false" outlineLevel="0" collapsed="false">
      <c r="A8123" s="43" t="n">
        <v>45996.375</v>
      </c>
      <c r="B8123" s="0" t="n">
        <v>0.415705333027876</v>
      </c>
      <c r="C8123" s="0" t="n">
        <v>0.670910007061985</v>
      </c>
    </row>
    <row r="8124" customFormat="false" ht="14.25" hidden="false" customHeight="false" outlineLevel="0" collapsed="false">
      <c r="A8124" s="43" t="n">
        <v>45996.4166666667</v>
      </c>
      <c r="B8124" s="0" t="n">
        <v>0.411063952927558</v>
      </c>
      <c r="C8124" s="0" t="n">
        <v>0.675369191400491</v>
      </c>
    </row>
    <row r="8125" customFormat="false" ht="14.25" hidden="false" customHeight="false" outlineLevel="0" collapsed="false">
      <c r="A8125" s="43" t="n">
        <v>45996.4583333333</v>
      </c>
      <c r="B8125" s="0" t="n">
        <v>0.381808462750393</v>
      </c>
      <c r="C8125" s="0" t="n">
        <v>0.682071022990826</v>
      </c>
    </row>
    <row r="8126" customFormat="false" ht="14.25" hidden="false" customHeight="false" outlineLevel="0" collapsed="false">
      <c r="A8126" s="43" t="n">
        <v>45996.5</v>
      </c>
      <c r="B8126" s="0" t="n">
        <v>0.398659056380823</v>
      </c>
      <c r="C8126" s="0" t="n">
        <v>0.695991800285058</v>
      </c>
    </row>
    <row r="8127" customFormat="false" ht="14.25" hidden="false" customHeight="false" outlineLevel="0" collapsed="false">
      <c r="A8127" s="43" t="n">
        <v>45996.5416666667</v>
      </c>
      <c r="B8127" s="0" t="n">
        <v>0.383090575865727</v>
      </c>
      <c r="C8127" s="0" t="n">
        <v>0.673855402882946</v>
      </c>
    </row>
    <row r="8128" customFormat="false" ht="14.25" hidden="false" customHeight="false" outlineLevel="0" collapsed="false">
      <c r="A8128" s="43" t="n">
        <v>45996.5833333333</v>
      </c>
      <c r="B8128" s="0" t="n">
        <v>0.405517256277933</v>
      </c>
      <c r="C8128" s="0" t="n">
        <v>0.658439749779887</v>
      </c>
    </row>
    <row r="8129" customFormat="false" ht="14.25" hidden="false" customHeight="false" outlineLevel="0" collapsed="false">
      <c r="A8129" s="43" t="n">
        <v>45996.625</v>
      </c>
      <c r="B8129" s="0" t="n">
        <v>0.433889786502041</v>
      </c>
      <c r="C8129" s="0" t="n">
        <v>0.665053016019921</v>
      </c>
    </row>
    <row r="8130" customFormat="false" ht="14.25" hidden="false" customHeight="false" outlineLevel="0" collapsed="false">
      <c r="A8130" s="43" t="n">
        <v>45996.6666666667</v>
      </c>
      <c r="B8130" s="0" t="n">
        <v>0.620634183788302</v>
      </c>
      <c r="C8130" s="0" t="n">
        <v>0.69937386560664</v>
      </c>
    </row>
    <row r="8131" customFormat="false" ht="14.25" hidden="false" customHeight="false" outlineLevel="0" collapsed="false">
      <c r="A8131" s="43" t="n">
        <v>45996.7083333333</v>
      </c>
      <c r="B8131" s="0" t="n">
        <v>0.8714993087039</v>
      </c>
      <c r="C8131" s="0" t="n">
        <v>0.868009852757818</v>
      </c>
    </row>
    <row r="8132" customFormat="false" ht="14.25" hidden="false" customHeight="false" outlineLevel="0" collapsed="false">
      <c r="A8132" s="43" t="n">
        <v>45996.75</v>
      </c>
      <c r="B8132" s="0" t="n">
        <v>0.78625184881515</v>
      </c>
      <c r="C8132" s="0" t="n">
        <v>0.894434966492261</v>
      </c>
    </row>
    <row r="8133" customFormat="false" ht="14.25" hidden="false" customHeight="false" outlineLevel="0" collapsed="false">
      <c r="A8133" s="43" t="n">
        <v>45996.7916666667</v>
      </c>
      <c r="B8133" s="0" t="n">
        <v>0.713038015256744</v>
      </c>
      <c r="C8133" s="0" t="n">
        <v>0.838618443190073</v>
      </c>
    </row>
    <row r="8134" customFormat="false" ht="14.25" hidden="false" customHeight="false" outlineLevel="0" collapsed="false">
      <c r="A8134" s="43" t="n">
        <v>45996.8333333333</v>
      </c>
      <c r="B8134" s="0" t="n">
        <v>0.595837704173499</v>
      </c>
      <c r="C8134" s="0" t="n">
        <v>0.794832731976022</v>
      </c>
    </row>
    <row r="8135" customFormat="false" ht="14.25" hidden="false" customHeight="false" outlineLevel="0" collapsed="false">
      <c r="A8135" s="43" t="n">
        <v>45996.875</v>
      </c>
      <c r="B8135" s="0" t="n">
        <v>0.506330684704672</v>
      </c>
      <c r="C8135" s="0" t="n">
        <v>0.759648434083757</v>
      </c>
    </row>
    <row r="8136" customFormat="false" ht="14.25" hidden="false" customHeight="false" outlineLevel="0" collapsed="false">
      <c r="A8136" s="43" t="n">
        <v>45996.9166666667</v>
      </c>
      <c r="B8136" s="0" t="n">
        <v>0.341551266438378</v>
      </c>
      <c r="C8136" s="0" t="n">
        <v>0.768593386474959</v>
      </c>
    </row>
    <row r="8137" customFormat="false" ht="14.25" hidden="false" customHeight="false" outlineLevel="0" collapsed="false">
      <c r="A8137" s="43" t="n">
        <v>45996.9583333333</v>
      </c>
      <c r="B8137" s="0" t="n">
        <v>0.25899438522877</v>
      </c>
      <c r="C8137" s="0" t="n">
        <v>0.722941302193017</v>
      </c>
    </row>
    <row r="8138" customFormat="false" ht="14.25" hidden="false" customHeight="false" outlineLevel="0" collapsed="false">
      <c r="A8138" s="43" t="n">
        <v>45997</v>
      </c>
      <c r="B8138" s="0" t="n">
        <v>0.200045064869296</v>
      </c>
      <c r="C8138" s="0" t="n">
        <v>0.608014148290512</v>
      </c>
    </row>
    <row r="8139" customFormat="false" ht="14.25" hidden="false" customHeight="false" outlineLevel="0" collapsed="false">
      <c r="A8139" s="43" t="n">
        <v>45997.0416666667</v>
      </c>
      <c r="B8139" s="0" t="n">
        <v>0.123436043053278</v>
      </c>
      <c r="C8139" s="0" t="n">
        <v>0.50871958541141</v>
      </c>
    </row>
    <row r="8140" customFormat="false" ht="14.25" hidden="false" customHeight="false" outlineLevel="0" collapsed="false">
      <c r="A8140" s="43" t="n">
        <v>45997.0833333333</v>
      </c>
      <c r="B8140" s="0" t="n">
        <v>0.0973556919391659</v>
      </c>
      <c r="C8140" s="0" t="n">
        <v>0.445639558653896</v>
      </c>
    </row>
    <row r="8141" customFormat="false" ht="14.25" hidden="false" customHeight="false" outlineLevel="0" collapsed="false">
      <c r="A8141" s="43" t="n">
        <v>45997.125</v>
      </c>
      <c r="B8141" s="0" t="n">
        <v>0.0987955572168097</v>
      </c>
      <c r="C8141" s="0" t="n">
        <v>0.409438240536542</v>
      </c>
    </row>
    <row r="8142" customFormat="false" ht="14.25" hidden="false" customHeight="false" outlineLevel="0" collapsed="false">
      <c r="A8142" s="43" t="n">
        <v>45997.1666666667</v>
      </c>
      <c r="B8142" s="0" t="n">
        <v>0.113452441239831</v>
      </c>
      <c r="C8142" s="0" t="n">
        <v>0.393434145290118</v>
      </c>
    </row>
    <row r="8143" customFormat="false" ht="14.25" hidden="false" customHeight="false" outlineLevel="0" collapsed="false">
      <c r="A8143" s="43" t="n">
        <v>45997.2083333333</v>
      </c>
      <c r="B8143" s="0" t="n">
        <v>0.132752714944857</v>
      </c>
      <c r="C8143" s="0" t="n">
        <v>0.390797923858246</v>
      </c>
    </row>
    <row r="8144" customFormat="false" ht="14.25" hidden="false" customHeight="false" outlineLevel="0" collapsed="false">
      <c r="A8144" s="43" t="n">
        <v>45997.25</v>
      </c>
      <c r="B8144" s="0" t="n">
        <v>0.162313912735925</v>
      </c>
      <c r="C8144" s="0" t="n">
        <v>0.407956701119208</v>
      </c>
    </row>
    <row r="8145" customFormat="false" ht="14.25" hidden="false" customHeight="false" outlineLevel="0" collapsed="false">
      <c r="A8145" s="43" t="n">
        <v>45997.2916666667</v>
      </c>
      <c r="B8145" s="0" t="n">
        <v>0.207344870341789</v>
      </c>
      <c r="C8145" s="0" t="n">
        <v>0.489340821329298</v>
      </c>
    </row>
    <row r="8146" customFormat="false" ht="14.25" hidden="false" customHeight="false" outlineLevel="0" collapsed="false">
      <c r="A8146" s="43" t="n">
        <v>45997.3333333333</v>
      </c>
      <c r="B8146" s="0" t="n">
        <v>0.34060148789428</v>
      </c>
      <c r="C8146" s="0" t="n">
        <v>0.622368313948484</v>
      </c>
    </row>
    <row r="8147" customFormat="false" ht="14.25" hidden="false" customHeight="false" outlineLevel="0" collapsed="false">
      <c r="A8147" s="43" t="n">
        <v>45997.375</v>
      </c>
      <c r="B8147" s="0" t="n">
        <v>0.452391753882511</v>
      </c>
      <c r="C8147" s="0" t="n">
        <v>0.73324983442394</v>
      </c>
    </row>
    <row r="8148" customFormat="false" ht="14.25" hidden="false" customHeight="false" outlineLevel="0" collapsed="false">
      <c r="A8148" s="43" t="n">
        <v>45997.4166666667</v>
      </c>
      <c r="B8148" s="0" t="n">
        <v>0.474220332545577</v>
      </c>
      <c r="C8148" s="0" t="n">
        <v>0.767959225062078</v>
      </c>
    </row>
    <row r="8149" customFormat="false" ht="14.25" hidden="false" customHeight="false" outlineLevel="0" collapsed="false">
      <c r="A8149" s="43" t="n">
        <v>45997.4583333333</v>
      </c>
      <c r="B8149" s="0" t="n">
        <v>0.498600075158355</v>
      </c>
      <c r="C8149" s="0" t="n">
        <v>0.782559644801548</v>
      </c>
    </row>
    <row r="8150" customFormat="false" ht="14.25" hidden="false" customHeight="false" outlineLevel="0" collapsed="false">
      <c r="A8150" s="43" t="n">
        <v>45997.5</v>
      </c>
      <c r="B8150" s="0" t="n">
        <v>0.550906472058776</v>
      </c>
      <c r="C8150" s="0" t="n">
        <v>0.804937803419859</v>
      </c>
    </row>
    <row r="8151" customFormat="false" ht="14.25" hidden="false" customHeight="false" outlineLevel="0" collapsed="false">
      <c r="A8151" s="43" t="n">
        <v>45997.5416666667</v>
      </c>
      <c r="B8151" s="0" t="n">
        <v>0.558373072811163</v>
      </c>
      <c r="C8151" s="0" t="n">
        <v>0.763433461762815</v>
      </c>
    </row>
    <row r="8152" customFormat="false" ht="14.25" hidden="false" customHeight="false" outlineLevel="0" collapsed="false">
      <c r="A8152" s="43" t="n">
        <v>45997.5833333333</v>
      </c>
      <c r="B8152" s="0" t="n">
        <v>0.539602323880261</v>
      </c>
      <c r="C8152" s="0" t="n">
        <v>0.738710858610227</v>
      </c>
    </row>
    <row r="8153" customFormat="false" ht="14.25" hidden="false" customHeight="false" outlineLevel="0" collapsed="false">
      <c r="A8153" s="43" t="n">
        <v>45997.625</v>
      </c>
      <c r="B8153" s="0" t="n">
        <v>0.542542844281534</v>
      </c>
      <c r="C8153" s="0" t="n">
        <v>0.722501375023425</v>
      </c>
    </row>
    <row r="8154" customFormat="false" ht="14.25" hidden="false" customHeight="false" outlineLevel="0" collapsed="false">
      <c r="A8154" s="43" t="n">
        <v>45997.6666666667</v>
      </c>
      <c r="B8154" s="0" t="n">
        <v>0.654773711054307</v>
      </c>
      <c r="C8154" s="0" t="n">
        <v>0.737114859560087</v>
      </c>
    </row>
    <row r="8155" customFormat="false" ht="14.25" hidden="false" customHeight="false" outlineLevel="0" collapsed="false">
      <c r="A8155" s="43" t="n">
        <v>45997.7083333333</v>
      </c>
      <c r="B8155" s="0" t="n">
        <v>0.831191119256615</v>
      </c>
      <c r="C8155" s="0" t="n">
        <v>0.868372901973567</v>
      </c>
    </row>
    <row r="8156" customFormat="false" ht="14.25" hidden="false" customHeight="false" outlineLevel="0" collapsed="false">
      <c r="A8156" s="43" t="n">
        <v>45997.75</v>
      </c>
      <c r="B8156" s="0" t="n">
        <v>0.799642445178611</v>
      </c>
      <c r="C8156" s="0" t="n">
        <v>0.910161504192412</v>
      </c>
    </row>
    <row r="8157" customFormat="false" ht="14.25" hidden="false" customHeight="false" outlineLevel="0" collapsed="false">
      <c r="A8157" s="43" t="n">
        <v>45997.7916666667</v>
      </c>
      <c r="B8157" s="0" t="n">
        <v>0.741240233433008</v>
      </c>
      <c r="C8157" s="0" t="n">
        <v>0.852180134873166</v>
      </c>
    </row>
    <row r="8158" customFormat="false" ht="14.25" hidden="false" customHeight="false" outlineLevel="0" collapsed="false">
      <c r="A8158" s="43" t="n">
        <v>45997.8333333333</v>
      </c>
      <c r="B8158" s="0" t="n">
        <v>0.61862234132343</v>
      </c>
      <c r="C8158" s="0" t="n">
        <v>0.817988610455884</v>
      </c>
    </row>
    <row r="8159" customFormat="false" ht="14.25" hidden="false" customHeight="false" outlineLevel="0" collapsed="false">
      <c r="A8159" s="43" t="n">
        <v>45997.875</v>
      </c>
      <c r="B8159" s="0" t="n">
        <v>0.519689378958875</v>
      </c>
      <c r="C8159" s="0" t="n">
        <v>0.765074253876265</v>
      </c>
    </row>
    <row r="8160" customFormat="false" ht="14.25" hidden="false" customHeight="false" outlineLevel="0" collapsed="false">
      <c r="A8160" s="43" t="n">
        <v>45997.9166666667</v>
      </c>
      <c r="B8160" s="0" t="n">
        <v>0.355251087183691</v>
      </c>
      <c r="C8160" s="0" t="n">
        <v>0.767695735122722</v>
      </c>
    </row>
    <row r="8161" customFormat="false" ht="14.25" hidden="false" customHeight="false" outlineLevel="0" collapsed="false">
      <c r="A8161" s="43" t="n">
        <v>45997.9583333333</v>
      </c>
      <c r="B8161" s="0" t="n">
        <v>0.220311193771904</v>
      </c>
      <c r="C8161" s="0" t="n">
        <v>0.71345578282918</v>
      </c>
    </row>
    <row r="8162" customFormat="false" ht="14.25" hidden="false" customHeight="false" outlineLevel="0" collapsed="false">
      <c r="A8162" s="43" t="n">
        <v>45998</v>
      </c>
      <c r="B8162" s="0" t="n">
        <v>0.141207879167872</v>
      </c>
      <c r="C8162" s="0" t="n">
        <v>0.598978183401579</v>
      </c>
    </row>
    <row r="8163" customFormat="false" ht="14.25" hidden="false" customHeight="false" outlineLevel="0" collapsed="false">
      <c r="A8163" s="43" t="n">
        <v>45998.0416666667</v>
      </c>
      <c r="B8163" s="0" t="n">
        <v>0.11775364940034</v>
      </c>
      <c r="C8163" s="0" t="n">
        <v>0.5038096327389</v>
      </c>
    </row>
    <row r="8164" customFormat="false" ht="14.25" hidden="false" customHeight="false" outlineLevel="0" collapsed="false">
      <c r="A8164" s="43" t="n">
        <v>45998.0833333333</v>
      </c>
      <c r="B8164" s="0" t="n">
        <v>0.104125671200282</v>
      </c>
      <c r="C8164" s="0" t="n">
        <v>0.44701942276936</v>
      </c>
    </row>
    <row r="8165" customFormat="false" ht="14.25" hidden="false" customHeight="false" outlineLevel="0" collapsed="false">
      <c r="A8165" s="43" t="n">
        <v>45998.125</v>
      </c>
      <c r="B8165" s="0" t="n">
        <v>0.0983302385775376</v>
      </c>
      <c r="C8165" s="0" t="n">
        <v>0.408604777154647</v>
      </c>
    </row>
    <row r="8166" customFormat="false" ht="14.25" hidden="false" customHeight="false" outlineLevel="0" collapsed="false">
      <c r="A8166" s="43" t="n">
        <v>45998.1666666667</v>
      </c>
      <c r="B8166" s="0" t="n">
        <v>0.0859688997138355</v>
      </c>
      <c r="C8166" s="0" t="n">
        <v>0.389587573241565</v>
      </c>
    </row>
    <row r="8167" customFormat="false" ht="14.25" hidden="false" customHeight="false" outlineLevel="0" collapsed="false">
      <c r="A8167" s="43" t="n">
        <v>45998.2083333333</v>
      </c>
      <c r="B8167" s="0" t="n">
        <v>0.103978971737243</v>
      </c>
      <c r="C8167" s="0" t="n">
        <v>0.379823798027812</v>
      </c>
    </row>
    <row r="8168" customFormat="false" ht="14.25" hidden="false" customHeight="false" outlineLevel="0" collapsed="false">
      <c r="A8168" s="43" t="n">
        <v>45998.25</v>
      </c>
      <c r="B8168" s="0" t="n">
        <v>0.13643311308318</v>
      </c>
      <c r="C8168" s="0" t="n">
        <v>0.384758788193505</v>
      </c>
    </row>
    <row r="8169" customFormat="false" ht="14.25" hidden="false" customHeight="false" outlineLevel="0" collapsed="false">
      <c r="A8169" s="43" t="n">
        <v>45998.2916666667</v>
      </c>
      <c r="B8169" s="0" t="n">
        <v>0.172154030417028</v>
      </c>
      <c r="C8169" s="0" t="n">
        <v>0.445923781025278</v>
      </c>
    </row>
    <row r="8170" customFormat="false" ht="14.25" hidden="false" customHeight="false" outlineLevel="0" collapsed="false">
      <c r="A8170" s="43" t="n">
        <v>45998.3333333333</v>
      </c>
      <c r="B8170" s="0" t="n">
        <v>0.276172188997138</v>
      </c>
      <c r="C8170" s="0" t="n">
        <v>0.574985094040541</v>
      </c>
    </row>
    <row r="8171" customFormat="false" ht="14.25" hidden="false" customHeight="false" outlineLevel="0" collapsed="false">
      <c r="A8171" s="43" t="n">
        <v>45998.375</v>
      </c>
      <c r="B8171" s="0" t="n">
        <v>0.391402607633195</v>
      </c>
      <c r="C8171" s="0" t="n">
        <v>0.705923720246135</v>
      </c>
    </row>
    <row r="8172" customFormat="false" ht="14.25" hidden="false" customHeight="false" outlineLevel="0" collapsed="false">
      <c r="A8172" s="43" t="n">
        <v>45998.4166666667</v>
      </c>
      <c r="B8172" s="0" t="n">
        <v>0.479473730748207</v>
      </c>
      <c r="C8172" s="0" t="n">
        <v>0.77543005519103</v>
      </c>
    </row>
    <row r="8173" customFormat="false" ht="14.25" hidden="false" customHeight="false" outlineLevel="0" collapsed="false">
      <c r="A8173" s="43" t="n">
        <v>45998.4583333333</v>
      </c>
      <c r="B8173" s="0" t="n">
        <v>0.50722826436449</v>
      </c>
      <c r="C8173" s="0" t="n">
        <v>0.797798142718816</v>
      </c>
    </row>
    <row r="8174" customFormat="false" ht="14.25" hidden="false" customHeight="false" outlineLevel="0" collapsed="false">
      <c r="A8174" s="43" t="n">
        <v>45998.5</v>
      </c>
      <c r="B8174" s="0" t="n">
        <v>0.564589362078389</v>
      </c>
      <c r="C8174" s="0" t="n">
        <v>0.821209423535133</v>
      </c>
    </row>
    <row r="8175" customFormat="false" ht="14.25" hidden="false" customHeight="false" outlineLevel="0" collapsed="false">
      <c r="A8175" s="43" t="n">
        <v>45998.5416666667</v>
      </c>
      <c r="B8175" s="0" t="n">
        <v>0.575383428185589</v>
      </c>
      <c r="C8175" s="0" t="n">
        <v>0.798361751231735</v>
      </c>
    </row>
    <row r="8176" customFormat="false" ht="14.25" hidden="false" customHeight="false" outlineLevel="0" collapsed="false">
      <c r="A8176" s="43" t="n">
        <v>45998.5833333333</v>
      </c>
      <c r="B8176" s="0" t="n">
        <v>0.59070588566284</v>
      </c>
      <c r="C8176" s="0" t="n">
        <v>0.756383907799805</v>
      </c>
    </row>
    <row r="8177" customFormat="false" ht="14.25" hidden="false" customHeight="false" outlineLevel="0" collapsed="false">
      <c r="A8177" s="43" t="n">
        <v>45998.625</v>
      </c>
      <c r="B8177" s="0" t="n">
        <v>0.588155525545802</v>
      </c>
      <c r="C8177" s="0" t="n">
        <v>0.735004504791175</v>
      </c>
    </row>
    <row r="8178" customFormat="false" ht="14.25" hidden="false" customHeight="false" outlineLevel="0" collapsed="false">
      <c r="A8178" s="43" t="n">
        <v>45998.6666666667</v>
      </c>
      <c r="B8178" s="0" t="n">
        <v>0.737558478827047</v>
      </c>
      <c r="C8178" s="0" t="n">
        <v>0.74240272002102</v>
      </c>
    </row>
    <row r="8179" customFormat="false" ht="14.25" hidden="false" customHeight="false" outlineLevel="0" collapsed="false">
      <c r="A8179" s="43" t="n">
        <v>45998.7083333333</v>
      </c>
      <c r="B8179" s="0" t="n">
        <v>0.880590656248995</v>
      </c>
      <c r="C8179" s="0" t="n">
        <v>0.890785632728259</v>
      </c>
    </row>
    <row r="8180" customFormat="false" ht="14.25" hidden="false" customHeight="false" outlineLevel="0" collapsed="false">
      <c r="A8180" s="43" t="n">
        <v>45998.75</v>
      </c>
      <c r="B8180" s="0" t="n">
        <v>0.797548712260056</v>
      </c>
      <c r="C8180" s="0" t="n">
        <v>0.934996515535937</v>
      </c>
    </row>
    <row r="8181" customFormat="false" ht="14.25" hidden="false" customHeight="false" outlineLevel="0" collapsed="false">
      <c r="A8181" s="43" t="n">
        <v>45998.7916666667</v>
      </c>
      <c r="B8181" s="0" t="n">
        <v>0.696799138291373</v>
      </c>
      <c r="C8181" s="0" t="n">
        <v>0.885689434011971</v>
      </c>
    </row>
    <row r="8182" customFormat="false" ht="14.25" hidden="false" customHeight="false" outlineLevel="0" collapsed="false">
      <c r="A8182" s="43" t="n">
        <v>45998.8333333333</v>
      </c>
      <c r="B8182" s="0" t="n">
        <v>0.595378765956078</v>
      </c>
      <c r="C8182" s="0" t="n">
        <v>0.860885008400349</v>
      </c>
    </row>
    <row r="8183" customFormat="false" ht="14.25" hidden="false" customHeight="false" outlineLevel="0" collapsed="false">
      <c r="A8183" s="43" t="n">
        <v>45998.875</v>
      </c>
      <c r="B8183" s="0" t="n">
        <v>0.517843879618018</v>
      </c>
      <c r="C8183" s="0" t="n">
        <v>0.810054319878745</v>
      </c>
    </row>
    <row r="8184" customFormat="false" ht="14.25" hidden="false" customHeight="false" outlineLevel="0" collapsed="false">
      <c r="A8184" s="43" t="n">
        <v>45998.9166666667</v>
      </c>
      <c r="B8184" s="0" t="n">
        <v>0.343416610398379</v>
      </c>
      <c r="C8184" s="0" t="n">
        <v>0.801482140835952</v>
      </c>
    </row>
    <row r="8185" customFormat="false" ht="14.25" hidden="false" customHeight="false" outlineLevel="0" collapsed="false">
      <c r="A8185" s="43" t="n">
        <v>45998.9583333333</v>
      </c>
      <c r="B8185" s="0" t="n">
        <v>0.182822698627053</v>
      </c>
      <c r="C8185" s="0" t="n">
        <v>0.699431414477018</v>
      </c>
    </row>
    <row r="8186" customFormat="false" ht="14.25" hidden="false" customHeight="false" outlineLevel="0" collapsed="false">
      <c r="A8186" s="43" t="n">
        <v>45999</v>
      </c>
      <c r="B8186" s="0" t="n">
        <v>0.0954354361596091</v>
      </c>
      <c r="C8186" s="0" t="n">
        <v>0.577934002271583</v>
      </c>
    </row>
    <row r="8187" customFormat="false" ht="14.25" hidden="false" customHeight="false" outlineLevel="0" collapsed="false">
      <c r="A8187" s="43" t="n">
        <v>45999.0416666667</v>
      </c>
      <c r="B8187" s="0" t="n">
        <v>0.0756181473264525</v>
      </c>
      <c r="C8187" s="0" t="n">
        <v>0.485468006577739</v>
      </c>
    </row>
    <row r="8188" customFormat="false" ht="14.25" hidden="false" customHeight="false" outlineLevel="0" collapsed="false">
      <c r="A8188" s="43" t="n">
        <v>45999.0833333333</v>
      </c>
      <c r="B8188" s="0" t="n">
        <v>0.0735607375968619</v>
      </c>
      <c r="C8188" s="0" t="n">
        <v>0.432665363478733</v>
      </c>
    </row>
    <row r="8189" customFormat="false" ht="14.25" hidden="false" customHeight="false" outlineLevel="0" collapsed="false">
      <c r="A8189" s="43" t="n">
        <v>45999.125</v>
      </c>
      <c r="B8189" s="0" t="n">
        <v>0.0725840808977203</v>
      </c>
      <c r="C8189" s="0" t="n">
        <v>0.401739213708128</v>
      </c>
    </row>
    <row r="8190" customFormat="false" ht="14.25" hidden="false" customHeight="false" outlineLevel="0" collapsed="false">
      <c r="A8190" s="43" t="n">
        <v>45999.1666666667</v>
      </c>
      <c r="B8190" s="0" t="n">
        <v>0.0754326629368831</v>
      </c>
      <c r="C8190" s="0" t="n">
        <v>0.389611618036936</v>
      </c>
    </row>
    <row r="8191" customFormat="false" ht="14.25" hidden="false" customHeight="false" outlineLevel="0" collapsed="false">
      <c r="A8191" s="43" t="n">
        <v>45999.2083333333</v>
      </c>
      <c r="B8191" s="0" t="n">
        <v>0.125052651040159</v>
      </c>
      <c r="C8191" s="0" t="n">
        <v>0.395458527653881</v>
      </c>
    </row>
    <row r="8192" customFormat="false" ht="14.25" hidden="false" customHeight="false" outlineLevel="0" collapsed="false">
      <c r="A8192" s="43" t="n">
        <v>45999.25</v>
      </c>
      <c r="B8192" s="0" t="n">
        <v>0.20667884473168</v>
      </c>
      <c r="C8192" s="0" t="n">
        <v>0.426843209426076</v>
      </c>
    </row>
    <row r="8193" customFormat="false" ht="14.25" hidden="false" customHeight="false" outlineLevel="0" collapsed="false">
      <c r="A8193" s="43" t="n">
        <v>45999.2916666667</v>
      </c>
      <c r="B8193" s="0" t="n">
        <v>0.332556630011896</v>
      </c>
      <c r="C8193" s="0" t="n">
        <v>0.523837612242709</v>
      </c>
    </row>
    <row r="8194" customFormat="false" ht="14.25" hidden="false" customHeight="false" outlineLevel="0" collapsed="false">
      <c r="A8194" s="43" t="n">
        <v>45999.3333333333</v>
      </c>
      <c r="B8194" s="0" t="n">
        <v>0.420971391595125</v>
      </c>
      <c r="C8194" s="0" t="n">
        <v>0.612420913937292</v>
      </c>
    </row>
    <row r="8195" customFormat="false" ht="14.25" hidden="false" customHeight="false" outlineLevel="0" collapsed="false">
      <c r="A8195" s="43" t="n">
        <v>45999.375</v>
      </c>
      <c r="B8195" s="0" t="n">
        <v>0.423025385035851</v>
      </c>
      <c r="C8195" s="0" t="n">
        <v>0.674810232775912</v>
      </c>
    </row>
    <row r="8196" customFormat="false" ht="14.25" hidden="false" customHeight="false" outlineLevel="0" collapsed="false">
      <c r="A8196" s="43" t="n">
        <v>45999.4166666667</v>
      </c>
      <c r="B8196" s="0" t="n">
        <v>0.387288993923024</v>
      </c>
      <c r="C8196" s="0" t="n">
        <v>0.697033248545802</v>
      </c>
    </row>
    <row r="8197" customFormat="false" ht="14.25" hidden="false" customHeight="false" outlineLevel="0" collapsed="false">
      <c r="A8197" s="43" t="n">
        <v>45999.4583333333</v>
      </c>
      <c r="B8197" s="0" t="n">
        <v>0.380257065689206</v>
      </c>
      <c r="C8197" s="0" t="n">
        <v>0.707487787390101</v>
      </c>
    </row>
    <row r="8198" customFormat="false" ht="14.25" hidden="false" customHeight="false" outlineLevel="0" collapsed="false">
      <c r="A8198" s="43" t="n">
        <v>45999.5</v>
      </c>
      <c r="B8198" s="0" t="n">
        <v>0.393387672422108</v>
      </c>
      <c r="C8198" s="0" t="n">
        <v>0.721575619238454</v>
      </c>
    </row>
    <row r="8199" customFormat="false" ht="14.25" hidden="false" customHeight="false" outlineLevel="0" collapsed="false">
      <c r="A8199" s="43" t="n">
        <v>45999.5416666667</v>
      </c>
      <c r="B8199" s="0" t="n">
        <v>0.371413097649593</v>
      </c>
      <c r="C8199" s="0" t="n">
        <v>0.683879116990191</v>
      </c>
    </row>
    <row r="8200" customFormat="false" ht="14.25" hidden="false" customHeight="false" outlineLevel="0" collapsed="false">
      <c r="A8200" s="43" t="n">
        <v>45999.5833333333</v>
      </c>
      <c r="B8200" s="0" t="n">
        <v>0.373913620140831</v>
      </c>
      <c r="C8200" s="0" t="n">
        <v>0.665814162044837</v>
      </c>
    </row>
    <row r="8201" customFormat="false" ht="14.25" hidden="false" customHeight="false" outlineLevel="0" collapsed="false">
      <c r="A8201" s="43" t="n">
        <v>45999.625</v>
      </c>
      <c r="B8201" s="0" t="n">
        <v>0.391077859232822</v>
      </c>
      <c r="C8201" s="0" t="n">
        <v>0.668670834029817</v>
      </c>
    </row>
    <row r="8202" customFormat="false" ht="14.25" hidden="false" customHeight="false" outlineLevel="0" collapsed="false">
      <c r="A8202" s="43" t="n">
        <v>45999.6666666667</v>
      </c>
      <c r="B8202" s="0" t="n">
        <v>0.594050633420147</v>
      </c>
      <c r="C8202" s="0" t="n">
        <v>0.715176797377004</v>
      </c>
    </row>
    <row r="8203" customFormat="false" ht="14.25" hidden="false" customHeight="false" outlineLevel="0" collapsed="false">
      <c r="A8203" s="43" t="n">
        <v>45999.7083333333</v>
      </c>
      <c r="B8203" s="0" t="n">
        <v>0.856283760972316</v>
      </c>
      <c r="C8203" s="0" t="n">
        <v>0.93337579764929</v>
      </c>
    </row>
    <row r="8204" customFormat="false" ht="14.25" hidden="false" customHeight="false" outlineLevel="0" collapsed="false">
      <c r="A8204" s="43" t="n">
        <v>45999.75</v>
      </c>
      <c r="B8204" s="0" t="n">
        <v>0.827647422912446</v>
      </c>
      <c r="C8204" s="0" t="n">
        <v>0.94610484264139</v>
      </c>
    </row>
    <row r="8205" customFormat="false" ht="14.25" hidden="false" customHeight="false" outlineLevel="0" collapsed="false">
      <c r="A8205" s="43" t="n">
        <v>45999.7916666667</v>
      </c>
      <c r="B8205" s="0" t="n">
        <v>0.767797659239252</v>
      </c>
      <c r="C8205" s="0" t="n">
        <v>0.878887584986757</v>
      </c>
    </row>
    <row r="8206" customFormat="false" ht="14.25" hidden="false" customHeight="false" outlineLevel="0" collapsed="false">
      <c r="A8206" s="43" t="n">
        <v>45999.8333333333</v>
      </c>
      <c r="B8206" s="0" t="n">
        <v>0.665692220507379</v>
      </c>
      <c r="C8206" s="0" t="n">
        <v>0.834292343762878</v>
      </c>
    </row>
    <row r="8207" customFormat="false" ht="14.25" hidden="false" customHeight="false" outlineLevel="0" collapsed="false">
      <c r="A8207" s="43" t="n">
        <v>45999.875</v>
      </c>
      <c r="B8207" s="0" t="n">
        <v>0.559247693000225</v>
      </c>
      <c r="C8207" s="0" t="n">
        <v>0.783970958624873</v>
      </c>
    </row>
    <row r="8208" customFormat="false" ht="14.25" hidden="false" customHeight="false" outlineLevel="0" collapsed="false">
      <c r="A8208" s="43" t="n">
        <v>45999.9166666667</v>
      </c>
      <c r="B8208" s="0" t="n">
        <v>0.335132712774509</v>
      </c>
      <c r="C8208" s="0" t="n">
        <v>0.782129882179191</v>
      </c>
    </row>
    <row r="8209" customFormat="false" ht="14.25" hidden="false" customHeight="false" outlineLevel="0" collapsed="false">
      <c r="A8209" s="43" t="n">
        <v>45999.9583333333</v>
      </c>
      <c r="B8209" s="0" t="n">
        <v>0.194653909842127</v>
      </c>
      <c r="C8209" s="0" t="n">
        <v>0.700566650928831</v>
      </c>
    </row>
    <row r="8210" customFormat="false" ht="14.25" hidden="false" customHeight="false" outlineLevel="0" collapsed="false">
      <c r="A8210" s="43" t="n">
        <v>46000</v>
      </c>
      <c r="B8210" s="0" t="n">
        <v>0.134085067602327</v>
      </c>
      <c r="C8210" s="0" t="n">
        <v>0.566463080515548</v>
      </c>
    </row>
    <row r="8211" customFormat="false" ht="14.25" hidden="false" customHeight="false" outlineLevel="0" collapsed="false">
      <c r="A8211" s="43" t="n">
        <v>46000.0416666667</v>
      </c>
      <c r="B8211" s="0" t="n">
        <v>0.116167888492331</v>
      </c>
      <c r="C8211" s="0" t="n">
        <v>0.474959565050953</v>
      </c>
    </row>
    <row r="8212" customFormat="false" ht="14.25" hidden="false" customHeight="false" outlineLevel="0" collapsed="false">
      <c r="A8212" s="43" t="n">
        <v>46000.0833333333</v>
      </c>
      <c r="B8212" s="0" t="n">
        <v>0.115865195250956</v>
      </c>
      <c r="C8212" s="0" t="n">
        <v>0.421740469773257</v>
      </c>
    </row>
    <row r="8213" customFormat="false" ht="14.25" hidden="false" customHeight="false" outlineLevel="0" collapsed="false">
      <c r="A8213" s="43" t="n">
        <v>46000.125</v>
      </c>
      <c r="B8213" s="0" t="n">
        <v>0.100778511944953</v>
      </c>
      <c r="C8213" s="0" t="n">
        <v>0.394528590696332</v>
      </c>
    </row>
    <row r="8214" customFormat="false" ht="14.25" hidden="false" customHeight="false" outlineLevel="0" collapsed="false">
      <c r="A8214" s="43" t="n">
        <v>46000.1666666667</v>
      </c>
      <c r="B8214" s="0" t="n">
        <v>0.099605167438346</v>
      </c>
      <c r="C8214" s="0" t="n">
        <v>0.381225021554061</v>
      </c>
    </row>
    <row r="8215" customFormat="false" ht="14.25" hidden="false" customHeight="false" outlineLevel="0" collapsed="false">
      <c r="A8215" s="43" t="n">
        <v>46000.2083333333</v>
      </c>
      <c r="B8215" s="0" t="n">
        <v>0.131819013054242</v>
      </c>
      <c r="C8215" s="0" t="n">
        <v>0.387189316556235</v>
      </c>
    </row>
    <row r="8216" customFormat="false" ht="14.25" hidden="false" customHeight="false" outlineLevel="0" collapsed="false">
      <c r="A8216" s="43" t="n">
        <v>46000.25</v>
      </c>
      <c r="B8216" s="0" t="n">
        <v>0.220768876000771</v>
      </c>
      <c r="C8216" s="0" t="n">
        <v>0.425890068849245</v>
      </c>
    </row>
    <row r="8217" customFormat="false" ht="14.25" hidden="false" customHeight="false" outlineLevel="0" collapsed="false">
      <c r="A8217" s="43" t="n">
        <v>46000.2916666667</v>
      </c>
      <c r="B8217" s="0" t="n">
        <v>0.317610617423877</v>
      </c>
      <c r="C8217" s="0" t="n">
        <v>0.535273105073041</v>
      </c>
    </row>
    <row r="8218" customFormat="false" ht="14.25" hidden="false" customHeight="false" outlineLevel="0" collapsed="false">
      <c r="A8218" s="43" t="n">
        <v>46000.3333333333</v>
      </c>
      <c r="B8218" s="0" t="n">
        <v>0.408072690588727</v>
      </c>
      <c r="C8218" s="0" t="n">
        <v>0.593622974574045</v>
      </c>
    </row>
    <row r="8219" customFormat="false" ht="14.25" hidden="false" customHeight="false" outlineLevel="0" collapsed="false">
      <c r="A8219" s="43" t="n">
        <v>46000.375</v>
      </c>
      <c r="B8219" s="0" t="n">
        <v>0.417928935162856</v>
      </c>
      <c r="C8219" s="0" t="n">
        <v>0.624743004888799</v>
      </c>
    </row>
    <row r="8220" customFormat="false" ht="14.25" hidden="false" customHeight="false" outlineLevel="0" collapsed="false">
      <c r="A8220" s="43" t="n">
        <v>46000.4166666667</v>
      </c>
      <c r="B8220" s="0" t="n">
        <v>0.402388337593646</v>
      </c>
      <c r="C8220" s="0" t="n">
        <v>0.627119052337979</v>
      </c>
    </row>
    <row r="8221" customFormat="false" ht="14.25" hidden="false" customHeight="false" outlineLevel="0" collapsed="false">
      <c r="A8221" s="43" t="n">
        <v>46000.4583333333</v>
      </c>
      <c r="B8221" s="0" t="n">
        <v>0.359368971254943</v>
      </c>
      <c r="C8221" s="0" t="n">
        <v>0.63214671601635</v>
      </c>
    </row>
    <row r="8222" customFormat="false" ht="14.25" hidden="false" customHeight="false" outlineLevel="0" collapsed="false">
      <c r="A8222" s="43" t="n">
        <v>46000.5</v>
      </c>
      <c r="B8222" s="0" t="n">
        <v>0.366756947123886</v>
      </c>
      <c r="C8222" s="0" t="n">
        <v>0.648937910875164</v>
      </c>
    </row>
    <row r="8223" customFormat="false" ht="14.25" hidden="false" customHeight="false" outlineLevel="0" collapsed="false">
      <c r="A8223" s="43" t="n">
        <v>46000.5416666667</v>
      </c>
      <c r="B8223" s="0" t="n">
        <v>0.358294849844056</v>
      </c>
      <c r="C8223" s="0" t="n">
        <v>0.627960193911984</v>
      </c>
    </row>
    <row r="8224" customFormat="false" ht="14.25" hidden="false" customHeight="false" outlineLevel="0" collapsed="false">
      <c r="A8224" s="43" t="n">
        <v>46000.5833333333</v>
      </c>
      <c r="B8224" s="0" t="n">
        <v>0.406668244188289</v>
      </c>
      <c r="C8224" s="0" t="n">
        <v>0.612106673507797</v>
      </c>
    </row>
    <row r="8225" customFormat="false" ht="14.25" hidden="false" customHeight="false" outlineLevel="0" collapsed="false">
      <c r="A8225" s="43" t="n">
        <v>46000.625</v>
      </c>
      <c r="B8225" s="0" t="n">
        <v>0.45892289436031</v>
      </c>
      <c r="C8225" s="0" t="n">
        <v>0.62111405872964</v>
      </c>
    </row>
    <row r="8226" customFormat="false" ht="14.25" hidden="false" customHeight="false" outlineLevel="0" collapsed="false">
      <c r="A8226" s="43" t="n">
        <v>46000.6666666667</v>
      </c>
      <c r="B8226" s="0" t="n">
        <v>0.601139985450628</v>
      </c>
      <c r="C8226" s="0" t="n">
        <v>0.677137645760429</v>
      </c>
    </row>
    <row r="8227" customFormat="false" ht="14.25" hidden="false" customHeight="false" outlineLevel="0" collapsed="false">
      <c r="A8227" s="43" t="n">
        <v>46000.7083333333</v>
      </c>
      <c r="B8227" s="0" t="n">
        <v>0.843898206649303</v>
      </c>
      <c r="C8227" s="0" t="n">
        <v>0.912095699843984</v>
      </c>
    </row>
    <row r="8228" customFormat="false" ht="14.25" hidden="false" customHeight="false" outlineLevel="0" collapsed="false">
      <c r="A8228" s="43" t="n">
        <v>46000.75</v>
      </c>
      <c r="B8228" s="0" t="n">
        <v>0.812623840471367</v>
      </c>
      <c r="C8228" s="0" t="n">
        <v>0.918918499091874</v>
      </c>
    </row>
    <row r="8229" customFormat="false" ht="14.25" hidden="false" customHeight="false" outlineLevel="0" collapsed="false">
      <c r="A8229" s="43" t="n">
        <v>46000.7916666667</v>
      </c>
      <c r="B8229" s="0" t="n">
        <v>0.761406385646763</v>
      </c>
      <c r="C8229" s="0" t="n">
        <v>0.86546250309033</v>
      </c>
    </row>
    <row r="8230" customFormat="false" ht="14.25" hidden="false" customHeight="false" outlineLevel="0" collapsed="false">
      <c r="A8230" s="43" t="n">
        <v>46000.8333333333</v>
      </c>
      <c r="B8230" s="0" t="n">
        <v>0.681210762917591</v>
      </c>
      <c r="C8230" s="0" t="n">
        <v>0.829182814156415</v>
      </c>
    </row>
    <row r="8231" customFormat="false" ht="14.25" hidden="false" customHeight="false" outlineLevel="0" collapsed="false">
      <c r="A8231" s="43" t="n">
        <v>46000.875</v>
      </c>
      <c r="B8231" s="0" t="n">
        <v>0.592350075158355</v>
      </c>
      <c r="C8231" s="0" t="n">
        <v>0.779029352604447</v>
      </c>
    </row>
    <row r="8232" customFormat="false" ht="14.25" hidden="false" customHeight="false" outlineLevel="0" collapsed="false">
      <c r="A8232" s="43" t="n">
        <v>46000.9166666667</v>
      </c>
      <c r="B8232" s="0" t="n">
        <v>0.388446111057522</v>
      </c>
      <c r="C8232" s="0" t="n">
        <v>0.773014911068344</v>
      </c>
    </row>
    <row r="8233" customFormat="false" ht="14.25" hidden="false" customHeight="false" outlineLevel="0" collapsed="false">
      <c r="A8233" s="43" t="n">
        <v>46000.9583333333</v>
      </c>
      <c r="B8233" s="0" t="n">
        <v>0.269193765875695</v>
      </c>
      <c r="C8233" s="0" t="n">
        <v>0.690766154641436</v>
      </c>
    </row>
    <row r="8234" customFormat="false" ht="14.25" hidden="false" customHeight="false" outlineLevel="0" collapsed="false">
      <c r="A8234" s="43" t="n">
        <v>46001</v>
      </c>
      <c r="B8234" s="0" t="n">
        <v>0.176784408057618</v>
      </c>
      <c r="C8234" s="0" t="n">
        <v>0.561712855996191</v>
      </c>
    </row>
    <row r="8235" customFormat="false" ht="14.25" hidden="false" customHeight="false" outlineLevel="0" collapsed="false">
      <c r="A8235" s="43" t="n">
        <v>46001.0416666667</v>
      </c>
      <c r="B8235" s="0" t="n">
        <v>0.117630110366226</v>
      </c>
      <c r="C8235" s="0" t="n">
        <v>0.473461970723078</v>
      </c>
    </row>
    <row r="8236" customFormat="false" ht="14.25" hidden="false" customHeight="false" outlineLevel="0" collapsed="false">
      <c r="A8236" s="43" t="n">
        <v>46001.0833333333</v>
      </c>
      <c r="B8236" s="0" t="n">
        <v>0.102036510080061</v>
      </c>
      <c r="C8236" s="0" t="n">
        <v>0.41548425859436</v>
      </c>
    </row>
    <row r="8237" customFormat="false" ht="14.25" hidden="false" customHeight="false" outlineLevel="0" collapsed="false">
      <c r="A8237" s="43" t="n">
        <v>46001.125</v>
      </c>
      <c r="B8237" s="0" t="n">
        <v>0.118977032490916</v>
      </c>
      <c r="C8237" s="0" t="n">
        <v>0.388796398601261</v>
      </c>
    </row>
    <row r="8238" customFormat="false" ht="14.25" hidden="false" customHeight="false" outlineLevel="0" collapsed="false">
      <c r="A8238" s="43" t="n">
        <v>46001.1666666667</v>
      </c>
      <c r="B8238" s="0" t="n">
        <v>0.0989771731616347</v>
      </c>
      <c r="C8238" s="0" t="n">
        <v>0.382777331884687</v>
      </c>
    </row>
    <row r="8239" customFormat="false" ht="14.25" hidden="false" customHeight="false" outlineLevel="0" collapsed="false">
      <c r="A8239" s="43" t="n">
        <v>46001.2083333333</v>
      </c>
      <c r="B8239" s="0" t="n">
        <v>0.127076902671939</v>
      </c>
      <c r="C8239" s="0" t="n">
        <v>0.390977466663815</v>
      </c>
    </row>
    <row r="8240" customFormat="false" ht="14.25" hidden="false" customHeight="false" outlineLevel="0" collapsed="false">
      <c r="A8240" s="43" t="n">
        <v>46001.25</v>
      </c>
      <c r="B8240" s="0" t="n">
        <v>0.198260053937172</v>
      </c>
      <c r="C8240" s="0" t="n">
        <v>0.427887909059876</v>
      </c>
    </row>
    <row r="8241" customFormat="false" ht="14.25" hidden="false" customHeight="false" outlineLevel="0" collapsed="false">
      <c r="A8241" s="43" t="n">
        <v>46001.2916666667</v>
      </c>
      <c r="B8241" s="0" t="n">
        <v>0.305614168354715</v>
      </c>
      <c r="C8241" s="0" t="n">
        <v>0.542155341536904</v>
      </c>
    </row>
    <row r="8242" customFormat="false" ht="14.25" hidden="false" customHeight="false" outlineLevel="0" collapsed="false">
      <c r="A8242" s="43" t="n">
        <v>46001.3333333333</v>
      </c>
      <c r="B8242" s="0" t="n">
        <v>0.387134859007749</v>
      </c>
      <c r="C8242" s="0" t="n">
        <v>0.616236644050193</v>
      </c>
    </row>
    <row r="8243" customFormat="false" ht="14.25" hidden="false" customHeight="false" outlineLevel="0" collapsed="false">
      <c r="A8243" s="43" t="n">
        <v>46001.375</v>
      </c>
      <c r="B8243" s="0" t="n">
        <v>0.419469028327063</v>
      </c>
      <c r="C8243" s="0" t="n">
        <v>0.656438106135644</v>
      </c>
    </row>
    <row r="8244" customFormat="false" ht="14.25" hidden="false" customHeight="false" outlineLevel="0" collapsed="false">
      <c r="A8244" s="43" t="n">
        <v>46001.4166666667</v>
      </c>
      <c r="B8244" s="0" t="n">
        <v>0.416878928732195</v>
      </c>
      <c r="C8244" s="0" t="n">
        <v>0.641251038028289</v>
      </c>
    </row>
    <row r="8245" customFormat="false" ht="14.25" hidden="false" customHeight="false" outlineLevel="0" collapsed="false">
      <c r="A8245" s="43" t="n">
        <v>46001.4583333333</v>
      </c>
      <c r="B8245" s="0" t="n">
        <v>0.338858426979839</v>
      </c>
      <c r="C8245" s="0" t="n">
        <v>0.653876230702752</v>
      </c>
    </row>
    <row r="8246" customFormat="false" ht="14.25" hidden="false" customHeight="false" outlineLevel="0" collapsed="false">
      <c r="A8246" s="43" t="n">
        <v>46001.5</v>
      </c>
      <c r="B8246" s="0" t="n">
        <v>0.347430046461528</v>
      </c>
      <c r="C8246" s="0" t="n">
        <v>0.680277904043395</v>
      </c>
    </row>
    <row r="8247" customFormat="false" ht="14.25" hidden="false" customHeight="false" outlineLevel="0" collapsed="false">
      <c r="A8247" s="43" t="n">
        <v>46001.5416666667</v>
      </c>
      <c r="B8247" s="0" t="n">
        <v>0.364503452461335</v>
      </c>
      <c r="C8247" s="0" t="n">
        <v>0.658998640450221</v>
      </c>
    </row>
    <row r="8248" customFormat="false" ht="14.25" hidden="false" customHeight="false" outlineLevel="0" collapsed="false">
      <c r="A8248" s="43" t="n">
        <v>46001.5833333333</v>
      </c>
      <c r="B8248" s="0" t="n">
        <v>0.3752680279573</v>
      </c>
      <c r="C8248" s="0" t="n">
        <v>0.638516197454141</v>
      </c>
    </row>
    <row r="8249" customFormat="false" ht="14.25" hidden="false" customHeight="false" outlineLevel="0" collapsed="false">
      <c r="A8249" s="43" t="n">
        <v>46001.625</v>
      </c>
      <c r="B8249" s="0" t="n">
        <v>0.382514077119706</v>
      </c>
      <c r="C8249" s="0" t="n">
        <v>0.650709029505138</v>
      </c>
    </row>
    <row r="8250" customFormat="false" ht="14.25" hidden="false" customHeight="false" outlineLevel="0" collapsed="false">
      <c r="A8250" s="43" t="n">
        <v>46001.6666666667</v>
      </c>
      <c r="B8250" s="0" t="n">
        <v>0.543878713706954</v>
      </c>
      <c r="C8250" s="0" t="n">
        <v>0.701850973621525</v>
      </c>
    </row>
    <row r="8251" customFormat="false" ht="14.25" hidden="false" customHeight="false" outlineLevel="0" collapsed="false">
      <c r="A8251" s="43" t="n">
        <v>46001.7083333333</v>
      </c>
      <c r="B8251" s="0" t="n">
        <v>0.807123866595929</v>
      </c>
      <c r="C8251" s="0" t="n">
        <v>0.901958337516196</v>
      </c>
    </row>
    <row r="8252" customFormat="false" ht="14.25" hidden="false" customHeight="false" outlineLevel="0" collapsed="false">
      <c r="A8252" s="43" t="n">
        <v>46001.75</v>
      </c>
      <c r="B8252" s="0" t="n">
        <v>0.786730129256294</v>
      </c>
      <c r="C8252" s="0" t="n">
        <v>0.936077513127355</v>
      </c>
    </row>
    <row r="8253" customFormat="false" ht="14.25" hidden="false" customHeight="false" outlineLevel="0" collapsed="false">
      <c r="A8253" s="43" t="n">
        <v>46001.7916666667</v>
      </c>
      <c r="B8253" s="0" t="n">
        <v>0.757567582232082</v>
      </c>
      <c r="C8253" s="0" t="n">
        <v>0.866578990597741</v>
      </c>
    </row>
    <row r="8254" customFormat="false" ht="14.25" hidden="false" customHeight="false" outlineLevel="0" collapsed="false">
      <c r="A8254" s="43" t="n">
        <v>46001.8333333333</v>
      </c>
      <c r="B8254" s="0" t="n">
        <v>0.672004115623292</v>
      </c>
      <c r="C8254" s="0" t="n">
        <v>0.835437203704005</v>
      </c>
    </row>
    <row r="8255" customFormat="false" ht="14.25" hidden="false" customHeight="false" outlineLevel="0" collapsed="false">
      <c r="A8255" s="43" t="n">
        <v>46001.875</v>
      </c>
      <c r="B8255" s="0" t="n">
        <v>0.574153061798656</v>
      </c>
      <c r="C8255" s="0" t="n">
        <v>0.795015223111201</v>
      </c>
    </row>
    <row r="8256" customFormat="false" ht="14.25" hidden="false" customHeight="false" outlineLevel="0" collapsed="false">
      <c r="A8256" s="43" t="n">
        <v>46001.9166666667</v>
      </c>
      <c r="B8256" s="0" t="n">
        <v>0.385109200668788</v>
      </c>
      <c r="C8256" s="0" t="n">
        <v>0.791495738276006</v>
      </c>
    </row>
    <row r="8257" customFormat="false" ht="14.25" hidden="false" customHeight="false" outlineLevel="0" collapsed="false">
      <c r="A8257" s="43" t="n">
        <v>46001.9583333333</v>
      </c>
      <c r="B8257" s="0" t="n">
        <v>0.230497009742452</v>
      </c>
      <c r="C8257" s="0" t="n">
        <v>0.719895368103084</v>
      </c>
    </row>
    <row r="8258" customFormat="false" ht="14.25" hidden="false" customHeight="false" outlineLevel="0" collapsed="false">
      <c r="A8258" s="43" t="n">
        <v>46002</v>
      </c>
      <c r="B8258" s="0" t="n">
        <v>0.180835724735539</v>
      </c>
      <c r="C8258" s="0" t="n">
        <v>0.572722031105362</v>
      </c>
    </row>
    <row r="8259" customFormat="false" ht="14.25" hidden="false" customHeight="false" outlineLevel="0" collapsed="false">
      <c r="A8259" s="43" t="n">
        <v>46002.0416666667</v>
      </c>
      <c r="B8259" s="0" t="n">
        <v>0.150969321725989</v>
      </c>
      <c r="C8259" s="0" t="n">
        <v>0.48317695107849</v>
      </c>
    </row>
    <row r="8260" customFormat="false" ht="14.25" hidden="false" customHeight="false" outlineLevel="0" collapsed="false">
      <c r="A8260" s="43" t="n">
        <v>46002.0833333333</v>
      </c>
      <c r="B8260" s="0" t="n">
        <v>0.153640558181409</v>
      </c>
      <c r="C8260" s="0" t="n">
        <v>0.428069538127096</v>
      </c>
    </row>
    <row r="8261" customFormat="false" ht="14.25" hidden="false" customHeight="false" outlineLevel="0" collapsed="false">
      <c r="A8261" s="43" t="n">
        <v>46002.125</v>
      </c>
      <c r="B8261" s="0" t="n">
        <v>0.136837692116009</v>
      </c>
      <c r="C8261" s="0" t="n">
        <v>0.398098648329438</v>
      </c>
    </row>
    <row r="8262" customFormat="false" ht="14.25" hidden="false" customHeight="false" outlineLevel="0" collapsed="false">
      <c r="A8262" s="43" t="n">
        <v>46002.1666666667</v>
      </c>
      <c r="B8262" s="0" t="n">
        <v>0.116440689206134</v>
      </c>
      <c r="C8262" s="0" t="n">
        <v>0.392340701230991</v>
      </c>
    </row>
    <row r="8263" customFormat="false" ht="14.25" hidden="false" customHeight="false" outlineLevel="0" collapsed="false">
      <c r="A8263" s="43" t="n">
        <v>46002.2083333333</v>
      </c>
      <c r="B8263" s="0" t="n">
        <v>0.166325288977846</v>
      </c>
      <c r="C8263" s="0" t="n">
        <v>0.393455999364491</v>
      </c>
    </row>
    <row r="8264" customFormat="false" ht="14.25" hidden="false" customHeight="false" outlineLevel="0" collapsed="false">
      <c r="A8264" s="43" t="n">
        <v>46002.25</v>
      </c>
      <c r="B8264" s="0" t="n">
        <v>0.225596142406996</v>
      </c>
      <c r="C8264" s="0" t="n">
        <v>0.437327397238797</v>
      </c>
    </row>
    <row r="8265" customFormat="false" ht="14.25" hidden="false" customHeight="false" outlineLevel="0" collapsed="false">
      <c r="A8265" s="43" t="n">
        <v>46002.2916666667</v>
      </c>
      <c r="B8265" s="0" t="n">
        <v>0.348636046670525</v>
      </c>
      <c r="C8265" s="0" t="n">
        <v>0.543828424534304</v>
      </c>
    </row>
    <row r="8266" customFormat="false" ht="14.25" hidden="false" customHeight="false" outlineLevel="0" collapsed="false">
      <c r="A8266" s="43" t="n">
        <v>46002.3333333333</v>
      </c>
      <c r="B8266" s="0" t="n">
        <v>0.415852283688627</v>
      </c>
      <c r="C8266" s="0" t="n">
        <v>0.614111098346697</v>
      </c>
    </row>
    <row r="8267" customFormat="false" ht="14.25" hidden="false" customHeight="false" outlineLevel="0" collapsed="false">
      <c r="A8267" s="43" t="n">
        <v>46002.375</v>
      </c>
      <c r="B8267" s="0" t="n">
        <v>0.430095696279862</v>
      </c>
      <c r="C8267" s="0" t="n">
        <v>0.6483117254192</v>
      </c>
    </row>
    <row r="8268" customFormat="false" ht="14.25" hidden="false" customHeight="false" outlineLevel="0" collapsed="false">
      <c r="A8268" s="43" t="n">
        <v>46002.4166666667</v>
      </c>
      <c r="B8268" s="0" t="n">
        <v>0.403977916706858</v>
      </c>
      <c r="C8268" s="0" t="n">
        <v>0.641221333348215</v>
      </c>
    </row>
    <row r="8269" customFormat="false" ht="14.25" hidden="false" customHeight="false" outlineLevel="0" collapsed="false">
      <c r="A8269" s="43" t="n">
        <v>46002.4583333333</v>
      </c>
      <c r="B8269" s="0" t="n">
        <v>0.382351049805472</v>
      </c>
      <c r="C8269" s="0" t="n">
        <v>0.64592346827683</v>
      </c>
    </row>
    <row r="8270" customFormat="false" ht="14.25" hidden="false" customHeight="false" outlineLevel="0" collapsed="false">
      <c r="A8270" s="43" t="n">
        <v>46002.5</v>
      </c>
      <c r="B8270" s="0" t="n">
        <v>0.387330290826661</v>
      </c>
      <c r="C8270" s="0" t="n">
        <v>0.663829224552401</v>
      </c>
    </row>
    <row r="8271" customFormat="false" ht="14.25" hidden="false" customHeight="false" outlineLevel="0" collapsed="false">
      <c r="A8271" s="43" t="n">
        <v>46002.5416666667</v>
      </c>
      <c r="B8271" s="0" t="n">
        <v>0.360784972750072</v>
      </c>
      <c r="C8271" s="0" t="n">
        <v>0.638253221384923</v>
      </c>
    </row>
    <row r="8272" customFormat="false" ht="14.25" hidden="false" customHeight="false" outlineLevel="0" collapsed="false">
      <c r="A8272" s="43" t="n">
        <v>46002.5833333333</v>
      </c>
      <c r="B8272" s="0" t="n">
        <v>0.385570148467895</v>
      </c>
      <c r="C8272" s="0" t="n">
        <v>0.631072372692765</v>
      </c>
    </row>
    <row r="8273" customFormat="false" ht="14.25" hidden="false" customHeight="false" outlineLevel="0" collapsed="false">
      <c r="A8273" s="43" t="n">
        <v>46002.625</v>
      </c>
      <c r="B8273" s="0" t="n">
        <v>0.439655276357673</v>
      </c>
      <c r="C8273" s="0" t="n">
        <v>0.648527682884327</v>
      </c>
    </row>
    <row r="8274" customFormat="false" ht="14.25" hidden="false" customHeight="false" outlineLevel="0" collapsed="false">
      <c r="A8274" s="43" t="n">
        <v>46002.6666666667</v>
      </c>
      <c r="B8274" s="0" t="n">
        <v>0.56966667068583</v>
      </c>
      <c r="C8274" s="0" t="n">
        <v>0.701785584034679</v>
      </c>
    </row>
    <row r="8275" customFormat="false" ht="14.25" hidden="false" customHeight="false" outlineLevel="0" collapsed="false">
      <c r="A8275" s="43" t="n">
        <v>46002.7083333333</v>
      </c>
      <c r="B8275" s="0" t="n">
        <v>0.837974964631362</v>
      </c>
      <c r="C8275" s="0" t="n">
        <v>0.894274426926844</v>
      </c>
    </row>
    <row r="8276" customFormat="false" ht="14.25" hidden="false" customHeight="false" outlineLevel="0" collapsed="false">
      <c r="A8276" s="43" t="n">
        <v>46002.75</v>
      </c>
      <c r="B8276" s="0" t="n">
        <v>0.798798923266133</v>
      </c>
      <c r="C8276" s="0" t="n">
        <v>0.916480177520413</v>
      </c>
    </row>
    <row r="8277" customFormat="false" ht="14.25" hidden="false" customHeight="false" outlineLevel="0" collapsed="false">
      <c r="A8277" s="43" t="n">
        <v>46002.7916666667</v>
      </c>
      <c r="B8277" s="0" t="n">
        <v>0.712792846291116</v>
      </c>
      <c r="C8277" s="0" t="n">
        <v>0.857814451506661</v>
      </c>
    </row>
    <row r="8278" customFormat="false" ht="14.25" hidden="false" customHeight="false" outlineLevel="0" collapsed="false">
      <c r="A8278" s="43" t="n">
        <v>46002.8333333333</v>
      </c>
      <c r="B8278" s="0" t="n">
        <v>0.645595449101315</v>
      </c>
      <c r="C8278" s="0" t="n">
        <v>0.819087686543887</v>
      </c>
    </row>
    <row r="8279" customFormat="false" ht="14.25" hidden="false" customHeight="false" outlineLevel="0" collapsed="false">
      <c r="A8279" s="43" t="n">
        <v>46002.875</v>
      </c>
      <c r="B8279" s="0" t="n">
        <v>0.530374073582842</v>
      </c>
      <c r="C8279" s="0" t="n">
        <v>0.793303743651937</v>
      </c>
    </row>
    <row r="8280" customFormat="false" ht="14.25" hidden="false" customHeight="false" outlineLevel="0" collapsed="false">
      <c r="A8280" s="43" t="n">
        <v>46002.9166666667</v>
      </c>
      <c r="B8280" s="0" t="n">
        <v>0.34304915838719</v>
      </c>
      <c r="C8280" s="0" t="n">
        <v>0.781214399662162</v>
      </c>
    </row>
    <row r="8281" customFormat="false" ht="14.25" hidden="false" customHeight="false" outlineLevel="0" collapsed="false">
      <c r="A8281" s="43" t="n">
        <v>46002.9583333333</v>
      </c>
      <c r="B8281" s="0" t="n">
        <v>0.180342874827175</v>
      </c>
      <c r="C8281" s="0" t="n">
        <v>0.716611448374739</v>
      </c>
    </row>
    <row r="8282" customFormat="false" ht="14.25" hidden="false" customHeight="false" outlineLevel="0" collapsed="false">
      <c r="A8282" s="43" t="n">
        <v>46003</v>
      </c>
      <c r="B8282" s="0" t="n">
        <v>0.146436459036686</v>
      </c>
      <c r="C8282" s="0" t="n">
        <v>0.583878249217459</v>
      </c>
    </row>
    <row r="8283" customFormat="false" ht="14.25" hidden="false" customHeight="false" outlineLevel="0" collapsed="false">
      <c r="A8283" s="43" t="n">
        <v>46003.0416666667</v>
      </c>
      <c r="B8283" s="0" t="n">
        <v>0.124487807867914</v>
      </c>
      <c r="C8283" s="0" t="n">
        <v>0.490668844538739</v>
      </c>
    </row>
    <row r="8284" customFormat="false" ht="14.25" hidden="false" customHeight="false" outlineLevel="0" collapsed="false">
      <c r="A8284" s="43" t="n">
        <v>46003.0833333333</v>
      </c>
      <c r="B8284" s="0" t="n">
        <v>0.116209084916883</v>
      </c>
      <c r="C8284" s="0" t="n">
        <v>0.435254280784301</v>
      </c>
    </row>
    <row r="8285" customFormat="false" ht="14.25" hidden="false" customHeight="false" outlineLevel="0" collapsed="false">
      <c r="A8285" s="43" t="n">
        <v>46003.125</v>
      </c>
      <c r="B8285" s="0" t="n">
        <v>0.0999284588919971</v>
      </c>
      <c r="C8285" s="0" t="n">
        <v>0.402125013885991</v>
      </c>
    </row>
    <row r="8286" customFormat="false" ht="14.25" hidden="false" customHeight="false" outlineLevel="0" collapsed="false">
      <c r="A8286" s="43" t="n">
        <v>46003.1666666667</v>
      </c>
      <c r="B8286" s="0" t="n">
        <v>0.10933480836629</v>
      </c>
      <c r="C8286" s="0" t="n">
        <v>0.392522170127214</v>
      </c>
    </row>
    <row r="8287" customFormat="false" ht="14.25" hidden="false" customHeight="false" outlineLevel="0" collapsed="false">
      <c r="A8287" s="43" t="n">
        <v>46003.2083333333</v>
      </c>
      <c r="B8287" s="0" t="n">
        <v>0.131740388170798</v>
      </c>
      <c r="C8287" s="0" t="n">
        <v>0.395619009822328</v>
      </c>
    </row>
    <row r="8288" customFormat="false" ht="14.25" hidden="false" customHeight="false" outlineLevel="0" collapsed="false">
      <c r="A8288" s="43" t="n">
        <v>46003.25</v>
      </c>
      <c r="B8288" s="0" t="n">
        <v>0.20170874730716</v>
      </c>
      <c r="C8288" s="0" t="n">
        <v>0.42709494064409</v>
      </c>
    </row>
    <row r="8289" customFormat="false" ht="14.25" hidden="false" customHeight="false" outlineLevel="0" collapsed="false">
      <c r="A8289" s="43" t="n">
        <v>46003.2916666667</v>
      </c>
      <c r="B8289" s="0" t="n">
        <v>0.292180365985016</v>
      </c>
      <c r="C8289" s="0" t="n">
        <v>0.542073799544127</v>
      </c>
    </row>
    <row r="8290" customFormat="false" ht="14.25" hidden="false" customHeight="false" outlineLevel="0" collapsed="false">
      <c r="A8290" s="43" t="n">
        <v>46003.3333333333</v>
      </c>
      <c r="B8290" s="0" t="n">
        <v>0.429208717163435</v>
      </c>
      <c r="C8290" s="0" t="n">
        <v>0.619739476537232</v>
      </c>
    </row>
    <row r="8291" customFormat="false" ht="14.25" hidden="false" customHeight="false" outlineLevel="0" collapsed="false">
      <c r="A8291" s="43" t="n">
        <v>46003.375</v>
      </c>
      <c r="B8291" s="0" t="n">
        <v>0.427561864972187</v>
      </c>
      <c r="C8291" s="0" t="n">
        <v>0.671023235537142</v>
      </c>
    </row>
    <row r="8292" customFormat="false" ht="14.25" hidden="false" customHeight="false" outlineLevel="0" collapsed="false">
      <c r="A8292" s="43" t="n">
        <v>46003.4166666667</v>
      </c>
      <c r="B8292" s="0" t="n">
        <v>0.432767435130703</v>
      </c>
      <c r="C8292" s="0" t="n">
        <v>0.675576457083828</v>
      </c>
    </row>
    <row r="8293" customFormat="false" ht="14.25" hidden="false" customHeight="false" outlineLevel="0" collapsed="false">
      <c r="A8293" s="43" t="n">
        <v>46003.4583333333</v>
      </c>
      <c r="B8293" s="0" t="n">
        <v>0.397885116234204</v>
      </c>
      <c r="C8293" s="0" t="n">
        <v>0.682224553126632</v>
      </c>
    </row>
    <row r="8294" customFormat="false" ht="14.25" hidden="false" customHeight="false" outlineLevel="0" collapsed="false">
      <c r="A8294" s="43" t="n">
        <v>46003.5</v>
      </c>
      <c r="B8294" s="0" t="n">
        <v>0.400568158982026</v>
      </c>
      <c r="C8294" s="0" t="n">
        <v>0.696010031988685</v>
      </c>
    </row>
    <row r="8295" customFormat="false" ht="14.25" hidden="false" customHeight="false" outlineLevel="0" collapsed="false">
      <c r="A8295" s="43" t="n">
        <v>46003.5416666667</v>
      </c>
      <c r="B8295" s="0" t="n">
        <v>0.38580351114112</v>
      </c>
      <c r="C8295" s="0" t="n">
        <v>0.673881311093363</v>
      </c>
    </row>
    <row r="8296" customFormat="false" ht="14.25" hidden="false" customHeight="false" outlineLevel="0" collapsed="false">
      <c r="A8296" s="43" t="n">
        <v>46003.5833333333</v>
      </c>
      <c r="B8296" s="0" t="n">
        <v>0.391651142648146</v>
      </c>
      <c r="C8296" s="0" t="n">
        <v>0.658307330037755</v>
      </c>
    </row>
    <row r="8297" customFormat="false" ht="14.25" hidden="false" customHeight="false" outlineLevel="0" collapsed="false">
      <c r="A8297" s="43" t="n">
        <v>46003.625</v>
      </c>
      <c r="B8297" s="0" t="n">
        <v>0.422033254557731</v>
      </c>
      <c r="C8297" s="0" t="n">
        <v>0.664939787544765</v>
      </c>
    </row>
    <row r="8298" customFormat="false" ht="14.25" hidden="false" customHeight="false" outlineLevel="0" collapsed="false">
      <c r="A8298" s="43" t="n">
        <v>46003.6666666667</v>
      </c>
      <c r="B8298" s="0" t="n">
        <v>0.587777523230764</v>
      </c>
      <c r="C8298" s="0" t="n">
        <v>0.699060088391588</v>
      </c>
    </row>
    <row r="8299" customFormat="false" ht="14.25" hidden="false" customHeight="false" outlineLevel="0" collapsed="false">
      <c r="A8299" s="43" t="n">
        <v>46003.7083333333</v>
      </c>
      <c r="B8299" s="0" t="n">
        <v>0.817843477701681</v>
      </c>
      <c r="C8299" s="0" t="n">
        <v>0.867497445929568</v>
      </c>
    </row>
    <row r="8300" customFormat="false" ht="14.25" hidden="false" customHeight="false" outlineLevel="0" collapsed="false">
      <c r="A8300" s="43" t="n">
        <v>46003.75</v>
      </c>
      <c r="B8300" s="0" t="n">
        <v>0.765251720201922</v>
      </c>
      <c r="C8300" s="0" t="n">
        <v>0.894234417752365</v>
      </c>
    </row>
    <row r="8301" customFormat="false" ht="14.25" hidden="false" customHeight="false" outlineLevel="0" collapsed="false">
      <c r="A8301" s="43" t="n">
        <v>46003.7916666667</v>
      </c>
      <c r="B8301" s="0" t="n">
        <v>0.694047468328992</v>
      </c>
      <c r="C8301" s="0" t="n">
        <v>0.838437085717153</v>
      </c>
    </row>
    <row r="8302" customFormat="false" ht="14.25" hidden="false" customHeight="false" outlineLevel="0" collapsed="false">
      <c r="A8302" s="43" t="n">
        <v>46003.8333333333</v>
      </c>
      <c r="B8302" s="0" t="n">
        <v>0.602871240072666</v>
      </c>
      <c r="C8302" s="0" t="n">
        <v>0.794899901410436</v>
      </c>
    </row>
    <row r="8303" customFormat="false" ht="14.25" hidden="false" customHeight="false" outlineLevel="0" collapsed="false">
      <c r="A8303" s="43" t="n">
        <v>46003.875</v>
      </c>
      <c r="B8303" s="0" t="n">
        <v>0.496081818108742</v>
      </c>
      <c r="C8303" s="0" t="n">
        <v>0.759550558622181</v>
      </c>
    </row>
    <row r="8304" customFormat="false" ht="14.25" hidden="false" customHeight="false" outlineLevel="0" collapsed="false">
      <c r="A8304" s="43" t="n">
        <v>46003.9166666667</v>
      </c>
      <c r="B8304" s="0" t="n">
        <v>0.333613418780746</v>
      </c>
      <c r="C8304" s="0" t="n">
        <v>0.768517580970405</v>
      </c>
    </row>
    <row r="8305" customFormat="false" ht="14.25" hidden="false" customHeight="false" outlineLevel="0" collapsed="false">
      <c r="A8305" s="43" t="n">
        <v>46003.9583333333</v>
      </c>
      <c r="B8305" s="0" t="n">
        <v>0.244625876177615</v>
      </c>
      <c r="C8305" s="0" t="n">
        <v>0.722804084634141</v>
      </c>
    </row>
    <row r="8306" customFormat="false" ht="14.25" hidden="false" customHeight="false" outlineLevel="0" collapsed="false">
      <c r="A8306" s="43" t="n">
        <v>46004</v>
      </c>
      <c r="B8306" s="0" t="n">
        <v>0.188188532924986</v>
      </c>
      <c r="C8306" s="0" t="n">
        <v>0.607900919815355</v>
      </c>
    </row>
    <row r="8307" customFormat="false" ht="14.25" hidden="false" customHeight="false" outlineLevel="0" collapsed="false">
      <c r="A8307" s="43" t="n">
        <v>46004.0416666667</v>
      </c>
      <c r="B8307" s="0" t="n">
        <v>0.139110780199993</v>
      </c>
      <c r="C8307" s="0" t="n">
        <v>0.50886927729382</v>
      </c>
    </row>
    <row r="8308" customFormat="false" ht="14.25" hidden="false" customHeight="false" outlineLevel="0" collapsed="false">
      <c r="A8308" s="43" t="n">
        <v>46004.0833333333</v>
      </c>
      <c r="B8308" s="0" t="n">
        <v>0.118858215973762</v>
      </c>
      <c r="C8308" s="0" t="n">
        <v>0.445844905210536</v>
      </c>
    </row>
    <row r="8309" customFormat="false" ht="14.25" hidden="false" customHeight="false" outlineLevel="0" collapsed="false">
      <c r="A8309" s="43" t="n">
        <v>46004.125</v>
      </c>
      <c r="B8309" s="0" t="n">
        <v>0.118790894987299</v>
      </c>
      <c r="C8309" s="0" t="n">
        <v>0.40962919364295</v>
      </c>
    </row>
    <row r="8310" customFormat="false" ht="14.25" hidden="false" customHeight="false" outlineLevel="0" collapsed="false">
      <c r="A8310" s="43" t="n">
        <v>46004.1666666667</v>
      </c>
      <c r="B8310" s="0" t="n">
        <v>0.123098433330118</v>
      </c>
      <c r="C8310" s="0" t="n">
        <v>0.393526263371601</v>
      </c>
    </row>
    <row r="8311" customFormat="false" ht="14.25" hidden="false" customHeight="false" outlineLevel="0" collapsed="false">
      <c r="A8311" s="43" t="n">
        <v>46004.2083333333</v>
      </c>
      <c r="B8311" s="0" t="n">
        <v>0.144910684141989</v>
      </c>
      <c r="C8311" s="0" t="n">
        <v>0.390914031023448</v>
      </c>
    </row>
    <row r="8312" customFormat="false" ht="14.25" hidden="false" customHeight="false" outlineLevel="0" collapsed="false">
      <c r="A8312" s="43" t="n">
        <v>46004.25</v>
      </c>
      <c r="B8312" s="0" t="n">
        <v>0.16351966174721</v>
      </c>
      <c r="C8312" s="0" t="n">
        <v>0.407968215879394</v>
      </c>
    </row>
    <row r="8313" customFormat="false" ht="14.25" hidden="false" customHeight="false" outlineLevel="0" collapsed="false">
      <c r="A8313" s="43" t="n">
        <v>46004.2916666667</v>
      </c>
      <c r="B8313" s="0" t="n">
        <v>0.209856847448635</v>
      </c>
      <c r="C8313" s="0" t="n">
        <v>0.489364810413017</v>
      </c>
    </row>
    <row r="8314" customFormat="false" ht="14.25" hidden="false" customHeight="false" outlineLevel="0" collapsed="false">
      <c r="A8314" s="43" t="n">
        <v>46004.3333333333</v>
      </c>
      <c r="B8314" s="0" t="n">
        <v>0.327840644191505</v>
      </c>
      <c r="C8314" s="0" t="n">
        <v>0.622246449403189</v>
      </c>
    </row>
    <row r="8315" customFormat="false" ht="14.25" hidden="false" customHeight="false" outlineLevel="0" collapsed="false">
      <c r="A8315" s="43" t="n">
        <v>46004.375</v>
      </c>
      <c r="B8315" s="0" t="n">
        <v>0.472789007990096</v>
      </c>
      <c r="C8315" s="0" t="n">
        <v>0.733444625783743</v>
      </c>
    </row>
    <row r="8316" customFormat="false" ht="14.25" hidden="false" customHeight="false" outlineLevel="0" collapsed="false">
      <c r="A8316" s="43" t="n">
        <v>46004.4166666667</v>
      </c>
      <c r="B8316" s="0" t="n">
        <v>0.498536270939841</v>
      </c>
      <c r="C8316" s="0" t="n">
        <v>0.768191439392483</v>
      </c>
    </row>
    <row r="8317" customFormat="false" ht="14.25" hidden="false" customHeight="false" outlineLevel="0" collapsed="false">
      <c r="A8317" s="43" t="n">
        <v>46004.4583333333</v>
      </c>
      <c r="B8317" s="0" t="n">
        <v>0.528341884103405</v>
      </c>
      <c r="C8317" s="0" t="n">
        <v>0.782843675552788</v>
      </c>
    </row>
    <row r="8318" customFormat="false" ht="14.25" hidden="false" customHeight="false" outlineLevel="0" collapsed="false">
      <c r="A8318" s="43" t="n">
        <v>46004.5</v>
      </c>
      <c r="B8318" s="0" t="n">
        <v>0.528198199012893</v>
      </c>
      <c r="C8318" s="0" t="n">
        <v>0.804720942103034</v>
      </c>
    </row>
    <row r="8319" customFormat="false" ht="14.25" hidden="false" customHeight="false" outlineLevel="0" collapsed="false">
      <c r="A8319" s="43" t="n">
        <v>46004.5416666667</v>
      </c>
      <c r="B8319" s="0" t="n">
        <v>0.516875211006076</v>
      </c>
      <c r="C8319" s="0" t="n">
        <v>0.763037162099768</v>
      </c>
    </row>
    <row r="8320" customFormat="false" ht="14.25" hidden="false" customHeight="false" outlineLevel="0" collapsed="false">
      <c r="A8320" s="43" t="n">
        <v>46004.5833333333</v>
      </c>
      <c r="B8320" s="0" t="n">
        <v>0.526037647503295</v>
      </c>
      <c r="C8320" s="0" t="n">
        <v>0.738581317558141</v>
      </c>
    </row>
    <row r="8321" customFormat="false" ht="14.25" hidden="false" customHeight="false" outlineLevel="0" collapsed="false">
      <c r="A8321" s="43" t="n">
        <v>46004.625</v>
      </c>
      <c r="B8321" s="0" t="n">
        <v>0.538724639079129</v>
      </c>
      <c r="C8321" s="0" t="n">
        <v>0.722464911616171</v>
      </c>
    </row>
    <row r="8322" customFormat="false" ht="14.25" hidden="false" customHeight="false" outlineLevel="0" collapsed="false">
      <c r="A8322" s="43" t="n">
        <v>46004.6666666667</v>
      </c>
      <c r="B8322" s="0" t="n">
        <v>0.677080067763094</v>
      </c>
      <c r="C8322" s="0" t="n">
        <v>0.737327882623517</v>
      </c>
    </row>
    <row r="8323" customFormat="false" ht="14.25" hidden="false" customHeight="false" outlineLevel="0" collapsed="false">
      <c r="A8323" s="43" t="n">
        <v>46004.7083333333</v>
      </c>
      <c r="B8323" s="0" t="n">
        <v>0.863143468055689</v>
      </c>
      <c r="C8323" s="0" t="n">
        <v>0.86867804311848</v>
      </c>
    </row>
    <row r="8324" customFormat="false" ht="14.25" hidden="false" customHeight="false" outlineLevel="0" collapsed="false">
      <c r="A8324" s="43" t="n">
        <v>46004.75</v>
      </c>
      <c r="B8324" s="0" t="n">
        <v>0.841843660573615</v>
      </c>
      <c r="C8324" s="0" t="n">
        <v>0.910564520798901</v>
      </c>
    </row>
    <row r="8325" customFormat="false" ht="14.25" hidden="false" customHeight="false" outlineLevel="0" collapsed="false">
      <c r="A8325" s="43" t="n">
        <v>46004.7916666667</v>
      </c>
      <c r="B8325" s="0" t="n">
        <v>0.74787185299508</v>
      </c>
      <c r="C8325" s="0" t="n">
        <v>0.852243466054186</v>
      </c>
    </row>
    <row r="8326" customFormat="false" ht="14.25" hidden="false" customHeight="false" outlineLevel="0" collapsed="false">
      <c r="A8326" s="43" t="n">
        <v>46004.8333333333</v>
      </c>
      <c r="B8326" s="0" t="n">
        <v>0.659115412285778</v>
      </c>
      <c r="C8326" s="0" t="n">
        <v>0.818375314485443</v>
      </c>
    </row>
    <row r="8327" customFormat="false" ht="14.25" hidden="false" customHeight="false" outlineLevel="0" collapsed="false">
      <c r="A8327" s="43" t="n">
        <v>46004.875</v>
      </c>
      <c r="B8327" s="0" t="n">
        <v>0.556967119224462</v>
      </c>
      <c r="C8327" s="0" t="n">
        <v>0.765430251878664</v>
      </c>
    </row>
    <row r="8328" customFormat="false" ht="14.25" hidden="false" customHeight="false" outlineLevel="0" collapsed="false">
      <c r="A8328" s="43" t="n">
        <v>46004.9166666667</v>
      </c>
      <c r="B8328" s="0" t="n">
        <v>0.389112538583968</v>
      </c>
      <c r="C8328" s="0" t="n">
        <v>0.768019107971262</v>
      </c>
    </row>
    <row r="8329" customFormat="false" ht="14.25" hidden="false" customHeight="false" outlineLevel="0" collapsed="false">
      <c r="A8329" s="43" t="n">
        <v>46004.9583333333</v>
      </c>
      <c r="B8329" s="0" t="n">
        <v>0.236890242677084</v>
      </c>
      <c r="C8329" s="0" t="n">
        <v>0.713614110781729</v>
      </c>
    </row>
    <row r="8330" customFormat="false" ht="14.25" hidden="false" customHeight="false" outlineLevel="0" collapsed="false">
      <c r="A8330" s="43" t="n">
        <v>46005</v>
      </c>
      <c r="B8330" s="0" t="n">
        <v>0.151255787595254</v>
      </c>
      <c r="C8330" s="0" t="n">
        <v>0.599074139736458</v>
      </c>
    </row>
    <row r="8331" customFormat="false" ht="14.25" hidden="false" customHeight="false" outlineLevel="0" collapsed="false">
      <c r="A8331" s="43" t="n">
        <v>46005.0416666667</v>
      </c>
      <c r="B8331" s="0" t="n">
        <v>0.121471375518472</v>
      </c>
      <c r="C8331" s="0" t="n">
        <v>0.503845136582805</v>
      </c>
    </row>
    <row r="8332" customFormat="false" ht="14.25" hidden="false" customHeight="false" outlineLevel="0" collapsed="false">
      <c r="A8332" s="43" t="n">
        <v>46005.0833333333</v>
      </c>
      <c r="B8332" s="0" t="n">
        <v>0.114173579627664</v>
      </c>
      <c r="C8332" s="0" t="n">
        <v>0.447115379104238</v>
      </c>
    </row>
    <row r="8333" customFormat="false" ht="14.25" hidden="false" customHeight="false" outlineLevel="0" collapsed="false">
      <c r="A8333" s="43" t="n">
        <v>46005.125</v>
      </c>
      <c r="B8333" s="0" t="n">
        <v>0.10315323462268</v>
      </c>
      <c r="C8333" s="0" t="n">
        <v>0.408650836195388</v>
      </c>
    </row>
    <row r="8334" customFormat="false" ht="14.25" hidden="false" customHeight="false" outlineLevel="0" collapsed="false">
      <c r="A8334" s="43" t="n">
        <v>46005.1666666667</v>
      </c>
      <c r="B8334" s="0" t="n">
        <v>0.103954655798848</v>
      </c>
      <c r="C8334" s="0" t="n">
        <v>0.389759335080997</v>
      </c>
    </row>
    <row r="8335" customFormat="false" ht="14.25" hidden="false" customHeight="false" outlineLevel="0" collapsed="false">
      <c r="A8335" s="43" t="n">
        <v>46005.2083333333</v>
      </c>
      <c r="B8335" s="0" t="n">
        <v>0.122366644159351</v>
      </c>
      <c r="C8335" s="0" t="n">
        <v>0.379999398120639</v>
      </c>
    </row>
    <row r="8336" customFormat="false" ht="14.25" hidden="false" customHeight="false" outlineLevel="0" collapsed="false">
      <c r="A8336" s="43" t="n">
        <v>46005.25</v>
      </c>
      <c r="B8336" s="0" t="n">
        <v>0.175318518697148</v>
      </c>
      <c r="C8336" s="0" t="n">
        <v>0.385130139209484</v>
      </c>
    </row>
    <row r="8337" customFormat="false" ht="14.25" hidden="false" customHeight="false" outlineLevel="0" collapsed="false">
      <c r="A8337" s="43" t="n">
        <v>46005.2916666667</v>
      </c>
      <c r="B8337" s="0" t="n">
        <v>0.194962782547185</v>
      </c>
      <c r="C8337" s="0" t="n">
        <v>0.446141601905452</v>
      </c>
    </row>
    <row r="8338" customFormat="false" ht="14.25" hidden="false" customHeight="false" outlineLevel="0" collapsed="false">
      <c r="A8338" s="43" t="n">
        <v>46005.3333333333</v>
      </c>
      <c r="B8338" s="0" t="n">
        <v>0.262908949872994</v>
      </c>
      <c r="C8338" s="0" t="n">
        <v>0.574858431678502</v>
      </c>
    </row>
    <row r="8339" customFormat="false" ht="14.25" hidden="false" customHeight="false" outlineLevel="0" collapsed="false">
      <c r="A8339" s="43" t="n">
        <v>46005.375</v>
      </c>
      <c r="B8339" s="0" t="n">
        <v>0.396326082762612</v>
      </c>
      <c r="C8339" s="0" t="n">
        <v>0.705970738850225</v>
      </c>
    </row>
    <row r="8340" customFormat="false" ht="14.25" hidden="false" customHeight="false" outlineLevel="0" collapsed="false">
      <c r="A8340" s="43" t="n">
        <v>46005.4166666667</v>
      </c>
      <c r="B8340" s="0" t="n">
        <v>0.471234445837754</v>
      </c>
      <c r="C8340" s="0" t="n">
        <v>0.775351370996429</v>
      </c>
    </row>
    <row r="8341" customFormat="false" ht="14.25" hidden="false" customHeight="false" outlineLevel="0" collapsed="false">
      <c r="A8341" s="43" t="n">
        <v>46005.4583333333</v>
      </c>
      <c r="B8341" s="0" t="n">
        <v>0.538075343236551</v>
      </c>
      <c r="C8341" s="0" t="n">
        <v>0.798092728666892</v>
      </c>
    </row>
    <row r="8342" customFormat="false" ht="14.25" hidden="false" customHeight="false" outlineLevel="0" collapsed="false">
      <c r="A8342" s="43" t="n">
        <v>46005.5</v>
      </c>
      <c r="B8342" s="0" t="n">
        <v>0.57855595479245</v>
      </c>
      <c r="C8342" s="0" t="n">
        <v>0.821342802840614</v>
      </c>
    </row>
    <row r="8343" customFormat="false" ht="14.25" hidden="false" customHeight="false" outlineLevel="0" collapsed="false">
      <c r="A8343" s="43" t="n">
        <v>46005.5416666667</v>
      </c>
      <c r="B8343" s="0" t="n">
        <v>0.594072537860519</v>
      </c>
      <c r="C8343" s="0" t="n">
        <v>0.798540230014608</v>
      </c>
    </row>
    <row r="8344" customFormat="false" ht="14.25" hidden="false" customHeight="false" outlineLevel="0" collapsed="false">
      <c r="A8344" s="43" t="n">
        <v>46005.5833333333</v>
      </c>
      <c r="B8344" s="0" t="n">
        <v>0.58517953602778</v>
      </c>
      <c r="C8344" s="0" t="n">
        <v>0.756331131815622</v>
      </c>
    </row>
    <row r="8345" customFormat="false" ht="14.25" hidden="false" customHeight="false" outlineLevel="0" collapsed="false">
      <c r="A8345" s="43" t="n">
        <v>46005.625</v>
      </c>
      <c r="B8345" s="0" t="n">
        <v>0.589964149062731</v>
      </c>
      <c r="C8345" s="0" t="n">
        <v>0.735021776931453</v>
      </c>
    </row>
    <row r="8346" customFormat="false" ht="14.25" hidden="false" customHeight="false" outlineLevel="0" collapsed="false">
      <c r="A8346" s="43" t="n">
        <v>46005.6666666667</v>
      </c>
      <c r="B8346" s="0" t="n">
        <v>0.723189969775891</v>
      </c>
      <c r="C8346" s="0" t="n">
        <v>0.742265502462144</v>
      </c>
    </row>
    <row r="8347" customFormat="false" ht="14.25" hidden="false" customHeight="false" outlineLevel="0" collapsed="false">
      <c r="A8347" s="43" t="n">
        <v>46005.7083333333</v>
      </c>
      <c r="B8347" s="0" t="n">
        <v>0.925303848750844</v>
      </c>
      <c r="C8347" s="0" t="n">
        <v>0.891212638418468</v>
      </c>
    </row>
    <row r="8348" customFormat="false" ht="14.25" hidden="false" customHeight="false" outlineLevel="0" collapsed="false">
      <c r="A8348" s="43" t="n">
        <v>46005.75</v>
      </c>
      <c r="B8348" s="0" t="n">
        <v>0.847587296228417</v>
      </c>
      <c r="C8348" s="0" t="n">
        <v>0.935474378083631</v>
      </c>
    </row>
    <row r="8349" customFormat="false" ht="14.25" hidden="false" customHeight="false" outlineLevel="0" collapsed="false">
      <c r="A8349" s="43" t="n">
        <v>46005.7916666667</v>
      </c>
      <c r="B8349" s="0" t="n">
        <v>0.743923828815793</v>
      </c>
      <c r="C8349" s="0" t="n">
        <v>0.88613946922255</v>
      </c>
    </row>
    <row r="8350" customFormat="false" ht="14.25" hidden="false" customHeight="false" outlineLevel="0" collapsed="false">
      <c r="A8350" s="43" t="n">
        <v>46005.8333333333</v>
      </c>
      <c r="B8350" s="0" t="n">
        <v>0.647225973441368</v>
      </c>
      <c r="C8350" s="0" t="n">
        <v>0.861380143088321</v>
      </c>
    </row>
    <row r="8351" customFormat="false" ht="14.25" hidden="false" customHeight="false" outlineLevel="0" collapsed="false">
      <c r="A8351" s="43" t="n">
        <v>46005.875</v>
      </c>
      <c r="B8351" s="0" t="n">
        <v>0.519853461303495</v>
      </c>
      <c r="C8351" s="0" t="n">
        <v>0.81007351114572</v>
      </c>
    </row>
    <row r="8352" customFormat="false" ht="14.25" hidden="false" customHeight="false" outlineLevel="0" collapsed="false">
      <c r="A8352" s="43" t="n">
        <v>46005.9166666667</v>
      </c>
      <c r="B8352" s="0" t="n">
        <v>0.316287257644448</v>
      </c>
      <c r="C8352" s="0" t="n">
        <v>0.801223058731781</v>
      </c>
    </row>
    <row r="8353" customFormat="false" ht="14.25" hidden="false" customHeight="false" outlineLevel="0" collapsed="false">
      <c r="A8353" s="43" t="n">
        <v>46005.9583333333</v>
      </c>
      <c r="B8353" s="0" t="n">
        <v>0.175789162727886</v>
      </c>
      <c r="C8353" s="0" t="n">
        <v>0.699364245042603</v>
      </c>
    </row>
    <row r="8354" customFormat="false" ht="14.25" hidden="false" customHeight="false" outlineLevel="0" collapsed="false">
      <c r="A8354" s="43" t="n">
        <v>46006</v>
      </c>
      <c r="B8354" s="0" t="n">
        <v>0.0990526831934666</v>
      </c>
      <c r="C8354" s="0" t="n">
        <v>0.577968546552139</v>
      </c>
    </row>
    <row r="8355" customFormat="false" ht="14.25" hidden="false" customHeight="false" outlineLevel="0" collapsed="false">
      <c r="A8355" s="43" t="n">
        <v>46006.0416666667</v>
      </c>
      <c r="B8355" s="0" t="n">
        <v>0.0784315616861194</v>
      </c>
      <c r="C8355" s="0" t="n">
        <v>0.485494874351505</v>
      </c>
    </row>
    <row r="8356" customFormat="false" ht="14.25" hidden="false" customHeight="false" outlineLevel="0" collapsed="false">
      <c r="A8356" s="43" t="n">
        <v>46006.0833333333</v>
      </c>
      <c r="B8356" s="0" t="n">
        <v>0.0792880454004694</v>
      </c>
      <c r="C8356" s="0" t="n">
        <v>0.432720058589613</v>
      </c>
    </row>
    <row r="8357" customFormat="false" ht="14.25" hidden="false" customHeight="false" outlineLevel="0" collapsed="false">
      <c r="A8357" s="43" t="n">
        <v>46006.125</v>
      </c>
      <c r="B8357" s="0" t="n">
        <v>0.0636414423973506</v>
      </c>
      <c r="C8357" s="0" t="n">
        <v>0.401653812570087</v>
      </c>
    </row>
    <row r="8358" customFormat="false" ht="14.25" hidden="false" customHeight="false" outlineLevel="0" collapsed="false">
      <c r="A8358" s="43" t="n">
        <v>46006.1666666667</v>
      </c>
      <c r="B8358" s="0" t="n">
        <v>0.0802556589820263</v>
      </c>
      <c r="C8358" s="0" t="n">
        <v>0.389657677077678</v>
      </c>
    </row>
    <row r="8359" customFormat="false" ht="14.25" hidden="false" customHeight="false" outlineLevel="0" collapsed="false">
      <c r="A8359" s="43" t="n">
        <v>46006.2083333333</v>
      </c>
      <c r="B8359" s="0" t="n">
        <v>0.107569290376515</v>
      </c>
      <c r="C8359" s="0" t="n">
        <v>0.395291563631193</v>
      </c>
    </row>
    <row r="8360" customFormat="false" ht="14.25" hidden="false" customHeight="false" outlineLevel="0" collapsed="false">
      <c r="A8360" s="43" t="n">
        <v>46006.25</v>
      </c>
      <c r="B8360" s="0" t="n">
        <v>0.184874883444262</v>
      </c>
      <c r="C8360" s="0" t="n">
        <v>0.42663498417939</v>
      </c>
    </row>
    <row r="8361" customFormat="false" ht="14.25" hidden="false" customHeight="false" outlineLevel="0" collapsed="false">
      <c r="A8361" s="43" t="n">
        <v>46006.2916666667</v>
      </c>
      <c r="B8361" s="0" t="n">
        <v>0.30422152824668</v>
      </c>
      <c r="C8361" s="0" t="n">
        <v>0.523567015378352</v>
      </c>
    </row>
    <row r="8362" customFormat="false" ht="14.25" hidden="false" customHeight="false" outlineLevel="0" collapsed="false">
      <c r="A8362" s="43" t="n">
        <v>46006.3333333333</v>
      </c>
      <c r="B8362" s="0" t="n">
        <v>0.393641080672647</v>
      </c>
      <c r="C8362" s="0" t="n">
        <v>0.612159912706423</v>
      </c>
    </row>
    <row r="8363" customFormat="false" ht="14.25" hidden="false" customHeight="false" outlineLevel="0" collapsed="false">
      <c r="A8363" s="43" t="n">
        <v>46006.375</v>
      </c>
      <c r="B8363" s="0" t="n">
        <v>0.418503826243529</v>
      </c>
      <c r="C8363" s="0" t="n">
        <v>0.674767052425217</v>
      </c>
    </row>
    <row r="8364" customFormat="false" ht="14.25" hidden="false" customHeight="false" outlineLevel="0" collapsed="false">
      <c r="A8364" s="43" t="n">
        <v>46006.4166666667</v>
      </c>
      <c r="B8364" s="0" t="n">
        <v>0.397638339603228</v>
      </c>
      <c r="C8364" s="0" t="n">
        <v>0.697132083570727</v>
      </c>
    </row>
    <row r="8365" customFormat="false" ht="14.25" hidden="false" customHeight="false" outlineLevel="0" collapsed="false">
      <c r="A8365" s="43" t="n">
        <v>46006.4583333333</v>
      </c>
      <c r="B8365" s="0" t="n">
        <v>0.369807240924729</v>
      </c>
      <c r="C8365" s="0" t="n">
        <v>0.707387992801828</v>
      </c>
    </row>
    <row r="8366" customFormat="false" ht="14.25" hidden="false" customHeight="false" outlineLevel="0" collapsed="false">
      <c r="A8366" s="43" t="n">
        <v>46006.5</v>
      </c>
      <c r="B8366" s="0" t="n">
        <v>0.390172341725346</v>
      </c>
      <c r="C8366" s="0" t="n">
        <v>0.721544913211293</v>
      </c>
    </row>
    <row r="8367" customFormat="false" ht="14.25" hidden="false" customHeight="false" outlineLevel="0" collapsed="false">
      <c r="A8367" s="43" t="n">
        <v>46006.5416666667</v>
      </c>
      <c r="B8367" s="0" t="n">
        <v>0.371312618565319</v>
      </c>
      <c r="C8367" s="0" t="n">
        <v>0.683878157426843</v>
      </c>
    </row>
    <row r="8368" customFormat="false" ht="14.25" hidden="false" customHeight="false" outlineLevel="0" collapsed="false">
      <c r="A8368" s="43" t="n">
        <v>46006.5833333333</v>
      </c>
      <c r="B8368" s="0" t="n">
        <v>0.360549901932413</v>
      </c>
      <c r="C8368" s="0" t="n">
        <v>0.665686540119449</v>
      </c>
    </row>
    <row r="8369" customFormat="false" ht="14.25" hidden="false" customHeight="false" outlineLevel="0" collapsed="false">
      <c r="A8369" s="43" t="n">
        <v>46006.625</v>
      </c>
      <c r="B8369" s="0" t="n">
        <v>0.408561219896466</v>
      </c>
      <c r="C8369" s="0" t="n">
        <v>0.668837798052505</v>
      </c>
    </row>
    <row r="8370" customFormat="false" ht="14.25" hidden="false" customHeight="false" outlineLevel="0" collapsed="false">
      <c r="A8370" s="43" t="n">
        <v>46006.6666666667</v>
      </c>
      <c r="B8370" s="0" t="n">
        <v>0.57596439825086</v>
      </c>
      <c r="C8370" s="0" t="n">
        <v>0.715004075974223</v>
      </c>
    </row>
    <row r="8371" customFormat="false" ht="14.25" hidden="false" customHeight="false" outlineLevel="0" collapsed="false">
      <c r="A8371" s="43" t="n">
        <v>46006.7083333333</v>
      </c>
      <c r="B8371" s="0" t="n">
        <v>0.863920171377126</v>
      </c>
      <c r="C8371" s="0" t="n">
        <v>0.933448724463798</v>
      </c>
    </row>
    <row r="8372" customFormat="false" ht="14.25" hidden="false" customHeight="false" outlineLevel="0" collapsed="false">
      <c r="A8372" s="43" t="n">
        <v>46006.75</v>
      </c>
      <c r="B8372" s="0" t="n">
        <v>0.846637969840198</v>
      </c>
      <c r="C8372" s="0" t="n">
        <v>0.94628620011431</v>
      </c>
    </row>
    <row r="8373" customFormat="false" ht="14.25" hidden="false" customHeight="false" outlineLevel="0" collapsed="false">
      <c r="A8373" s="43" t="n">
        <v>46006.7916666667</v>
      </c>
      <c r="B8373" s="0" t="n">
        <v>0.792917430307707</v>
      </c>
      <c r="C8373" s="0" t="n">
        <v>0.879127475823953</v>
      </c>
    </row>
    <row r="8374" customFormat="false" ht="14.25" hidden="false" customHeight="false" outlineLevel="0" collapsed="false">
      <c r="A8374" s="43" t="n">
        <v>46006.8333333333</v>
      </c>
      <c r="B8374" s="0" t="n">
        <v>0.696941215716536</v>
      </c>
      <c r="C8374" s="0" t="n">
        <v>0.83459076796435</v>
      </c>
    </row>
    <row r="8375" customFormat="false" ht="14.25" hidden="false" customHeight="false" outlineLevel="0" collapsed="false">
      <c r="A8375" s="43" t="n">
        <v>46006.875</v>
      </c>
      <c r="B8375" s="0" t="n">
        <v>0.609587714221407</v>
      </c>
      <c r="C8375" s="0" t="n">
        <v>0.784451699862613</v>
      </c>
    </row>
    <row r="8376" customFormat="false" ht="14.25" hidden="false" customHeight="false" outlineLevel="0" collapsed="false">
      <c r="A8376" s="43" t="n">
        <v>46006.9166666667</v>
      </c>
      <c r="B8376" s="0" t="n">
        <v>0.364874521719559</v>
      </c>
      <c r="C8376" s="0" t="n">
        <v>0.78241391293043</v>
      </c>
    </row>
    <row r="8377" customFormat="false" ht="14.25" hidden="false" customHeight="false" outlineLevel="0" collapsed="false">
      <c r="A8377" s="43" t="n">
        <v>46006.9583333333</v>
      </c>
      <c r="B8377" s="0" t="n">
        <v>0.212740145011414</v>
      </c>
      <c r="C8377" s="0" t="n">
        <v>0.700739372331612</v>
      </c>
    </row>
    <row r="8378" customFormat="false" ht="14.25" hidden="false" customHeight="false" outlineLevel="0" collapsed="false">
      <c r="A8378" s="43" t="n">
        <v>46007</v>
      </c>
      <c r="B8378" s="0" t="n">
        <v>0.147649743979293</v>
      </c>
      <c r="C8378" s="0" t="n">
        <v>0.566592621567633</v>
      </c>
    </row>
    <row r="8379" customFormat="false" ht="14.25" hidden="false" customHeight="false" outlineLevel="0" collapsed="false">
      <c r="A8379" s="43" t="n">
        <v>46007.0416666667</v>
      </c>
      <c r="B8379" s="0" t="n">
        <v>0.136163226262821</v>
      </c>
      <c r="C8379" s="0" t="n">
        <v>0.475150518157361</v>
      </c>
    </row>
    <row r="8380" customFormat="false" ht="14.25" hidden="false" customHeight="false" outlineLevel="0" collapsed="false">
      <c r="A8380" s="43" t="n">
        <v>46007.0833333333</v>
      </c>
      <c r="B8380" s="0" t="n">
        <v>0.108630701183241</v>
      </c>
      <c r="C8380" s="0" t="n">
        <v>0.421671381212144</v>
      </c>
    </row>
    <row r="8381" customFormat="false" ht="14.25" hidden="false" customHeight="false" outlineLevel="0" collapsed="false">
      <c r="A8381" s="43" t="n">
        <v>46007.125</v>
      </c>
      <c r="B8381" s="0" t="n">
        <v>0.102788093630429</v>
      </c>
      <c r="C8381" s="0" t="n">
        <v>0.394547781963308</v>
      </c>
    </row>
    <row r="8382" customFormat="false" ht="14.25" hidden="false" customHeight="false" outlineLevel="0" collapsed="false">
      <c r="A8382" s="43" t="n">
        <v>46007.1666666667</v>
      </c>
      <c r="B8382" s="0" t="n">
        <v>0.110155471287096</v>
      </c>
      <c r="C8382" s="0" t="n">
        <v>0.381325775705684</v>
      </c>
    </row>
    <row r="8383" customFormat="false" ht="14.25" hidden="false" customHeight="false" outlineLevel="0" collapsed="false">
      <c r="A8383" s="43" t="n">
        <v>46007.2083333333</v>
      </c>
      <c r="B8383" s="0" t="n">
        <v>0.131417096717147</v>
      </c>
      <c r="C8383" s="0" t="n">
        <v>0.38718547830284</v>
      </c>
    </row>
    <row r="8384" customFormat="false" ht="14.25" hidden="false" customHeight="false" outlineLevel="0" collapsed="false">
      <c r="A8384" s="43" t="n">
        <v>46007.25</v>
      </c>
      <c r="B8384" s="0" t="n">
        <v>0.209816655814925</v>
      </c>
      <c r="C8384" s="0" t="n">
        <v>0.425785476444228</v>
      </c>
    </row>
    <row r="8385" customFormat="false" ht="14.25" hidden="false" customHeight="false" outlineLevel="0" collapsed="false">
      <c r="A8385" s="43" t="n">
        <v>46007.2916666667</v>
      </c>
      <c r="B8385" s="0" t="n">
        <v>0.296811446979196</v>
      </c>
      <c r="C8385" s="0" t="n">
        <v>0.535074475459843</v>
      </c>
    </row>
    <row r="8386" customFormat="false" ht="14.25" hidden="false" customHeight="false" outlineLevel="0" collapsed="false">
      <c r="A8386" s="43" t="n">
        <v>46007.3333333333</v>
      </c>
      <c r="B8386" s="0" t="n">
        <v>0.387675436481142</v>
      </c>
      <c r="C8386" s="0" t="n">
        <v>0.593428183214242</v>
      </c>
    </row>
    <row r="8387" customFormat="false" ht="14.25" hidden="false" customHeight="false" outlineLevel="0" collapsed="false">
      <c r="A8387" s="43" t="n">
        <v>46007.375</v>
      </c>
      <c r="B8387" s="0" t="n">
        <v>0.421345224028166</v>
      </c>
      <c r="C8387" s="0" t="n">
        <v>0.624775630042658</v>
      </c>
    </row>
    <row r="8388" customFormat="false" ht="14.25" hidden="false" customHeight="false" outlineLevel="0" collapsed="false">
      <c r="A8388" s="43" t="n">
        <v>46007.4166666667</v>
      </c>
      <c r="B8388" s="0" t="n">
        <v>0.429819127600398</v>
      </c>
      <c r="C8388" s="0" t="n">
        <v>0.627381013132197</v>
      </c>
    </row>
    <row r="8389" customFormat="false" ht="14.25" hidden="false" customHeight="false" outlineLevel="0" collapsed="false">
      <c r="A8389" s="43" t="n">
        <v>46007.4583333333</v>
      </c>
      <c r="B8389" s="0" t="n">
        <v>0.393933776245136</v>
      </c>
      <c r="C8389" s="0" t="n">
        <v>0.632476805808331</v>
      </c>
    </row>
    <row r="8390" customFormat="false" ht="14.25" hidden="false" customHeight="false" outlineLevel="0" collapsed="false">
      <c r="A8390" s="43" t="n">
        <v>46007.5</v>
      </c>
      <c r="B8390" s="0" t="n">
        <v>0.402326542956818</v>
      </c>
      <c r="C8390" s="0" t="n">
        <v>0.649277596300634</v>
      </c>
    </row>
    <row r="8391" customFormat="false" ht="14.25" hidden="false" customHeight="false" outlineLevel="0" collapsed="false">
      <c r="A8391" s="43" t="n">
        <v>46007.5416666667</v>
      </c>
      <c r="B8391" s="0" t="n">
        <v>0.38391701633388</v>
      </c>
      <c r="C8391" s="0" t="n">
        <v>0.628204882565923</v>
      </c>
    </row>
    <row r="8392" customFormat="false" ht="14.25" hidden="false" customHeight="false" outlineLevel="0" collapsed="false">
      <c r="A8392" s="43" t="n">
        <v>46007.5833333333</v>
      </c>
      <c r="B8392" s="0" t="n">
        <v>0.412496031076171</v>
      </c>
      <c r="C8392" s="0" t="n">
        <v>0.612162328182027</v>
      </c>
    </row>
    <row r="8393" customFormat="false" ht="14.25" hidden="false" customHeight="false" outlineLevel="0" collapsed="false">
      <c r="A8393" s="43" t="n">
        <v>46007.625</v>
      </c>
      <c r="B8393" s="0" t="n">
        <v>0.478315357625156</v>
      </c>
      <c r="C8393" s="0" t="n">
        <v>0.621299254455955</v>
      </c>
    </row>
    <row r="8394" customFormat="false" ht="14.25" hidden="false" customHeight="false" outlineLevel="0" collapsed="false">
      <c r="A8394" s="43" t="n">
        <v>46007.6666666667</v>
      </c>
      <c r="B8394" s="0" t="n">
        <v>0.612092205636474</v>
      </c>
      <c r="C8394" s="0" t="n">
        <v>0.677242238165447</v>
      </c>
    </row>
    <row r="8395" customFormat="false" ht="14.25" hidden="false" customHeight="false" outlineLevel="0" collapsed="false">
      <c r="A8395" s="43" t="n">
        <v>46007.7083333333</v>
      </c>
      <c r="B8395" s="0" t="n">
        <v>0.845204434744863</v>
      </c>
      <c r="C8395" s="0" t="n">
        <v>0.912108174167518</v>
      </c>
    </row>
    <row r="8396" customFormat="false" ht="14.25" hidden="false" customHeight="false" outlineLevel="0" collapsed="false">
      <c r="A8396" s="43" t="n">
        <v>46007.75</v>
      </c>
      <c r="B8396" s="0" t="n">
        <v>0.791925149110961</v>
      </c>
      <c r="C8396" s="0" t="n">
        <v>0.918720829042024</v>
      </c>
    </row>
    <row r="8397" customFormat="false" ht="14.25" hidden="false" customHeight="false" outlineLevel="0" collapsed="false">
      <c r="A8397" s="43" t="n">
        <v>46007.7916666667</v>
      </c>
      <c r="B8397" s="0" t="n">
        <v>0.750052249123822</v>
      </c>
      <c r="C8397" s="0" t="n">
        <v>0.865354072431918</v>
      </c>
    </row>
    <row r="8398" customFormat="false" ht="14.25" hidden="false" customHeight="false" outlineLevel="0" collapsed="false">
      <c r="A8398" s="43" t="n">
        <v>46007.8333333333</v>
      </c>
      <c r="B8398" s="0" t="n">
        <v>0.671866208080126</v>
      </c>
      <c r="C8398" s="0" t="n">
        <v>0.829093574764979</v>
      </c>
    </row>
    <row r="8399" customFormat="false" ht="14.25" hidden="false" customHeight="false" outlineLevel="0" collapsed="false">
      <c r="A8399" s="43" t="n">
        <v>46007.875</v>
      </c>
      <c r="B8399" s="0" t="n">
        <v>0.601091755490177</v>
      </c>
      <c r="C8399" s="0" t="n">
        <v>0.779112834615791</v>
      </c>
    </row>
    <row r="8400" customFormat="false" ht="14.25" hidden="false" customHeight="false" outlineLevel="0" collapsed="false">
      <c r="A8400" s="43" t="n">
        <v>46007.9166666667</v>
      </c>
      <c r="B8400" s="0" t="n">
        <v>0.393269107102665</v>
      </c>
      <c r="C8400" s="0" t="n">
        <v>0.773060970109085</v>
      </c>
    </row>
    <row r="8401" customFormat="false" ht="14.25" hidden="false" customHeight="false" outlineLevel="0" collapsed="false">
      <c r="A8401" s="43" t="n">
        <v>46007.9583333333</v>
      </c>
      <c r="B8401" s="0" t="n">
        <v>0.279040716134529</v>
      </c>
      <c r="C8401" s="0" t="n">
        <v>0.690860191849617</v>
      </c>
    </row>
    <row r="8402" customFormat="false" ht="14.25" hidden="false" customHeight="false" outlineLevel="0" collapsed="false">
      <c r="A8402" s="43" t="n">
        <v>46008</v>
      </c>
      <c r="B8402" s="0" t="n">
        <v>0.196679266743834</v>
      </c>
      <c r="C8402" s="0" t="n">
        <v>0.56190284953925</v>
      </c>
    </row>
    <row r="8403" customFormat="false" ht="14.25" hidden="false" customHeight="false" outlineLevel="0" collapsed="false">
      <c r="A8403" s="43" t="n">
        <v>46008.0416666667</v>
      </c>
      <c r="B8403" s="0" t="n">
        <v>0.147170961142728</v>
      </c>
      <c r="C8403" s="0" t="n">
        <v>0.47374408234762</v>
      </c>
    </row>
    <row r="8404" customFormat="false" ht="14.25" hidden="false" customHeight="false" outlineLevel="0" collapsed="false">
      <c r="A8404" s="43" t="n">
        <v>46008.0833333333</v>
      </c>
      <c r="B8404" s="0" t="n">
        <v>0.116304540046943</v>
      </c>
      <c r="C8404" s="0" t="n">
        <v>0.415620516589887</v>
      </c>
    </row>
    <row r="8405" customFormat="false" ht="14.25" hidden="false" customHeight="false" outlineLevel="0" collapsed="false">
      <c r="A8405" s="43" t="n">
        <v>46008.125</v>
      </c>
      <c r="B8405" s="0" t="n">
        <v>0.119278469743738</v>
      </c>
      <c r="C8405" s="0" t="n">
        <v>0.388799277291308</v>
      </c>
    </row>
    <row r="8406" customFormat="false" ht="14.25" hidden="false" customHeight="false" outlineLevel="0" collapsed="false">
      <c r="A8406" s="43" t="n">
        <v>46008.1666666667</v>
      </c>
      <c r="B8406" s="0" t="n">
        <v>0.114350473055528</v>
      </c>
      <c r="C8406" s="0" t="n">
        <v>0.38292414507705</v>
      </c>
    </row>
    <row r="8407" customFormat="false" ht="14.25" hidden="false" customHeight="false" outlineLevel="0" collapsed="false">
      <c r="A8407" s="43" t="n">
        <v>46008.2083333333</v>
      </c>
      <c r="B8407" s="0" t="n">
        <v>0.139938225458988</v>
      </c>
      <c r="C8407" s="0" t="n">
        <v>0.391100290772459</v>
      </c>
    </row>
    <row r="8408" customFormat="false" ht="14.25" hidden="false" customHeight="false" outlineLevel="0" collapsed="false">
      <c r="A8408" s="43" t="n">
        <v>46008.25</v>
      </c>
      <c r="B8408" s="0" t="n">
        <v>0.20137490554966</v>
      </c>
      <c r="C8408" s="0" t="n">
        <v>0.427917655523688</v>
      </c>
    </row>
    <row r="8409" customFormat="false" ht="14.25" hidden="false" customHeight="false" outlineLevel="0" collapsed="false">
      <c r="A8409" s="43" t="n">
        <v>46008.2916666667</v>
      </c>
      <c r="B8409" s="0" t="n">
        <v>0.293858115494678</v>
      </c>
      <c r="C8409" s="0" t="n">
        <v>0.542043072625097</v>
      </c>
    </row>
    <row r="8410" customFormat="false" ht="14.25" hidden="false" customHeight="false" outlineLevel="0" collapsed="false">
      <c r="A8410" s="43" t="n">
        <v>46008.3333333333</v>
      </c>
      <c r="B8410" s="0" t="n">
        <v>0.387838212597665</v>
      </c>
      <c r="C8410" s="0" t="n">
        <v>0.616243360993635</v>
      </c>
    </row>
    <row r="8411" customFormat="false" ht="14.25" hidden="false" customHeight="false" outlineLevel="0" collapsed="false">
      <c r="A8411" s="43" t="n">
        <v>46008.375</v>
      </c>
      <c r="B8411" s="0" t="n">
        <v>0.427708313237516</v>
      </c>
      <c r="C8411" s="0" t="n">
        <v>0.656516790330244</v>
      </c>
    </row>
    <row r="8412" customFormat="false" ht="14.25" hidden="false" customHeight="false" outlineLevel="0" collapsed="false">
      <c r="A8412" s="43" t="n">
        <v>46008.4166666667</v>
      </c>
      <c r="B8412" s="0" t="n">
        <v>0.422304799282981</v>
      </c>
      <c r="C8412" s="0" t="n">
        <v>0.641302854449123</v>
      </c>
    </row>
    <row r="8413" customFormat="false" ht="14.25" hidden="false" customHeight="false" outlineLevel="0" collapsed="false">
      <c r="A8413" s="43" t="n">
        <v>46008.4583333333</v>
      </c>
      <c r="B8413" s="0" t="n">
        <v>0.365384905228127</v>
      </c>
      <c r="C8413" s="0" t="n">
        <v>0.654129555426831</v>
      </c>
    </row>
    <row r="8414" customFormat="false" ht="14.25" hidden="false" customHeight="false" outlineLevel="0" collapsed="false">
      <c r="A8414" s="43" t="n">
        <v>46008.5</v>
      </c>
      <c r="B8414" s="0" t="n">
        <v>0.35878418298447</v>
      </c>
      <c r="C8414" s="0" t="n">
        <v>0.680386334701808</v>
      </c>
    </row>
    <row r="8415" customFormat="false" ht="14.25" hidden="false" customHeight="false" outlineLevel="0" collapsed="false">
      <c r="A8415" s="43" t="n">
        <v>46008.5416666667</v>
      </c>
      <c r="B8415" s="0" t="n">
        <v>0.375556151731455</v>
      </c>
      <c r="C8415" s="0" t="n">
        <v>0.659104192418587</v>
      </c>
    </row>
    <row r="8416" customFormat="false" ht="14.25" hidden="false" customHeight="false" outlineLevel="0" collapsed="false">
      <c r="A8416" s="43" t="n">
        <v>46008.5833333333</v>
      </c>
      <c r="B8416" s="0" t="n">
        <v>0.393655700379409</v>
      </c>
      <c r="C8416" s="0" t="n">
        <v>0.638691797546969</v>
      </c>
    </row>
    <row r="8417" customFormat="false" ht="14.25" hidden="false" customHeight="false" outlineLevel="0" collapsed="false">
      <c r="A8417" s="43" t="n">
        <v>46008.625</v>
      </c>
      <c r="B8417" s="0" t="n">
        <v>0.42893541405421</v>
      </c>
      <c r="C8417" s="0" t="n">
        <v>0.651152347772276</v>
      </c>
    </row>
    <row r="8418" customFormat="false" ht="14.25" hidden="false" customHeight="false" outlineLevel="0" collapsed="false">
      <c r="A8418" s="43" t="n">
        <v>46008.6666666667</v>
      </c>
      <c r="B8418" s="0" t="n">
        <v>0.57743872785441</v>
      </c>
      <c r="C8418" s="0" t="n">
        <v>0.702171467780019</v>
      </c>
    </row>
    <row r="8419" customFormat="false" ht="14.25" hidden="false" customHeight="false" outlineLevel="0" collapsed="false">
      <c r="A8419" s="43" t="n">
        <v>46008.7083333333</v>
      </c>
      <c r="B8419" s="0" t="n">
        <v>0.808530573775763</v>
      </c>
      <c r="C8419" s="0" t="n">
        <v>0.901971771403079</v>
      </c>
    </row>
    <row r="8420" customFormat="false" ht="14.25" hidden="false" customHeight="false" outlineLevel="0" collapsed="false">
      <c r="A8420" s="43" t="n">
        <v>46008.75</v>
      </c>
      <c r="B8420" s="0" t="n">
        <v>0.772763536542233</v>
      </c>
      <c r="C8420" s="0" t="n">
        <v>0.935944133821874</v>
      </c>
    </row>
    <row r="8421" customFormat="false" ht="14.25" hidden="false" customHeight="false" outlineLevel="0" collapsed="false">
      <c r="A8421" s="43" t="n">
        <v>46008.7916666667</v>
      </c>
      <c r="B8421" s="0" t="n">
        <v>0.745108175782129</v>
      </c>
      <c r="C8421" s="0" t="n">
        <v>0.866460004742492</v>
      </c>
    </row>
    <row r="8422" customFormat="false" ht="14.25" hidden="false" customHeight="false" outlineLevel="0" collapsed="false">
      <c r="A8422" s="43" t="n">
        <v>46008.8333333333</v>
      </c>
      <c r="B8422" s="0" t="n">
        <v>0.658841355583421</v>
      </c>
      <c r="C8422" s="0" t="n">
        <v>0.835311500905314</v>
      </c>
    </row>
    <row r="8423" customFormat="false" ht="14.25" hidden="false" customHeight="false" outlineLevel="0" collapsed="false">
      <c r="A8423" s="43" t="n">
        <v>46008.875</v>
      </c>
      <c r="B8423" s="0" t="n">
        <v>0.561291739011607</v>
      </c>
      <c r="C8423" s="0" t="n">
        <v>0.794892399002557</v>
      </c>
    </row>
    <row r="8424" customFormat="false" ht="14.25" hidden="false" customHeight="false" outlineLevel="0" collapsed="false">
      <c r="A8424" s="43" t="n">
        <v>46008.9166666667</v>
      </c>
      <c r="B8424" s="0" t="n">
        <v>0.361697574032989</v>
      </c>
      <c r="C8424" s="0" t="n">
        <v>0.791272160015739</v>
      </c>
    </row>
    <row r="8425" customFormat="false" ht="14.25" hidden="false" customHeight="false" outlineLevel="0" collapsed="false">
      <c r="A8425" s="43" t="n">
        <v>46008.9583333333</v>
      </c>
      <c r="B8425" s="0" t="n">
        <v>0.229190781646892</v>
      </c>
      <c r="C8425" s="0" t="n">
        <v>0.719882893779549</v>
      </c>
    </row>
    <row r="8426" customFormat="false" ht="14.25" hidden="false" customHeight="false" outlineLevel="0" collapsed="false">
      <c r="A8426" s="43" t="n">
        <v>46009</v>
      </c>
      <c r="B8426" s="0" t="n">
        <v>0.17219452348799</v>
      </c>
      <c r="C8426" s="0" t="n">
        <v>0.572639508657367</v>
      </c>
    </row>
    <row r="8427" customFormat="false" ht="14.25" hidden="false" customHeight="false" outlineLevel="0" collapsed="false">
      <c r="A8427" s="43" t="n">
        <v>46009.0416666667</v>
      </c>
      <c r="B8427" s="0" t="n">
        <v>0.138208478023214</v>
      </c>
      <c r="C8427" s="0" t="n">
        <v>0.483055086533195</v>
      </c>
    </row>
    <row r="8428" customFormat="false" ht="14.25" hidden="false" customHeight="false" outlineLevel="0" collapsed="false">
      <c r="A8428" s="43" t="n">
        <v>46009.0833333333</v>
      </c>
      <c r="B8428" s="0" t="n">
        <v>0.130128452461335</v>
      </c>
      <c r="C8428" s="0" t="n">
        <v>0.427845000303481</v>
      </c>
    </row>
    <row r="8429" customFormat="false" ht="14.25" hidden="false" customHeight="false" outlineLevel="0" collapsed="false">
      <c r="A8429" s="43" t="n">
        <v>46009.125</v>
      </c>
      <c r="B8429" s="0" t="n">
        <v>0.111215525626185</v>
      </c>
      <c r="C8429" s="0" t="n">
        <v>0.397853959675498</v>
      </c>
    </row>
    <row r="8430" customFormat="false" ht="14.25" hidden="false" customHeight="false" outlineLevel="0" collapsed="false">
      <c r="A8430" s="43" t="n">
        <v>46009.1666666667</v>
      </c>
      <c r="B8430" s="0" t="n">
        <v>0.105689427188836</v>
      </c>
      <c r="C8430" s="0" t="n">
        <v>0.392238027952671</v>
      </c>
    </row>
    <row r="8431" customFormat="false" ht="14.25" hidden="false" customHeight="false" outlineLevel="0" collapsed="false">
      <c r="A8431" s="43" t="n">
        <v>46009.2083333333</v>
      </c>
      <c r="B8431" s="0" t="n">
        <v>0.160196064837143</v>
      </c>
      <c r="C8431" s="0" t="n">
        <v>0.393397466000215</v>
      </c>
    </row>
    <row r="8432" customFormat="false" ht="14.25" hidden="false" customHeight="false" outlineLevel="0" collapsed="false">
      <c r="A8432" s="43" t="n">
        <v>46009.25</v>
      </c>
      <c r="B8432" s="0" t="n">
        <v>0.207911823574804</v>
      </c>
      <c r="C8432" s="0" t="n">
        <v>0.437158514089411</v>
      </c>
    </row>
    <row r="8433" customFormat="false" ht="14.25" hidden="false" customHeight="false" outlineLevel="0" collapsed="false">
      <c r="A8433" s="43" t="n">
        <v>46009.2916666667</v>
      </c>
      <c r="B8433" s="0" t="n">
        <v>0.303018542410211</v>
      </c>
      <c r="C8433" s="0" t="n">
        <v>0.543392782773956</v>
      </c>
    </row>
    <row r="8434" customFormat="false" ht="14.25" hidden="false" customHeight="false" outlineLevel="0" collapsed="false">
      <c r="A8434" s="43" t="n">
        <v>46009.3333333333</v>
      </c>
      <c r="B8434" s="0" t="n">
        <v>0.407914436030995</v>
      </c>
      <c r="C8434" s="0" t="n">
        <v>0.614035292842144</v>
      </c>
    </row>
    <row r="8435" customFormat="false" ht="14.25" hidden="false" customHeight="false" outlineLevel="0" collapsed="false">
      <c r="A8435" s="43" t="n">
        <v>46009.375</v>
      </c>
      <c r="B8435" s="0" t="n">
        <v>0.437631627600398</v>
      </c>
      <c r="C8435" s="0" t="n">
        <v>0.648383692670359</v>
      </c>
    </row>
    <row r="8436" customFormat="false" ht="14.25" hidden="false" customHeight="false" outlineLevel="0" collapsed="false">
      <c r="A8436" s="43" t="n">
        <v>46009.4166666667</v>
      </c>
      <c r="B8436" s="0" t="n">
        <v>0.413724387881418</v>
      </c>
      <c r="C8436" s="0" t="n">
        <v>0.641314410993047</v>
      </c>
    </row>
    <row r="8437" customFormat="false" ht="14.25" hidden="false" customHeight="false" outlineLevel="0" collapsed="false">
      <c r="A8437" s="43" t="n">
        <v>46009.4583333333</v>
      </c>
      <c r="B8437" s="0" t="n">
        <v>0.397422912446545</v>
      </c>
      <c r="C8437" s="0" t="n">
        <v>0.646067402779148</v>
      </c>
    </row>
    <row r="8438" customFormat="false" ht="14.25" hidden="false" customHeight="false" outlineLevel="0" collapsed="false">
      <c r="A8438" s="43" t="n">
        <v>46009.5</v>
      </c>
      <c r="B8438" s="0" t="n">
        <v>0.389741788849233</v>
      </c>
      <c r="C8438" s="0" t="n">
        <v>0.663852254072772</v>
      </c>
    </row>
    <row r="8439" customFormat="false" ht="14.25" hidden="false" customHeight="false" outlineLevel="0" collapsed="false">
      <c r="A8439" s="43" t="n">
        <v>46009.5416666667</v>
      </c>
      <c r="B8439" s="0" t="n">
        <v>0.389923907189479</v>
      </c>
      <c r="C8439" s="0" t="n">
        <v>0.63853149475607</v>
      </c>
    </row>
    <row r="8440" customFormat="false" ht="14.25" hidden="false" customHeight="false" outlineLevel="0" collapsed="false">
      <c r="A8440" s="43" t="n">
        <v>46009.5833333333</v>
      </c>
      <c r="B8440" s="0" t="n">
        <v>0.405665965322658</v>
      </c>
      <c r="C8440" s="0" t="n">
        <v>0.631264285362522</v>
      </c>
    </row>
    <row r="8441" customFormat="false" ht="14.25" hidden="false" customHeight="false" outlineLevel="0" collapsed="false">
      <c r="A8441" s="43" t="n">
        <v>46009.625</v>
      </c>
      <c r="B8441" s="0" t="n">
        <v>0.440459109031863</v>
      </c>
      <c r="C8441" s="0" t="n">
        <v>0.648535359391118</v>
      </c>
    </row>
    <row r="8442" customFormat="false" ht="14.25" hidden="false" customHeight="false" outlineLevel="0" collapsed="false">
      <c r="A8442" s="43" t="n">
        <v>46009.6666666667</v>
      </c>
      <c r="B8442" s="0" t="n">
        <v>0.574288708562425</v>
      </c>
      <c r="C8442" s="0" t="n">
        <v>0.701829723948724</v>
      </c>
    </row>
    <row r="8443" customFormat="false" ht="14.25" hidden="false" customHeight="false" outlineLevel="0" collapsed="false">
      <c r="A8443" s="43" t="n">
        <v>46009.7083333333</v>
      </c>
      <c r="B8443" s="0" t="n">
        <v>0.80501782498955</v>
      </c>
      <c r="C8443" s="0" t="n">
        <v>0.893959690148443</v>
      </c>
    </row>
    <row r="8444" customFormat="false" ht="14.25" hidden="false" customHeight="false" outlineLevel="0" collapsed="false">
      <c r="A8444" s="43" t="n">
        <v>46009.75</v>
      </c>
      <c r="B8444" s="0" t="n">
        <v>0.784631372383524</v>
      </c>
      <c r="C8444" s="0" t="n">
        <v>0.916344879088234</v>
      </c>
    </row>
    <row r="8445" customFormat="false" ht="14.25" hidden="false" customHeight="false" outlineLevel="0" collapsed="false">
      <c r="A8445" s="43" t="n">
        <v>46009.7916666667</v>
      </c>
      <c r="B8445" s="0" t="n">
        <v>0.714802427976592</v>
      </c>
      <c r="C8445" s="0" t="n">
        <v>0.857833642773637</v>
      </c>
    </row>
    <row r="8446" customFormat="false" ht="14.25" hidden="false" customHeight="false" outlineLevel="0" collapsed="false">
      <c r="A8446" s="43" t="n">
        <v>46009.8333333333</v>
      </c>
      <c r="B8446" s="0" t="n">
        <v>0.691413911530175</v>
      </c>
      <c r="C8446" s="0" t="n">
        <v>0.819525247430932</v>
      </c>
    </row>
    <row r="8447" customFormat="false" ht="14.25" hidden="false" customHeight="false" outlineLevel="0" collapsed="false">
      <c r="A8447" s="43" t="n">
        <v>46009.875</v>
      </c>
      <c r="B8447" s="0" t="n">
        <v>0.541728210105784</v>
      </c>
      <c r="C8447" s="0" t="n">
        <v>0.793412174310349</v>
      </c>
    </row>
    <row r="8448" customFormat="false" ht="14.25" hidden="false" customHeight="false" outlineLevel="0" collapsed="false">
      <c r="A8448" s="43" t="n">
        <v>46009.9166666667</v>
      </c>
      <c r="B8448" s="0" t="n">
        <v>0.355910481174238</v>
      </c>
      <c r="C8448" s="0" t="n">
        <v>0.781337223770806</v>
      </c>
    </row>
    <row r="8449" customFormat="false" ht="14.25" hidden="false" customHeight="false" outlineLevel="0" collapsed="false">
      <c r="A8449" s="43" t="n">
        <v>46009.9583333333</v>
      </c>
      <c r="B8449" s="0" t="n">
        <v>0.191295095013022</v>
      </c>
      <c r="C8449" s="0" t="n">
        <v>0.716716040779757</v>
      </c>
    </row>
    <row r="8450" customFormat="false" ht="14.25" hidden="false" customHeight="false" outlineLevel="0" collapsed="false">
      <c r="A8450" s="43" t="n">
        <v>46010</v>
      </c>
      <c r="B8450" s="0" t="n">
        <v>0.1410105884859</v>
      </c>
      <c r="C8450" s="0" t="n">
        <v>0.583826432796625</v>
      </c>
    </row>
    <row r="8451" customFormat="false" ht="14.25" hidden="false" customHeight="false" outlineLevel="0" collapsed="false">
      <c r="A8451" s="43" t="n">
        <v>46010.0416666667</v>
      </c>
      <c r="B8451" s="0" t="n">
        <v>0.119162416401401</v>
      </c>
      <c r="C8451" s="0" t="n">
        <v>0.490617987681254</v>
      </c>
    </row>
    <row r="8452" customFormat="false" ht="14.25" hidden="false" customHeight="false" outlineLevel="0" collapsed="false">
      <c r="A8452" s="43" t="n">
        <v>46010.0833333333</v>
      </c>
      <c r="B8452" s="0" t="n">
        <v>0.113295191472943</v>
      </c>
      <c r="C8452" s="0" t="n">
        <v>0.435226453447186</v>
      </c>
    </row>
    <row r="8453" customFormat="false" ht="14.25" hidden="false" customHeight="false" outlineLevel="0" collapsed="false">
      <c r="A8453" s="43" t="n">
        <v>46010.125</v>
      </c>
      <c r="B8453" s="0" t="n">
        <v>0.0987227098807112</v>
      </c>
      <c r="C8453" s="0" t="n">
        <v>0.402113499125805</v>
      </c>
    </row>
    <row r="8454" customFormat="false" ht="14.25" hidden="false" customHeight="false" outlineLevel="0" collapsed="false">
      <c r="A8454" s="43" t="n">
        <v>46010.1666666667</v>
      </c>
      <c r="B8454" s="0" t="n">
        <v>0.081502102022443</v>
      </c>
      <c r="C8454" s="0" t="n">
        <v>0.392256371079601</v>
      </c>
    </row>
    <row r="8455" customFormat="false" ht="14.25" hidden="false" customHeight="false" outlineLevel="0" collapsed="false">
      <c r="A8455" s="43" t="n">
        <v>46010.2083333333</v>
      </c>
      <c r="B8455" s="0" t="n">
        <v>0.115764213771261</v>
      </c>
      <c r="C8455" s="0" t="n">
        <v>0.395466439249871</v>
      </c>
    </row>
    <row r="8456" customFormat="false" ht="14.25" hidden="false" customHeight="false" outlineLevel="0" collapsed="false">
      <c r="A8456" s="43" t="n">
        <v>46010.25</v>
      </c>
      <c r="B8456" s="0" t="n">
        <v>0.180306702356837</v>
      </c>
      <c r="C8456" s="0" t="n">
        <v>0.426890553650799</v>
      </c>
    </row>
    <row r="8457" customFormat="false" ht="14.25" hidden="false" customHeight="false" outlineLevel="0" collapsed="false">
      <c r="A8457" s="43" t="n">
        <v>46010.2916666667</v>
      </c>
      <c r="B8457" s="0" t="n">
        <v>0.244251842786405</v>
      </c>
      <c r="C8457" s="0" t="n">
        <v>0.541616087826757</v>
      </c>
    </row>
    <row r="8458" customFormat="false" ht="14.25" hidden="false" customHeight="false" outlineLevel="0" collapsed="false">
      <c r="A8458" s="43" t="n">
        <v>46010.3333333333</v>
      </c>
      <c r="B8458" s="0" t="n">
        <v>0.371734680958811</v>
      </c>
      <c r="C8458" s="0" t="n">
        <v>0.619190606301729</v>
      </c>
    </row>
    <row r="8459" customFormat="false" ht="14.25" hidden="false" customHeight="false" outlineLevel="0" collapsed="false">
      <c r="A8459" s="43" t="n">
        <v>46010.375</v>
      </c>
      <c r="B8459" s="0" t="n">
        <v>0.419925454567377</v>
      </c>
      <c r="C8459" s="0" t="n">
        <v>0.670950308722634</v>
      </c>
    </row>
    <row r="8460" customFormat="false" ht="14.25" hidden="false" customHeight="false" outlineLevel="0" collapsed="false">
      <c r="A8460" s="43" t="n">
        <v>46010.4166666667</v>
      </c>
      <c r="B8460" s="0" t="n">
        <v>0.456480499019324</v>
      </c>
      <c r="C8460" s="0" t="n">
        <v>0.675802914034141</v>
      </c>
    </row>
    <row r="8461" customFormat="false" ht="14.25" hidden="false" customHeight="false" outlineLevel="0" collapsed="false">
      <c r="A8461" s="43" t="n">
        <v>46010.4583333333</v>
      </c>
      <c r="B8461" s="0" t="n">
        <v>0.464904665444841</v>
      </c>
      <c r="C8461" s="0" t="n">
        <v>0.68286458188027</v>
      </c>
    </row>
    <row r="8462" customFormat="false" ht="14.25" hidden="false" customHeight="false" outlineLevel="0" collapsed="false">
      <c r="A8462" s="43" t="n">
        <v>46010.5</v>
      </c>
      <c r="B8462" s="0" t="n">
        <v>0.461960879473328</v>
      </c>
      <c r="C8462" s="0" t="n">
        <v>0.696596325194791</v>
      </c>
    </row>
    <row r="8463" customFormat="false" ht="14.25" hidden="false" customHeight="false" outlineLevel="0" collapsed="false">
      <c r="A8463" s="43" t="n">
        <v>46010.5416666667</v>
      </c>
      <c r="B8463" s="0" t="n">
        <v>0.462569531526317</v>
      </c>
      <c r="C8463" s="0" t="n">
        <v>0.674614417491833</v>
      </c>
    </row>
    <row r="8464" customFormat="false" ht="14.25" hidden="false" customHeight="false" outlineLevel="0" collapsed="false">
      <c r="A8464" s="43" t="n">
        <v>46010.5833333333</v>
      </c>
      <c r="B8464" s="0" t="n">
        <v>0.477158843365165</v>
      </c>
      <c r="C8464" s="0" t="n">
        <v>0.65912391844757</v>
      </c>
    </row>
    <row r="8465" customFormat="false" ht="14.25" hidden="false" customHeight="false" outlineLevel="0" collapsed="false">
      <c r="A8465" s="43" t="n">
        <v>46010.625</v>
      </c>
      <c r="B8465" s="0" t="n">
        <v>0.492569571717951</v>
      </c>
      <c r="C8465" s="0" t="n">
        <v>0.665613401015611</v>
      </c>
    </row>
    <row r="8466" customFormat="false" ht="14.25" hidden="false" customHeight="false" outlineLevel="0" collapsed="false">
      <c r="A8466" s="43" t="n">
        <v>46010.6666666667</v>
      </c>
      <c r="B8466" s="0" t="n">
        <v>0.631485924889875</v>
      </c>
      <c r="C8466" s="0" t="n">
        <v>0.699477498448309</v>
      </c>
    </row>
    <row r="8467" customFormat="false" ht="14.25" hidden="false" customHeight="false" outlineLevel="0" collapsed="false">
      <c r="A8467" s="43" t="n">
        <v>46010.7083333333</v>
      </c>
      <c r="B8467" s="0" t="n">
        <v>0.80729317385293</v>
      </c>
      <c r="C8467" s="0" t="n">
        <v>0.867396691777946</v>
      </c>
    </row>
    <row r="8468" customFormat="false" ht="14.25" hidden="false" customHeight="false" outlineLevel="0" collapsed="false">
      <c r="A8468" s="43" t="n">
        <v>46010.75</v>
      </c>
      <c r="B8468" s="0" t="n">
        <v>0.777007773061959</v>
      </c>
      <c r="C8468" s="0" t="n">
        <v>0.894346686664173</v>
      </c>
    </row>
    <row r="8469" customFormat="false" ht="14.25" hidden="false" customHeight="false" outlineLevel="0" collapsed="false">
      <c r="A8469" s="43" t="n">
        <v>46010.7916666667</v>
      </c>
      <c r="B8469" s="0" t="n">
        <v>0.697463757194302</v>
      </c>
      <c r="C8469" s="0" t="n">
        <v>0.838469710871011</v>
      </c>
    </row>
    <row r="8470" customFormat="false" ht="14.25" hidden="false" customHeight="false" outlineLevel="0" collapsed="false">
      <c r="A8470" s="43" t="n">
        <v>46010.8333333333</v>
      </c>
      <c r="B8470" s="0" t="n">
        <v>0.618043581798013</v>
      </c>
      <c r="C8470" s="0" t="n">
        <v>0.795044795476103</v>
      </c>
    </row>
    <row r="8471" customFormat="false" ht="14.25" hidden="false" customHeight="false" outlineLevel="0" collapsed="false">
      <c r="A8471" s="43" t="n">
        <v>46010.875</v>
      </c>
      <c r="B8471" s="0" t="n">
        <v>0.503014874923636</v>
      </c>
      <c r="C8471" s="0" t="n">
        <v>0.759616768493247</v>
      </c>
    </row>
    <row r="8472" customFormat="false" ht="14.25" hidden="false" customHeight="false" outlineLevel="0" collapsed="false">
      <c r="A8472" s="43" t="n">
        <v>46010.9166666667</v>
      </c>
      <c r="B8472" s="0" t="n">
        <v>0.324067905774733</v>
      </c>
      <c r="C8472" s="0" t="n">
        <v>0.768426422452271</v>
      </c>
    </row>
    <row r="8473" customFormat="false" ht="14.25" hidden="false" customHeight="false" outlineLevel="0" collapsed="false">
      <c r="A8473" s="43" t="n">
        <v>46010.9583333333</v>
      </c>
      <c r="B8473" s="0" t="n">
        <v>0.233171260570399</v>
      </c>
      <c r="C8473" s="0" t="n">
        <v>0.72269469441238</v>
      </c>
    </row>
    <row r="8474" customFormat="false" ht="14.25" hidden="false" customHeight="false" outlineLevel="0" collapsed="false">
      <c r="A8474" s="43" t="n">
        <v>46011</v>
      </c>
      <c r="B8474" s="0" t="n">
        <v>0.153121332513424</v>
      </c>
      <c r="C8474" s="0" t="n">
        <v>0.60756603220663</v>
      </c>
    </row>
    <row r="8475" customFormat="false" ht="14.25" hidden="false" customHeight="false" outlineLevel="0" collapsed="false">
      <c r="A8475" s="43" t="n">
        <v>46011.0416666667</v>
      </c>
      <c r="B8475" s="0" t="n">
        <v>0.127555685508504</v>
      </c>
      <c r="C8475" s="0" t="n">
        <v>0.50875892750871</v>
      </c>
    </row>
    <row r="8476" customFormat="false" ht="14.25" hidden="false" customHeight="false" outlineLevel="0" collapsed="false">
      <c r="A8476" s="43" t="n">
        <v>46011.0833333333</v>
      </c>
      <c r="B8476" s="0" t="n">
        <v>0.105594976849619</v>
      </c>
      <c r="C8476" s="0" t="n">
        <v>0.445718242848496</v>
      </c>
    </row>
    <row r="8477" customFormat="false" ht="14.25" hidden="false" customHeight="false" outlineLevel="0" collapsed="false">
      <c r="A8477" s="43" t="n">
        <v>46011.125</v>
      </c>
      <c r="B8477" s="0" t="n">
        <v>0.10723580029581</v>
      </c>
      <c r="C8477" s="0" t="n">
        <v>0.40951884385784</v>
      </c>
    </row>
    <row r="8478" customFormat="false" ht="14.25" hidden="false" customHeight="false" outlineLevel="0" collapsed="false">
      <c r="A8478" s="43" t="n">
        <v>46011.1666666667</v>
      </c>
      <c r="B8478" s="0" t="n">
        <v>0.0904427309411273</v>
      </c>
      <c r="C8478" s="0" t="n">
        <v>0.393214405283247</v>
      </c>
    </row>
    <row r="8479" customFormat="false" ht="14.25" hidden="false" customHeight="false" outlineLevel="0" collapsed="false">
      <c r="A8479" s="43" t="n">
        <v>46011.2083333333</v>
      </c>
      <c r="B8479" s="0" t="n">
        <v>0.109642525561879</v>
      </c>
      <c r="C8479" s="0" t="n">
        <v>0.390577224288026</v>
      </c>
    </row>
    <row r="8480" customFormat="false" ht="14.25" hidden="false" customHeight="false" outlineLevel="0" collapsed="false">
      <c r="A8480" s="43" t="n">
        <v>46011.25</v>
      </c>
      <c r="B8480" s="0" t="n">
        <v>0.124935693386064</v>
      </c>
      <c r="C8480" s="0" t="n">
        <v>0.407599743553461</v>
      </c>
    </row>
    <row r="8481" customFormat="false" ht="14.25" hidden="false" customHeight="false" outlineLevel="0" collapsed="false">
      <c r="A8481" s="43" t="n">
        <v>46011.2916666667</v>
      </c>
      <c r="B8481" s="0" t="n">
        <v>0.177603061396739</v>
      </c>
      <c r="C8481" s="0" t="n">
        <v>0.489056790578058</v>
      </c>
    </row>
    <row r="8482" customFormat="false" ht="14.25" hidden="false" customHeight="false" outlineLevel="0" collapsed="false">
      <c r="A8482" s="43" t="n">
        <v>46011.3333333333</v>
      </c>
      <c r="B8482" s="0" t="n">
        <v>0.28061547458281</v>
      </c>
      <c r="C8482" s="0" t="n">
        <v>0.621795454629261</v>
      </c>
    </row>
    <row r="8483" customFormat="false" ht="14.25" hidden="false" customHeight="false" outlineLevel="0" collapsed="false">
      <c r="A8483" s="43" t="n">
        <v>46011.375</v>
      </c>
      <c r="B8483" s="0" t="n">
        <v>0.458520978023214</v>
      </c>
      <c r="C8483" s="0" t="n">
        <v>0.733308367788216</v>
      </c>
    </row>
    <row r="8484" customFormat="false" ht="14.25" hidden="false" customHeight="false" outlineLevel="0" collapsed="false">
      <c r="A8484" s="43" t="n">
        <v>46011.4166666667</v>
      </c>
      <c r="B8484" s="0" t="n">
        <v>0.489895069692293</v>
      </c>
      <c r="C8484" s="0" t="n">
        <v>0.768108916944488</v>
      </c>
    </row>
    <row r="8485" customFormat="false" ht="14.25" hidden="false" customHeight="false" outlineLevel="0" collapsed="false">
      <c r="A8485" s="43" t="n">
        <v>46011.4583333333</v>
      </c>
      <c r="B8485" s="0" t="n">
        <v>0.48925552032089</v>
      </c>
      <c r="C8485" s="0" t="n">
        <v>0.782470405410112</v>
      </c>
    </row>
    <row r="8486" customFormat="false" ht="14.25" hidden="false" customHeight="false" outlineLevel="0" collapsed="false">
      <c r="A8486" s="43" t="n">
        <v>46011.5</v>
      </c>
      <c r="B8486" s="0" t="n">
        <v>0.516241187984309</v>
      </c>
      <c r="C8486" s="0" t="n">
        <v>0.804606754064529</v>
      </c>
    </row>
    <row r="8487" customFormat="false" ht="14.25" hidden="false" customHeight="false" outlineLevel="0" collapsed="false">
      <c r="A8487" s="43" t="n">
        <v>46011.5416666667</v>
      </c>
      <c r="B8487" s="0" t="n">
        <v>0.480702740667502</v>
      </c>
      <c r="C8487" s="0" t="n">
        <v>0.762691719294206</v>
      </c>
    </row>
    <row r="8488" customFormat="false" ht="14.25" hidden="false" customHeight="false" outlineLevel="0" collapsed="false">
      <c r="A8488" s="43" t="n">
        <v>46011.5833333333</v>
      </c>
      <c r="B8488" s="0" t="n">
        <v>0.483735953024018</v>
      </c>
      <c r="C8488" s="0" t="n">
        <v>0.738177341388304</v>
      </c>
    </row>
    <row r="8489" customFormat="false" ht="14.25" hidden="false" customHeight="false" outlineLevel="0" collapsed="false">
      <c r="A8489" s="43" t="n">
        <v>46011.625</v>
      </c>
      <c r="B8489" s="0" t="n">
        <v>0.503255522330471</v>
      </c>
      <c r="C8489" s="0" t="n">
        <v>0.72212618575405</v>
      </c>
    </row>
    <row r="8490" customFormat="false" ht="14.25" hidden="false" customHeight="false" outlineLevel="0" collapsed="false">
      <c r="A8490" s="43" t="n">
        <v>46011.6666666667</v>
      </c>
      <c r="B8490" s="0" t="n">
        <v>0.657989041751069</v>
      </c>
      <c r="C8490" s="0" t="n">
        <v>0.737145565587249</v>
      </c>
    </row>
    <row r="8491" customFormat="false" ht="14.25" hidden="false" customHeight="false" outlineLevel="0" collapsed="false">
      <c r="A8491" s="43" t="n">
        <v>46011.7083333333</v>
      </c>
      <c r="B8491" s="0" t="n">
        <v>0.869976045786309</v>
      </c>
      <c r="C8491" s="0" t="n">
        <v>0.868743293426197</v>
      </c>
    </row>
    <row r="8492" customFormat="false" ht="14.25" hidden="false" customHeight="false" outlineLevel="0" collapsed="false">
      <c r="A8492" s="43" t="n">
        <v>46011.75</v>
      </c>
      <c r="B8492" s="0" t="n">
        <v>0.844657074933282</v>
      </c>
      <c r="C8492" s="0" t="n">
        <v>0.910591388572667</v>
      </c>
    </row>
    <row r="8493" customFormat="false" ht="14.25" hidden="false" customHeight="false" outlineLevel="0" collapsed="false">
      <c r="A8493" s="43" t="n">
        <v>46011.7916666667</v>
      </c>
      <c r="B8493" s="0" t="n">
        <v>0.718431481302852</v>
      </c>
      <c r="C8493" s="0" t="n">
        <v>0.851962313992992</v>
      </c>
    </row>
    <row r="8494" customFormat="false" ht="14.25" hidden="false" customHeight="false" outlineLevel="0" collapsed="false">
      <c r="A8494" s="43" t="n">
        <v>46011.8333333333</v>
      </c>
      <c r="B8494" s="0" t="n">
        <v>0.667153739027684</v>
      </c>
      <c r="C8494" s="0" t="n">
        <v>0.818452079553346</v>
      </c>
    </row>
    <row r="8495" customFormat="false" ht="14.25" hidden="false" customHeight="false" outlineLevel="0" collapsed="false">
      <c r="A8495" s="43" t="n">
        <v>46011.875</v>
      </c>
      <c r="B8495" s="0" t="n">
        <v>0.545813940870068</v>
      </c>
      <c r="C8495" s="0" t="n">
        <v>0.765323740346949</v>
      </c>
    </row>
    <row r="8496" customFormat="false" ht="14.25" hidden="false" customHeight="false" outlineLevel="0" collapsed="false">
      <c r="A8496" s="43" t="n">
        <v>46011.9166666667</v>
      </c>
      <c r="B8496" s="0" t="n">
        <v>0.398658051589981</v>
      </c>
      <c r="C8496" s="0" t="n">
        <v>0.768110266489397</v>
      </c>
    </row>
    <row r="8497" customFormat="false" ht="14.25" hidden="false" customHeight="false" outlineLevel="0" collapsed="false">
      <c r="A8497" s="43" t="n">
        <v>46011.9583333333</v>
      </c>
      <c r="B8497" s="0" t="n">
        <v>0.259297078470145</v>
      </c>
      <c r="C8497" s="0" t="n">
        <v>0.713828093408508</v>
      </c>
    </row>
    <row r="8498" customFormat="false" ht="14.25" hidden="false" customHeight="false" outlineLevel="0" collapsed="false">
      <c r="A8498" s="43" t="n">
        <v>46012</v>
      </c>
      <c r="B8498" s="0" t="n">
        <v>0.16562429664641</v>
      </c>
      <c r="C8498" s="0" t="n">
        <v>0.599211357295334</v>
      </c>
    </row>
    <row r="8499" customFormat="false" ht="14.25" hidden="false" customHeight="false" outlineLevel="0" collapsed="false">
      <c r="A8499" s="43" t="n">
        <v>46012.0416666667</v>
      </c>
      <c r="B8499" s="0" t="n">
        <v>0.110921071669721</v>
      </c>
      <c r="C8499" s="0" t="n">
        <v>0.503744382431183</v>
      </c>
    </row>
    <row r="8500" customFormat="false" ht="14.25" hidden="false" customHeight="false" outlineLevel="0" collapsed="false">
      <c r="A8500" s="43" t="n">
        <v>46012.0833333333</v>
      </c>
      <c r="B8500" s="0" t="n">
        <v>0.101513215009163</v>
      </c>
      <c r="C8500" s="0" t="n">
        <v>0.446994474122291</v>
      </c>
    </row>
    <row r="8501" customFormat="false" ht="14.25" hidden="false" customHeight="false" outlineLevel="0" collapsed="false">
      <c r="A8501" s="43" t="n">
        <v>46012.125</v>
      </c>
      <c r="B8501" s="0" t="n">
        <v>0.0968230523134304</v>
      </c>
      <c r="C8501" s="0" t="n">
        <v>0.408590383704415</v>
      </c>
    </row>
    <row r="8502" customFormat="false" ht="14.25" hidden="false" customHeight="false" outlineLevel="0" collapsed="false">
      <c r="A8502" s="43" t="n">
        <v>46012.1666666667</v>
      </c>
      <c r="B8502" s="0" t="n">
        <v>0.116815978585897</v>
      </c>
      <c r="C8502" s="0" t="n">
        <v>0.389882159189642</v>
      </c>
    </row>
    <row r="8503" customFormat="false" ht="14.25" hidden="false" customHeight="false" outlineLevel="0" collapsed="false">
      <c r="A8503" s="43" t="n">
        <v>46012.2083333333</v>
      </c>
      <c r="B8503" s="0" t="n">
        <v>0.140151442075817</v>
      </c>
      <c r="C8503" s="0" t="n">
        <v>0.380169240833374</v>
      </c>
    </row>
    <row r="8504" customFormat="false" ht="14.25" hidden="false" customHeight="false" outlineLevel="0" collapsed="false">
      <c r="A8504" s="43" t="n">
        <v>46012.25</v>
      </c>
      <c r="B8504" s="0" t="n">
        <v>0.207270867496222</v>
      </c>
      <c r="C8504" s="0" t="n">
        <v>0.385435280354397</v>
      </c>
    </row>
    <row r="8505" customFormat="false" ht="14.25" hidden="false" customHeight="false" outlineLevel="0" collapsed="false">
      <c r="A8505" s="43" t="n">
        <v>46012.2916666667</v>
      </c>
      <c r="B8505" s="0" t="n">
        <v>0.21747009742452</v>
      </c>
      <c r="C8505" s="0" t="n">
        <v>0.446356544095579</v>
      </c>
    </row>
    <row r="8506" customFormat="false" ht="14.25" hidden="false" customHeight="false" outlineLevel="0" collapsed="false">
      <c r="A8506" s="43" t="n">
        <v>46012.3333333333</v>
      </c>
      <c r="B8506" s="0" t="n">
        <v>0.275066919070126</v>
      </c>
      <c r="C8506" s="0" t="n">
        <v>0.574974538843704</v>
      </c>
    </row>
    <row r="8507" customFormat="false" ht="14.25" hidden="false" customHeight="false" outlineLevel="0" collapsed="false">
      <c r="A8507" s="43" t="n">
        <v>46012.375</v>
      </c>
      <c r="B8507" s="0" t="n">
        <v>0.414914713353268</v>
      </c>
      <c r="C8507" s="0" t="n">
        <v>0.70614825806975</v>
      </c>
    </row>
    <row r="8508" customFormat="false" ht="14.25" hidden="false" customHeight="false" outlineLevel="0" collapsed="false">
      <c r="A8508" s="43" t="n">
        <v>46012.4166666667</v>
      </c>
      <c r="B8508" s="0" t="n">
        <v>0.473444985691778</v>
      </c>
      <c r="C8508" s="0" t="n">
        <v>0.775372481390103</v>
      </c>
    </row>
    <row r="8509" customFormat="false" ht="14.25" hidden="false" customHeight="false" outlineLevel="0" collapsed="false">
      <c r="A8509" s="43" t="n">
        <v>46012.4583333333</v>
      </c>
      <c r="B8509" s="0" t="n">
        <v>0.558070681007041</v>
      </c>
      <c r="C8509" s="0" t="n">
        <v>0.7982836817733</v>
      </c>
    </row>
    <row r="8510" customFormat="false" ht="14.25" hidden="false" customHeight="false" outlineLevel="0" collapsed="false">
      <c r="A8510" s="43" t="n">
        <v>46012.5</v>
      </c>
      <c r="B8510" s="0" t="n">
        <v>0.597546501720202</v>
      </c>
      <c r="C8510" s="0" t="n">
        <v>0.821524160313534</v>
      </c>
    </row>
    <row r="8511" customFormat="false" ht="14.25" hidden="false" customHeight="false" outlineLevel="0" collapsed="false">
      <c r="A8511" s="43" t="n">
        <v>46012.5416666667</v>
      </c>
      <c r="B8511" s="0" t="n">
        <v>0.627331114755152</v>
      </c>
      <c r="C8511" s="0" t="n">
        <v>0.798857845483056</v>
      </c>
    </row>
    <row r="8512" customFormat="false" ht="14.25" hidden="false" customHeight="false" outlineLevel="0" collapsed="false">
      <c r="A8512" s="43" t="n">
        <v>46012.5833333333</v>
      </c>
      <c r="B8512" s="0" t="n">
        <v>0.651194294395678</v>
      </c>
      <c r="C8512" s="0" t="n">
        <v>0.756961564935773</v>
      </c>
    </row>
    <row r="8513" customFormat="false" ht="14.25" hidden="false" customHeight="false" outlineLevel="0" collapsed="false">
      <c r="A8513" s="43" t="n">
        <v>46012.625</v>
      </c>
      <c r="B8513" s="0" t="n">
        <v>0.672557956335809</v>
      </c>
      <c r="C8513" s="0" t="n">
        <v>0.735810538004152</v>
      </c>
    </row>
    <row r="8514" customFormat="false" ht="14.25" hidden="false" customHeight="false" outlineLevel="0" collapsed="false">
      <c r="A8514" s="43" t="n">
        <v>46012.6666666667</v>
      </c>
      <c r="B8514" s="0" t="n">
        <v>0.781166401401884</v>
      </c>
      <c r="C8514" s="0" t="n">
        <v>0.742819170514392</v>
      </c>
    </row>
    <row r="8515" customFormat="false" ht="14.25" hidden="false" customHeight="false" outlineLevel="0" collapsed="false">
      <c r="A8515" s="43" t="n">
        <v>46012.7083333333</v>
      </c>
      <c r="B8515" s="0" t="n">
        <v>0.957859072055561</v>
      </c>
      <c r="C8515" s="0" t="n">
        <v>0.891523536943473</v>
      </c>
    </row>
    <row r="8516" customFormat="false" ht="14.25" hidden="false" customHeight="false" outlineLevel="0" collapsed="false">
      <c r="A8516" s="43" t="n">
        <v>46012.75</v>
      </c>
      <c r="B8516" s="0" t="n">
        <v>0.883257371145622</v>
      </c>
      <c r="C8516" s="0" t="n">
        <v>0.935815023072449</v>
      </c>
    </row>
    <row r="8517" customFormat="false" ht="14.25" hidden="false" customHeight="false" outlineLevel="0" collapsed="false">
      <c r="A8517" s="43" t="n">
        <v>46012.7916666667</v>
      </c>
      <c r="B8517" s="0" t="n">
        <v>0.769445516221343</v>
      </c>
      <c r="C8517" s="0" t="n">
        <v>0.886383198313141</v>
      </c>
    </row>
    <row r="8518" customFormat="false" ht="14.25" hidden="false" customHeight="false" outlineLevel="0" collapsed="false">
      <c r="A8518" s="43" t="n">
        <v>46012.8333333333</v>
      </c>
      <c r="B8518" s="0" t="n">
        <v>0.679278801324716</v>
      </c>
      <c r="C8518" s="0" t="n">
        <v>0.861686243796583</v>
      </c>
    </row>
    <row r="8519" customFormat="false" ht="14.25" hidden="false" customHeight="false" outlineLevel="0" collapsed="false">
      <c r="A8519" s="43" t="n">
        <v>46012.875</v>
      </c>
      <c r="B8519" s="0" t="n">
        <v>0.526987476286936</v>
      </c>
      <c r="C8519" s="0" t="n">
        <v>0.810141640143484</v>
      </c>
    </row>
    <row r="8520" customFormat="false" ht="14.25" hidden="false" customHeight="false" outlineLevel="0" collapsed="false">
      <c r="A8520" s="43" t="n">
        <v>46012.9166666667</v>
      </c>
      <c r="B8520" s="0" t="n">
        <v>0.310660428925114</v>
      </c>
      <c r="C8520" s="0" t="n">
        <v>0.801169323184249</v>
      </c>
    </row>
    <row r="8521" customFormat="false" ht="14.25" hidden="false" customHeight="false" outlineLevel="0" collapsed="false">
      <c r="A8521" s="43" t="n">
        <v>46012.9583333333</v>
      </c>
      <c r="B8521" s="0" t="n">
        <v>0.201511808301983</v>
      </c>
      <c r="C8521" s="0" t="n">
        <v>0.699609893259892</v>
      </c>
    </row>
    <row r="8522" customFormat="false" ht="14.25" hidden="false" customHeight="false" outlineLevel="0" collapsed="false">
      <c r="A8522" s="43" t="n">
        <v>46013</v>
      </c>
      <c r="B8522" s="0" t="n">
        <v>0.146478810970708</v>
      </c>
      <c r="C8522" s="0" t="n">
        <v>0.578421460452764</v>
      </c>
    </row>
    <row r="8523" customFormat="false" ht="14.25" hidden="false" customHeight="false" outlineLevel="0" collapsed="false">
      <c r="A8523" s="43" t="n">
        <v>46013.0416666667</v>
      </c>
      <c r="B8523" s="0" t="n">
        <v>0.12766631298029</v>
      </c>
      <c r="C8523" s="0" t="n">
        <v>0.485965060392408</v>
      </c>
    </row>
    <row r="8524" customFormat="false" ht="14.25" hidden="false" customHeight="false" outlineLevel="0" collapsed="false">
      <c r="A8524" s="43" t="n">
        <v>46013.0833333333</v>
      </c>
      <c r="B8524" s="0" t="n">
        <v>0.125006028745056</v>
      </c>
      <c r="C8524" s="0" t="n">
        <v>0.43315665991331</v>
      </c>
    </row>
    <row r="8525" customFormat="false" ht="14.25" hidden="false" customHeight="false" outlineLevel="0" collapsed="false">
      <c r="A8525" s="43" t="n">
        <v>46013.125</v>
      </c>
      <c r="B8525" s="0" t="n">
        <v>0.0920770232468409</v>
      </c>
      <c r="C8525" s="0" t="n">
        <v>0.401925368997792</v>
      </c>
    </row>
    <row r="8526" customFormat="false" ht="14.25" hidden="false" customHeight="false" outlineLevel="0" collapsed="false">
      <c r="A8526" s="43" t="n">
        <v>46013.1666666667</v>
      </c>
      <c r="B8526" s="0" t="n">
        <v>0.11301184045529</v>
      </c>
      <c r="C8526" s="0" t="n">
        <v>0.389970494729381</v>
      </c>
    </row>
    <row r="8527" customFormat="false" ht="14.25" hidden="false" customHeight="false" outlineLevel="0" collapsed="false">
      <c r="A8527" s="43" t="n">
        <v>46013.2083333333</v>
      </c>
      <c r="B8527" s="0" t="n">
        <v>0.112593244590206</v>
      </c>
      <c r="C8527" s="0" t="n">
        <v>0.395339541798632</v>
      </c>
    </row>
    <row r="8528" customFormat="false" ht="14.25" hidden="false" customHeight="false" outlineLevel="0" collapsed="false">
      <c r="A8528" s="43" t="n">
        <v>46013.25</v>
      </c>
      <c r="B8528" s="0" t="n">
        <v>0.17824326388219</v>
      </c>
      <c r="C8528" s="0" t="n">
        <v>0.42657165299837</v>
      </c>
    </row>
    <row r="8529" customFormat="false" ht="14.25" hidden="false" customHeight="false" outlineLevel="0" collapsed="false">
      <c r="A8529" s="43" t="n">
        <v>46013.2916666667</v>
      </c>
      <c r="B8529" s="0" t="n">
        <v>0.290455893701167</v>
      </c>
      <c r="C8529" s="0" t="n">
        <v>0.523435555199569</v>
      </c>
    </row>
    <row r="8530" customFormat="false" ht="14.25" hidden="false" customHeight="false" outlineLevel="0" collapsed="false">
      <c r="A8530" s="43" t="n">
        <v>46013.3333333333</v>
      </c>
      <c r="B8530" s="0" t="n">
        <v>0.384296525835182</v>
      </c>
      <c r="C8530" s="0" t="n">
        <v>0.612070673314987</v>
      </c>
    </row>
    <row r="8531" customFormat="false" ht="14.25" hidden="false" customHeight="false" outlineLevel="0" collapsed="false">
      <c r="A8531" s="43" t="n">
        <v>46013.375</v>
      </c>
      <c r="B8531" s="0" t="n">
        <v>0.426240715732613</v>
      </c>
      <c r="C8531" s="0" t="n">
        <v>0.674840938803073</v>
      </c>
    </row>
    <row r="8532" customFormat="false" ht="14.25" hidden="false" customHeight="false" outlineLevel="0" collapsed="false">
      <c r="A8532" s="43" t="n">
        <v>46013.4166666667</v>
      </c>
      <c r="B8532" s="0" t="n">
        <v>0.446873090897398</v>
      </c>
      <c r="C8532" s="0" t="n">
        <v>0.697602269611631</v>
      </c>
    </row>
    <row r="8533" customFormat="false" ht="14.25" hidden="false" customHeight="false" outlineLevel="0" collapsed="false">
      <c r="A8533" s="43" t="n">
        <v>46013.4583333333</v>
      </c>
      <c r="B8533" s="0" t="n">
        <v>0.439740683579306</v>
      </c>
      <c r="C8533" s="0" t="n">
        <v>0.708055848892581</v>
      </c>
    </row>
    <row r="8534" customFormat="false" ht="14.25" hidden="false" customHeight="false" outlineLevel="0" collapsed="false">
      <c r="A8534" s="43" t="n">
        <v>46013.5</v>
      </c>
      <c r="B8534" s="0" t="n">
        <v>0.452971769396482</v>
      </c>
      <c r="C8534" s="0" t="n">
        <v>0.722144640304283</v>
      </c>
    </row>
    <row r="8535" customFormat="false" ht="14.25" hidden="false" customHeight="false" outlineLevel="0" collapsed="false">
      <c r="A8535" s="43" t="n">
        <v>46013.5416666667</v>
      </c>
      <c r="B8535" s="0" t="n">
        <v>0.447073848107777</v>
      </c>
      <c r="C8535" s="0" t="n">
        <v>0.684601668191825</v>
      </c>
    </row>
    <row r="8536" customFormat="false" ht="14.25" hidden="false" customHeight="false" outlineLevel="0" collapsed="false">
      <c r="A8536" s="43" t="n">
        <v>46013.5833333333</v>
      </c>
      <c r="B8536" s="0" t="n">
        <v>0.420535915243882</v>
      </c>
      <c r="C8536" s="0" t="n">
        <v>0.666259399438673</v>
      </c>
    </row>
    <row r="8537" customFormat="false" ht="14.25" hidden="false" customHeight="false" outlineLevel="0" collapsed="false">
      <c r="A8537" s="43" t="n">
        <v>46013.625</v>
      </c>
      <c r="B8537" s="0" t="n">
        <v>0.46814531687084</v>
      </c>
      <c r="C8537" s="0" t="n">
        <v>0.669406819118334</v>
      </c>
    </row>
    <row r="8538" customFormat="false" ht="14.25" hidden="false" customHeight="false" outlineLevel="0" collapsed="false">
      <c r="A8538" s="43" t="n">
        <v>46013.6666666667</v>
      </c>
      <c r="B8538" s="0" t="n">
        <v>0.647806943506639</v>
      </c>
      <c r="C8538" s="0" t="n">
        <v>0.715690163768603</v>
      </c>
    </row>
    <row r="8539" customFormat="false" ht="14.25" hidden="false" customHeight="false" outlineLevel="0" collapsed="false">
      <c r="A8539" s="43" t="n">
        <v>46013.7083333333</v>
      </c>
      <c r="B8539" s="0" t="n">
        <v>0.892958626732259</v>
      </c>
      <c r="C8539" s="0" t="n">
        <v>0.933726038271596</v>
      </c>
    </row>
    <row r="8540" customFormat="false" ht="14.25" hidden="false" customHeight="false" outlineLevel="0" collapsed="false">
      <c r="A8540" s="43" t="n">
        <v>46013.75</v>
      </c>
      <c r="B8540" s="0" t="n">
        <v>0.854374859329282</v>
      </c>
      <c r="C8540" s="0" t="n">
        <v>0.946360086492167</v>
      </c>
    </row>
    <row r="8541" customFormat="false" ht="14.25" hidden="false" customHeight="false" outlineLevel="0" collapsed="false">
      <c r="A8541" s="43" t="n">
        <v>46013.7916666667</v>
      </c>
      <c r="B8541" s="0" t="n">
        <v>0.784678145397254</v>
      </c>
      <c r="C8541" s="0" t="n">
        <v>0.879048791629352</v>
      </c>
    </row>
    <row r="8542" customFormat="false" ht="14.25" hidden="false" customHeight="false" outlineLevel="0" collapsed="false">
      <c r="A8542" s="43" t="n">
        <v>46013.8333333333</v>
      </c>
      <c r="B8542" s="0" t="n">
        <v>0.692118219671393</v>
      </c>
      <c r="C8542" s="0" t="n">
        <v>0.834544708923608</v>
      </c>
    </row>
    <row r="8543" customFormat="false" ht="14.25" hidden="false" customHeight="false" outlineLevel="0" collapsed="false">
      <c r="A8543" s="43" t="n">
        <v>46013.875</v>
      </c>
      <c r="B8543" s="0" t="n">
        <v>0.587683273849715</v>
      </c>
      <c r="C8543" s="0" t="n">
        <v>0.784242515052578</v>
      </c>
    </row>
    <row r="8544" customFormat="false" ht="14.25" hidden="false" customHeight="false" outlineLevel="0" collapsed="false">
      <c r="A8544" s="43" t="n">
        <v>46013.9166666667</v>
      </c>
      <c r="B8544" s="0" t="n">
        <v>0.357941464904665</v>
      </c>
      <c r="C8544" s="0" t="n">
        <v>0.782347703059365</v>
      </c>
    </row>
    <row r="8545" customFormat="false" ht="14.25" hidden="false" customHeight="false" outlineLevel="0" collapsed="false">
      <c r="A8545" s="43" t="n">
        <v>46013.9583333333</v>
      </c>
      <c r="B8545" s="0" t="n">
        <v>0.217060745635188</v>
      </c>
      <c r="C8545" s="0" t="n">
        <v>0.70078063355561</v>
      </c>
    </row>
    <row r="8546" customFormat="false" ht="14.25" hidden="false" customHeight="false" outlineLevel="0" collapsed="false">
      <c r="A8546" s="43" t="n">
        <v>46014</v>
      </c>
      <c r="B8546" s="0" t="n">
        <v>0.16573597914858</v>
      </c>
      <c r="C8546" s="0" t="n">
        <v>0.566765342970414</v>
      </c>
    </row>
    <row r="8547" customFormat="false" ht="14.25" hidden="false" customHeight="false" outlineLevel="0" collapsed="false">
      <c r="A8547" s="43" t="n">
        <v>46014.0416666667</v>
      </c>
      <c r="B8547" s="0" t="n">
        <v>0.13113927204913</v>
      </c>
      <c r="C8547" s="0" t="n">
        <v>0.475102539989922</v>
      </c>
    </row>
    <row r="8548" customFormat="false" ht="14.25" hidden="false" customHeight="false" outlineLevel="0" collapsed="false">
      <c r="A8548" s="43" t="n">
        <v>46014.0833333333</v>
      </c>
      <c r="B8548" s="0" t="n">
        <v>0.102099560705443</v>
      </c>
      <c r="C8548" s="0" t="n">
        <v>0.421609009594473</v>
      </c>
    </row>
    <row r="8549" customFormat="false" ht="14.25" hidden="false" customHeight="false" outlineLevel="0" collapsed="false">
      <c r="A8549" s="43" t="n">
        <v>46014.125</v>
      </c>
      <c r="B8549" s="0" t="n">
        <v>0.0872138355679882</v>
      </c>
      <c r="C8549" s="0" t="n">
        <v>0.394399049644246</v>
      </c>
    </row>
    <row r="8550" customFormat="false" ht="14.25" hidden="false" customHeight="false" outlineLevel="0" collapsed="false">
      <c r="A8550" s="43" t="n">
        <v>46014.1666666667</v>
      </c>
      <c r="B8550" s="0" t="n">
        <v>0.0878491145783094</v>
      </c>
      <c r="C8550" s="0" t="n">
        <v>0.381112752642254</v>
      </c>
    </row>
    <row r="8551" customFormat="false" ht="14.25" hidden="false" customHeight="false" outlineLevel="0" collapsed="false">
      <c r="A8551" s="43" t="n">
        <v>46014.2083333333</v>
      </c>
      <c r="B8551" s="0" t="n">
        <v>0.106196846564419</v>
      </c>
      <c r="C8551" s="0" t="n">
        <v>0.386944627902295</v>
      </c>
    </row>
    <row r="8552" customFormat="false" ht="14.25" hidden="false" customHeight="false" outlineLevel="0" collapsed="false">
      <c r="A8552" s="43" t="n">
        <v>46014.25</v>
      </c>
      <c r="B8552" s="0" t="n">
        <v>0.165304421481624</v>
      </c>
      <c r="C8552" s="0" t="n">
        <v>0.425360389880717</v>
      </c>
    </row>
    <row r="8553" customFormat="false" ht="14.25" hidden="false" customHeight="false" outlineLevel="0" collapsed="false">
      <c r="A8553" s="43" t="n">
        <v>46014.2916666667</v>
      </c>
      <c r="B8553" s="0" t="n">
        <v>0.216327700475869</v>
      </c>
      <c r="C8553" s="0" t="n">
        <v>0.534305865217468</v>
      </c>
    </row>
    <row r="8554" customFormat="false" ht="14.25" hidden="false" customHeight="false" outlineLevel="0" collapsed="false">
      <c r="A8554" s="43" t="n">
        <v>46014.3333333333</v>
      </c>
      <c r="B8554" s="0" t="n">
        <v>0.323871217967268</v>
      </c>
      <c r="C8554" s="0" t="n">
        <v>0.592818860487765</v>
      </c>
    </row>
    <row r="8555" customFormat="false" ht="14.25" hidden="false" customHeight="false" outlineLevel="0" collapsed="false">
      <c r="A8555" s="43" t="n">
        <v>46014.375</v>
      </c>
      <c r="B8555" s="0" t="n">
        <v>0.409790129336677</v>
      </c>
      <c r="C8555" s="0" t="n">
        <v>0.624665280257548</v>
      </c>
    </row>
    <row r="8556" customFormat="false" ht="14.25" hidden="false" customHeight="false" outlineLevel="0" collapsed="false">
      <c r="A8556" s="43" t="n">
        <v>46014.4166666667</v>
      </c>
      <c r="B8556" s="0" t="n">
        <v>0.469910282225651</v>
      </c>
      <c r="C8556" s="0" t="n">
        <v>0.627763878908361</v>
      </c>
    </row>
    <row r="8557" customFormat="false" ht="14.25" hidden="false" customHeight="false" outlineLevel="0" collapsed="false">
      <c r="A8557" s="43" t="n">
        <v>46014.4583333333</v>
      </c>
      <c r="B8557" s="0" t="n">
        <v>0.466077758753737</v>
      </c>
      <c r="C8557" s="0" t="n">
        <v>0.633165772292758</v>
      </c>
    </row>
    <row r="8558" customFormat="false" ht="14.25" hidden="false" customHeight="false" outlineLevel="0" collapsed="false">
      <c r="A8558" s="43" t="n">
        <v>46014.5</v>
      </c>
      <c r="B8558" s="0" t="n">
        <v>0.458494351065882</v>
      </c>
      <c r="C8558" s="0" t="n">
        <v>0.649813992212603</v>
      </c>
    </row>
    <row r="8559" customFormat="false" ht="14.25" hidden="false" customHeight="false" outlineLevel="0" collapsed="false">
      <c r="A8559" s="43" t="n">
        <v>46014.5416666667</v>
      </c>
      <c r="B8559" s="0" t="n">
        <v>0.436869493746181</v>
      </c>
      <c r="C8559" s="0" t="n">
        <v>0.628710572450732</v>
      </c>
    </row>
    <row r="8560" customFormat="false" ht="14.25" hidden="false" customHeight="false" outlineLevel="0" collapsed="false">
      <c r="A8560" s="43" t="n">
        <v>46014.5833333333</v>
      </c>
      <c r="B8560" s="0" t="n">
        <v>0.459017847094948</v>
      </c>
      <c r="C8560" s="0" t="n">
        <v>0.612606606012513</v>
      </c>
    </row>
    <row r="8561" customFormat="false" ht="14.25" hidden="false" customHeight="false" outlineLevel="0" collapsed="false">
      <c r="A8561" s="43" t="n">
        <v>46014.625</v>
      </c>
      <c r="B8561" s="0" t="n">
        <v>0.508660041075849</v>
      </c>
      <c r="C8561" s="0" t="n">
        <v>0.621589042587288</v>
      </c>
    </row>
    <row r="8562" customFormat="false" ht="14.25" hidden="false" customHeight="false" outlineLevel="0" collapsed="false">
      <c r="A8562" s="43" t="n">
        <v>46014.6666666667</v>
      </c>
      <c r="B8562" s="0" t="n">
        <v>0.639924911980322</v>
      </c>
      <c r="C8562" s="0" t="n">
        <v>0.67750803721306</v>
      </c>
    </row>
    <row r="8563" customFormat="false" ht="14.25" hidden="false" customHeight="false" outlineLevel="0" collapsed="false">
      <c r="A8563" s="43" t="n">
        <v>46014.7083333333</v>
      </c>
      <c r="B8563" s="0" t="n">
        <v>0.842993894890839</v>
      </c>
      <c r="C8563" s="0" t="n">
        <v>0.912087063773845</v>
      </c>
    </row>
    <row r="8564" customFormat="false" ht="14.25" hidden="false" customHeight="false" outlineLevel="0" collapsed="false">
      <c r="A8564" s="43" t="n">
        <v>46014.75</v>
      </c>
      <c r="B8564" s="0" t="n">
        <v>0.793934730796437</v>
      </c>
      <c r="C8564" s="0" t="n">
        <v>0.918740020309</v>
      </c>
    </row>
    <row r="8565" customFormat="false" ht="14.25" hidden="false" customHeight="false" outlineLevel="0" collapsed="false">
      <c r="A8565" s="43" t="n">
        <v>46014.7916666667</v>
      </c>
      <c r="B8565" s="0" t="n">
        <v>0.707549596475997</v>
      </c>
      <c r="C8565" s="0" t="n">
        <v>0.864948177135383</v>
      </c>
    </row>
    <row r="8566" customFormat="false" ht="14.25" hidden="false" customHeight="false" outlineLevel="0" collapsed="false">
      <c r="A8566" s="43" t="n">
        <v>46014.8333333333</v>
      </c>
      <c r="B8566" s="0" t="n">
        <v>0.607258156892061</v>
      </c>
      <c r="C8566" s="0" t="n">
        <v>0.828476575531711</v>
      </c>
    </row>
    <row r="8567" customFormat="false" ht="14.25" hidden="false" customHeight="false" outlineLevel="0" collapsed="false">
      <c r="A8567" s="43" t="n">
        <v>46014.875</v>
      </c>
      <c r="B8567" s="0" t="n">
        <v>0.538392806903315</v>
      </c>
      <c r="C8567" s="0" t="n">
        <v>0.77851406708615</v>
      </c>
    </row>
    <row r="8568" customFormat="false" ht="14.25" hidden="false" customHeight="false" outlineLevel="0" collapsed="false">
      <c r="A8568" s="43" t="n">
        <v>46014.9166666667</v>
      </c>
      <c r="B8568" s="0" t="n">
        <v>0.334790280055303</v>
      </c>
      <c r="C8568" s="0" t="n">
        <v>0.772502504240093</v>
      </c>
    </row>
    <row r="8569" customFormat="false" ht="14.25" hidden="false" customHeight="false" outlineLevel="0" collapsed="false">
      <c r="A8569" s="43" t="n">
        <v>46014.9583333333</v>
      </c>
      <c r="B8569" s="0" t="n">
        <v>0.229102611250442</v>
      </c>
      <c r="C8569" s="0" t="n">
        <v>0.690383288865272</v>
      </c>
    </row>
    <row r="8570" customFormat="false" ht="14.25" hidden="false" customHeight="false" outlineLevel="0" collapsed="false">
      <c r="A8570" s="43" t="n">
        <v>46015</v>
      </c>
      <c r="B8570" s="0" t="n">
        <v>0.19788501575512</v>
      </c>
      <c r="C8570" s="0" t="n">
        <v>0.561914364299435</v>
      </c>
    </row>
    <row r="8571" customFormat="false" ht="14.25" hidden="false" customHeight="false" outlineLevel="0" collapsed="false">
      <c r="A8571" s="43" t="n">
        <v>46015.0416666667</v>
      </c>
      <c r="B8571" s="0" t="n">
        <v>0.159529888508408</v>
      </c>
      <c r="C8571" s="0" t="n">
        <v>0.473862108639521</v>
      </c>
    </row>
    <row r="8572" customFormat="false" ht="14.25" hidden="false" customHeight="false" outlineLevel="0" collapsed="false">
      <c r="A8572" s="43" t="n">
        <v>46015.0833333333</v>
      </c>
      <c r="B8572" s="0" t="n">
        <v>0.128362030159802</v>
      </c>
      <c r="C8572" s="0" t="n">
        <v>0.415735664191741</v>
      </c>
    </row>
    <row r="8573" customFormat="false" ht="14.25" hidden="false" customHeight="false" outlineLevel="0" collapsed="false">
      <c r="A8573" s="43" t="n">
        <v>46015.125</v>
      </c>
      <c r="B8573" s="0" t="n">
        <v>0.10591475153532</v>
      </c>
      <c r="C8573" s="0" t="n">
        <v>0.38867165536592</v>
      </c>
    </row>
    <row r="8574" customFormat="false" ht="14.25" hidden="false" customHeight="false" outlineLevel="0" collapsed="false">
      <c r="A8574" s="43" t="n">
        <v>46015.1666666667</v>
      </c>
      <c r="B8574" s="0" t="n">
        <v>0.0887283065657052</v>
      </c>
      <c r="C8574" s="0" t="n">
        <v>0.382679456423111</v>
      </c>
    </row>
    <row r="8575" customFormat="false" ht="14.25" hidden="false" customHeight="false" outlineLevel="0" collapsed="false">
      <c r="A8575" s="43" t="n">
        <v>46015.2083333333</v>
      </c>
      <c r="B8575" s="0" t="n">
        <v>0.111100728272402</v>
      </c>
      <c r="C8575" s="0" t="n">
        <v>0.390824896091358</v>
      </c>
    </row>
    <row r="8576" customFormat="false" ht="14.25" hidden="false" customHeight="false" outlineLevel="0" collapsed="false">
      <c r="A8576" s="43" t="n">
        <v>46015.25</v>
      </c>
      <c r="B8576" s="0" t="n">
        <v>0.149326739895823</v>
      </c>
      <c r="C8576" s="0" t="n">
        <v>0.427420601709018</v>
      </c>
    </row>
    <row r="8577" customFormat="false" ht="14.25" hidden="false" customHeight="false" outlineLevel="0" collapsed="false">
      <c r="A8577" s="43" t="n">
        <v>46015.2916666667</v>
      </c>
      <c r="B8577" s="0" t="n">
        <v>0.156804644545191</v>
      </c>
      <c r="C8577" s="0" t="n">
        <v>0.540734228217356</v>
      </c>
    </row>
    <row r="8578" customFormat="false" ht="14.25" hidden="false" customHeight="false" outlineLevel="0" collapsed="false">
      <c r="A8578" s="43" t="n">
        <v>46015.3333333333</v>
      </c>
      <c r="B8578" s="0" t="n">
        <v>0.294392664223015</v>
      </c>
      <c r="C8578" s="0" t="n">
        <v>0.615350967079267</v>
      </c>
    </row>
    <row r="8579" customFormat="false" ht="14.25" hidden="false" customHeight="false" outlineLevel="0" collapsed="false">
      <c r="A8579" s="43" t="n">
        <v>46015.375</v>
      </c>
      <c r="B8579" s="0" t="n">
        <v>0.384401827915501</v>
      </c>
      <c r="C8579" s="0" t="n">
        <v>0.656103218526918</v>
      </c>
    </row>
    <row r="8580" customFormat="false" ht="14.25" hidden="false" customHeight="false" outlineLevel="0" collapsed="false">
      <c r="A8580" s="43" t="n">
        <v>46015.4166666667</v>
      </c>
      <c r="B8580" s="0" t="n">
        <v>0.471338592408604</v>
      </c>
      <c r="C8580" s="0" t="n">
        <v>0.641771121363329</v>
      </c>
    </row>
    <row r="8581" customFormat="false" ht="14.25" hidden="false" customHeight="false" outlineLevel="0" collapsed="false">
      <c r="A8581" s="43" t="n">
        <v>46015.4583333333</v>
      </c>
      <c r="B8581" s="0" t="n">
        <v>0.463552970563647</v>
      </c>
      <c r="C8581" s="0" t="n">
        <v>0.655067048818592</v>
      </c>
    </row>
    <row r="8582" customFormat="false" ht="14.25" hidden="false" customHeight="false" outlineLevel="0" collapsed="false">
      <c r="A8582" s="43" t="n">
        <v>46015.5</v>
      </c>
      <c r="B8582" s="0" t="n">
        <v>0.478454772354586</v>
      </c>
      <c r="C8582" s="0" t="n">
        <v>0.681529174650208</v>
      </c>
    </row>
    <row r="8583" customFormat="false" ht="14.25" hidden="false" customHeight="false" outlineLevel="0" collapsed="false">
      <c r="A8583" s="43" t="n">
        <v>46015.5416666667</v>
      </c>
      <c r="B8583" s="0" t="n">
        <v>0.474025654319796</v>
      </c>
      <c r="C8583" s="0" t="n">
        <v>0.660044564500395</v>
      </c>
    </row>
    <row r="8584" customFormat="false" ht="14.25" hidden="false" customHeight="false" outlineLevel="0" collapsed="false">
      <c r="A8584" s="43" t="n">
        <v>46015.5833333333</v>
      </c>
      <c r="B8584" s="0" t="n">
        <v>0.493531910147583</v>
      </c>
      <c r="C8584" s="0" t="n">
        <v>0.639645603515659</v>
      </c>
    </row>
    <row r="8585" customFormat="false" ht="14.25" hidden="false" customHeight="false" outlineLevel="0" collapsed="false">
      <c r="A8585" s="43" t="n">
        <v>46015.625</v>
      </c>
      <c r="B8585" s="0" t="n">
        <v>0.503792331838204</v>
      </c>
      <c r="C8585" s="0" t="n">
        <v>0.651867222467119</v>
      </c>
    </row>
    <row r="8586" customFormat="false" ht="14.25" hidden="false" customHeight="false" outlineLevel="0" collapsed="false">
      <c r="A8586" s="43" t="n">
        <v>46015.6666666667</v>
      </c>
      <c r="B8586" s="0" t="n">
        <v>0.618836110575222</v>
      </c>
      <c r="C8586" s="0" t="n">
        <v>0.702566807879718</v>
      </c>
    </row>
    <row r="8587" customFormat="false" ht="14.25" hidden="false" customHeight="false" outlineLevel="0" collapsed="false">
      <c r="A8587" s="43" t="n">
        <v>46015.7083333333</v>
      </c>
      <c r="B8587" s="0" t="n">
        <v>0.800592726118131</v>
      </c>
      <c r="C8587" s="0" t="n">
        <v>0.901895965898525</v>
      </c>
    </row>
    <row r="8588" customFormat="false" ht="14.25" hidden="false" customHeight="false" outlineLevel="0" collapsed="false">
      <c r="A8588" s="43" t="n">
        <v>46015.75</v>
      </c>
      <c r="B8588" s="0" t="n">
        <v>0.722222557152503</v>
      </c>
      <c r="C8588" s="0" t="n">
        <v>0.935461473457436</v>
      </c>
    </row>
    <row r="8589" customFormat="false" ht="14.25" hidden="false" customHeight="false" outlineLevel="0" collapsed="false">
      <c r="A8589" s="43" t="n">
        <v>46015.7916666667</v>
      </c>
      <c r="B8589" s="0" t="n">
        <v>0.684117371627922</v>
      </c>
      <c r="C8589" s="0" t="n">
        <v>0.86587754978978</v>
      </c>
    </row>
    <row r="8590" customFormat="false" ht="14.25" hidden="false" customHeight="false" outlineLevel="0" collapsed="false">
      <c r="A8590" s="43" t="n">
        <v>46015.8333333333</v>
      </c>
      <c r="B8590" s="0" t="n">
        <v>0.576649464647439</v>
      </c>
      <c r="C8590" s="0" t="n">
        <v>0.834526578086009</v>
      </c>
    </row>
    <row r="8591" customFormat="false" ht="14.25" hidden="false" customHeight="false" outlineLevel="0" collapsed="false">
      <c r="A8591" s="43" t="n">
        <v>46015.875</v>
      </c>
      <c r="B8591" s="0" t="n">
        <v>0.483822365036494</v>
      </c>
      <c r="C8591" s="0" t="n">
        <v>0.794152575660645</v>
      </c>
    </row>
    <row r="8592" customFormat="false" ht="14.25" hidden="false" customHeight="false" outlineLevel="0" collapsed="false">
      <c r="A8592" s="43" t="n">
        <v>46015.9166666667</v>
      </c>
      <c r="B8592" s="0" t="n">
        <v>0.268653941995434</v>
      </c>
      <c r="C8592" s="0" t="n">
        <v>0.790383604354766</v>
      </c>
    </row>
    <row r="8593" customFormat="false" ht="14.25" hidden="false" customHeight="false" outlineLevel="0" collapsed="false">
      <c r="A8593" s="43" t="n">
        <v>46015.9583333333</v>
      </c>
      <c r="B8593" s="0" t="n">
        <v>0.180659383942638</v>
      </c>
      <c r="C8593" s="0" t="n">
        <v>0.719419424682087</v>
      </c>
    </row>
    <row r="8594" customFormat="false" ht="14.25" hidden="false" customHeight="false" outlineLevel="0" collapsed="false">
      <c r="A8594" s="43" t="n">
        <v>46016</v>
      </c>
      <c r="B8594" s="0" t="n">
        <v>0.203443518697148</v>
      </c>
      <c r="C8594" s="0" t="n">
        <v>0.572937932858838</v>
      </c>
    </row>
    <row r="8595" customFormat="false" ht="14.25" hidden="false" customHeight="false" outlineLevel="0" collapsed="false">
      <c r="A8595" s="43" t="n">
        <v>46016.0416666667</v>
      </c>
      <c r="B8595" s="0" t="n">
        <v>0.148457344619144</v>
      </c>
      <c r="C8595" s="0" t="n">
        <v>0.483152961994771</v>
      </c>
    </row>
    <row r="8596" customFormat="false" ht="14.25" hidden="false" customHeight="false" outlineLevel="0" collapsed="false">
      <c r="A8596" s="43" t="n">
        <v>46016.0833333333</v>
      </c>
      <c r="B8596" s="0" t="n">
        <v>0.122592521140799</v>
      </c>
      <c r="C8596" s="0" t="n">
        <v>0.427773033052322</v>
      </c>
    </row>
    <row r="8597" customFormat="false" ht="14.25" hidden="false" customHeight="false" outlineLevel="0" collapsed="false">
      <c r="A8597" s="43" t="n">
        <v>46016.125</v>
      </c>
      <c r="B8597" s="0" t="n">
        <v>0.101368575367351</v>
      </c>
      <c r="C8597" s="0" t="n">
        <v>0.397759922467317</v>
      </c>
    </row>
    <row r="8598" customFormat="false" ht="14.25" hidden="false" customHeight="false" outlineLevel="0" collapsed="false">
      <c r="A8598" s="43" t="n">
        <v>46016.1666666667</v>
      </c>
      <c r="B8598" s="0" t="n">
        <v>0.0896127737050256</v>
      </c>
      <c r="C8598" s="0" t="n">
        <v>0.392084497816866</v>
      </c>
    </row>
    <row r="8599" customFormat="false" ht="14.25" hidden="false" customHeight="false" outlineLevel="0" collapsed="false">
      <c r="A8599" s="43" t="n">
        <v>46016.2083333333</v>
      </c>
      <c r="B8599" s="0" t="n">
        <v>0.0916693293623999</v>
      </c>
      <c r="C8599" s="0" t="n">
        <v>0.392743043796345</v>
      </c>
    </row>
    <row r="8600" customFormat="false" ht="14.25" hidden="false" customHeight="false" outlineLevel="0" collapsed="false">
      <c r="A8600" s="43" t="n">
        <v>46016.25</v>
      </c>
      <c r="B8600" s="0" t="n">
        <v>0.0805043447156041</v>
      </c>
      <c r="C8600" s="0" t="n">
        <v>0.435941787763154</v>
      </c>
    </row>
    <row r="8601" customFormat="false" ht="14.25" hidden="false" customHeight="false" outlineLevel="0" collapsed="false">
      <c r="A8601" s="43" t="n">
        <v>46016.2916666667</v>
      </c>
      <c r="B8601" s="0" t="n">
        <v>0.0255957907302016</v>
      </c>
      <c r="C8601" s="0" t="n">
        <v>0.540743428367966</v>
      </c>
    </row>
    <row r="8602" customFormat="false" ht="14.25" hidden="false" customHeight="false" outlineLevel="0" collapsed="false">
      <c r="A8602" s="43" t="n">
        <v>46016.3333333333</v>
      </c>
      <c r="B8602" s="0" t="n">
        <v>0.165960801099643</v>
      </c>
      <c r="C8602" s="0" t="n">
        <v>0.611724664298274</v>
      </c>
    </row>
    <row r="8603" customFormat="false" ht="14.25" hidden="false" customHeight="false" outlineLevel="0" collapsed="false">
      <c r="A8603" s="43" t="n">
        <v>46016.375</v>
      </c>
      <c r="B8603" s="0" t="n">
        <v>0.446574266100768</v>
      </c>
      <c r="C8603" s="0" t="n">
        <v>0.6484690938084</v>
      </c>
    </row>
    <row r="8604" customFormat="false" ht="14.25" hidden="false" customHeight="false" outlineLevel="0" collapsed="false">
      <c r="A8604" s="43" t="n">
        <v>46016.4166666667</v>
      </c>
      <c r="B8604" s="0" t="n">
        <v>0.669242699189736</v>
      </c>
      <c r="C8604" s="0" t="n">
        <v>0.643754580589003</v>
      </c>
    </row>
    <row r="8605" customFormat="false" ht="14.25" hidden="false" customHeight="false" outlineLevel="0" collapsed="false">
      <c r="A8605" s="43" t="n">
        <v>46016.4583333333</v>
      </c>
      <c r="B8605" s="0" t="n">
        <v>0.801750747564387</v>
      </c>
      <c r="C8605" s="0" t="n">
        <v>0.649928685694651</v>
      </c>
    </row>
    <row r="8606" customFormat="false" ht="14.25" hidden="false" customHeight="false" outlineLevel="0" collapsed="false">
      <c r="A8606" s="43" t="n">
        <v>46016.5</v>
      </c>
      <c r="B8606" s="0" t="n">
        <v>0.859381028745056</v>
      </c>
      <c r="C8606" s="0" t="n">
        <v>0.668337253164985</v>
      </c>
    </row>
    <row r="8607" customFormat="false" ht="14.25" hidden="false" customHeight="false" outlineLevel="0" collapsed="false">
      <c r="A8607" s="43" t="n">
        <v>46016.5416666667</v>
      </c>
      <c r="B8607" s="0" t="n">
        <v>0.884481959985209</v>
      </c>
      <c r="C8607" s="0" t="n">
        <v>0.643254465558782</v>
      </c>
    </row>
    <row r="8608" customFormat="false" ht="14.25" hidden="false" customHeight="false" outlineLevel="0" collapsed="false">
      <c r="A8608" s="43" t="n">
        <v>46016.5833333333</v>
      </c>
      <c r="B8608" s="0" t="n">
        <v>0.855410346532266</v>
      </c>
      <c r="C8608" s="0" t="n">
        <v>0.635559290911675</v>
      </c>
    </row>
    <row r="8609" customFormat="false" ht="14.25" hidden="false" customHeight="false" outlineLevel="0" collapsed="false">
      <c r="A8609" s="43" t="n">
        <v>46016.625</v>
      </c>
      <c r="B8609" s="0" t="n">
        <v>0.811025971833703</v>
      </c>
      <c r="C8609" s="0" t="n">
        <v>0.65207422902143</v>
      </c>
    </row>
    <row r="8610" customFormat="false" ht="14.25" hidden="false" customHeight="false" outlineLevel="0" collapsed="false">
      <c r="A8610" s="43" t="n">
        <v>46016.6666666667</v>
      </c>
      <c r="B8610" s="0" t="n">
        <v>0.841764030899328</v>
      </c>
      <c r="C8610" s="0" t="n">
        <v>0.704384081583185</v>
      </c>
    </row>
    <row r="8611" customFormat="false" ht="14.25" hidden="false" customHeight="false" outlineLevel="0" collapsed="false">
      <c r="A8611" s="43" t="n">
        <v>46016.7083333333</v>
      </c>
      <c r="B8611" s="0" t="n">
        <v>0.88660684141989</v>
      </c>
      <c r="C8611" s="0" t="n">
        <v>0.894738855587655</v>
      </c>
    </row>
    <row r="8612" customFormat="false" ht="14.25" hidden="false" customHeight="false" outlineLevel="0" collapsed="false">
      <c r="A8612" s="43" t="n">
        <v>46016.75</v>
      </c>
      <c r="B8612" s="0" t="n">
        <v>0.821306238143468</v>
      </c>
      <c r="C8612" s="0" t="n">
        <v>0.91669511971054</v>
      </c>
    </row>
    <row r="8613" customFormat="false" ht="14.25" hidden="false" customHeight="false" outlineLevel="0" collapsed="false">
      <c r="A8613" s="43" t="n">
        <v>46016.7916666667</v>
      </c>
      <c r="B8613" s="0" t="n">
        <v>0.711486618195556</v>
      </c>
      <c r="C8613" s="0" t="n">
        <v>0.857801977183127</v>
      </c>
    </row>
    <row r="8614" customFormat="false" ht="14.25" hidden="false" customHeight="false" outlineLevel="0" collapsed="false">
      <c r="A8614" s="43" t="n">
        <v>46016.8333333333</v>
      </c>
      <c r="B8614" s="0" t="n">
        <v>0.611231602279669</v>
      </c>
      <c r="C8614" s="0" t="n">
        <v>0.818759515878603</v>
      </c>
    </row>
    <row r="8615" customFormat="false" ht="14.25" hidden="false" customHeight="false" outlineLevel="0" collapsed="false">
      <c r="A8615" s="43" t="n">
        <v>46016.875</v>
      </c>
      <c r="B8615" s="0" t="n">
        <v>0.451196555175074</v>
      </c>
      <c r="C8615" s="0" t="n">
        <v>0.792547607733096</v>
      </c>
    </row>
    <row r="8616" customFormat="false" ht="14.25" hidden="false" customHeight="false" outlineLevel="0" collapsed="false">
      <c r="A8616" s="43" t="n">
        <v>46016.9166666667</v>
      </c>
      <c r="B8616" s="0" t="n">
        <v>0.28778566203659</v>
      </c>
      <c r="C8616" s="0" t="n">
        <v>0.780686639820331</v>
      </c>
    </row>
    <row r="8617" customFormat="false" ht="14.25" hidden="false" customHeight="false" outlineLevel="0" collapsed="false">
      <c r="A8617" s="43" t="n">
        <v>46016.9583333333</v>
      </c>
      <c r="B8617" s="0" t="n">
        <v>0.191094136844474</v>
      </c>
      <c r="C8617" s="0" t="n">
        <v>0.716714121653059</v>
      </c>
    </row>
    <row r="8618" customFormat="false" ht="14.25" hidden="false" customHeight="false" outlineLevel="0" collapsed="false">
      <c r="A8618" s="43" t="n">
        <v>46017</v>
      </c>
      <c r="B8618" s="0" t="n">
        <v>0.186226176409118</v>
      </c>
      <c r="C8618" s="0" t="n">
        <v>0.584258236303577</v>
      </c>
    </row>
    <row r="8619" customFormat="false" ht="14.25" hidden="false" customHeight="false" outlineLevel="0" collapsed="false">
      <c r="A8619" s="43" t="n">
        <v>46017.0416666667</v>
      </c>
      <c r="B8619" s="0" t="n">
        <v>0.136846735233593</v>
      </c>
      <c r="C8619" s="0" t="n">
        <v>0.49078687083064</v>
      </c>
    </row>
    <row r="8620" customFormat="false" ht="14.25" hidden="false" customHeight="false" outlineLevel="0" collapsed="false">
      <c r="A8620" s="43" t="n">
        <v>46017.0833333333</v>
      </c>
      <c r="B8620" s="0" t="n">
        <v>0.111285609787466</v>
      </c>
      <c r="C8620" s="0" t="n">
        <v>0.435207262180211</v>
      </c>
    </row>
    <row r="8621" customFormat="false" ht="14.25" hidden="false" customHeight="false" outlineLevel="0" collapsed="false">
      <c r="A8621" s="43" t="n">
        <v>46017.125</v>
      </c>
      <c r="B8621" s="0" t="n">
        <v>0.0948040255940323</v>
      </c>
      <c r="C8621" s="0" t="n">
        <v>0.402076076155203</v>
      </c>
    </row>
    <row r="8622" customFormat="false" ht="14.25" hidden="false" customHeight="false" outlineLevel="0" collapsed="false">
      <c r="A8622" s="43" t="n">
        <v>46017.1666666667</v>
      </c>
      <c r="B8622" s="0" t="n">
        <v>0.089238991511527</v>
      </c>
      <c r="C8622" s="0" t="n">
        <v>0.392330257457457</v>
      </c>
    </row>
    <row r="8623" customFormat="false" ht="14.25" hidden="false" customHeight="false" outlineLevel="0" collapsed="false">
      <c r="A8623" s="43" t="n">
        <v>46017.2083333333</v>
      </c>
      <c r="B8623" s="0" t="n">
        <v>0.0879315074274138</v>
      </c>
      <c r="C8623" s="0" t="n">
        <v>0.395200640202258</v>
      </c>
    </row>
    <row r="8624" customFormat="false" ht="14.25" hidden="false" customHeight="false" outlineLevel="0" collapsed="false">
      <c r="A8624" s="43" t="n">
        <v>46017.25</v>
      </c>
      <c r="B8624" s="0" t="n">
        <v>0.0955023552297354</v>
      </c>
      <c r="C8624" s="0" t="n">
        <v>0.426080682184426</v>
      </c>
    </row>
    <row r="8625" customFormat="false" ht="14.25" hidden="false" customHeight="false" outlineLevel="0" collapsed="false">
      <c r="A8625" s="43" t="n">
        <v>46017.2916666667</v>
      </c>
      <c r="B8625" s="0" t="n">
        <v>0.0274179789235073</v>
      </c>
      <c r="C8625" s="0" t="n">
        <v>0.539545350120083</v>
      </c>
    </row>
    <row r="8626" customFormat="false" ht="14.25" hidden="false" customHeight="false" outlineLevel="0" collapsed="false">
      <c r="A8626" s="43" t="n">
        <v>46017.3333333333</v>
      </c>
      <c r="B8626" s="0" t="n">
        <v>0.15771423145558</v>
      </c>
      <c r="C8626" s="0" t="n">
        <v>0.61714673636882</v>
      </c>
    </row>
    <row r="8627" customFormat="false" ht="14.25" hidden="false" customHeight="false" outlineLevel="0" collapsed="false">
      <c r="A8627" s="43" t="n">
        <v>46017.375</v>
      </c>
      <c r="B8627" s="0" t="n">
        <v>0.412490002331114</v>
      </c>
      <c r="C8627" s="0" t="n">
        <v>0.670879301034824</v>
      </c>
    </row>
    <row r="8628" customFormat="false" ht="14.25" hidden="false" customHeight="false" outlineLevel="0" collapsed="false">
      <c r="A8628" s="43" t="n">
        <v>46017.4166666667</v>
      </c>
      <c r="B8628" s="0" t="n">
        <v>0.618151345615896</v>
      </c>
      <c r="C8628" s="0" t="n">
        <v>0.677346851462333</v>
      </c>
    </row>
    <row r="8629" customFormat="false" ht="14.25" hidden="false" customHeight="false" outlineLevel="0" collapsed="false">
      <c r="A8629" s="43" t="n">
        <v>46017.4583333333</v>
      </c>
      <c r="B8629" s="0" t="n">
        <v>0.747552329507089</v>
      </c>
      <c r="C8629" s="0" t="n">
        <v>0.685563833580397</v>
      </c>
    </row>
    <row r="8630" customFormat="false" ht="14.25" hidden="false" customHeight="false" outlineLevel="0" collapsed="false">
      <c r="A8630" s="43" t="n">
        <v>46017.5</v>
      </c>
      <c r="B8630" s="0" t="n">
        <v>0.811326655493392</v>
      </c>
      <c r="C8630" s="0" t="n">
        <v>0.69993272695851</v>
      </c>
    </row>
    <row r="8631" customFormat="false" ht="14.25" hidden="false" customHeight="false" outlineLevel="0" collapsed="false">
      <c r="A8631" s="43" t="n">
        <v>46017.5416666667</v>
      </c>
      <c r="B8631" s="0" t="n">
        <v>0.831428249895501</v>
      </c>
      <c r="C8631" s="0" t="n">
        <v>0.678136974545216</v>
      </c>
    </row>
    <row r="8632" customFormat="false" ht="14.25" hidden="false" customHeight="false" outlineLevel="0" collapsed="false">
      <c r="A8632" s="43" t="n">
        <v>46017.5833333333</v>
      </c>
      <c r="B8632" s="0" t="n">
        <v>0.814668087440918</v>
      </c>
      <c r="C8632" s="0" t="n">
        <v>0.662347091736133</v>
      </c>
    </row>
    <row r="8633" customFormat="false" ht="14.25" hidden="false" customHeight="false" outlineLevel="0" collapsed="false">
      <c r="A8633" s="43" t="n">
        <v>46017.625</v>
      </c>
      <c r="B8633" s="0" t="n">
        <v>0.786169455966046</v>
      </c>
      <c r="C8633" s="0" t="n">
        <v>0.668417245120755</v>
      </c>
    </row>
    <row r="8634" customFormat="false" ht="14.25" hidden="false" customHeight="false" outlineLevel="0" collapsed="false">
      <c r="A8634" s="43" t="n">
        <v>46017.6666666667</v>
      </c>
      <c r="B8634" s="0" t="n">
        <v>0.846109248898749</v>
      </c>
      <c r="C8634" s="0" t="n">
        <v>0.70152712576131</v>
      </c>
    </row>
    <row r="8635" customFormat="false" ht="14.25" hidden="false" customHeight="false" outlineLevel="0" collapsed="false">
      <c r="A8635" s="43" t="n">
        <v>46017.7083333333</v>
      </c>
      <c r="B8635" s="0" t="n">
        <v>0.926461367801678</v>
      </c>
      <c r="C8635" s="0" t="n">
        <v>0.868534733909603</v>
      </c>
    </row>
    <row r="8636" customFormat="false" ht="14.25" hidden="false" customHeight="false" outlineLevel="0" collapsed="false">
      <c r="A8636" s="43" t="n">
        <v>46017.75</v>
      </c>
      <c r="B8636" s="0" t="n">
        <v>0.854175709784251</v>
      </c>
      <c r="C8636" s="0" t="n">
        <v>0.895083631316038</v>
      </c>
    </row>
    <row r="8637" customFormat="false" ht="14.25" hidden="false" customHeight="false" outlineLevel="0" collapsed="false">
      <c r="A8637" s="43" t="n">
        <v>46017.7916666667</v>
      </c>
      <c r="B8637" s="0" t="n">
        <v>0.740267847094948</v>
      </c>
      <c r="C8637" s="0" t="n">
        <v>0.838878484857593</v>
      </c>
    </row>
    <row r="8638" customFormat="false" ht="14.25" hidden="false" customHeight="false" outlineLevel="0" collapsed="false">
      <c r="A8638" s="43" t="n">
        <v>46017.8333333333</v>
      </c>
      <c r="B8638" s="0" t="n">
        <v>0.646881078984598</v>
      </c>
      <c r="C8638" s="0" t="n">
        <v>0.795320190157203</v>
      </c>
    </row>
    <row r="8639" customFormat="false" ht="14.25" hidden="false" customHeight="false" outlineLevel="0" collapsed="false">
      <c r="A8639" s="43" t="n">
        <v>46017.875</v>
      </c>
      <c r="B8639" s="0" t="n">
        <v>0.501306730490981</v>
      </c>
      <c r="C8639" s="0" t="n">
        <v>0.759600455916318</v>
      </c>
    </row>
    <row r="8640" customFormat="false" ht="14.25" hidden="false" customHeight="false" outlineLevel="0" collapsed="false">
      <c r="A8640" s="43" t="n">
        <v>46017.9166666667</v>
      </c>
      <c r="B8640" s="0" t="n">
        <v>0.306685024195363</v>
      </c>
      <c r="C8640" s="0" t="n">
        <v>0.768260417992931</v>
      </c>
    </row>
    <row r="8641" customFormat="false" ht="14.25" hidden="false" customHeight="false" outlineLevel="0" collapsed="false">
      <c r="A8641" s="43" t="n">
        <v>46017.9583333333</v>
      </c>
      <c r="B8641" s="0" t="n">
        <v>0.182730760264943</v>
      </c>
      <c r="C8641" s="0" t="n">
        <v>0.72221299361129</v>
      </c>
    </row>
    <row r="8642" customFormat="false" ht="14.25" hidden="false" customHeight="false" outlineLevel="0" collapsed="false">
      <c r="A8642" s="43" t="n">
        <v>46018</v>
      </c>
      <c r="B8642" s="0" t="n">
        <v>0.176231521896402</v>
      </c>
      <c r="C8642" s="0" t="n">
        <v>0.60778673177685</v>
      </c>
    </row>
    <row r="8643" customFormat="false" ht="14.25" hidden="false" customHeight="false" outlineLevel="0" collapsed="false">
      <c r="A8643" s="43" t="n">
        <v>46018.0416666667</v>
      </c>
      <c r="B8643" s="0" t="n">
        <v>0.118914484260956</v>
      </c>
      <c r="C8643" s="0" t="n">
        <v>0.508676405060715</v>
      </c>
    </row>
    <row r="8644" customFormat="false" ht="14.25" hidden="false" customHeight="false" outlineLevel="0" collapsed="false">
      <c r="A8644" s="43" t="n">
        <v>46018.0833333333</v>
      </c>
      <c r="B8644" s="0" t="n">
        <v>0.0941403612424038</v>
      </c>
      <c r="C8644" s="0" t="n">
        <v>0.445608852626735</v>
      </c>
    </row>
    <row r="8645" customFormat="false" ht="14.25" hidden="false" customHeight="false" outlineLevel="0" collapsed="false">
      <c r="A8645" s="43" t="n">
        <v>46018.125</v>
      </c>
      <c r="B8645" s="0" t="n">
        <v>0.0808098011317963</v>
      </c>
      <c r="C8645" s="0" t="n">
        <v>0.40926647869711</v>
      </c>
    </row>
    <row r="8646" customFormat="false" ht="14.25" hidden="false" customHeight="false" outlineLevel="0" collapsed="false">
      <c r="A8646" s="43" t="n">
        <v>46018.1666666667</v>
      </c>
      <c r="B8646" s="0" t="n">
        <v>0.0676339788109707</v>
      </c>
      <c r="C8646" s="0" t="n">
        <v>0.392996584403073</v>
      </c>
    </row>
    <row r="8647" customFormat="false" ht="14.25" hidden="false" customHeight="false" outlineLevel="0" collapsed="false">
      <c r="A8647" s="43" t="n">
        <v>46018.2083333333</v>
      </c>
      <c r="B8647" s="0" t="n">
        <v>0.070556161779364</v>
      </c>
      <c r="C8647" s="0" t="n">
        <v>0.390203954145349</v>
      </c>
    </row>
    <row r="8648" customFormat="false" ht="14.25" hidden="false" customHeight="false" outlineLevel="0" collapsed="false">
      <c r="A8648" s="43" t="n">
        <v>46018.25</v>
      </c>
      <c r="B8648" s="0" t="n">
        <v>0.0839402270023472</v>
      </c>
      <c r="C8648" s="0" t="n">
        <v>0.407208241707157</v>
      </c>
    </row>
    <row r="8649" customFormat="false" ht="14.25" hidden="false" customHeight="false" outlineLevel="0" collapsed="false">
      <c r="A8649" s="43" t="n">
        <v>46018.2916666667</v>
      </c>
      <c r="B8649" s="0" t="n">
        <v>0.121334774203401</v>
      </c>
      <c r="C8649" s="0" t="n">
        <v>0.488519435102739</v>
      </c>
    </row>
    <row r="8650" customFormat="false" ht="14.25" hidden="false" customHeight="false" outlineLevel="0" collapsed="false">
      <c r="A8650" s="43" t="n">
        <v>46018.3333333333</v>
      </c>
      <c r="B8650" s="0" t="n">
        <v>0.179131599466255</v>
      </c>
      <c r="C8650" s="0" t="n">
        <v>0.62082629564699</v>
      </c>
    </row>
    <row r="8651" customFormat="false" ht="14.25" hidden="false" customHeight="false" outlineLevel="0" collapsed="false">
      <c r="A8651" s="43" t="n">
        <v>46018.375</v>
      </c>
      <c r="B8651" s="0" t="n">
        <v>0.344376738288158</v>
      </c>
      <c r="C8651" s="0" t="n">
        <v>0.732218303823998</v>
      </c>
    </row>
    <row r="8652" customFormat="false" ht="14.25" hidden="false" customHeight="false" outlineLevel="0" collapsed="false">
      <c r="A8652" s="43" t="n">
        <v>46018.4166666667</v>
      </c>
      <c r="B8652" s="0" t="n">
        <v>0.455129306533552</v>
      </c>
      <c r="C8652" s="0" t="n">
        <v>0.767776908025809</v>
      </c>
    </row>
    <row r="8653" customFormat="false" ht="14.25" hidden="false" customHeight="false" outlineLevel="0" collapsed="false">
      <c r="A8653" s="43" t="n">
        <v>46018.4583333333</v>
      </c>
      <c r="B8653" s="0" t="n">
        <v>0.474485094932638</v>
      </c>
      <c r="C8653" s="0" t="n">
        <v>0.782329349597841</v>
      </c>
    </row>
    <row r="8654" customFormat="false" ht="14.25" hidden="false" customHeight="false" outlineLevel="0" collapsed="false">
      <c r="A8654" s="43" t="n">
        <v>46018.5</v>
      </c>
      <c r="B8654" s="0" t="n">
        <v>0.512222024613356</v>
      </c>
      <c r="C8654" s="0" t="n">
        <v>0.804568371530577</v>
      </c>
    </row>
    <row r="8655" customFormat="false" ht="14.25" hidden="false" customHeight="false" outlineLevel="0" collapsed="false">
      <c r="A8655" s="43" t="n">
        <v>46018.5416666667</v>
      </c>
      <c r="B8655" s="0" t="n">
        <v>0.522903956062506</v>
      </c>
      <c r="C8655" s="0" t="n">
        <v>0.763094735900695</v>
      </c>
    </row>
    <row r="8656" customFormat="false" ht="14.25" hidden="false" customHeight="false" outlineLevel="0" collapsed="false">
      <c r="A8656" s="43" t="n">
        <v>46018.5833333333</v>
      </c>
      <c r="B8656" s="0" t="n">
        <v>0.513980157390437</v>
      </c>
      <c r="C8656" s="0" t="n">
        <v>0.738466169956287</v>
      </c>
    </row>
    <row r="8657" customFormat="false" ht="14.25" hidden="false" customHeight="false" outlineLevel="0" collapsed="false">
      <c r="A8657" s="43" t="n">
        <v>46018.625</v>
      </c>
      <c r="B8657" s="0" t="n">
        <v>0.523351339185235</v>
      </c>
      <c r="C8657" s="0" t="n">
        <v>0.722318098423807</v>
      </c>
    </row>
    <row r="8658" customFormat="false" ht="14.25" hidden="false" customHeight="false" outlineLevel="0" collapsed="false">
      <c r="A8658" s="43" t="n">
        <v>46018.6666666667</v>
      </c>
      <c r="B8658" s="0" t="n">
        <v>0.645429156216842</v>
      </c>
      <c r="C8658" s="0" t="n">
        <v>0.737025620168651</v>
      </c>
    </row>
    <row r="8659" customFormat="false" ht="14.25" hidden="false" customHeight="false" outlineLevel="0" collapsed="false">
      <c r="A8659" s="43" t="n">
        <v>46018.7083333333</v>
      </c>
      <c r="B8659" s="0" t="n">
        <v>0.815415903025626</v>
      </c>
      <c r="C8659" s="0" t="n">
        <v>0.868222250527808</v>
      </c>
    </row>
    <row r="8660" customFormat="false" ht="14.25" hidden="false" customHeight="false" outlineLevel="0" collapsed="false">
      <c r="A8660" s="43" t="n">
        <v>46018.75</v>
      </c>
      <c r="B8660" s="0" t="n">
        <v>0.760957997733192</v>
      </c>
      <c r="C8660" s="0" t="n">
        <v>0.909792072303131</v>
      </c>
    </row>
    <row r="8661" customFormat="false" ht="14.25" hidden="false" customHeight="false" outlineLevel="0" collapsed="false">
      <c r="A8661" s="43" t="n">
        <v>46018.7916666667</v>
      </c>
      <c r="B8661" s="0" t="n">
        <v>0.70496728401016</v>
      </c>
      <c r="C8661" s="0" t="n">
        <v>0.851833732504256</v>
      </c>
    </row>
    <row r="8662" customFormat="false" ht="14.25" hidden="false" customHeight="false" outlineLevel="0" collapsed="false">
      <c r="A8662" s="43" t="n">
        <v>46018.8333333333</v>
      </c>
      <c r="B8662" s="0" t="n">
        <v>0.611689284508536</v>
      </c>
      <c r="C8662" s="0" t="n">
        <v>0.817922400584817</v>
      </c>
    </row>
    <row r="8663" customFormat="false" ht="14.25" hidden="false" customHeight="false" outlineLevel="0" collapsed="false">
      <c r="A8663" s="43" t="n">
        <v>46018.875</v>
      </c>
      <c r="B8663" s="0" t="n">
        <v>0.485827927558599</v>
      </c>
      <c r="C8663" s="0" t="n">
        <v>0.764750881027725</v>
      </c>
    </row>
    <row r="8664" customFormat="false" ht="14.25" hidden="false" customHeight="false" outlineLevel="0" collapsed="false">
      <c r="A8664" s="43" t="n">
        <v>46018.9166666667</v>
      </c>
      <c r="B8664" s="0" t="n">
        <v>0.340782099048262</v>
      </c>
      <c r="C8664" s="0" t="n">
        <v>0.767557558000498</v>
      </c>
    </row>
    <row r="8665" customFormat="false" ht="14.25" hidden="false" customHeight="false" outlineLevel="0" collapsed="false">
      <c r="A8665" s="43" t="n">
        <v>46018.9583333333</v>
      </c>
      <c r="B8665" s="0" t="n">
        <v>0.238598387109739</v>
      </c>
      <c r="C8665" s="0" t="n">
        <v>0.713630423358658</v>
      </c>
    </row>
    <row r="8666" customFormat="false" ht="14.25" hidden="false" customHeight="false" outlineLevel="0" collapsed="false">
      <c r="A8666" s="43" t="n">
        <v>46019</v>
      </c>
      <c r="B8666" s="0" t="n">
        <v>0.161504654191183</v>
      </c>
      <c r="C8666" s="0" t="n">
        <v>0.599172015198034</v>
      </c>
    </row>
    <row r="8667" customFormat="false" ht="14.25" hidden="false" customHeight="false" outlineLevel="0" collapsed="false">
      <c r="A8667" s="43" t="n">
        <v>46019.0416666667</v>
      </c>
      <c r="B8667" s="0" t="n">
        <v>0.123079040866853</v>
      </c>
      <c r="C8667" s="0" t="n">
        <v>0.503860489596386</v>
      </c>
    </row>
    <row r="8668" customFormat="false" ht="14.25" hidden="false" customHeight="false" outlineLevel="0" collapsed="false">
      <c r="A8668" s="43" t="n">
        <v>46019.0833333333</v>
      </c>
      <c r="B8668" s="0" t="n">
        <v>0.0856375196939006</v>
      </c>
      <c r="C8668" s="0" t="n">
        <v>0.446842863113183</v>
      </c>
    </row>
    <row r="8669" customFormat="false" ht="14.25" hidden="false" customHeight="false" outlineLevel="0" collapsed="false">
      <c r="A8669" s="43" t="n">
        <v>46019.125</v>
      </c>
      <c r="B8669" s="0" t="n">
        <v>0.0732104675090833</v>
      </c>
      <c r="C8669" s="0" t="n">
        <v>0.408364886317451</v>
      </c>
    </row>
    <row r="8670" customFormat="false" ht="14.25" hidden="false" customHeight="false" outlineLevel="0" collapsed="false">
      <c r="A8670" s="43" t="n">
        <v>46019.1666666667</v>
      </c>
      <c r="B8670" s="0" t="n">
        <v>0.0699927253142985</v>
      </c>
      <c r="C8670" s="0" t="n">
        <v>0.389435002669109</v>
      </c>
    </row>
    <row r="8671" customFormat="false" ht="14.25" hidden="false" customHeight="false" outlineLevel="0" collapsed="false">
      <c r="A8671" s="43" t="n">
        <v>46019.2083333333</v>
      </c>
      <c r="B8671" s="0" t="n">
        <v>0.0822754895340986</v>
      </c>
      <c r="C8671" s="0" t="n">
        <v>0.379616532344475</v>
      </c>
    </row>
    <row r="8672" customFormat="false" ht="14.25" hidden="false" customHeight="false" outlineLevel="0" collapsed="false">
      <c r="A8672" s="43" t="n">
        <v>46019.25</v>
      </c>
      <c r="B8672" s="0" t="n">
        <v>0.109002323076428</v>
      </c>
      <c r="C8672" s="0" t="n">
        <v>0.384496827399287</v>
      </c>
    </row>
    <row r="8673" customFormat="false" ht="14.25" hidden="false" customHeight="false" outlineLevel="0" collapsed="false">
      <c r="A8673" s="43" t="n">
        <v>46019.2916666667</v>
      </c>
      <c r="B8673" s="0" t="n">
        <v>0.122115446448667</v>
      </c>
      <c r="C8673" s="0" t="n">
        <v>0.445445918477584</v>
      </c>
    </row>
    <row r="8674" customFormat="false" ht="14.25" hidden="false" customHeight="false" outlineLevel="0" collapsed="false">
      <c r="A8674" s="43" t="n">
        <v>46019.3333333333</v>
      </c>
      <c r="B8674" s="0" t="n">
        <v>0.170367713256808</v>
      </c>
      <c r="C8674" s="0" t="n">
        <v>0.573974673834272</v>
      </c>
    </row>
    <row r="8675" customFormat="false" ht="14.25" hidden="false" customHeight="false" outlineLevel="0" collapsed="false">
      <c r="A8675" s="43" t="n">
        <v>46019.375</v>
      </c>
      <c r="B8675" s="0" t="n">
        <v>0.304387720652069</v>
      </c>
      <c r="C8675" s="0" t="n">
        <v>0.705092738386088</v>
      </c>
    </row>
    <row r="8676" customFormat="false" ht="14.25" hidden="false" customHeight="false" outlineLevel="0" collapsed="false">
      <c r="A8676" s="43" t="n">
        <v>46019.4166666667</v>
      </c>
      <c r="B8676" s="0" t="n">
        <v>0.46480378444423</v>
      </c>
      <c r="C8676" s="0" t="n">
        <v>0.775289958942107</v>
      </c>
    </row>
    <row r="8677" customFormat="false" ht="14.25" hidden="false" customHeight="false" outlineLevel="0" collapsed="false">
      <c r="A8677" s="43" t="n">
        <v>46019.4583333333</v>
      </c>
      <c r="B8677" s="0" t="n">
        <v>0.593941714092794</v>
      </c>
      <c r="C8677" s="0" t="n">
        <v>0.798626245888815</v>
      </c>
    </row>
    <row r="8678" customFormat="false" ht="14.25" hidden="false" customHeight="false" outlineLevel="0" collapsed="false">
      <c r="A8678" s="43" t="n">
        <v>46019.5</v>
      </c>
      <c r="B8678" s="0" t="n">
        <v>0.654417663419182</v>
      </c>
      <c r="C8678" s="0" t="n">
        <v>0.822067273168945</v>
      </c>
    </row>
    <row r="8679" customFormat="false" ht="14.25" hidden="false" customHeight="false" outlineLevel="0" collapsed="false">
      <c r="A8679" s="43" t="n">
        <v>46019.5416666667</v>
      </c>
      <c r="B8679" s="0" t="n">
        <v>0.667522748464679</v>
      </c>
      <c r="C8679" s="0" t="n">
        <v>0.799241670822569</v>
      </c>
    </row>
    <row r="8680" customFormat="false" ht="14.25" hidden="false" customHeight="false" outlineLevel="0" collapsed="false">
      <c r="A8680" s="43" t="n">
        <v>46019.5833333333</v>
      </c>
      <c r="B8680" s="0" t="n">
        <v>0.689778262756824</v>
      </c>
      <c r="C8680" s="0" t="n">
        <v>0.757330037261705</v>
      </c>
    </row>
    <row r="8681" customFormat="false" ht="14.25" hidden="false" customHeight="false" outlineLevel="0" collapsed="false">
      <c r="A8681" s="43" t="n">
        <v>46019.625</v>
      </c>
      <c r="B8681" s="0" t="n">
        <v>0.694462396707501</v>
      </c>
      <c r="C8681" s="0" t="n">
        <v>0.736019722814187</v>
      </c>
    </row>
    <row r="8682" customFormat="false" ht="14.25" hidden="false" customHeight="false" outlineLevel="0" collapsed="false">
      <c r="A8682" s="43" t="n">
        <v>46019.6666666667</v>
      </c>
      <c r="B8682" s="0" t="n">
        <v>0.785386522941384</v>
      </c>
      <c r="C8682" s="0" t="n">
        <v>0.742859472175041</v>
      </c>
    </row>
    <row r="8683" customFormat="false" ht="14.25" hidden="false" customHeight="false" outlineLevel="0" collapsed="false">
      <c r="A8683" s="43" t="n">
        <v>46019.7083333333</v>
      </c>
      <c r="B8683" s="0" t="n">
        <v>0.826934825246776</v>
      </c>
      <c r="C8683" s="0" t="n">
        <v>0.890273225900009</v>
      </c>
    </row>
    <row r="8684" customFormat="false" ht="14.25" hidden="false" customHeight="false" outlineLevel="0" collapsed="false">
      <c r="A8684" s="43" t="n">
        <v>46019.75</v>
      </c>
      <c r="B8684" s="0" t="n">
        <v>0.70370124754831</v>
      </c>
      <c r="C8684" s="0" t="n">
        <v>0.934100283368173</v>
      </c>
    </row>
    <row r="8685" customFormat="false" ht="14.25" hidden="false" customHeight="false" outlineLevel="0" collapsed="false">
      <c r="A8685" s="43" t="n">
        <v>46019.7916666667</v>
      </c>
      <c r="B8685" s="0" t="n">
        <v>0.569391659432172</v>
      </c>
      <c r="C8685" s="0" t="n">
        <v>0.884472707685714</v>
      </c>
    </row>
    <row r="8686" customFormat="false" ht="14.25" hidden="false" customHeight="false" outlineLevel="0" collapsed="false">
      <c r="A8686" s="43" t="n">
        <v>46019.8333333333</v>
      </c>
      <c r="B8686" s="0" t="n">
        <v>0.416525995948683</v>
      </c>
      <c r="C8686" s="0" t="n">
        <v>0.859176985639515</v>
      </c>
    </row>
    <row r="8687" customFormat="false" ht="14.25" hidden="false" customHeight="false" outlineLevel="0" collapsed="false">
      <c r="A8687" s="43" t="n">
        <v>46019.875</v>
      </c>
      <c r="B8687" s="0" t="n">
        <v>0.324924037812288</v>
      </c>
      <c r="C8687" s="0" t="n">
        <v>0.808211958249081</v>
      </c>
    </row>
    <row r="8688" customFormat="false" ht="14.25" hidden="false" customHeight="false" outlineLevel="0" collapsed="false">
      <c r="A8688" s="43" t="n">
        <v>46019.9166666667</v>
      </c>
      <c r="B8688" s="0" t="n">
        <v>0.204152599594868</v>
      </c>
      <c r="C8688" s="0" t="n">
        <v>0.800152186034539</v>
      </c>
    </row>
    <row r="8689" customFormat="false" ht="14.25" hidden="false" customHeight="false" outlineLevel="0" collapsed="false">
      <c r="A8689" s="43" t="n">
        <v>46019.9583333333</v>
      </c>
      <c r="B8689" s="0" t="n">
        <v>0.232258408089772</v>
      </c>
      <c r="C8689" s="0" t="n">
        <v>0.69990351964462</v>
      </c>
    </row>
    <row r="8690" customFormat="false" ht="14.25" hidden="false" customHeight="false" outlineLevel="0" collapsed="false">
      <c r="A8690" s="43" t="n">
        <v>46020</v>
      </c>
      <c r="B8690" s="0" t="n">
        <v>0.245651667148966</v>
      </c>
      <c r="C8690" s="0" t="n">
        <v>0.579368549478013</v>
      </c>
    </row>
    <row r="8691" customFormat="false" ht="14.25" hidden="false" customHeight="false" outlineLevel="0" collapsed="false">
      <c r="A8691" s="43" t="n">
        <v>46020.0416666667</v>
      </c>
      <c r="B8691" s="0" t="n">
        <v>0.195288736696569</v>
      </c>
      <c r="C8691" s="0" t="n">
        <v>0.486610846526139</v>
      </c>
    </row>
    <row r="8692" customFormat="false" ht="14.25" hidden="false" customHeight="false" outlineLevel="0" collapsed="false">
      <c r="A8692" s="43" t="n">
        <v>46020.0833333333</v>
      </c>
      <c r="B8692" s="0" t="n">
        <v>0.152537297836082</v>
      </c>
      <c r="C8692" s="0" t="n">
        <v>0.433419580270876</v>
      </c>
    </row>
    <row r="8693" customFormat="false" ht="14.25" hidden="false" customHeight="false" outlineLevel="0" collapsed="false">
      <c r="A8693" s="43" t="n">
        <v>46020.125</v>
      </c>
      <c r="B8693" s="0" t="n">
        <v>0.0720816854763512</v>
      </c>
      <c r="C8693" s="0" t="n">
        <v>0.401734415891384</v>
      </c>
    </row>
    <row r="8694" customFormat="false" ht="14.25" hidden="false" customHeight="false" outlineLevel="0" collapsed="false">
      <c r="A8694" s="43" t="n">
        <v>46020.1666666667</v>
      </c>
      <c r="B8694" s="0" t="n">
        <v>0.106983095398861</v>
      </c>
      <c r="C8694" s="0" t="n">
        <v>0.389912920928454</v>
      </c>
    </row>
    <row r="8695" customFormat="false" ht="14.25" hidden="false" customHeight="false" outlineLevel="0" collapsed="false">
      <c r="A8695" s="43" t="n">
        <v>46020.2083333333</v>
      </c>
      <c r="B8695" s="0" t="n">
        <v>0.0891816179544066</v>
      </c>
      <c r="C8695" s="0" t="n">
        <v>0.395115963538366</v>
      </c>
    </row>
    <row r="8696" customFormat="false" ht="14.25" hidden="false" customHeight="false" outlineLevel="0" collapsed="false">
      <c r="A8696" s="43" t="n">
        <v>46020.25</v>
      </c>
      <c r="B8696" s="0" t="n">
        <v>0.0890178370470403</v>
      </c>
      <c r="C8696" s="0" t="n">
        <v>0.42571956074465</v>
      </c>
    </row>
    <row r="8697" customFormat="false" ht="14.25" hidden="false" customHeight="false" outlineLevel="0" collapsed="false">
      <c r="A8697" s="43" t="n">
        <v>46020.2916666667</v>
      </c>
      <c r="B8697" s="0" t="n">
        <v>0.142852118902929</v>
      </c>
      <c r="C8697" s="0" t="n">
        <v>0.522025956640207</v>
      </c>
    </row>
    <row r="8698" customFormat="false" ht="14.25" hidden="false" customHeight="false" outlineLevel="0" collapsed="false">
      <c r="A8698" s="43" t="n">
        <v>46020.3333333333</v>
      </c>
      <c r="B8698" s="0" t="n">
        <v>0.281707380791614</v>
      </c>
      <c r="C8698" s="0" t="n">
        <v>0.611090959135879</v>
      </c>
    </row>
    <row r="8699" customFormat="false" ht="14.25" hidden="false" customHeight="false" outlineLevel="0" collapsed="false">
      <c r="A8699" s="43" t="n">
        <v>46020.375</v>
      </c>
      <c r="B8699" s="0" t="n">
        <v>0.345857448313559</v>
      </c>
      <c r="C8699" s="0" t="n">
        <v>0.674073288124046</v>
      </c>
    </row>
    <row r="8700" customFormat="false" ht="14.25" hidden="false" customHeight="false" outlineLevel="0" collapsed="false">
      <c r="A8700" s="43" t="n">
        <v>46020.4166666667</v>
      </c>
      <c r="B8700" s="0" t="n">
        <v>0.487667599112568</v>
      </c>
      <c r="C8700" s="0" t="n">
        <v>0.697991852331237</v>
      </c>
    </row>
    <row r="8701" customFormat="false" ht="14.25" hidden="false" customHeight="false" outlineLevel="0" collapsed="false">
      <c r="A8701" s="43" t="n">
        <v>46020.4583333333</v>
      </c>
      <c r="B8701" s="0" t="n">
        <v>0.471190636957011</v>
      </c>
      <c r="C8701" s="0" t="n">
        <v>0.70835619222075</v>
      </c>
    </row>
    <row r="8702" customFormat="false" ht="14.25" hidden="false" customHeight="false" outlineLevel="0" collapsed="false">
      <c r="A8702" s="43" t="n">
        <v>46020.5</v>
      </c>
      <c r="B8702" s="0" t="n">
        <v>0.515469759814796</v>
      </c>
      <c r="C8702" s="0" t="n">
        <v>0.722741488707226</v>
      </c>
    </row>
    <row r="8703" customFormat="false" ht="14.25" hidden="false" customHeight="false" outlineLevel="0" collapsed="false">
      <c r="A8703" s="43" t="n">
        <v>46020.5416666667</v>
      </c>
      <c r="B8703" s="0" t="n">
        <v>0.528863822706665</v>
      </c>
      <c r="C8703" s="0" t="n">
        <v>0.685382752757735</v>
      </c>
    </row>
    <row r="8704" customFormat="false" ht="14.25" hidden="false" customHeight="false" outlineLevel="0" collapsed="false">
      <c r="A8704" s="43" t="n">
        <v>46020.5833333333</v>
      </c>
      <c r="B8704" s="0" t="n">
        <v>0.476603244268673</v>
      </c>
      <c r="C8704" s="0" t="n">
        <v>0.666794835787294</v>
      </c>
    </row>
    <row r="8705" customFormat="false" ht="14.25" hidden="false" customHeight="false" outlineLevel="0" collapsed="false">
      <c r="A8705" s="43" t="n">
        <v>46020.625</v>
      </c>
      <c r="B8705" s="0" t="n">
        <v>0.47578172727565</v>
      </c>
      <c r="C8705" s="0" t="n">
        <v>0.669479745932841</v>
      </c>
    </row>
    <row r="8706" customFormat="false" ht="14.25" hidden="false" customHeight="false" outlineLevel="0" collapsed="false">
      <c r="A8706" s="43" t="n">
        <v>46020.6666666667</v>
      </c>
      <c r="B8706" s="0" t="n">
        <v>0.696137383042345</v>
      </c>
      <c r="C8706" s="0" t="n">
        <v>0.716151713739368</v>
      </c>
    </row>
    <row r="8707" customFormat="false" ht="14.25" hidden="false" customHeight="false" outlineLevel="0" collapsed="false">
      <c r="A8707" s="43" t="n">
        <v>46020.7083333333</v>
      </c>
      <c r="B8707" s="0" t="n">
        <v>0.791474751615703</v>
      </c>
      <c r="C8707" s="0" t="n">
        <v>0.932756879289325</v>
      </c>
    </row>
    <row r="8708" customFormat="false" ht="14.25" hidden="false" customHeight="false" outlineLevel="0" collapsed="false">
      <c r="A8708" s="43" t="n">
        <v>46020.75</v>
      </c>
      <c r="B8708" s="0" t="n">
        <v>0.774594466415871</v>
      </c>
      <c r="C8708" s="0" t="n">
        <v>0.945598193193233</v>
      </c>
    </row>
    <row r="8709" customFormat="false" ht="14.25" hidden="false" customHeight="false" outlineLevel="0" collapsed="false">
      <c r="A8709" s="43" t="n">
        <v>46020.7916666667</v>
      </c>
      <c r="B8709" s="0" t="n">
        <v>0.70720877142214</v>
      </c>
      <c r="C8709" s="0" t="n">
        <v>0.878308968287441</v>
      </c>
    </row>
    <row r="8710" customFormat="false" ht="14.25" hidden="false" customHeight="false" outlineLevel="0" collapsed="false">
      <c r="A8710" s="43" t="n">
        <v>46020.8333333333</v>
      </c>
      <c r="B8710" s="0" t="n">
        <v>0.576366314587955</v>
      </c>
      <c r="C8710" s="0" t="n">
        <v>0.83343929194581</v>
      </c>
    </row>
    <row r="8711" customFormat="false" ht="14.25" hidden="false" customHeight="false" outlineLevel="0" collapsed="false">
      <c r="A8711" s="43" t="n">
        <v>46020.875</v>
      </c>
      <c r="B8711" s="0" t="n">
        <v>0.470122745249349</v>
      </c>
      <c r="C8711" s="0" t="n">
        <v>0.783119825934502</v>
      </c>
    </row>
    <row r="8712" customFormat="false" ht="14.25" hidden="false" customHeight="false" outlineLevel="0" collapsed="false">
      <c r="A8712" s="43" t="n">
        <v>46020.9166666667</v>
      </c>
      <c r="B8712" s="0" t="n">
        <v>0.304888508408089</v>
      </c>
      <c r="C8712" s="0" t="n">
        <v>0.781841053611207</v>
      </c>
    </row>
    <row r="8713" customFormat="false" ht="14.25" hidden="false" customHeight="false" outlineLevel="0" collapsed="false">
      <c r="A8713" s="43" t="n">
        <v>46020.9583333333</v>
      </c>
      <c r="B8713" s="0" t="n">
        <v>0.246099200990321</v>
      </c>
      <c r="C8713" s="0" t="n">
        <v>0.701057947363408</v>
      </c>
    </row>
    <row r="8714" customFormat="false" ht="14.25" hidden="false" customHeight="false" outlineLevel="0" collapsed="false">
      <c r="A8714" s="43" t="n">
        <v>46021</v>
      </c>
      <c r="B8714" s="0" t="n">
        <v>0.198693118790392</v>
      </c>
      <c r="C8714" s="0" t="n">
        <v>0.567080079748815</v>
      </c>
    </row>
    <row r="8715" customFormat="false" ht="14.25" hidden="false" customHeight="false" outlineLevel="0" collapsed="false">
      <c r="A8715" s="43" t="n">
        <v>46021.0416666667</v>
      </c>
      <c r="B8715" s="0" t="n">
        <v>0.132345021060416</v>
      </c>
      <c r="C8715" s="0" t="n">
        <v>0.475114054750108</v>
      </c>
    </row>
    <row r="8716" customFormat="false" ht="14.25" hidden="false" customHeight="false" outlineLevel="0" collapsed="false">
      <c r="A8716" s="43" t="n">
        <v>46021.0833333333</v>
      </c>
      <c r="B8716" s="0" t="n">
        <v>0.0939607548792643</v>
      </c>
      <c r="C8716" s="0" t="n">
        <v>0.421531284963222</v>
      </c>
    </row>
    <row r="8717" customFormat="false" ht="14.25" hidden="false" customHeight="false" outlineLevel="0" collapsed="false">
      <c r="A8717" s="43" t="n">
        <v>46021.125</v>
      </c>
      <c r="B8717" s="0" t="n">
        <v>0.0653093951962959</v>
      </c>
      <c r="C8717" s="0" t="n">
        <v>0.394189864834212</v>
      </c>
    </row>
    <row r="8718" customFormat="false" ht="14.25" hidden="false" customHeight="false" outlineLevel="0" collapsed="false">
      <c r="A8718" s="43" t="n">
        <v>46021.1666666667</v>
      </c>
      <c r="B8718" s="0" t="n">
        <v>0.0600164082344619</v>
      </c>
      <c r="C8718" s="0" t="n">
        <v>0.380846953594641</v>
      </c>
    </row>
    <row r="8719" customFormat="false" ht="14.25" hidden="false" customHeight="false" outlineLevel="0" collapsed="false">
      <c r="A8719" s="43" t="n">
        <v>46021.2083333333</v>
      </c>
      <c r="B8719" s="0" t="n">
        <v>0.0657037756020706</v>
      </c>
      <c r="C8719" s="0" t="n">
        <v>0.386557923872735</v>
      </c>
    </row>
    <row r="8720" customFormat="false" ht="14.25" hidden="false" customHeight="false" outlineLevel="0" collapsed="false">
      <c r="A8720" s="43" t="n">
        <v>46021.25</v>
      </c>
      <c r="B8720" s="0" t="n">
        <v>0.0923566062988328</v>
      </c>
      <c r="C8720" s="0" t="n">
        <v>0.4246637468895</v>
      </c>
    </row>
    <row r="8721" customFormat="false" ht="14.25" hidden="false" customHeight="false" outlineLevel="0" collapsed="false">
      <c r="A8721" s="43" t="n">
        <v>46021.2916666667</v>
      </c>
      <c r="B8721" s="0" t="n">
        <v>0.0623937433683805</v>
      </c>
      <c r="C8721" s="0" t="n">
        <v>0.532835814167132</v>
      </c>
    </row>
    <row r="8722" customFormat="false" ht="14.25" hidden="false" customHeight="false" outlineLevel="0" collapsed="false">
      <c r="A8722" s="43" t="n">
        <v>46021.3333333333</v>
      </c>
      <c r="B8722" s="0" t="n">
        <v>0.221985426513616</v>
      </c>
      <c r="C8722" s="0" t="n">
        <v>0.591845863252099</v>
      </c>
    </row>
    <row r="8723" customFormat="false" ht="14.25" hidden="false" customHeight="false" outlineLevel="0" collapsed="false">
      <c r="A8723" s="43" t="n">
        <v>46021.375</v>
      </c>
      <c r="B8723" s="0" t="n">
        <v>0.377536343284781</v>
      </c>
      <c r="C8723" s="0" t="n">
        <v>0.624357260422588</v>
      </c>
    </row>
    <row r="8724" customFormat="false" ht="14.25" hidden="false" customHeight="false" outlineLevel="0" collapsed="false">
      <c r="A8724" s="43" t="n">
        <v>46021.4166666667</v>
      </c>
      <c r="B8724" s="0" t="n">
        <v>0.486690289299379</v>
      </c>
      <c r="C8724" s="0" t="n">
        <v>0.627924125987608</v>
      </c>
    </row>
    <row r="8725" customFormat="false" ht="14.25" hidden="false" customHeight="false" outlineLevel="0" collapsed="false">
      <c r="A8725" s="43" t="n">
        <v>46021.4583333333</v>
      </c>
      <c r="B8725" s="0" t="n">
        <v>0.527570958329314</v>
      </c>
      <c r="C8725" s="0" t="n">
        <v>0.633753025062213</v>
      </c>
    </row>
    <row r="8726" customFormat="false" ht="14.25" hidden="false" customHeight="false" outlineLevel="0" collapsed="false">
      <c r="A8726" s="43" t="n">
        <v>46021.5</v>
      </c>
      <c r="B8726" s="0" t="n">
        <v>0.48924095085367</v>
      </c>
      <c r="C8726" s="0" t="n">
        <v>0.650107618597331</v>
      </c>
    </row>
    <row r="8727" customFormat="false" ht="14.25" hidden="false" customHeight="false" outlineLevel="0" collapsed="false">
      <c r="A8727" s="43" t="n">
        <v>46021.5416666667</v>
      </c>
      <c r="B8727" s="0" t="n">
        <v>0.437773805504646</v>
      </c>
      <c r="C8727" s="0" t="n">
        <v>0.628719208520871</v>
      </c>
    </row>
    <row r="8728" customFormat="false" ht="14.25" hidden="false" customHeight="false" outlineLevel="0" collapsed="false">
      <c r="A8728" s="43" t="n">
        <v>46021.5833333333</v>
      </c>
      <c r="B8728" s="0" t="n">
        <v>0.454395809218353</v>
      </c>
      <c r="C8728" s="0" t="n">
        <v>0.612562466098469</v>
      </c>
    </row>
    <row r="8729" customFormat="false" ht="14.25" hidden="false" customHeight="false" outlineLevel="0" collapsed="false">
      <c r="A8729" s="43" t="n">
        <v>46021.625</v>
      </c>
      <c r="B8729" s="0" t="n">
        <v>0.466257867512298</v>
      </c>
      <c r="C8729" s="0" t="n">
        <v>0.621184106854101</v>
      </c>
    </row>
    <row r="8730" customFormat="false" ht="14.25" hidden="false" customHeight="false" outlineLevel="0" collapsed="false">
      <c r="A8730" s="43" t="n">
        <v>46021.6666666667</v>
      </c>
      <c r="B8730" s="0" t="n">
        <v>0.575718777129352</v>
      </c>
      <c r="C8730" s="0" t="n">
        <v>0.676894876233187</v>
      </c>
    </row>
    <row r="8731" customFormat="false" ht="14.25" hidden="false" customHeight="false" outlineLevel="0" collapsed="false">
      <c r="A8731" s="43" t="n">
        <v>46021.7083333333</v>
      </c>
      <c r="B8731" s="0" t="n">
        <v>0.832644549210636</v>
      </c>
      <c r="C8731" s="0" t="n">
        <v>0.91198822874892</v>
      </c>
    </row>
    <row r="8732" customFormat="false" ht="14.25" hidden="false" customHeight="false" outlineLevel="0" collapsed="false">
      <c r="A8732" s="43" t="n">
        <v>46021.75</v>
      </c>
      <c r="B8732" s="0" t="n">
        <v>0.830408638387833</v>
      </c>
      <c r="C8732" s="0" t="n">
        <v>0.919088341804608</v>
      </c>
    </row>
    <row r="8733" customFormat="false" ht="14.25" hidden="false" customHeight="false" outlineLevel="0" collapsed="false">
      <c r="A8733" s="43" t="n">
        <v>46021.7916666667</v>
      </c>
      <c r="B8733" s="0" t="n">
        <v>0.647161666827433</v>
      </c>
      <c r="C8733" s="0" t="n">
        <v>0.864371479562764</v>
      </c>
    </row>
    <row r="8734" customFormat="false" ht="14.25" hidden="false" customHeight="false" outlineLevel="0" collapsed="false">
      <c r="A8734" s="43" t="n">
        <v>46021.8333333333</v>
      </c>
      <c r="B8734" s="0" t="n">
        <v>0.537425193321758</v>
      </c>
      <c r="C8734" s="0" t="n">
        <v>0.827809679004307</v>
      </c>
    </row>
    <row r="8735" customFormat="false" ht="14.25" hidden="false" customHeight="false" outlineLevel="0" collapsed="false">
      <c r="A8735" s="43" t="n">
        <v>46021.875</v>
      </c>
      <c r="B8735" s="0" t="n">
        <v>0.473081402125333</v>
      </c>
      <c r="C8735" s="0" t="n">
        <v>0.777890350909441</v>
      </c>
    </row>
    <row r="8736" customFormat="false" ht="14.25" hidden="false" customHeight="false" outlineLevel="0" collapsed="false">
      <c r="A8736" s="43" t="n">
        <v>46021.9166666667</v>
      </c>
      <c r="B8736" s="0" t="n">
        <v>0.279627262788977</v>
      </c>
      <c r="C8736" s="0" t="n">
        <v>0.771975703961611</v>
      </c>
    </row>
    <row r="8737" customFormat="false" ht="14.25" hidden="false" customHeight="false" outlineLevel="0" collapsed="false">
      <c r="A8737" s="43" t="n">
        <v>46021.9583333333</v>
      </c>
      <c r="B8737" s="0" t="n">
        <v>0.186399000434069</v>
      </c>
      <c r="C8737" s="0" t="n">
        <v>0.689975474442039</v>
      </c>
    </row>
    <row r="8738" customFormat="false" ht="14.25" hidden="false" customHeight="false" outlineLevel="0" collapsed="false">
      <c r="A8738" s="43" t="n">
        <v>46022</v>
      </c>
      <c r="B8738" s="0" t="n">
        <v>0.20682765425549</v>
      </c>
      <c r="C8738" s="0" t="n">
        <v>0.561999765437477</v>
      </c>
    </row>
    <row r="8739" customFormat="false" ht="14.25" hidden="false" customHeight="false" outlineLevel="0" collapsed="false">
      <c r="A8739" s="43" t="n">
        <v>46022.0416666667</v>
      </c>
      <c r="B8739" s="0" t="n">
        <v>0.125266520771036</v>
      </c>
      <c r="C8739" s="0" t="n">
        <v>0.473534897537586</v>
      </c>
    </row>
    <row r="8740" customFormat="false" ht="14.25" hidden="false" customHeight="false" outlineLevel="0" collapsed="false">
      <c r="A8740" s="43" t="n">
        <v>46022.0833333333</v>
      </c>
      <c r="B8740" s="0" t="n">
        <v>0.0938977042538825</v>
      </c>
      <c r="C8740" s="0" t="n">
        <v>0.415406533963109</v>
      </c>
    </row>
    <row r="8741" customFormat="false" ht="14.25" hidden="false" customHeight="false" outlineLevel="0" collapsed="false">
      <c r="A8741" s="43" t="n">
        <v>46022.125</v>
      </c>
      <c r="B8741" s="0" t="n">
        <v>0.0693403648596508</v>
      </c>
      <c r="C8741" s="0" t="n">
        <v>0.388322374306962</v>
      </c>
    </row>
    <row r="8742" customFormat="false" ht="14.25" hidden="false" customHeight="false" outlineLevel="0" collapsed="false">
      <c r="A8742" s="43" t="n">
        <v>46022.1666666667</v>
      </c>
      <c r="B8742" s="0" t="n">
        <v>0.064613326339989</v>
      </c>
      <c r="C8742" s="0" t="n">
        <v>0.382449161219403</v>
      </c>
    </row>
    <row r="8743" customFormat="false" ht="14.25" hidden="false" customHeight="false" outlineLevel="0" collapsed="false">
      <c r="A8743" s="43" t="n">
        <v>46022.2083333333</v>
      </c>
      <c r="B8743" s="0" t="n">
        <v>0.0532247757306838</v>
      </c>
      <c r="C8743" s="0" t="n">
        <v>0.390272187602459</v>
      </c>
    </row>
    <row r="8744" customFormat="false" ht="14.25" hidden="false" customHeight="false" outlineLevel="0" collapsed="false">
      <c r="A8744" s="43" t="n">
        <v>46022.25</v>
      </c>
      <c r="B8744" s="0" t="n">
        <v>0.0363882491720524</v>
      </c>
      <c r="C8744" s="0" t="n">
        <v>0.426342052504986</v>
      </c>
    </row>
    <row r="8745" customFormat="false" ht="14.25" hidden="false" customHeight="false" outlineLevel="0" collapsed="false">
      <c r="A8745" s="43" t="n">
        <v>46022.2916666667</v>
      </c>
      <c r="B8745" s="0" t="n">
        <v>0.000451653483810813</v>
      </c>
      <c r="C8745" s="0" t="n">
        <v>0.530197864791664</v>
      </c>
    </row>
    <row r="8746" customFormat="false" ht="14.25" hidden="false" customHeight="false" outlineLevel="0" collapsed="false">
      <c r="A8746" s="43" t="n">
        <v>46022.3333333333</v>
      </c>
      <c r="B8746" s="0" t="n">
        <v>0.115841331468441</v>
      </c>
      <c r="C8746" s="0" t="n">
        <v>0.613645823008479</v>
      </c>
    </row>
    <row r="8747" customFormat="false" ht="14.25" hidden="false" customHeight="false" outlineLevel="0" collapsed="false">
      <c r="A8747" s="43" t="n">
        <v>46022.375</v>
      </c>
      <c r="B8747" s="0" t="n">
        <v>0.384100390662679</v>
      </c>
      <c r="C8747" s="0" t="n">
        <v>0.656100339836872</v>
      </c>
    </row>
    <row r="8748" customFormat="false" ht="14.25" hidden="false" customHeight="false" outlineLevel="0" collapsed="false">
      <c r="A8748" s="43" t="n">
        <v>46022.4166666667</v>
      </c>
      <c r="B8748" s="0" t="n">
        <v>0.587793851081958</v>
      </c>
      <c r="C8748" s="0" t="n">
        <v>0.642883255284569</v>
      </c>
    </row>
    <row r="8749" customFormat="false" ht="14.25" hidden="false" customHeight="false" outlineLevel="0" collapsed="false">
      <c r="A8749" s="43" t="n">
        <v>46022.4583333333</v>
      </c>
      <c r="B8749" s="0" t="n">
        <v>0.640094721632745</v>
      </c>
      <c r="C8749" s="0" t="n">
        <v>0.656753001622404</v>
      </c>
    </row>
    <row r="8750" customFormat="false" ht="14.25" hidden="false" customHeight="false" outlineLevel="0" collapsed="false">
      <c r="A8750" s="43" t="n">
        <v>46022.5</v>
      </c>
      <c r="B8750" s="0" t="n">
        <v>0.66594874360953</v>
      </c>
      <c r="C8750" s="0" t="n">
        <v>0.683319719859038</v>
      </c>
    </row>
    <row r="8751" customFormat="false" ht="14.25" hidden="false" customHeight="false" outlineLevel="0" collapsed="false">
      <c r="A8751" s="43" t="n">
        <v>46022.5416666667</v>
      </c>
      <c r="B8751" s="0" t="n">
        <v>0.686739875727468</v>
      </c>
      <c r="C8751" s="0" t="n">
        <v>0.662075960109769</v>
      </c>
    </row>
    <row r="8752" customFormat="false" ht="14.25" hidden="false" customHeight="false" outlineLevel="0" collapsed="false">
      <c r="A8752" s="43" t="n">
        <v>46022.5833333333</v>
      </c>
      <c r="B8752" s="0" t="n">
        <v>0.680824923233979</v>
      </c>
      <c r="C8752" s="0" t="n">
        <v>0.641434229597791</v>
      </c>
    </row>
    <row r="8753" customFormat="false" ht="14.25" hidden="false" customHeight="false" outlineLevel="0" collapsed="false">
      <c r="A8753" s="43" t="n">
        <v>46022.625</v>
      </c>
      <c r="B8753" s="0" t="n">
        <v>0.64737694326549</v>
      </c>
      <c r="C8753" s="0" t="n">
        <v>0.65323843849253</v>
      </c>
    </row>
    <row r="8754" customFormat="false" ht="14.25" hidden="false" customHeight="false" outlineLevel="0" collapsed="false">
      <c r="A8754" s="43" t="n">
        <v>46022.6666666667</v>
      </c>
      <c r="B8754" s="0" t="n">
        <v>0.672793378830262</v>
      </c>
      <c r="C8754" s="0" t="n">
        <v>0.703082093398014</v>
      </c>
    </row>
    <row r="8755" customFormat="false" ht="14.25" hidden="false" customHeight="false" outlineLevel="0" collapsed="false">
      <c r="A8755" s="43" t="n">
        <v>46022.7083333333</v>
      </c>
      <c r="B8755" s="0" t="n">
        <v>0.686046570045979</v>
      </c>
      <c r="C8755" s="0" t="n">
        <v>0.900802063680912</v>
      </c>
    </row>
    <row r="8756" customFormat="false" ht="14.25" hidden="false" customHeight="false" outlineLevel="0" collapsed="false">
      <c r="A8756" s="43" t="n">
        <v>46022.75</v>
      </c>
      <c r="B8756" s="0" t="n">
        <v>0.654298696183402</v>
      </c>
      <c r="C8756" s="0" t="n">
        <v>0.934812808633659</v>
      </c>
    </row>
    <row r="8757" customFormat="false" ht="14.25" hidden="false" customHeight="false" outlineLevel="0" collapsed="false">
      <c r="A8757" s="43" t="n">
        <v>46022.7916666667</v>
      </c>
      <c r="B8757" s="0" t="n">
        <v>0.572887025336805</v>
      </c>
      <c r="C8757" s="0" t="n">
        <v>0.864815313162677</v>
      </c>
    </row>
    <row r="8758" customFormat="false" ht="14.25" hidden="false" customHeight="false" outlineLevel="0" collapsed="false">
      <c r="A8758" s="43" t="n">
        <v>46022.8333333333</v>
      </c>
      <c r="B8758" s="0" t="n">
        <v>0.441103179962059</v>
      </c>
      <c r="C8758" s="0" t="n">
        <v>0.833232127128501</v>
      </c>
    </row>
    <row r="8759" customFormat="false" ht="14.25" hidden="false" customHeight="false" outlineLevel="0" collapsed="false">
      <c r="A8759" s="43" t="n">
        <v>46022.875</v>
      </c>
      <c r="B8759" s="0" t="n">
        <v>0.290500606893669</v>
      </c>
      <c r="C8759" s="0" t="n">
        <v>0.792306375777586</v>
      </c>
    </row>
    <row r="8760" customFormat="false" ht="14.25" hidden="false" customHeight="false" outlineLevel="0" collapsed="false">
      <c r="A8760" s="43" t="n">
        <v>46022.9166666667</v>
      </c>
      <c r="B8760" s="0" t="n">
        <v>0.191285047104594</v>
      </c>
      <c r="C8760" s="0" t="n">
        <v>0.789644740576203</v>
      </c>
    </row>
    <row r="8761" customFormat="false" ht="14.25" hidden="false" customHeight="false" outlineLevel="0" collapsed="false">
      <c r="A8761" s="43" t="n">
        <v>46022.9583333333</v>
      </c>
      <c r="B8761" s="0" t="n">
        <v>0.214219398090093</v>
      </c>
      <c r="C8761" s="0" t="n">
        <v>0.719739918840581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3504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2" activeCellId="0" sqref="E2"/>
    </sheetView>
  </sheetViews>
  <sheetFormatPr defaultColWidth="8.5390625" defaultRowHeight="14.25" zeroHeight="false" outlineLevelRow="0" outlineLevelCol="0"/>
  <cols>
    <col collapsed="false" customWidth="true" hidden="false" outlineLevel="0" max="1" min="1" style="0" width="15.71"/>
  </cols>
  <sheetData>
    <row r="1" customFormat="false" ht="14.25" hidden="false" customHeight="false" outlineLevel="0" collapsed="false">
      <c r="A1" s="0" t="s">
        <v>136</v>
      </c>
      <c r="B1" s="0" t="s">
        <v>137</v>
      </c>
      <c r="C1" s="0" t="s">
        <v>138</v>
      </c>
    </row>
    <row r="2" customFormat="false" ht="14.25" hidden="false" customHeight="false" outlineLevel="0" collapsed="false">
      <c r="A2" s="43" t="n">
        <v>45658</v>
      </c>
      <c r="B2" s="0" t="n">
        <v>0.393952364875727</v>
      </c>
      <c r="C2" s="0" t="n">
        <v>0.601030335928168</v>
      </c>
    </row>
    <row r="3" customFormat="false" ht="14.25" hidden="false" customHeight="false" outlineLevel="0" collapsed="false">
      <c r="A3" s="43" t="n">
        <v>45658.0104166667</v>
      </c>
      <c r="B3" s="0" t="n">
        <v>0.408160107392045</v>
      </c>
      <c r="C3" s="0" t="n">
        <v>0.577479742642048</v>
      </c>
    </row>
    <row r="4" customFormat="false" ht="14.25" hidden="false" customHeight="false" outlineLevel="0" collapsed="false">
      <c r="A4" s="43" t="n">
        <v>45658.0208333333</v>
      </c>
      <c r="B4" s="0" t="n">
        <v>0.412578172727565</v>
      </c>
      <c r="C4" s="0" t="n">
        <v>0.544548145793586</v>
      </c>
    </row>
    <row r="5" customFormat="false" ht="14.25" hidden="false" customHeight="false" outlineLevel="0" collapsed="false">
      <c r="A5" s="43" t="n">
        <v>45658.03125</v>
      </c>
      <c r="B5" s="0" t="n">
        <v>0.406002821452686</v>
      </c>
      <c r="C5" s="0" t="n">
        <v>0.532517549588098</v>
      </c>
    </row>
    <row r="6" customFormat="false" ht="14.25" hidden="false" customHeight="false" outlineLevel="0" collapsed="false">
      <c r="A6" s="43" t="n">
        <v>45658.0416666667</v>
      </c>
      <c r="B6" s="0" t="n">
        <v>0.397186786598501</v>
      </c>
      <c r="C6" s="0" t="n">
        <v>0.502389186941893</v>
      </c>
    </row>
    <row r="7" customFormat="false" ht="14.25" hidden="false" customHeight="false" outlineLevel="0" collapsed="false">
      <c r="A7" s="43" t="n">
        <v>45658.0520833333</v>
      </c>
      <c r="B7" s="0" t="n">
        <v>0.396413097649593</v>
      </c>
      <c r="C7" s="0" t="n">
        <v>0.483058784044823</v>
      </c>
    </row>
    <row r="8" customFormat="false" ht="14.25" hidden="false" customHeight="false" outlineLevel="0" collapsed="false">
      <c r="A8" s="43" t="n">
        <v>45658.0625</v>
      </c>
      <c r="B8" s="0" t="n">
        <v>0.384769581363943</v>
      </c>
      <c r="C8" s="0" t="n">
        <v>0.4652452154903</v>
      </c>
    </row>
    <row r="9" customFormat="false" ht="14.25" hidden="false" customHeight="false" outlineLevel="0" collapsed="false">
      <c r="A9" s="43" t="n">
        <v>45658.0729166667</v>
      </c>
      <c r="B9" s="0" t="n">
        <v>0.37611933699881</v>
      </c>
      <c r="C9" s="0" t="n">
        <v>0.45350646582197</v>
      </c>
    </row>
    <row r="10" customFormat="false" ht="14.25" hidden="false" customHeight="false" outlineLevel="0" collapsed="false">
      <c r="A10" s="43" t="n">
        <v>45658.0833333333</v>
      </c>
      <c r="B10" s="0" t="n">
        <v>0.402834715925533</v>
      </c>
      <c r="C10" s="0" t="n">
        <v>0.434064586441488</v>
      </c>
    </row>
    <row r="11" customFormat="false" ht="14.25" hidden="false" customHeight="false" outlineLevel="0" collapsed="false">
      <c r="A11" s="43" t="n">
        <v>45658.09375</v>
      </c>
      <c r="B11" s="0" t="n">
        <v>0.36760976335166</v>
      </c>
      <c r="C11" s="0" t="n">
        <v>0.418082783998691</v>
      </c>
    </row>
    <row r="12" customFormat="false" ht="14.25" hidden="false" customHeight="false" outlineLevel="0" collapsed="false">
      <c r="A12" s="43" t="n">
        <v>45658.1041666667</v>
      </c>
      <c r="B12" s="0" t="n">
        <v>0.323948586862158</v>
      </c>
      <c r="C12" s="0" t="n">
        <v>0.41274157291583</v>
      </c>
    </row>
    <row r="13" customFormat="false" ht="14.25" hidden="false" customHeight="false" outlineLevel="0" collapsed="false">
      <c r="A13" s="43" t="n">
        <v>45658.1145833333</v>
      </c>
      <c r="B13" s="0" t="n">
        <v>0.307692075817497</v>
      </c>
      <c r="C13" s="0" t="n">
        <v>0.406540091667596</v>
      </c>
    </row>
    <row r="14" customFormat="false" ht="14.25" hidden="false" customHeight="false" outlineLevel="0" collapsed="false">
      <c r="A14" s="43" t="n">
        <v>45658.125</v>
      </c>
      <c r="B14" s="0" t="n">
        <v>0.287247596540304</v>
      </c>
      <c r="C14" s="0" t="n">
        <v>0.398802640521492</v>
      </c>
    </row>
    <row r="15" customFormat="false" ht="14.25" hidden="false" customHeight="false" outlineLevel="0" collapsed="false">
      <c r="A15" s="43" t="n">
        <v>45658.1354166667</v>
      </c>
      <c r="B15" s="0" t="n">
        <v>0.258147848943764</v>
      </c>
      <c r="C15" s="0" t="n">
        <v>0.3908578679804</v>
      </c>
    </row>
    <row r="16" customFormat="false" ht="14.25" hidden="false" customHeight="false" outlineLevel="0" collapsed="false">
      <c r="A16" s="43" t="n">
        <v>45658.1458333333</v>
      </c>
      <c r="B16" s="0" t="n">
        <v>0.21822549918009</v>
      </c>
      <c r="C16" s="0" t="n">
        <v>0.385739359161934</v>
      </c>
    </row>
    <row r="17" customFormat="false" ht="14.25" hidden="false" customHeight="false" outlineLevel="0" collapsed="false">
      <c r="A17" s="43" t="n">
        <v>45658.15625</v>
      </c>
      <c r="B17" s="0" t="n">
        <v>0.197802120510594</v>
      </c>
      <c r="C17" s="0" t="n">
        <v>0.38442233684254</v>
      </c>
    </row>
    <row r="18" customFormat="false" ht="14.25" hidden="false" customHeight="false" outlineLevel="0" collapsed="false">
      <c r="A18" s="43" t="n">
        <v>45658.1666666667</v>
      </c>
      <c r="B18" s="0" t="n">
        <v>0.156106314909488</v>
      </c>
      <c r="C18" s="0" t="n">
        <v>0.3858317836575</v>
      </c>
    </row>
    <row r="19" customFormat="false" ht="14.25" hidden="false" customHeight="false" outlineLevel="0" collapsed="false">
      <c r="A19" s="43" t="n">
        <v>45658.1770833333</v>
      </c>
      <c r="B19" s="0" t="n">
        <v>0.153843525931642</v>
      </c>
      <c r="C19" s="0" t="n">
        <v>0.383566211344646</v>
      </c>
    </row>
    <row r="20" customFormat="false" ht="14.25" hidden="false" customHeight="false" outlineLevel="0" collapsed="false">
      <c r="A20" s="43" t="n">
        <v>45658.1875</v>
      </c>
      <c r="B20" s="0" t="n">
        <v>0.134252114079933</v>
      </c>
      <c r="C20" s="0" t="n">
        <v>0.382506463426029</v>
      </c>
    </row>
    <row r="21" customFormat="false" ht="14.25" hidden="false" customHeight="false" outlineLevel="0" collapsed="false">
      <c r="A21" s="43" t="n">
        <v>45658.1979166667</v>
      </c>
      <c r="B21" s="0" t="n">
        <v>0.117698184945821</v>
      </c>
      <c r="C21" s="0" t="n">
        <v>0.380790067762762</v>
      </c>
    </row>
    <row r="22" customFormat="false" ht="14.25" hidden="false" customHeight="false" outlineLevel="0" collapsed="false">
      <c r="A22" s="43" t="n">
        <v>45658.2083333333</v>
      </c>
      <c r="B22" s="0" t="n">
        <v>0.109784452268415</v>
      </c>
      <c r="C22" s="0" t="n">
        <v>0.388942356689623</v>
      </c>
    </row>
    <row r="23" customFormat="false" ht="14.25" hidden="false" customHeight="false" outlineLevel="0" collapsed="false">
      <c r="A23" s="43" t="n">
        <v>45658.21875</v>
      </c>
      <c r="B23" s="0" t="n">
        <v>0.0991467316163468</v>
      </c>
      <c r="C23" s="0" t="n">
        <v>0.386285143251337</v>
      </c>
    </row>
    <row r="24" customFormat="false" ht="14.25" hidden="false" customHeight="false" outlineLevel="0" collapsed="false">
      <c r="A24" s="43" t="n">
        <v>45658.2291666667</v>
      </c>
      <c r="B24" s="0" t="n">
        <v>0.0960358991672292</v>
      </c>
      <c r="C24" s="0" t="n">
        <v>0.390743361062537</v>
      </c>
    </row>
    <row r="25" customFormat="false" ht="14.25" hidden="false" customHeight="false" outlineLevel="0" collapsed="false">
      <c r="A25" s="43" t="n">
        <v>45658.2395833333</v>
      </c>
      <c r="B25" s="0" t="n">
        <v>0.0827656265071863</v>
      </c>
      <c r="C25" s="0" t="n">
        <v>0.396787529633222</v>
      </c>
    </row>
    <row r="26" customFormat="false" ht="14.25" hidden="false" customHeight="false" outlineLevel="0" collapsed="false">
      <c r="A26" s="43" t="n">
        <v>45658.25</v>
      </c>
      <c r="B26" s="0" t="n">
        <v>0.0801602038519662</v>
      </c>
      <c r="C26" s="0" t="n">
        <v>0.403058210865871</v>
      </c>
    </row>
    <row r="27" customFormat="false" ht="14.25" hidden="false" customHeight="false" outlineLevel="0" collapsed="false">
      <c r="A27" s="43" t="n">
        <v>45658.2604166667</v>
      </c>
      <c r="B27" s="0" t="n">
        <v>0.0534136764091186</v>
      </c>
      <c r="C27" s="0" t="n">
        <v>0.414209596341442</v>
      </c>
    </row>
    <row r="28" customFormat="false" ht="14.25" hidden="false" customHeight="false" outlineLevel="0" collapsed="false">
      <c r="A28" s="43" t="n">
        <v>45658.2708333333</v>
      </c>
      <c r="B28" s="0" t="n">
        <v>0.0288947702646218</v>
      </c>
      <c r="C28" s="0" t="n">
        <v>0.433547787168605</v>
      </c>
    </row>
    <row r="29" customFormat="false" ht="14.25" hidden="false" customHeight="false" outlineLevel="0" collapsed="false">
      <c r="A29" s="43" t="n">
        <v>45658.28125</v>
      </c>
      <c r="B29" s="0" t="n">
        <v>0.0148357367930292</v>
      </c>
      <c r="C29" s="0" t="n">
        <v>0.454855837662242</v>
      </c>
    </row>
    <row r="30" customFormat="false" ht="14.25" hidden="false" customHeight="false" outlineLevel="0" collapsed="false">
      <c r="A30" s="43" t="n">
        <v>45658.2916666667</v>
      </c>
      <c r="B30" s="0" t="n">
        <v>0</v>
      </c>
      <c r="C30" s="0" t="n">
        <v>0.469435975969561</v>
      </c>
    </row>
    <row r="31" customFormat="false" ht="14.25" hidden="false" customHeight="false" outlineLevel="0" collapsed="false">
      <c r="A31" s="43" t="n">
        <v>45658.3020833333</v>
      </c>
      <c r="B31" s="0" t="n">
        <v>0</v>
      </c>
      <c r="C31" s="0" t="n">
        <v>0.474261702735667</v>
      </c>
    </row>
    <row r="32" customFormat="false" ht="14.25" hidden="false" customHeight="false" outlineLevel="0" collapsed="false">
      <c r="A32" s="43" t="n">
        <v>45658.3125</v>
      </c>
      <c r="B32" s="0" t="n">
        <v>0</v>
      </c>
      <c r="C32" s="0" t="n">
        <v>0.485253635925132</v>
      </c>
    </row>
    <row r="33" customFormat="false" ht="14.25" hidden="false" customHeight="false" outlineLevel="0" collapsed="false">
      <c r="A33" s="43" t="n">
        <v>45658.3229166667</v>
      </c>
      <c r="B33" s="0" t="n">
        <v>0</v>
      </c>
      <c r="C33" s="0" t="n">
        <v>0.497049856908947</v>
      </c>
    </row>
    <row r="34" customFormat="false" ht="14.25" hidden="false" customHeight="false" outlineLevel="0" collapsed="false">
      <c r="A34" s="43" t="n">
        <v>45658.3333333333</v>
      </c>
      <c r="B34" s="0" t="n">
        <v>0</v>
      </c>
      <c r="C34" s="0" t="n">
        <v>0.516620859904823</v>
      </c>
    </row>
    <row r="35" customFormat="false" ht="14.25" hidden="false" customHeight="false" outlineLevel="0" collapsed="false">
      <c r="A35" s="43" t="n">
        <v>45658.34375</v>
      </c>
      <c r="B35" s="0" t="n">
        <v>0</v>
      </c>
      <c r="C35" s="0" t="n">
        <v>0.561124784525581</v>
      </c>
    </row>
    <row r="36" customFormat="false" ht="14.25" hidden="false" customHeight="false" outlineLevel="0" collapsed="false">
      <c r="A36" s="43" t="n">
        <v>45658.3541666667</v>
      </c>
      <c r="B36" s="0" t="n">
        <v>0</v>
      </c>
      <c r="C36" s="0" t="n">
        <v>0.580963883452907</v>
      </c>
    </row>
    <row r="37" customFormat="false" ht="14.25" hidden="false" customHeight="false" outlineLevel="0" collapsed="false">
      <c r="A37" s="43" t="n">
        <v>45658.3645833333</v>
      </c>
      <c r="B37" s="0" t="n">
        <v>0</v>
      </c>
      <c r="C37" s="0" t="n">
        <v>0.612063011501147</v>
      </c>
    </row>
    <row r="38" customFormat="false" ht="14.25" hidden="false" customHeight="false" outlineLevel="0" collapsed="false">
      <c r="A38" s="43" t="n">
        <v>45658.375</v>
      </c>
      <c r="B38" s="0" t="n">
        <v>0.0119439487476288</v>
      </c>
      <c r="C38" s="0" t="n">
        <v>0.644692419602544</v>
      </c>
    </row>
    <row r="39" customFormat="false" ht="14.25" hidden="false" customHeight="false" outlineLevel="0" collapsed="false">
      <c r="A39" s="43" t="n">
        <v>45658.3854166667</v>
      </c>
      <c r="B39" s="0" t="n">
        <v>0.0574177679174303</v>
      </c>
      <c r="C39" s="0" t="n">
        <v>0.648305636694475</v>
      </c>
    </row>
    <row r="40" customFormat="false" ht="14.25" hidden="false" customHeight="false" outlineLevel="0" collapsed="false">
      <c r="A40" s="43" t="n">
        <v>45658.3958333333</v>
      </c>
      <c r="B40" s="0" t="n">
        <v>0.0952581910549501</v>
      </c>
      <c r="C40" s="0" t="n">
        <v>0.659886822982824</v>
      </c>
    </row>
    <row r="41" customFormat="false" ht="14.25" hidden="false" customHeight="false" outlineLevel="0" collapsed="false">
      <c r="A41" s="43" t="n">
        <v>45658.40625</v>
      </c>
      <c r="B41" s="0" t="n">
        <v>0.174472886723899</v>
      </c>
      <c r="C41" s="0" t="n">
        <v>0.660082323203544</v>
      </c>
    </row>
    <row r="42" customFormat="false" ht="14.25" hidden="false" customHeight="false" outlineLevel="0" collapsed="false">
      <c r="A42" s="43" t="n">
        <v>45658.4166666667</v>
      </c>
      <c r="B42" s="0" t="n">
        <v>0.263908314845182</v>
      </c>
      <c r="C42" s="0" t="n">
        <v>0.647659640179413</v>
      </c>
    </row>
    <row r="43" customFormat="false" ht="14.25" hidden="false" customHeight="false" outlineLevel="0" collapsed="false">
      <c r="A43" s="43" t="n">
        <v>45658.4270833333</v>
      </c>
      <c r="B43" s="0" t="n">
        <v>0.357335776984662</v>
      </c>
      <c r="C43" s="0" t="n">
        <v>0.637706040465555</v>
      </c>
    </row>
    <row r="44" customFormat="false" ht="14.25" hidden="false" customHeight="false" outlineLevel="0" collapsed="false">
      <c r="A44" s="43" t="n">
        <v>45658.4375</v>
      </c>
      <c r="B44" s="0" t="n">
        <v>0.403265771197067</v>
      </c>
      <c r="C44" s="0" t="n">
        <v>0.636461694258237</v>
      </c>
    </row>
    <row r="45" customFormat="false" ht="14.25" hidden="false" customHeight="false" outlineLevel="0" collapsed="false">
      <c r="A45" s="43" t="n">
        <v>45658.4479166667</v>
      </c>
      <c r="B45" s="0" t="n">
        <v>0.391004308543133</v>
      </c>
      <c r="C45" s="0" t="n">
        <v>0.640770192331202</v>
      </c>
    </row>
    <row r="46" customFormat="false" ht="14.25" hidden="false" customHeight="false" outlineLevel="0" collapsed="false">
      <c r="A46" s="43" t="n">
        <v>45658.4583333333</v>
      </c>
      <c r="B46" s="0" t="n">
        <v>0.426108686215877</v>
      </c>
      <c r="C46" s="0" t="n">
        <v>0.634311213835586</v>
      </c>
    </row>
    <row r="47" customFormat="false" ht="14.25" hidden="false" customHeight="false" outlineLevel="0" collapsed="false">
      <c r="A47" s="43" t="n">
        <v>45658.46875</v>
      </c>
      <c r="B47" s="0" t="n">
        <v>0.448964663515642</v>
      </c>
      <c r="C47" s="0" t="n">
        <v>0.642071694502061</v>
      </c>
    </row>
    <row r="48" customFormat="false" ht="14.25" hidden="false" customHeight="false" outlineLevel="0" collapsed="false">
      <c r="A48" s="43" t="n">
        <v>45658.4791666667</v>
      </c>
      <c r="B48" s="0" t="n">
        <v>0.45295267837047</v>
      </c>
      <c r="C48" s="0" t="n">
        <v>0.658752504755983</v>
      </c>
    </row>
    <row r="49" customFormat="false" ht="14.25" hidden="false" customHeight="false" outlineLevel="0" collapsed="false">
      <c r="A49" s="43" t="n">
        <v>45658.4895833333</v>
      </c>
      <c r="B49" s="0" t="n">
        <v>0.477955893701167</v>
      </c>
      <c r="C49" s="0" t="n">
        <v>0.684672191773323</v>
      </c>
    </row>
    <row r="50" customFormat="false" ht="14.25" hidden="false" customHeight="false" outlineLevel="0" collapsed="false">
      <c r="A50" s="43" t="n">
        <v>45658.5</v>
      </c>
      <c r="B50" s="0" t="n">
        <v>0.524008472396386</v>
      </c>
      <c r="C50" s="0" t="n">
        <v>0.686296302220153</v>
      </c>
    </row>
    <row r="51" customFormat="false" ht="14.25" hidden="false" customHeight="false" outlineLevel="0" collapsed="false">
      <c r="A51" s="43" t="n">
        <v>45658.5104166667</v>
      </c>
      <c r="B51" s="0" t="n">
        <v>0.553785449020931</v>
      </c>
      <c r="C51" s="0" t="n">
        <v>0.680659099932655</v>
      </c>
    </row>
    <row r="52" customFormat="false" ht="14.25" hidden="false" customHeight="false" outlineLevel="0" collapsed="false">
      <c r="A52" s="43" t="n">
        <v>45658.5208333333</v>
      </c>
      <c r="B52" s="0" t="n">
        <v>0.550375188900678</v>
      </c>
      <c r="C52" s="0" t="n">
        <v>0.684241805988205</v>
      </c>
    </row>
    <row r="53" customFormat="false" ht="14.25" hidden="false" customHeight="false" outlineLevel="0" collapsed="false">
      <c r="A53" s="43" t="n">
        <v>45658.53125</v>
      </c>
      <c r="B53" s="0" t="n">
        <v>0.530818944728465</v>
      </c>
      <c r="C53" s="0" t="n">
        <v>0.677260825030851</v>
      </c>
    </row>
    <row r="54" customFormat="false" ht="14.25" hidden="false" customHeight="false" outlineLevel="0" collapsed="false">
      <c r="A54" s="43" t="n">
        <v>45658.5416666667</v>
      </c>
      <c r="B54" s="0" t="n">
        <v>0.564613075142278</v>
      </c>
      <c r="C54" s="0" t="n">
        <v>0.666301407936688</v>
      </c>
    </row>
    <row r="55" customFormat="false" ht="14.25" hidden="false" customHeight="false" outlineLevel="0" collapsed="false">
      <c r="A55" s="43" t="n">
        <v>45658.5520833333</v>
      </c>
      <c r="B55" s="0" t="n">
        <v>0.588287956978875</v>
      </c>
      <c r="C55" s="0" t="n">
        <v>0.664408201914814</v>
      </c>
    </row>
    <row r="56" customFormat="false" ht="14.25" hidden="false" customHeight="false" outlineLevel="0" collapsed="false">
      <c r="A56" s="43" t="n">
        <v>45658.5625</v>
      </c>
      <c r="B56" s="0" t="n">
        <v>0.55595378765956</v>
      </c>
      <c r="C56" s="0" t="n">
        <v>0.655372891860466</v>
      </c>
    </row>
    <row r="57" customFormat="false" ht="14.25" hidden="false" customHeight="false" outlineLevel="0" collapsed="false">
      <c r="A57" s="43" t="n">
        <v>45658.5729166667</v>
      </c>
      <c r="B57" s="0" t="n">
        <v>0.565451070705122</v>
      </c>
      <c r="C57" s="0" t="n">
        <v>0.657707552734433</v>
      </c>
    </row>
    <row r="58" customFormat="false" ht="14.25" hidden="false" customHeight="false" outlineLevel="0" collapsed="false">
      <c r="A58" s="43" t="n">
        <v>45658.5833333333</v>
      </c>
      <c r="B58" s="0" t="n">
        <v>0.536854723320793</v>
      </c>
      <c r="C58" s="0" t="n">
        <v>0.646214646274172</v>
      </c>
    </row>
    <row r="59" customFormat="false" ht="14.25" hidden="false" customHeight="false" outlineLevel="0" collapsed="false">
      <c r="A59" s="43" t="n">
        <v>45658.59375</v>
      </c>
      <c r="B59" s="0" t="n">
        <v>0.597183370309636</v>
      </c>
      <c r="C59" s="0" t="n">
        <v>0.632018021641672</v>
      </c>
    </row>
    <row r="60" customFormat="false" ht="14.25" hidden="false" customHeight="false" outlineLevel="0" collapsed="false">
      <c r="A60" s="43" t="n">
        <v>45658.6041666667</v>
      </c>
      <c r="B60" s="0" t="n">
        <v>0.589117914214977</v>
      </c>
      <c r="C60" s="0" t="n">
        <v>0.634371957350091</v>
      </c>
    </row>
    <row r="61" customFormat="false" ht="14.25" hidden="false" customHeight="false" outlineLevel="0" collapsed="false">
      <c r="A61" s="43" t="n">
        <v>45658.6145833333</v>
      </c>
      <c r="B61" s="0" t="n">
        <v>0.615509750490338</v>
      </c>
      <c r="C61" s="0" t="n">
        <v>0.649459084626087</v>
      </c>
    </row>
    <row r="62" customFormat="false" ht="14.25" hidden="false" customHeight="false" outlineLevel="0" collapsed="false">
      <c r="A62" s="43" t="n">
        <v>45658.625</v>
      </c>
      <c r="B62" s="0" t="n">
        <v>0.578309379119642</v>
      </c>
      <c r="C62" s="0" t="n">
        <v>0.649789480832152</v>
      </c>
    </row>
    <row r="63" customFormat="false" ht="14.25" hidden="false" customHeight="false" outlineLevel="0" collapsed="false">
      <c r="A63" s="43" t="n">
        <v>45658.6354166667</v>
      </c>
      <c r="B63" s="0" t="n">
        <v>0.551804001479052</v>
      </c>
      <c r="C63" s="0" t="n">
        <v>0.655956584934783</v>
      </c>
    </row>
    <row r="64" customFormat="false" ht="14.25" hidden="false" customHeight="false" outlineLevel="0" collapsed="false">
      <c r="A64" s="43" t="n">
        <v>45658.6458333333</v>
      </c>
      <c r="B64" s="0" t="n">
        <v>0.572645373139127</v>
      </c>
      <c r="C64" s="0" t="n">
        <v>0.650296380982741</v>
      </c>
    </row>
    <row r="65" customFormat="false" ht="14.25" hidden="false" customHeight="false" outlineLevel="0" collapsed="false">
      <c r="A65" s="43" t="n">
        <v>45658.65625</v>
      </c>
      <c r="B65" s="0" t="n">
        <v>0.580488770457541</v>
      </c>
      <c r="C65" s="0" t="n">
        <v>0.653986558133355</v>
      </c>
    </row>
    <row r="66" customFormat="false" ht="14.25" hidden="false" customHeight="false" outlineLevel="0" collapsed="false">
      <c r="A66" s="43" t="n">
        <v>45658.6666666667</v>
      </c>
      <c r="B66" s="0" t="n">
        <v>0.572398194591814</v>
      </c>
      <c r="C66" s="0" t="n">
        <v>0.664131791958713</v>
      </c>
    </row>
    <row r="67" customFormat="false" ht="14.25" hidden="false" customHeight="false" outlineLevel="0" collapsed="false">
      <c r="A67" s="43" t="n">
        <v>45658.6770833333</v>
      </c>
      <c r="B67" s="0" t="n">
        <v>0.598629264332336</v>
      </c>
      <c r="C67" s="0" t="n">
        <v>0.674230799608375</v>
      </c>
    </row>
    <row r="68" customFormat="false" ht="14.25" hidden="false" customHeight="false" outlineLevel="0" collapsed="false">
      <c r="A68" s="43" t="n">
        <v>45658.6875</v>
      </c>
      <c r="B68" s="0" t="n">
        <v>0.61423366612006</v>
      </c>
      <c r="C68" s="0" t="n">
        <v>0.711155879193142</v>
      </c>
    </row>
    <row r="69" customFormat="false" ht="14.25" hidden="false" customHeight="false" outlineLevel="0" collapsed="false">
      <c r="A69" s="43" t="n">
        <v>45658.6979166667</v>
      </c>
      <c r="B69" s="0" t="n">
        <v>0.66114534098582</v>
      </c>
      <c r="C69" s="0" t="n">
        <v>0.760472406514192</v>
      </c>
    </row>
    <row r="70" customFormat="false" ht="14.25" hidden="false" customHeight="false" outlineLevel="0" collapsed="false">
      <c r="A70" s="43" t="n">
        <v>45658.7083333333</v>
      </c>
      <c r="B70" s="0" t="n">
        <v>0.696526036140317</v>
      </c>
      <c r="C70" s="0" t="n">
        <v>0.817906678481546</v>
      </c>
    </row>
    <row r="71" customFormat="false" ht="14.25" hidden="false" customHeight="false" outlineLevel="0" collapsed="false">
      <c r="A71" s="43" t="n">
        <v>45658.71875</v>
      </c>
      <c r="B71" s="0" t="n">
        <v>0.700623573197003</v>
      </c>
      <c r="C71" s="0" t="n">
        <v>0.877410827550254</v>
      </c>
    </row>
    <row r="72" customFormat="false" ht="14.25" hidden="false" customHeight="false" outlineLevel="0" collapsed="false">
      <c r="A72" s="43" t="n">
        <v>45658.7291666667</v>
      </c>
      <c r="B72" s="0" t="n">
        <v>0.689155895308832</v>
      </c>
      <c r="C72" s="0" t="n">
        <v>0.929722780301573</v>
      </c>
    </row>
    <row r="73" customFormat="false" ht="14.25" hidden="false" customHeight="false" outlineLevel="0" collapsed="false">
      <c r="A73" s="43" t="n">
        <v>45658.7395833333</v>
      </c>
      <c r="B73" s="0" t="n">
        <v>0.748713867721295</v>
      </c>
      <c r="C73" s="0" t="n">
        <v>0.979035413657576</v>
      </c>
    </row>
    <row r="74" customFormat="false" ht="14.25" hidden="false" customHeight="false" outlineLevel="0" collapsed="false">
      <c r="A74" s="43" t="n">
        <v>45658.75</v>
      </c>
      <c r="B74" s="0" t="n">
        <v>0.762750795794347</v>
      </c>
      <c r="C74" s="0" t="n">
        <v>0.973559557291802</v>
      </c>
    </row>
    <row r="75" customFormat="false" ht="14.25" hidden="false" customHeight="false" outlineLevel="0" collapsed="false">
      <c r="A75" s="43" t="n">
        <v>45658.7604166667</v>
      </c>
      <c r="B75" s="0" t="n">
        <v>0.69791063792161</v>
      </c>
      <c r="C75" s="0" t="n">
        <v>0.945950453808264</v>
      </c>
    </row>
    <row r="76" customFormat="false" ht="14.25" hidden="false" customHeight="false" outlineLevel="0" collapsed="false">
      <c r="A76" s="43" t="n">
        <v>45658.7708333333</v>
      </c>
      <c r="B76" s="0" t="n">
        <v>0.715398017748625</v>
      </c>
      <c r="C76" s="0" t="n">
        <v>0.919439230074862</v>
      </c>
    </row>
    <row r="77" customFormat="false" ht="14.25" hidden="false" customHeight="false" outlineLevel="0" collapsed="false">
      <c r="A77" s="43" t="n">
        <v>45658.78125</v>
      </c>
      <c r="B77" s="0" t="n">
        <v>0.667816147390759</v>
      </c>
      <c r="C77" s="0" t="n">
        <v>0.902466768274561</v>
      </c>
    </row>
    <row r="78" customFormat="false" ht="14.25" hidden="false" customHeight="false" outlineLevel="0" collapsed="false">
      <c r="A78" s="43" t="n">
        <v>45658.7916666667</v>
      </c>
      <c r="B78" s="0" t="n">
        <v>0.672050336002057</v>
      </c>
      <c r="C78" s="0" t="n">
        <v>0.87769894725732</v>
      </c>
    </row>
    <row r="79" customFormat="false" ht="14.25" hidden="false" customHeight="false" outlineLevel="0" collapsed="false">
      <c r="A79" s="43" t="n">
        <v>45658.8020833333</v>
      </c>
      <c r="B79" s="0" t="n">
        <v>0.672761727918716</v>
      </c>
      <c r="C79" s="0" t="n">
        <v>0.855515440719685</v>
      </c>
    </row>
    <row r="80" customFormat="false" ht="14.25" hidden="false" customHeight="false" outlineLevel="0" collapsed="false">
      <c r="A80" s="43" t="n">
        <v>45658.8125</v>
      </c>
      <c r="B80" s="0" t="n">
        <v>0.630356539982637</v>
      </c>
      <c r="C80" s="0" t="n">
        <v>0.859536069788014</v>
      </c>
    </row>
    <row r="81" customFormat="false" ht="14.25" hidden="false" customHeight="false" outlineLevel="0" collapsed="false">
      <c r="A81" s="43" t="n">
        <v>45658.8229166667</v>
      </c>
      <c r="B81" s="0" t="n">
        <v>0.586065359634738</v>
      </c>
      <c r="C81" s="0" t="n">
        <v>0.869086262913824</v>
      </c>
    </row>
    <row r="82" customFormat="false" ht="14.25" hidden="false" customHeight="false" outlineLevel="0" collapsed="false">
      <c r="A82" s="43" t="n">
        <v>45658.8333333333</v>
      </c>
      <c r="B82" s="0" t="n">
        <v>0.613522274203401</v>
      </c>
      <c r="C82" s="0" t="n">
        <v>0.858003993855191</v>
      </c>
    </row>
    <row r="83" customFormat="false" ht="14.25" hidden="false" customHeight="false" outlineLevel="0" collapsed="false">
      <c r="A83" s="43" t="n">
        <v>45658.84375</v>
      </c>
      <c r="B83" s="0" t="n">
        <v>0.631745160927301</v>
      </c>
      <c r="C83" s="0" t="n">
        <v>0.848703510046671</v>
      </c>
    </row>
    <row r="84" customFormat="false" ht="14.25" hidden="false" customHeight="false" outlineLevel="0" collapsed="false">
      <c r="A84" s="43" t="n">
        <v>45658.8541666667</v>
      </c>
      <c r="B84" s="0" t="n">
        <v>0.590600985498858</v>
      </c>
      <c r="C84" s="0" t="n">
        <v>0.825621629367968</v>
      </c>
    </row>
    <row r="85" customFormat="false" ht="14.25" hidden="false" customHeight="false" outlineLevel="0" collapsed="false">
      <c r="A85" s="43" t="n">
        <v>45658.8645833333</v>
      </c>
      <c r="B85" s="0" t="n">
        <v>0.520165147422912</v>
      </c>
      <c r="C85" s="0" t="n">
        <v>0.806249284241809</v>
      </c>
    </row>
    <row r="86" customFormat="false" ht="14.25" hidden="false" customHeight="false" outlineLevel="0" collapsed="false">
      <c r="A86" s="43" t="n">
        <v>45658.875</v>
      </c>
      <c r="B86" s="0" t="n">
        <v>0.461303495064467</v>
      </c>
      <c r="C86" s="0" t="n">
        <v>0.794280350793074</v>
      </c>
    </row>
    <row r="87" customFormat="false" ht="14.25" hidden="false" customHeight="false" outlineLevel="0" collapsed="false">
      <c r="A87" s="43" t="n">
        <v>45658.8854166667</v>
      </c>
      <c r="B87" s="0" t="n">
        <v>0.422095551589981</v>
      </c>
      <c r="C87" s="0" t="n">
        <v>0.79995215307278</v>
      </c>
    </row>
    <row r="88" customFormat="false" ht="14.25" hidden="false" customHeight="false" outlineLevel="0" collapsed="false">
      <c r="A88" s="43" t="n">
        <v>45658.8958333333</v>
      </c>
      <c r="B88" s="0" t="n">
        <v>0.42743802450082</v>
      </c>
      <c r="C88" s="0" t="n">
        <v>0.789469013669522</v>
      </c>
    </row>
    <row r="89" customFormat="false" ht="14.25" hidden="false" customHeight="false" outlineLevel="0" collapsed="false">
      <c r="A89" s="43" t="n">
        <v>45658.90625</v>
      </c>
      <c r="B89" s="0" t="n">
        <v>0.374862343654544</v>
      </c>
      <c r="C89" s="0" t="n">
        <v>0.790525229748826</v>
      </c>
    </row>
    <row r="90" customFormat="false" ht="14.25" hidden="false" customHeight="false" outlineLevel="0" collapsed="false">
      <c r="A90" s="43" t="n">
        <v>45658.9166666667</v>
      </c>
      <c r="B90" s="0" t="n">
        <v>0.308211552683193</v>
      </c>
      <c r="C90" s="0" t="n">
        <v>0.794937639221716</v>
      </c>
    </row>
    <row r="91" customFormat="false" ht="14.25" hidden="false" customHeight="false" outlineLevel="0" collapsed="false">
      <c r="A91" s="43" t="n">
        <v>45658.9270833333</v>
      </c>
      <c r="B91" s="0" t="n">
        <v>0.277086146747693</v>
      </c>
      <c r="C91" s="0" t="n">
        <v>0.793954739938479</v>
      </c>
    </row>
    <row r="92" customFormat="false" ht="14.25" hidden="false" customHeight="false" outlineLevel="0" collapsed="false">
      <c r="A92" s="43" t="n">
        <v>45658.9375</v>
      </c>
      <c r="B92" s="0" t="n">
        <v>0.209930950773287</v>
      </c>
      <c r="C92" s="0" t="n">
        <v>0.79923498466023</v>
      </c>
    </row>
    <row r="93" customFormat="false" ht="14.25" hidden="false" customHeight="false" outlineLevel="0" collapsed="false">
      <c r="A93" s="43" t="n">
        <v>45658.9479166667</v>
      </c>
      <c r="B93" s="0" t="n">
        <v>0.190563607279508</v>
      </c>
      <c r="C93" s="0" t="n">
        <v>0.772558799598314</v>
      </c>
    </row>
    <row r="94" customFormat="false" ht="14.25" hidden="false" customHeight="false" outlineLevel="0" collapsed="false">
      <c r="A94" s="43" t="n">
        <v>45658.9583333333</v>
      </c>
      <c r="B94" s="0" t="n">
        <v>0.164653065817819</v>
      </c>
      <c r="C94" s="0" t="n">
        <v>0.769755732531013</v>
      </c>
    </row>
    <row r="95" customFormat="false" ht="14.25" hidden="false" customHeight="false" outlineLevel="0" collapsed="false">
      <c r="A95" s="43" t="n">
        <v>45658.96875</v>
      </c>
      <c r="B95" s="0" t="n">
        <v>0.147022000900292</v>
      </c>
      <c r="C95" s="0" t="n">
        <v>0.737112227533793</v>
      </c>
    </row>
    <row r="96" customFormat="false" ht="14.25" hidden="false" customHeight="false" outlineLevel="0" collapsed="false">
      <c r="A96" s="43" t="n">
        <v>45658.9791666667</v>
      </c>
      <c r="B96" s="0" t="n">
        <v>0.134998673676087</v>
      </c>
      <c r="C96" s="0" t="n">
        <v>0.70346262659801</v>
      </c>
    </row>
    <row r="97" customFormat="false" ht="14.25" hidden="false" customHeight="false" outlineLevel="0" collapsed="false">
      <c r="A97" s="43" t="n">
        <v>45658.9895833333</v>
      </c>
      <c r="B97" s="0" t="n">
        <v>0.0987186907173404</v>
      </c>
      <c r="C97" s="0" t="n">
        <v>0.665654442318279</v>
      </c>
    </row>
    <row r="98" customFormat="false" ht="14.25" hidden="false" customHeight="false" outlineLevel="0" collapsed="false">
      <c r="A98" s="43" t="n">
        <v>45659</v>
      </c>
      <c r="B98" s="0" t="n">
        <v>0.134680154978939</v>
      </c>
      <c r="C98" s="0" t="n">
        <v>0.626728518481619</v>
      </c>
    </row>
    <row r="99" customFormat="false" ht="14.25" hidden="false" customHeight="false" outlineLevel="0" collapsed="false">
      <c r="A99" s="43" t="n">
        <v>45659.0104166667</v>
      </c>
      <c r="B99" s="0" t="n">
        <v>0.125110526992701</v>
      </c>
      <c r="C99" s="0" t="n">
        <v>0.581009883094746</v>
      </c>
    </row>
    <row r="100" customFormat="false" ht="14.25" hidden="false" customHeight="false" outlineLevel="0" collapsed="false">
      <c r="A100" s="43" t="n">
        <v>45659.0208333333</v>
      </c>
      <c r="B100" s="0" t="n">
        <v>0.135015755120414</v>
      </c>
      <c r="C100" s="0" t="n">
        <v>0.549564330994192</v>
      </c>
    </row>
    <row r="101" customFormat="false" ht="14.25" hidden="false" customHeight="false" outlineLevel="0" collapsed="false">
      <c r="A101" s="43" t="n">
        <v>45659.03125</v>
      </c>
      <c r="B101" s="0" t="n">
        <v>0.11190355615575</v>
      </c>
      <c r="C101" s="0" t="n">
        <v>0.531516573270914</v>
      </c>
    </row>
    <row r="102" customFormat="false" ht="14.25" hidden="false" customHeight="false" outlineLevel="0" collapsed="false">
      <c r="A102" s="43" t="n">
        <v>45659.0416666667</v>
      </c>
      <c r="B102" s="0" t="n">
        <v>0.0922287466640943</v>
      </c>
      <c r="C102" s="0" t="n">
        <v>0.507455408715764</v>
      </c>
    </row>
    <row r="103" customFormat="false" ht="14.25" hidden="false" customHeight="false" outlineLevel="0" collapsed="false">
      <c r="A103" s="43" t="n">
        <v>45659.0520833333</v>
      </c>
      <c r="B103" s="0" t="n">
        <v>0.0856423426899456</v>
      </c>
      <c r="C103" s="0" t="n">
        <v>0.490874448761767</v>
      </c>
    </row>
    <row r="104" customFormat="false" ht="14.25" hidden="false" customHeight="false" outlineLevel="0" collapsed="false">
      <c r="A104" s="43" t="n">
        <v>45659.0625</v>
      </c>
      <c r="B104" s="0" t="n">
        <v>0.0777296148033825</v>
      </c>
      <c r="C104" s="0" t="n">
        <v>0.476774114734054</v>
      </c>
    </row>
    <row r="105" customFormat="false" ht="14.25" hidden="false" customHeight="false" outlineLevel="0" collapsed="false">
      <c r="A105" s="43" t="n">
        <v>45659.0729166667</v>
      </c>
      <c r="B105" s="0" t="n">
        <v>0.0761792225330376</v>
      </c>
      <c r="C105" s="0" t="n">
        <v>0.455005334553872</v>
      </c>
    </row>
    <row r="106" customFormat="false" ht="14.25" hidden="false" customHeight="false" outlineLevel="0" collapsed="false">
      <c r="A106" s="43" t="n">
        <v>45659.0833333333</v>
      </c>
      <c r="B106" s="0" t="n">
        <v>0.0634615848365006</v>
      </c>
      <c r="C106" s="0" t="n">
        <v>0.439238474301203</v>
      </c>
    </row>
    <row r="107" customFormat="false" ht="14.25" hidden="false" customHeight="false" outlineLevel="0" collapsed="false">
      <c r="A107" s="43" t="n">
        <v>45659.09375</v>
      </c>
      <c r="B107" s="0" t="n">
        <v>0.0559447445419762</v>
      </c>
      <c r="C107" s="0" t="n">
        <v>0.433993108129917</v>
      </c>
    </row>
    <row r="108" customFormat="false" ht="14.25" hidden="false" customHeight="false" outlineLevel="0" collapsed="false">
      <c r="A108" s="43" t="n">
        <v>45659.1041666667</v>
      </c>
      <c r="B108" s="0" t="n">
        <v>0.0657354265136168</v>
      </c>
      <c r="C108" s="0" t="n">
        <v>0.421121488737684</v>
      </c>
    </row>
    <row r="109" customFormat="false" ht="14.25" hidden="false" customHeight="false" outlineLevel="0" collapsed="false">
      <c r="A109" s="43" t="n">
        <v>45659.1145833333</v>
      </c>
      <c r="B109" s="0" t="n">
        <v>0.0556382833349411</v>
      </c>
      <c r="C109" s="0" t="n">
        <v>0.414355505682108</v>
      </c>
    </row>
    <row r="110" customFormat="false" ht="14.25" hidden="false" customHeight="false" outlineLevel="0" collapsed="false">
      <c r="A110" s="43" t="n">
        <v>45659.125</v>
      </c>
      <c r="B110" s="0" t="n">
        <v>0.0527927156683065</v>
      </c>
      <c r="C110" s="0" t="n">
        <v>0.403357845333122</v>
      </c>
    </row>
    <row r="111" customFormat="false" ht="14.25" hidden="false" customHeight="false" outlineLevel="0" collapsed="false">
      <c r="A111" s="43" t="n">
        <v>45659.1354166667</v>
      </c>
      <c r="B111" s="0" t="n">
        <v>0.0686613774476705</v>
      </c>
      <c r="C111" s="0" t="n">
        <v>0.397213826462513</v>
      </c>
    </row>
    <row r="112" customFormat="false" ht="14.25" hidden="false" customHeight="false" outlineLevel="0" collapsed="false">
      <c r="A112" s="43" t="n">
        <v>45659.1458333333</v>
      </c>
      <c r="B112" s="0" t="n">
        <v>0.063137037394296</v>
      </c>
      <c r="C112" s="0" t="n">
        <v>0.396288417412726</v>
      </c>
    </row>
    <row r="113" customFormat="false" ht="14.25" hidden="false" customHeight="false" outlineLevel="0" collapsed="false">
      <c r="A113" s="43" t="n">
        <v>45659.15625</v>
      </c>
      <c r="B113" s="0" t="n">
        <v>0.0657434648403589</v>
      </c>
      <c r="C113" s="0" t="n">
        <v>0.392698034850385</v>
      </c>
    </row>
    <row r="114" customFormat="false" ht="14.25" hidden="false" customHeight="false" outlineLevel="0" collapsed="false">
      <c r="A114" s="43" t="n">
        <v>45659.1666666667</v>
      </c>
      <c r="B114" s="0" t="n">
        <v>0.0568540802546543</v>
      </c>
      <c r="C114" s="0" t="n">
        <v>0.391304163895612</v>
      </c>
    </row>
    <row r="115" customFormat="false" ht="14.25" hidden="false" customHeight="false" outlineLevel="0" collapsed="false">
      <c r="A115" s="43" t="n">
        <v>45659.1770833333</v>
      </c>
      <c r="B115" s="0" t="n">
        <v>0.0665191633709526</v>
      </c>
      <c r="C115" s="0" t="n">
        <v>0.392456113463189</v>
      </c>
    </row>
    <row r="116" customFormat="false" ht="14.25" hidden="false" customHeight="false" outlineLevel="0" collapsed="false">
      <c r="A116" s="43" t="n">
        <v>45659.1875</v>
      </c>
      <c r="B116" s="0" t="n">
        <v>0.0433306003022411</v>
      </c>
      <c r="C116" s="0" t="n">
        <v>0.395101951420419</v>
      </c>
    </row>
    <row r="117" customFormat="false" ht="14.25" hidden="false" customHeight="false" outlineLevel="0" collapsed="false">
      <c r="A117" s="43" t="n">
        <v>45659.1979166667</v>
      </c>
      <c r="B117" s="0" t="n">
        <v>0.0735838477862449</v>
      </c>
      <c r="C117" s="0" t="n">
        <v>0.388347315990074</v>
      </c>
    </row>
    <row r="118" customFormat="false" ht="14.25" hidden="false" customHeight="false" outlineLevel="0" collapsed="false">
      <c r="A118" s="43" t="n">
        <v>45659.2083333333</v>
      </c>
      <c r="B118" s="0" t="n">
        <v>0.0674988344426225</v>
      </c>
      <c r="C118" s="0" t="n">
        <v>0.387790546401174</v>
      </c>
    </row>
    <row r="119" customFormat="false" ht="14.25" hidden="false" customHeight="false" outlineLevel="0" collapsed="false">
      <c r="A119" s="43" t="n">
        <v>45659.21875</v>
      </c>
      <c r="B119" s="0" t="n">
        <v>0.0813137037394296</v>
      </c>
      <c r="C119" s="0" t="n">
        <v>0.388358802894434</v>
      </c>
    </row>
    <row r="120" customFormat="false" ht="14.25" hidden="false" customHeight="false" outlineLevel="0" collapsed="false">
      <c r="A120" s="43" t="n">
        <v>45659.2291666667</v>
      </c>
      <c r="B120" s="0" t="n">
        <v>0.0931571734027845</v>
      </c>
      <c r="C120" s="0" t="n">
        <v>0.391027531092906</v>
      </c>
    </row>
    <row r="121" customFormat="false" ht="14.25" hidden="false" customHeight="false" outlineLevel="0" collapsed="false">
      <c r="A121" s="43" t="n">
        <v>45659.2395833333</v>
      </c>
      <c r="B121" s="0" t="n">
        <v>0.0989849602906658</v>
      </c>
      <c r="C121" s="0" t="n">
        <v>0.403549646579576</v>
      </c>
    </row>
    <row r="122" customFormat="false" ht="14.25" hidden="false" customHeight="false" outlineLevel="0" collapsed="false">
      <c r="A122" s="43" t="n">
        <v>45659.25</v>
      </c>
      <c r="B122" s="0" t="n">
        <v>0.110927904247451</v>
      </c>
      <c r="C122" s="0" t="n">
        <v>0.42223872688975</v>
      </c>
    </row>
    <row r="123" customFormat="false" ht="14.25" hidden="false" customHeight="false" outlineLevel="0" collapsed="false">
      <c r="A123" s="43" t="n">
        <v>45659.2604166667</v>
      </c>
      <c r="B123" s="0" t="n">
        <v>0.1214993087039</v>
      </c>
      <c r="C123" s="0" t="n">
        <v>0.422526679461862</v>
      </c>
    </row>
    <row r="124" customFormat="false" ht="14.25" hidden="false" customHeight="false" outlineLevel="0" collapsed="false">
      <c r="A124" s="43" t="n">
        <v>45659.2708333333</v>
      </c>
      <c r="B124" s="0" t="n">
        <v>0.128459494871547</v>
      </c>
      <c r="C124" s="0" t="n">
        <v>0.438861879775268</v>
      </c>
    </row>
    <row r="125" customFormat="false" ht="14.25" hidden="false" customHeight="false" outlineLevel="0" collapsed="false">
      <c r="A125" s="43" t="n">
        <v>45659.28125</v>
      </c>
      <c r="B125" s="0" t="n">
        <v>0.125514452911481</v>
      </c>
      <c r="C125" s="0" t="n">
        <v>0.461709710564345</v>
      </c>
    </row>
    <row r="126" customFormat="false" ht="14.25" hidden="false" customHeight="false" outlineLevel="0" collapsed="false">
      <c r="A126" s="43" t="n">
        <v>45659.2916666667</v>
      </c>
      <c r="B126" s="0" t="n">
        <v>0.122760321211536</v>
      </c>
      <c r="C126" s="0" t="n">
        <v>0.49515585621436</v>
      </c>
    </row>
    <row r="127" customFormat="false" ht="14.25" hidden="false" customHeight="false" outlineLevel="0" collapsed="false">
      <c r="A127" s="43" t="n">
        <v>45659.3020833333</v>
      </c>
      <c r="B127" s="0" t="n">
        <v>0.120625140670718</v>
      </c>
      <c r="C127" s="0" t="n">
        <v>0.534093155532077</v>
      </c>
    </row>
    <row r="128" customFormat="false" ht="14.25" hidden="false" customHeight="false" outlineLevel="0" collapsed="false">
      <c r="A128" s="43" t="n">
        <v>45659.3125</v>
      </c>
      <c r="B128" s="0" t="n">
        <v>0.126278093951963</v>
      </c>
      <c r="C128" s="0" t="n">
        <v>0.553968813257861</v>
      </c>
    </row>
    <row r="129" customFormat="false" ht="14.25" hidden="false" customHeight="false" outlineLevel="0" collapsed="false">
      <c r="A129" s="43" t="n">
        <v>45659.3229166667</v>
      </c>
      <c r="B129" s="0" t="n">
        <v>0.171612247194624</v>
      </c>
      <c r="C129" s="0" t="n">
        <v>0.583947261175051</v>
      </c>
    </row>
    <row r="130" customFormat="false" ht="14.25" hidden="false" customHeight="false" outlineLevel="0" collapsed="false">
      <c r="A130" s="43" t="n">
        <v>45659.3333333333</v>
      </c>
      <c r="B130" s="0" t="n">
        <v>0.216230989357255</v>
      </c>
      <c r="C130" s="0" t="n">
        <v>0.600455099323761</v>
      </c>
    </row>
    <row r="131" customFormat="false" ht="14.25" hidden="false" customHeight="false" outlineLevel="0" collapsed="false">
      <c r="A131" s="43" t="n">
        <v>45659.34375</v>
      </c>
      <c r="B131" s="0" t="n">
        <v>0.264734252917912</v>
      </c>
      <c r="C131" s="0" t="n">
        <v>0.606902200933457</v>
      </c>
    </row>
    <row r="132" customFormat="false" ht="14.25" hidden="false" customHeight="false" outlineLevel="0" collapsed="false">
      <c r="A132" s="43" t="n">
        <v>45659.3541666667</v>
      </c>
      <c r="B132" s="0" t="n">
        <v>0.312414592778367</v>
      </c>
      <c r="C132" s="0" t="n">
        <v>0.61228179455027</v>
      </c>
    </row>
    <row r="133" customFormat="false" ht="14.25" hidden="false" customHeight="false" outlineLevel="0" collapsed="false">
      <c r="A133" s="43" t="n">
        <v>45659.3645833333</v>
      </c>
      <c r="B133" s="0" t="n">
        <v>0.335480571364264</v>
      </c>
      <c r="C133" s="0" t="n">
        <v>0.631700421563776</v>
      </c>
    </row>
    <row r="134" customFormat="false" ht="14.25" hidden="false" customHeight="false" outlineLevel="0" collapsed="false">
      <c r="A134" s="43" t="n">
        <v>45659.375</v>
      </c>
      <c r="B134" s="0" t="n">
        <v>0.362372793479309</v>
      </c>
      <c r="C134" s="0" t="n">
        <v>0.635198518909679</v>
      </c>
    </row>
    <row r="135" customFormat="false" ht="14.25" hidden="false" customHeight="false" outlineLevel="0" collapsed="false">
      <c r="A135" s="43" t="n">
        <v>45659.3854166667</v>
      </c>
      <c r="B135" s="0" t="n">
        <v>0.378837296228417</v>
      </c>
      <c r="C135" s="0" t="n">
        <v>0.647697549164327</v>
      </c>
    </row>
    <row r="136" customFormat="false" ht="14.25" hidden="false" customHeight="false" outlineLevel="0" collapsed="false">
      <c r="A136" s="43" t="n">
        <v>45659.3958333333</v>
      </c>
      <c r="B136" s="0" t="n">
        <v>0.382858469181055</v>
      </c>
      <c r="C136" s="0" t="n">
        <v>0.653096529038895</v>
      </c>
    </row>
    <row r="137" customFormat="false" ht="14.25" hidden="false" customHeight="false" outlineLevel="0" collapsed="false">
      <c r="A137" s="43" t="n">
        <v>45659.40625</v>
      </c>
      <c r="B137" s="0" t="n">
        <v>0.364408499726696</v>
      </c>
      <c r="C137" s="0" t="n">
        <v>0.655039632354907</v>
      </c>
    </row>
    <row r="138" customFormat="false" ht="14.25" hidden="false" customHeight="false" outlineLevel="0" collapsed="false">
      <c r="A138" s="43" t="n">
        <v>45659.4166666667</v>
      </c>
      <c r="B138" s="0" t="n">
        <v>0.352537900710588</v>
      </c>
      <c r="C138" s="0" t="n">
        <v>0.654801604932757</v>
      </c>
    </row>
    <row r="139" customFormat="false" ht="14.25" hidden="false" customHeight="false" outlineLevel="0" collapsed="false">
      <c r="A139" s="43" t="n">
        <v>45659.4270833333</v>
      </c>
      <c r="B139" s="0" t="n">
        <v>0.401817867592682</v>
      </c>
      <c r="C139" s="0" t="n">
        <v>0.638754162200683</v>
      </c>
    </row>
    <row r="140" customFormat="false" ht="14.25" hidden="false" customHeight="false" outlineLevel="0" collapsed="false">
      <c r="A140" s="43" t="n">
        <v>45659.4375</v>
      </c>
      <c r="B140" s="0" t="n">
        <v>0.418642085463489</v>
      </c>
      <c r="C140" s="0" t="n">
        <v>0.638416173055306</v>
      </c>
    </row>
    <row r="141" customFormat="false" ht="14.25" hidden="false" customHeight="false" outlineLevel="0" collapsed="false">
      <c r="A141" s="43" t="n">
        <v>45659.4479166667</v>
      </c>
      <c r="B141" s="0" t="n">
        <v>0.425229494228481</v>
      </c>
      <c r="C141" s="0" t="n">
        <v>0.632744510054729</v>
      </c>
    </row>
    <row r="142" customFormat="false" ht="14.25" hidden="false" customHeight="false" outlineLevel="0" collapsed="false">
      <c r="A142" s="43" t="n">
        <v>45659.4583333333</v>
      </c>
      <c r="B142" s="0" t="n">
        <v>0.421099803864827</v>
      </c>
      <c r="C142" s="0" t="n">
        <v>0.637068333285449</v>
      </c>
    </row>
    <row r="143" customFormat="false" ht="14.25" hidden="false" customHeight="false" outlineLevel="0" collapsed="false">
      <c r="A143" s="43" t="n">
        <v>45659.46875</v>
      </c>
      <c r="B143" s="0" t="n">
        <v>0.427411899938908</v>
      </c>
      <c r="C143" s="0" t="n">
        <v>0.644982483366857</v>
      </c>
    </row>
    <row r="144" customFormat="false" ht="14.25" hidden="false" customHeight="false" outlineLevel="0" collapsed="false">
      <c r="A144" s="43" t="n">
        <v>45659.4791666667</v>
      </c>
      <c r="B144" s="0" t="n">
        <v>0.423953409858204</v>
      </c>
      <c r="C144" s="0" t="n">
        <v>0.644575461372018</v>
      </c>
    </row>
    <row r="145" customFormat="false" ht="14.25" hidden="false" customHeight="false" outlineLevel="0" collapsed="false">
      <c r="A145" s="43" t="n">
        <v>45659.4895833333</v>
      </c>
      <c r="B145" s="0" t="n">
        <v>0.388365727790103</v>
      </c>
      <c r="C145" s="0" t="n">
        <v>0.658322703943205</v>
      </c>
    </row>
    <row r="146" customFormat="false" ht="14.25" hidden="false" customHeight="false" outlineLevel="0" collapsed="false">
      <c r="A146" s="43" t="n">
        <v>45659.5</v>
      </c>
      <c r="B146" s="0" t="n">
        <v>0.440196858621909</v>
      </c>
      <c r="C146" s="0" t="n">
        <v>0.665798903156009</v>
      </c>
    </row>
    <row r="147" customFormat="false" ht="14.25" hidden="false" customHeight="false" outlineLevel="0" collapsed="false">
      <c r="A147" s="43" t="n">
        <v>45659.5104166667</v>
      </c>
      <c r="B147" s="0" t="n">
        <v>0.424131257837368</v>
      </c>
      <c r="C147" s="0" t="n">
        <v>0.670195736768713</v>
      </c>
    </row>
    <row r="148" customFormat="false" ht="14.25" hidden="false" customHeight="false" outlineLevel="0" collapsed="false">
      <c r="A148" s="43" t="n">
        <v>45659.5208333333</v>
      </c>
      <c r="B148" s="0" t="n">
        <v>0.425624377029677</v>
      </c>
      <c r="C148" s="0" t="n">
        <v>0.663852100865731</v>
      </c>
    </row>
    <row r="149" customFormat="false" ht="14.25" hidden="false" customHeight="false" outlineLevel="0" collapsed="false">
      <c r="A149" s="43" t="n">
        <v>45659.53125</v>
      </c>
      <c r="B149" s="0" t="n">
        <v>0.431388862094466</v>
      </c>
      <c r="C149" s="0" t="n">
        <v>0.65711292987227</v>
      </c>
    </row>
    <row r="150" customFormat="false" ht="14.25" hidden="false" customHeight="false" outlineLevel="0" collapsed="false">
      <c r="A150" s="43" t="n">
        <v>45659.5416666667</v>
      </c>
      <c r="B150" s="0" t="n">
        <v>0.394139255972476</v>
      </c>
      <c r="C150" s="0" t="n">
        <v>0.650773299357637</v>
      </c>
    </row>
    <row r="151" customFormat="false" ht="14.25" hidden="false" customHeight="false" outlineLevel="0" collapsed="false">
      <c r="A151" s="43" t="n">
        <v>45659.5520833333</v>
      </c>
      <c r="B151" s="0" t="n">
        <v>0.357859273013729</v>
      </c>
      <c r="C151" s="0" t="n">
        <v>0.637898036702789</v>
      </c>
    </row>
    <row r="152" customFormat="false" ht="14.25" hidden="false" customHeight="false" outlineLevel="0" collapsed="false">
      <c r="A152" s="43" t="n">
        <v>45659.5625</v>
      </c>
      <c r="B152" s="0" t="n">
        <v>0.358034106620366</v>
      </c>
      <c r="C152" s="0" t="n">
        <v>0.630544494463675</v>
      </c>
    </row>
    <row r="153" customFormat="false" ht="14.25" hidden="false" customHeight="false" outlineLevel="0" collapsed="false">
      <c r="A153" s="43" t="n">
        <v>45659.5729166667</v>
      </c>
      <c r="B153" s="0" t="n">
        <v>0.38294488119353</v>
      </c>
      <c r="C153" s="0" t="n">
        <v>0.634272998436589</v>
      </c>
    </row>
    <row r="154" customFormat="false" ht="14.25" hidden="false" customHeight="false" outlineLevel="0" collapsed="false">
      <c r="A154" s="43" t="n">
        <v>45659.5833333333</v>
      </c>
      <c r="B154" s="0" t="n">
        <v>0.396737645091797</v>
      </c>
      <c r="C154" s="0" t="n">
        <v>0.62574052743283</v>
      </c>
    </row>
    <row r="155" customFormat="false" ht="14.25" hidden="false" customHeight="false" outlineLevel="0" collapsed="false">
      <c r="A155" s="43" t="n">
        <v>45659.59375</v>
      </c>
      <c r="B155" s="0" t="n">
        <v>0.395514814636185</v>
      </c>
      <c r="C155" s="0" t="n">
        <v>0.630029778527167</v>
      </c>
    </row>
    <row r="156" customFormat="false" ht="14.25" hidden="false" customHeight="false" outlineLevel="0" collapsed="false">
      <c r="A156" s="43" t="n">
        <v>45659.6041666667</v>
      </c>
      <c r="B156" s="0" t="n">
        <v>0.389859851773254</v>
      </c>
      <c r="C156" s="0" t="n">
        <v>0.629726445085649</v>
      </c>
    </row>
    <row r="157" customFormat="false" ht="14.25" hidden="false" customHeight="false" outlineLevel="0" collapsed="false">
      <c r="A157" s="43" t="n">
        <v>45659.6145833333</v>
      </c>
      <c r="B157" s="0" t="n">
        <v>0.349718457605865</v>
      </c>
      <c r="C157" s="0" t="n">
        <v>0.638692945137141</v>
      </c>
    </row>
    <row r="158" customFormat="false" ht="14.25" hidden="false" customHeight="false" outlineLevel="0" collapsed="false">
      <c r="A158" s="43" t="n">
        <v>45659.625</v>
      </c>
      <c r="B158" s="0" t="n">
        <v>0.346644802417928</v>
      </c>
      <c r="C158" s="0" t="n">
        <v>0.642590527250221</v>
      </c>
    </row>
    <row r="159" customFormat="false" ht="14.25" hidden="false" customHeight="false" outlineLevel="0" collapsed="false">
      <c r="A159" s="43" t="n">
        <v>45659.6354166667</v>
      </c>
      <c r="B159" s="0" t="n">
        <v>0.341878074659978</v>
      </c>
      <c r="C159" s="0" t="n">
        <v>0.643043663997452</v>
      </c>
    </row>
    <row r="160" customFormat="false" ht="14.25" hidden="false" customHeight="false" outlineLevel="0" collapsed="false">
      <c r="A160" s="43" t="n">
        <v>45659.6458333333</v>
      </c>
      <c r="B160" s="0" t="n">
        <v>0.324495193080608</v>
      </c>
      <c r="C160" s="0" t="n">
        <v>0.649110889944333</v>
      </c>
    </row>
    <row r="161" customFormat="false" ht="14.25" hidden="false" customHeight="false" outlineLevel="0" collapsed="false">
      <c r="A161" s="43" t="n">
        <v>45659.65625</v>
      </c>
      <c r="B161" s="0" t="n">
        <v>0.359361435323622</v>
      </c>
      <c r="C161" s="0" t="n">
        <v>0.655677088832582</v>
      </c>
    </row>
    <row r="162" customFormat="false" ht="14.25" hidden="false" customHeight="false" outlineLevel="0" collapsed="false">
      <c r="A162" s="43" t="n">
        <v>45659.6666666667</v>
      </c>
      <c r="B162" s="0" t="n">
        <v>0.379142752644609</v>
      </c>
      <c r="C162" s="0" t="n">
        <v>0.664654852941828</v>
      </c>
    </row>
    <row r="163" customFormat="false" ht="14.25" hidden="false" customHeight="false" outlineLevel="0" collapsed="false">
      <c r="A163" s="43" t="n">
        <v>45659.6770833333</v>
      </c>
      <c r="B163" s="0" t="n">
        <v>0.443343863541365</v>
      </c>
      <c r="C163" s="0" t="n">
        <v>0.683032672601262</v>
      </c>
    </row>
    <row r="164" customFormat="false" ht="14.25" hidden="false" customHeight="false" outlineLevel="0" collapsed="false">
      <c r="A164" s="43" t="n">
        <v>45659.6875</v>
      </c>
      <c r="B164" s="0" t="n">
        <v>0.486890493874795</v>
      </c>
      <c r="C164" s="0" t="n">
        <v>0.706947816392442</v>
      </c>
    </row>
    <row r="165" customFormat="false" ht="14.25" hidden="false" customHeight="false" outlineLevel="0" collapsed="false">
      <c r="A165" s="43" t="n">
        <v>45659.6979166667</v>
      </c>
      <c r="B165" s="0" t="n">
        <v>0.593899713835568</v>
      </c>
      <c r="C165" s="0" t="n">
        <v>0.748922065532133</v>
      </c>
    </row>
    <row r="166" customFormat="false" ht="14.25" hidden="false" customHeight="false" outlineLevel="0" collapsed="false">
      <c r="A166" s="43" t="n">
        <v>45659.7083333333</v>
      </c>
      <c r="B166" s="0" t="n">
        <v>0.672428137358927</v>
      </c>
      <c r="C166" s="0" t="n">
        <v>0.813375617423315</v>
      </c>
    </row>
    <row r="167" customFormat="false" ht="14.25" hidden="false" customHeight="false" outlineLevel="0" collapsed="false">
      <c r="A167" s="43" t="n">
        <v>45659.71875</v>
      </c>
      <c r="B167" s="0" t="n">
        <v>0.74863850840809</v>
      </c>
      <c r="C167" s="0" t="n">
        <v>0.877744699883979</v>
      </c>
    </row>
    <row r="168" customFormat="false" ht="14.25" hidden="false" customHeight="false" outlineLevel="0" collapsed="false">
      <c r="A168" s="43" t="n">
        <v>45659.7291666667</v>
      </c>
      <c r="B168" s="0" t="n">
        <v>0.793121603806951</v>
      </c>
      <c r="C168" s="0" t="n">
        <v>0.931338963539181</v>
      </c>
    </row>
    <row r="169" customFormat="false" ht="14.25" hidden="false" customHeight="false" outlineLevel="0" collapsed="false">
      <c r="A169" s="43" t="n">
        <v>45659.7395833333</v>
      </c>
      <c r="B169" s="0" t="n">
        <v>0.807336379859168</v>
      </c>
      <c r="C169" s="0" t="n">
        <v>0.951483382570102</v>
      </c>
    </row>
    <row r="170" customFormat="false" ht="14.25" hidden="false" customHeight="false" outlineLevel="0" collapsed="false">
      <c r="A170" s="43" t="n">
        <v>45659.75</v>
      </c>
      <c r="B170" s="0" t="n">
        <v>0.700210604160638</v>
      </c>
      <c r="C170" s="0" t="n">
        <v>0.947655390422997</v>
      </c>
    </row>
    <row r="171" customFormat="false" ht="14.25" hidden="false" customHeight="false" outlineLevel="0" collapsed="false">
      <c r="A171" s="43" t="n">
        <v>45659.7604166667</v>
      </c>
      <c r="B171" s="0" t="n">
        <v>0.698649159191022</v>
      </c>
      <c r="C171" s="0" t="n">
        <v>0.921336246494306</v>
      </c>
    </row>
    <row r="172" customFormat="false" ht="14.25" hidden="false" customHeight="false" outlineLevel="0" collapsed="false">
      <c r="A172" s="43" t="n">
        <v>45659.7708333333</v>
      </c>
      <c r="B172" s="0" t="n">
        <v>0.708810608983634</v>
      </c>
      <c r="C172" s="0" t="n">
        <v>0.900177971450556</v>
      </c>
    </row>
    <row r="173" customFormat="false" ht="14.25" hidden="false" customHeight="false" outlineLevel="0" collapsed="false">
      <c r="A173" s="43" t="n">
        <v>45659.78125</v>
      </c>
      <c r="B173" s="0" t="n">
        <v>0.707714382174206</v>
      </c>
      <c r="C173" s="0" t="n">
        <v>0.893123952255391</v>
      </c>
    </row>
    <row r="174" customFormat="false" ht="14.25" hidden="false" customHeight="false" outlineLevel="0" collapsed="false">
      <c r="A174" s="43" t="n">
        <v>45659.7916666667</v>
      </c>
      <c r="B174" s="0" t="n">
        <v>0.660161650750779</v>
      </c>
      <c r="C174" s="0" t="n">
        <v>0.879081387019386</v>
      </c>
    </row>
    <row r="175" customFormat="false" ht="14.25" hidden="false" customHeight="false" outlineLevel="0" collapsed="false">
      <c r="A175" s="43" t="n">
        <v>45659.8020833333</v>
      </c>
      <c r="B175" s="0" t="n">
        <v>0.607917550882608</v>
      </c>
      <c r="C175" s="0" t="n">
        <v>0.867050985804678</v>
      </c>
    </row>
    <row r="176" customFormat="false" ht="14.25" hidden="false" customHeight="false" outlineLevel="0" collapsed="false">
      <c r="A176" s="43" t="n">
        <v>45659.8125</v>
      </c>
      <c r="B176" s="0" t="n">
        <v>0.612422028230603</v>
      </c>
      <c r="C176" s="0" t="n">
        <v>0.840228779978793</v>
      </c>
    </row>
    <row r="177" customFormat="false" ht="14.25" hidden="false" customHeight="false" outlineLevel="0" collapsed="false">
      <c r="A177" s="43" t="n">
        <v>45659.8229166667</v>
      </c>
      <c r="B177" s="0" t="n">
        <v>0.666419488119353</v>
      </c>
      <c r="C177" s="0" t="n">
        <v>0.841991095403673</v>
      </c>
    </row>
    <row r="178" customFormat="false" ht="14.25" hidden="false" customHeight="false" outlineLevel="0" collapsed="false">
      <c r="A178" s="43" t="n">
        <v>45659.8333333333</v>
      </c>
      <c r="B178" s="0" t="n">
        <v>0.599870181023118</v>
      </c>
      <c r="C178" s="0" t="n">
        <v>0.842851532704</v>
      </c>
    </row>
    <row r="179" customFormat="false" ht="14.25" hidden="false" customHeight="false" outlineLevel="0" collapsed="false">
      <c r="A179" s="43" t="n">
        <v>45659.84375</v>
      </c>
      <c r="B179" s="0" t="n">
        <v>0.554931915372496</v>
      </c>
      <c r="C179" s="0" t="n">
        <v>0.821728052643237</v>
      </c>
    </row>
    <row r="180" customFormat="false" ht="14.25" hidden="false" customHeight="false" outlineLevel="0" collapsed="false">
      <c r="A180" s="43" t="n">
        <v>45659.8541666667</v>
      </c>
      <c r="B180" s="0" t="n">
        <v>0.578266173113404</v>
      </c>
      <c r="C180" s="0" t="n">
        <v>0.8087987758826</v>
      </c>
    </row>
    <row r="181" customFormat="false" ht="14.25" hidden="false" customHeight="false" outlineLevel="0" collapsed="false">
      <c r="A181" s="43" t="n">
        <v>45659.8645833333</v>
      </c>
      <c r="B181" s="0" t="n">
        <v>0.55792418250217</v>
      </c>
      <c r="C181" s="0" t="n">
        <v>0.800189651234241</v>
      </c>
    </row>
    <row r="182" customFormat="false" ht="14.25" hidden="false" customHeight="false" outlineLevel="0" collapsed="false">
      <c r="A182" s="43" t="n">
        <v>45659.875</v>
      </c>
      <c r="B182" s="0" t="n">
        <v>0.526099442140124</v>
      </c>
      <c r="C182" s="0" t="n">
        <v>0.803687999282575</v>
      </c>
    </row>
    <row r="183" customFormat="false" ht="14.25" hidden="false" customHeight="false" outlineLevel="0" collapsed="false">
      <c r="A183" s="43" t="n">
        <v>45659.8854166667</v>
      </c>
      <c r="B183" s="0" t="n">
        <v>0.492999622198643</v>
      </c>
      <c r="C183" s="0" t="n">
        <v>0.796764675693625</v>
      </c>
    </row>
    <row r="184" customFormat="false" ht="14.25" hidden="false" customHeight="false" outlineLevel="0" collapsed="false">
      <c r="A184" s="43" t="n">
        <v>45659.8958333333</v>
      </c>
      <c r="B184" s="0" t="n">
        <v>0.435754678306163</v>
      </c>
      <c r="C184" s="0" t="n">
        <v>0.784000861666364</v>
      </c>
    </row>
    <row r="185" customFormat="false" ht="14.25" hidden="false" customHeight="false" outlineLevel="0" collapsed="false">
      <c r="A185" s="43" t="n">
        <v>45659.90625</v>
      </c>
      <c r="B185" s="0" t="n">
        <v>0.3981624385068</v>
      </c>
      <c r="C185" s="0" t="n">
        <v>0.786197484697234</v>
      </c>
    </row>
    <row r="186" customFormat="false" ht="14.25" hidden="false" customHeight="false" outlineLevel="0" collapsed="false">
      <c r="A186" s="43" t="n">
        <v>45659.9166666667</v>
      </c>
      <c r="B186" s="0" t="n">
        <v>0.375953546509758</v>
      </c>
      <c r="C186" s="0" t="n">
        <v>0.784177755592449</v>
      </c>
    </row>
    <row r="187" customFormat="false" ht="14.25" hidden="false" customHeight="false" outlineLevel="0" collapsed="false">
      <c r="A187" s="43" t="n">
        <v>45659.9270833333</v>
      </c>
      <c r="B187" s="0" t="n">
        <v>0.331931650107713</v>
      </c>
      <c r="C187" s="0" t="n">
        <v>0.788993265239305</v>
      </c>
    </row>
    <row r="188" customFormat="false" ht="14.25" hidden="false" customHeight="false" outlineLevel="0" collapsed="false">
      <c r="A188" s="43" t="n">
        <v>45659.9375</v>
      </c>
      <c r="B188" s="0" t="n">
        <v>0.260724132664544</v>
      </c>
      <c r="C188" s="0" t="n">
        <v>0.780584036181576</v>
      </c>
    </row>
    <row r="189" customFormat="false" ht="14.25" hidden="false" customHeight="false" outlineLevel="0" collapsed="false">
      <c r="A189" s="43" t="n">
        <v>45659.9479166667</v>
      </c>
      <c r="B189" s="0" t="n">
        <v>0.24161502041735</v>
      </c>
      <c r="C189" s="0" t="n">
        <v>0.76955572551708</v>
      </c>
    </row>
    <row r="190" customFormat="false" ht="14.25" hidden="false" customHeight="false" outlineLevel="0" collapsed="false">
      <c r="A190" s="43" t="n">
        <v>45659.9583333333</v>
      </c>
      <c r="B190" s="0" t="n">
        <v>0.212366563776084</v>
      </c>
      <c r="C190" s="0" t="n">
        <v>0.763853495768471</v>
      </c>
    </row>
    <row r="191" customFormat="false" ht="14.25" hidden="false" customHeight="false" outlineLevel="0" collapsed="false">
      <c r="A191" s="43" t="n">
        <v>45659.96875</v>
      </c>
      <c r="B191" s="0" t="n">
        <v>0.174883846178579</v>
      </c>
      <c r="C191" s="0" t="n">
        <v>0.73407469273948</v>
      </c>
    </row>
    <row r="192" customFormat="false" ht="14.25" hidden="false" customHeight="false" outlineLevel="0" collapsed="false">
      <c r="A192" s="43" t="n">
        <v>45659.9791666667</v>
      </c>
      <c r="B192" s="0" t="n">
        <v>0.156729285231986</v>
      </c>
      <c r="C192" s="0" t="n">
        <v>0.701239191505026</v>
      </c>
    </row>
    <row r="193" customFormat="false" ht="14.25" hidden="false" customHeight="false" outlineLevel="0" collapsed="false">
      <c r="A193" s="43" t="n">
        <v>45659.9895833333</v>
      </c>
      <c r="B193" s="0" t="n">
        <v>0.138807835760908</v>
      </c>
      <c r="C193" s="0" t="n">
        <v>0.666909941160048</v>
      </c>
    </row>
    <row r="194" customFormat="false" ht="14.25" hidden="false" customHeight="false" outlineLevel="0" collapsed="false">
      <c r="A194" s="43" t="n">
        <v>45660</v>
      </c>
      <c r="B194" s="0" t="n">
        <v>0.185341709269798</v>
      </c>
      <c r="C194" s="0" t="n">
        <v>0.630952268565808</v>
      </c>
    </row>
    <row r="195" customFormat="false" ht="14.25" hidden="false" customHeight="false" outlineLevel="0" collapsed="false">
      <c r="A195" s="43" t="n">
        <v>45660.0104166667</v>
      </c>
      <c r="B195" s="0" t="n">
        <v>0.156549427671136</v>
      </c>
      <c r="C195" s="0" t="n">
        <v>0.595459553893067</v>
      </c>
    </row>
    <row r="196" customFormat="false" ht="14.25" hidden="false" customHeight="false" outlineLevel="0" collapsed="false">
      <c r="A196" s="43" t="n">
        <v>45660.0208333333</v>
      </c>
      <c r="B196" s="0" t="n">
        <v>0.161632664544548</v>
      </c>
      <c r="C196" s="0" t="n">
        <v>0.566648241422081</v>
      </c>
    </row>
    <row r="197" customFormat="false" ht="14.25" hidden="false" customHeight="false" outlineLevel="0" collapsed="false">
      <c r="A197" s="43" t="n">
        <v>45660.03125</v>
      </c>
      <c r="B197" s="0" t="n">
        <v>0.140901819877174</v>
      </c>
      <c r="C197" s="0" t="n">
        <v>0.54301331798457</v>
      </c>
    </row>
    <row r="198" customFormat="false" ht="14.25" hidden="false" customHeight="false" outlineLevel="0" collapsed="false">
      <c r="A198" s="43" t="n">
        <v>45660.0416666667</v>
      </c>
      <c r="B198" s="0" t="n">
        <v>0.15056589820263</v>
      </c>
      <c r="C198" s="0" t="n">
        <v>0.516552047256956</v>
      </c>
    </row>
    <row r="199" customFormat="false" ht="14.25" hidden="false" customHeight="false" outlineLevel="0" collapsed="false">
      <c r="A199" s="43" t="n">
        <v>45660.0520833333</v>
      </c>
      <c r="B199" s="0" t="n">
        <v>0.12585507700717</v>
      </c>
      <c r="C199" s="0" t="n">
        <v>0.49767870292799</v>
      </c>
    </row>
    <row r="200" customFormat="false" ht="14.25" hidden="false" customHeight="false" outlineLevel="0" collapsed="false">
      <c r="A200" s="43" t="n">
        <v>45660.0625</v>
      </c>
      <c r="B200" s="0" t="n">
        <v>0.0975491141763931</v>
      </c>
      <c r="C200" s="0" t="n">
        <v>0.487871541815487</v>
      </c>
    </row>
    <row r="201" customFormat="false" ht="14.25" hidden="false" customHeight="false" outlineLevel="0" collapsed="false">
      <c r="A201" s="43" t="n">
        <v>45660.0729166667</v>
      </c>
      <c r="B201" s="0" t="n">
        <v>0.13362713417575</v>
      </c>
      <c r="C201" s="0" t="n">
        <v>0.460665204236006</v>
      </c>
    </row>
    <row r="202" customFormat="false" ht="14.25" hidden="false" customHeight="false" outlineLevel="0" collapsed="false">
      <c r="A202" s="43" t="n">
        <v>45660.0833333333</v>
      </c>
      <c r="B202" s="0" t="n">
        <v>0.120902462943313</v>
      </c>
      <c r="C202" s="0" t="n">
        <v>0.451069174916061</v>
      </c>
    </row>
    <row r="203" customFormat="false" ht="14.25" hidden="false" customHeight="false" outlineLevel="0" collapsed="false">
      <c r="A203" s="43" t="n">
        <v>45660.09375</v>
      </c>
      <c r="B203" s="0" t="n">
        <v>0.103513552618886</v>
      </c>
      <c r="C203" s="0" t="n">
        <v>0.441054608841092</v>
      </c>
    </row>
    <row r="204" customFormat="false" ht="14.25" hidden="false" customHeight="false" outlineLevel="0" collapsed="false">
      <c r="A204" s="43" t="n">
        <v>45660.1041666667</v>
      </c>
      <c r="B204" s="0" t="n">
        <v>0.106107922574836</v>
      </c>
      <c r="C204" s="0" t="n">
        <v>0.430233563859934</v>
      </c>
    </row>
    <row r="205" customFormat="false" ht="14.25" hidden="false" customHeight="false" outlineLevel="0" collapsed="false">
      <c r="A205" s="43" t="n">
        <v>45660.1145833333</v>
      </c>
      <c r="B205" s="0" t="n">
        <v>0.0961303495064468</v>
      </c>
      <c r="C205" s="0" t="n">
        <v>0.41829514144758</v>
      </c>
    </row>
    <row r="206" customFormat="false" ht="14.25" hidden="false" customHeight="false" outlineLevel="0" collapsed="false">
      <c r="A206" s="43" t="n">
        <v>45660.125</v>
      </c>
      <c r="B206" s="0" t="n">
        <v>0.101146265393395</v>
      </c>
      <c r="C206" s="0" t="n">
        <v>0.409367191064994</v>
      </c>
    </row>
    <row r="207" customFormat="false" ht="14.25" hidden="false" customHeight="false" outlineLevel="0" collapsed="false">
      <c r="A207" s="43" t="n">
        <v>45660.1354166667</v>
      </c>
      <c r="B207" s="0" t="n">
        <v>0.0846656859908042</v>
      </c>
      <c r="C207" s="0" t="n">
        <v>0.403849225335177</v>
      </c>
    </row>
    <row r="208" customFormat="false" ht="14.25" hidden="false" customHeight="false" outlineLevel="0" collapsed="false">
      <c r="A208" s="43" t="n">
        <v>45660.1458333333</v>
      </c>
      <c r="B208" s="0" t="n">
        <v>0.0813559049548246</v>
      </c>
      <c r="C208" s="0" t="n">
        <v>0.401199660547855</v>
      </c>
    </row>
    <row r="209" customFormat="false" ht="14.25" hidden="false" customHeight="false" outlineLevel="0" collapsed="false">
      <c r="A209" s="43" t="n">
        <v>45660.15625</v>
      </c>
      <c r="B209" s="0" t="n">
        <v>0.0931581781936271</v>
      </c>
      <c r="C209" s="0" t="n">
        <v>0.393707829763214</v>
      </c>
    </row>
    <row r="210" customFormat="false" ht="14.25" hidden="false" customHeight="false" outlineLevel="0" collapsed="false">
      <c r="A210" s="43" t="n">
        <v>45660.1666666667</v>
      </c>
      <c r="B210" s="0" t="n">
        <v>0.0667452413105689</v>
      </c>
      <c r="C210" s="0" t="n">
        <v>0.397133195285389</v>
      </c>
    </row>
    <row r="211" customFormat="false" ht="14.25" hidden="false" customHeight="false" outlineLevel="0" collapsed="false">
      <c r="A211" s="43" t="n">
        <v>45660.1770833333</v>
      </c>
      <c r="B211" s="0" t="n">
        <v>0.0717722098967879</v>
      </c>
      <c r="C211" s="0" t="n">
        <v>0.392755608651312</v>
      </c>
    </row>
    <row r="212" customFormat="false" ht="14.25" hidden="false" customHeight="false" outlineLevel="0" collapsed="false">
      <c r="A212" s="43" t="n">
        <v>45660.1875</v>
      </c>
      <c r="B212" s="0" t="n">
        <v>0.0827535690170734</v>
      </c>
      <c r="C212" s="0" t="n">
        <v>0.389556867214404</v>
      </c>
    </row>
    <row r="213" customFormat="false" ht="14.25" hidden="false" customHeight="false" outlineLevel="0" collapsed="false">
      <c r="A213" s="43" t="n">
        <v>45660.1979166667</v>
      </c>
      <c r="B213" s="0" t="n">
        <v>0.0705744992122439</v>
      </c>
      <c r="C213" s="0" t="n">
        <v>0.389253561628711</v>
      </c>
    </row>
    <row r="214" customFormat="false" ht="14.25" hidden="false" customHeight="false" outlineLevel="0" collapsed="false">
      <c r="A214" s="43" t="n">
        <v>45660.2083333333</v>
      </c>
      <c r="B214" s="0" t="n">
        <v>0.0798095318478505</v>
      </c>
      <c r="C214" s="0" t="n">
        <v>0.390152075048907</v>
      </c>
    </row>
    <row r="215" customFormat="false" ht="14.25" hidden="false" customHeight="false" outlineLevel="0" collapsed="false">
      <c r="A215" s="43" t="n">
        <v>45660.21875</v>
      </c>
      <c r="B215" s="0" t="n">
        <v>0.0824923233979614</v>
      </c>
      <c r="C215" s="0" t="n">
        <v>0.390801018430941</v>
      </c>
    </row>
    <row r="216" customFormat="false" ht="14.25" hidden="false" customHeight="false" outlineLevel="0" collapsed="false">
      <c r="A216" s="43" t="n">
        <v>45660.2291666667</v>
      </c>
      <c r="B216" s="0" t="n">
        <v>0.0810182952316646</v>
      </c>
      <c r="C216" s="0" t="n">
        <v>0.398204485820017</v>
      </c>
    </row>
    <row r="217" customFormat="false" ht="14.25" hidden="false" customHeight="false" outlineLevel="0" collapsed="false">
      <c r="A217" s="43" t="n">
        <v>45660.2395833333</v>
      </c>
      <c r="B217" s="0" t="n">
        <v>0.0834870663322722</v>
      </c>
      <c r="C217" s="0" t="n">
        <v>0.401407009798669</v>
      </c>
    </row>
    <row r="218" customFormat="false" ht="14.25" hidden="false" customHeight="false" outlineLevel="0" collapsed="false">
      <c r="A218" s="43" t="n">
        <v>45660.25</v>
      </c>
      <c r="B218" s="0" t="n">
        <v>0.110015554162245</v>
      </c>
      <c r="C218" s="0" t="n">
        <v>0.407020931863365</v>
      </c>
    </row>
    <row r="219" customFormat="false" ht="14.25" hidden="false" customHeight="false" outlineLevel="0" collapsed="false">
      <c r="A219" s="43" t="n">
        <v>45660.2604166667</v>
      </c>
      <c r="B219" s="0" t="n">
        <v>0.0992331436288223</v>
      </c>
      <c r="C219" s="0" t="n">
        <v>0.417327455898795</v>
      </c>
    </row>
    <row r="220" customFormat="false" ht="14.25" hidden="false" customHeight="false" outlineLevel="0" collapsed="false">
      <c r="A220" s="43" t="n">
        <v>45660.2708333333</v>
      </c>
      <c r="B220" s="0" t="n">
        <v>0.110772161666827</v>
      </c>
      <c r="C220" s="0" t="n">
        <v>0.430652100614957</v>
      </c>
    </row>
    <row r="221" customFormat="false" ht="14.25" hidden="false" customHeight="false" outlineLevel="0" collapsed="false">
      <c r="A221" s="43" t="n">
        <v>45660.28125</v>
      </c>
      <c r="B221" s="0" t="n">
        <v>0.113835768946336</v>
      </c>
      <c r="C221" s="0" t="n">
        <v>0.449817375048559</v>
      </c>
    </row>
    <row r="222" customFormat="false" ht="14.25" hidden="false" customHeight="false" outlineLevel="0" collapsed="false">
      <c r="A222" s="43" t="n">
        <v>45660.2916666667</v>
      </c>
      <c r="B222" s="0" t="n">
        <v>0.0776482267451207</v>
      </c>
      <c r="C222" s="0" t="n">
        <v>0.484066217063019</v>
      </c>
    </row>
    <row r="223" customFormat="false" ht="14.25" hidden="false" customHeight="false" outlineLevel="0" collapsed="false">
      <c r="A223" s="43" t="n">
        <v>45660.3020833333</v>
      </c>
      <c r="B223" s="0" t="n">
        <v>0.0758044355486962</v>
      </c>
      <c r="C223" s="0" t="n">
        <v>0.527369560398802</v>
      </c>
    </row>
    <row r="224" customFormat="false" ht="14.25" hidden="false" customHeight="false" outlineLevel="0" collapsed="false">
      <c r="A224" s="43" t="n">
        <v>45660.3125</v>
      </c>
      <c r="B224" s="0" t="n">
        <v>0.100827746696247</v>
      </c>
      <c r="C224" s="0" t="n">
        <v>0.557029377572545</v>
      </c>
    </row>
    <row r="225" customFormat="false" ht="14.25" hidden="false" customHeight="false" outlineLevel="0" collapsed="false">
      <c r="A225" s="43" t="n">
        <v>45660.3229166667</v>
      </c>
      <c r="B225" s="0" t="n">
        <v>0.0796608228031253</v>
      </c>
      <c r="C225" s="0" t="n">
        <v>0.59185799084045</v>
      </c>
    </row>
    <row r="226" customFormat="false" ht="14.25" hidden="false" customHeight="false" outlineLevel="0" collapsed="false">
      <c r="A226" s="43" t="n">
        <v>45660.3333333333</v>
      </c>
      <c r="B226" s="0" t="n">
        <v>0.137576966978553</v>
      </c>
      <c r="C226" s="0" t="n">
        <v>0.599890959642153</v>
      </c>
    </row>
    <row r="227" customFormat="false" ht="14.25" hidden="false" customHeight="false" outlineLevel="0" collapsed="false">
      <c r="A227" s="43" t="n">
        <v>45660.34375</v>
      </c>
      <c r="B227" s="0" t="n">
        <v>0.184885534227195</v>
      </c>
      <c r="C227" s="0" t="n">
        <v>0.610876910240174</v>
      </c>
    </row>
    <row r="228" customFormat="false" ht="14.25" hidden="false" customHeight="false" outlineLevel="0" collapsed="false">
      <c r="A228" s="43" t="n">
        <v>45660.3541666667</v>
      </c>
      <c r="B228" s="0" t="n">
        <v>0.231569121571653</v>
      </c>
      <c r="C228" s="0" t="n">
        <v>0.625222836773524</v>
      </c>
    </row>
    <row r="229" customFormat="false" ht="14.25" hidden="false" customHeight="false" outlineLevel="0" collapsed="false">
      <c r="A229" s="43" t="n">
        <v>45660.3645833333</v>
      </c>
      <c r="B229" s="0" t="n">
        <v>0.257687654737789</v>
      </c>
      <c r="C229" s="0" t="n">
        <v>0.63432345284724</v>
      </c>
    </row>
    <row r="230" customFormat="false" ht="14.25" hidden="false" customHeight="false" outlineLevel="0" collapsed="false">
      <c r="A230" s="43" t="n">
        <v>45660.375</v>
      </c>
      <c r="B230" s="0" t="n">
        <v>0.284474373814346</v>
      </c>
      <c r="C230" s="0" t="n">
        <v>0.655585249309356</v>
      </c>
    </row>
    <row r="231" customFormat="false" ht="14.25" hidden="false" customHeight="false" outlineLevel="0" collapsed="false">
      <c r="A231" s="43" t="n">
        <v>45660.3854166667</v>
      </c>
      <c r="B231" s="0" t="n">
        <v>0.280394922992829</v>
      </c>
      <c r="C231" s="0" t="n">
        <v>0.66925939793108</v>
      </c>
    </row>
    <row r="232" customFormat="false" ht="14.25" hidden="false" customHeight="false" outlineLevel="0" collapsed="false">
      <c r="A232" s="43" t="n">
        <v>45660.3958333333</v>
      </c>
      <c r="B232" s="0" t="n">
        <v>0.287651522459085</v>
      </c>
      <c r="C232" s="0" t="n">
        <v>0.678429213989212</v>
      </c>
    </row>
    <row r="233" customFormat="false" ht="14.25" hidden="false" customHeight="false" outlineLevel="0" collapsed="false">
      <c r="A233" s="43" t="n">
        <v>45660.40625</v>
      </c>
      <c r="B233" s="0" t="n">
        <v>0.377838534130735</v>
      </c>
      <c r="C233" s="0" t="n">
        <v>0.676236206365131</v>
      </c>
    </row>
    <row r="234" customFormat="false" ht="14.25" hidden="false" customHeight="false" outlineLevel="0" collapsed="false">
      <c r="A234" s="43" t="n">
        <v>45660.4166666667</v>
      </c>
      <c r="B234" s="0" t="n">
        <v>0.39196086942542</v>
      </c>
      <c r="C234" s="0" t="n">
        <v>0.674189442351625</v>
      </c>
    </row>
    <row r="235" customFormat="false" ht="14.25" hidden="false" customHeight="false" outlineLevel="0" collapsed="false">
      <c r="A235" s="43" t="n">
        <v>45660.4270833333</v>
      </c>
      <c r="B235" s="0" t="n">
        <v>0.372733191858782</v>
      </c>
      <c r="C235" s="0" t="n">
        <v>0.671013869714216</v>
      </c>
    </row>
    <row r="236" customFormat="false" ht="14.25" hidden="false" customHeight="false" outlineLevel="0" collapsed="false">
      <c r="A236" s="43" t="n">
        <v>45660.4375</v>
      </c>
      <c r="B236" s="0" t="n">
        <v>0.42895726825504</v>
      </c>
      <c r="C236" s="0" t="n">
        <v>0.678282691820379</v>
      </c>
    </row>
    <row r="237" customFormat="false" ht="14.25" hidden="false" customHeight="false" outlineLevel="0" collapsed="false">
      <c r="A237" s="43" t="n">
        <v>45660.4479166667</v>
      </c>
      <c r="B237" s="0" t="n">
        <v>0.42689141828237</v>
      </c>
      <c r="C237" s="0" t="n">
        <v>0.677764304765431</v>
      </c>
    </row>
    <row r="238" customFormat="false" ht="14.25" hidden="false" customHeight="false" outlineLevel="0" collapsed="false">
      <c r="A238" s="43" t="n">
        <v>45660.4583333333</v>
      </c>
      <c r="B238" s="0" t="n">
        <v>0.366454253882512</v>
      </c>
      <c r="C238" s="0" t="n">
        <v>0.676750810878336</v>
      </c>
    </row>
    <row r="239" customFormat="false" ht="14.25" hidden="false" customHeight="false" outlineLevel="0" collapsed="false">
      <c r="A239" s="43" t="n">
        <v>45660.46875</v>
      </c>
      <c r="B239" s="0" t="n">
        <v>0.410811750426031</v>
      </c>
      <c r="C239" s="0" t="n">
        <v>0.6695698786187</v>
      </c>
    </row>
    <row r="240" customFormat="false" ht="14.25" hidden="false" customHeight="false" outlineLevel="0" collapsed="false">
      <c r="A240" s="43" t="n">
        <v>45660.4791666667</v>
      </c>
      <c r="B240" s="0" t="n">
        <v>0.401238103276422</v>
      </c>
      <c r="C240" s="0" t="n">
        <v>0.687928813425241</v>
      </c>
    </row>
    <row r="241" customFormat="false" ht="14.25" hidden="false" customHeight="false" outlineLevel="0" collapsed="false">
      <c r="A241" s="43" t="n">
        <v>45660.4895833333</v>
      </c>
      <c r="B241" s="0" t="n">
        <v>0.441170500948522</v>
      </c>
      <c r="C241" s="0" t="n">
        <v>0.694917387321909</v>
      </c>
    </row>
    <row r="242" customFormat="false" ht="14.25" hidden="false" customHeight="false" outlineLevel="0" collapsed="false">
      <c r="A242" s="43" t="n">
        <v>45660.5</v>
      </c>
      <c r="B242" s="0" t="n">
        <v>0.427349602906658</v>
      </c>
      <c r="C242" s="0" t="n">
        <v>0.703200260431681</v>
      </c>
    </row>
    <row r="243" customFormat="false" ht="14.25" hidden="false" customHeight="false" outlineLevel="0" collapsed="false">
      <c r="A243" s="43" t="n">
        <v>45660.5104166667</v>
      </c>
      <c r="B243" s="0" t="n">
        <v>0.467996406867946</v>
      </c>
      <c r="C243" s="0" t="n">
        <v>0.696046223801638</v>
      </c>
    </row>
    <row r="244" customFormat="false" ht="14.25" hidden="false" customHeight="false" outlineLevel="0" collapsed="false">
      <c r="A244" s="43" t="n">
        <v>45660.5208333333</v>
      </c>
      <c r="B244" s="0" t="n">
        <v>0.43631133243304</v>
      </c>
      <c r="C244" s="0" t="n">
        <v>0.698112262649596</v>
      </c>
    </row>
    <row r="245" customFormat="false" ht="14.25" hidden="false" customHeight="false" outlineLevel="0" collapsed="false">
      <c r="A245" s="43" t="n">
        <v>45660.53125</v>
      </c>
      <c r="B245" s="0" t="n">
        <v>0.441027820648853</v>
      </c>
      <c r="C245" s="0" t="n">
        <v>0.688308800511359</v>
      </c>
    </row>
    <row r="246" customFormat="false" ht="14.25" hidden="false" customHeight="false" outlineLevel="0" collapsed="false">
      <c r="A246" s="43" t="n">
        <v>45660.5416666667</v>
      </c>
      <c r="B246" s="0" t="n">
        <v>0.426312658756953</v>
      </c>
      <c r="C246" s="0" t="n">
        <v>0.679753411410532</v>
      </c>
    </row>
    <row r="247" customFormat="false" ht="14.25" hidden="false" customHeight="false" outlineLevel="0" collapsed="false">
      <c r="A247" s="43" t="n">
        <v>45660.5520833333</v>
      </c>
      <c r="B247" s="0" t="n">
        <v>0.418357729654995</v>
      </c>
      <c r="C247" s="0" t="n">
        <v>0.677745141354281</v>
      </c>
    </row>
    <row r="248" customFormat="false" ht="14.25" hidden="false" customHeight="false" outlineLevel="0" collapsed="false">
      <c r="A248" s="43" t="n">
        <v>45660.5625</v>
      </c>
      <c r="B248" s="0" t="n">
        <v>0.397570616700427</v>
      </c>
      <c r="C248" s="0" t="n">
        <v>0.67854394375368</v>
      </c>
    </row>
    <row r="249" customFormat="false" ht="14.25" hidden="false" customHeight="false" outlineLevel="0" collapsed="false">
      <c r="A249" s="43" t="n">
        <v>45660.5729166667</v>
      </c>
      <c r="B249" s="0" t="n">
        <v>0.415117279187164</v>
      </c>
      <c r="C249" s="0" t="n">
        <v>0.660572811819176</v>
      </c>
    </row>
    <row r="250" customFormat="false" ht="14.25" hidden="false" customHeight="false" outlineLevel="0" collapsed="false">
      <c r="A250" s="43" t="n">
        <v>45660.5833333333</v>
      </c>
      <c r="B250" s="0" t="n">
        <v>0.38385120253368</v>
      </c>
      <c r="C250" s="0" t="n">
        <v>0.658341923066007</v>
      </c>
    </row>
    <row r="251" customFormat="false" ht="14.25" hidden="false" customHeight="false" outlineLevel="0" collapsed="false">
      <c r="A251" s="43" t="n">
        <v>45660.59375</v>
      </c>
      <c r="B251" s="0" t="n">
        <v>0.407768238963377</v>
      </c>
      <c r="C251" s="0" t="n">
        <v>0.654144734341501</v>
      </c>
    </row>
    <row r="252" customFormat="false" ht="14.25" hidden="false" customHeight="false" outlineLevel="0" collapsed="false">
      <c r="A252" s="43" t="n">
        <v>45660.6041666667</v>
      </c>
      <c r="B252" s="0" t="n">
        <v>0.437519091026012</v>
      </c>
      <c r="C252" s="0" t="n">
        <v>0.653618531500633</v>
      </c>
    </row>
    <row r="253" customFormat="false" ht="14.25" hidden="false" customHeight="false" outlineLevel="0" collapsed="false">
      <c r="A253" s="43" t="n">
        <v>45660.6145833333</v>
      </c>
      <c r="B253" s="0" t="n">
        <v>0.403782233690235</v>
      </c>
      <c r="C253" s="0" t="n">
        <v>0.667757443053078</v>
      </c>
    </row>
    <row r="254" customFormat="false" ht="14.25" hidden="false" customHeight="false" outlineLevel="0" collapsed="false">
      <c r="A254" s="43" t="n">
        <v>45660.625</v>
      </c>
      <c r="B254" s="0" t="n">
        <v>0.404875446127134</v>
      </c>
      <c r="C254" s="0" t="n">
        <v>0.666770566237317</v>
      </c>
    </row>
    <row r="255" customFormat="false" ht="14.25" hidden="false" customHeight="false" outlineLevel="0" collapsed="false">
      <c r="A255" s="43" t="n">
        <v>45660.6354166667</v>
      </c>
      <c r="B255" s="0" t="n">
        <v>0.404192188354072</v>
      </c>
      <c r="C255" s="0" t="n">
        <v>0.664270749044057</v>
      </c>
    </row>
    <row r="256" customFormat="false" ht="14.25" hidden="false" customHeight="false" outlineLevel="0" collapsed="false">
      <c r="A256" s="43" t="n">
        <v>45660.6458333333</v>
      </c>
      <c r="B256" s="0" t="n">
        <v>0.418418017105559</v>
      </c>
      <c r="C256" s="0" t="n">
        <v>0.664032610198605</v>
      </c>
    </row>
    <row r="257" customFormat="false" ht="14.25" hidden="false" customHeight="false" outlineLevel="0" collapsed="false">
      <c r="A257" s="43" t="n">
        <v>45660.65625</v>
      </c>
      <c r="B257" s="0" t="n">
        <v>0.43251322304749</v>
      </c>
      <c r="C257" s="0" t="n">
        <v>0.664416546961421</v>
      </c>
    </row>
    <row r="258" customFormat="false" ht="14.25" hidden="false" customHeight="false" outlineLevel="0" collapsed="false">
      <c r="A258" s="43" t="n">
        <v>45660.6666666667</v>
      </c>
      <c r="B258" s="0" t="n">
        <v>0.42767314555802</v>
      </c>
      <c r="C258" s="0" t="n">
        <v>0.668671253775202</v>
      </c>
    </row>
    <row r="259" customFormat="false" ht="14.25" hidden="false" customHeight="false" outlineLevel="0" collapsed="false">
      <c r="A259" s="43" t="n">
        <v>45660.6770833333</v>
      </c>
      <c r="B259" s="0" t="n">
        <v>0.478523600527314</v>
      </c>
      <c r="C259" s="0" t="n">
        <v>0.678132721379712</v>
      </c>
    </row>
    <row r="260" customFormat="false" ht="14.25" hidden="false" customHeight="false" outlineLevel="0" collapsed="false">
      <c r="A260" s="43" t="n">
        <v>45660.6875</v>
      </c>
      <c r="B260" s="0" t="n">
        <v>0.533445467991383</v>
      </c>
      <c r="C260" s="0" t="n">
        <v>0.702343494249795</v>
      </c>
    </row>
    <row r="261" customFormat="false" ht="14.25" hidden="false" customHeight="false" outlineLevel="0" collapsed="false">
      <c r="A261" s="43" t="n">
        <v>45660.6979166667</v>
      </c>
      <c r="B261" s="0" t="n">
        <v>0.583102231439503</v>
      </c>
      <c r="C261" s="0" t="n">
        <v>0.74395703113782</v>
      </c>
    </row>
    <row r="262" customFormat="false" ht="14.25" hidden="false" customHeight="false" outlineLevel="0" collapsed="false">
      <c r="A262" s="43" t="n">
        <v>45660.7083333333</v>
      </c>
      <c r="B262" s="0" t="n">
        <v>0.6961823976721</v>
      </c>
      <c r="C262" s="0" t="n">
        <v>0.798829711731858</v>
      </c>
    </row>
    <row r="263" customFormat="false" ht="14.25" hidden="false" customHeight="false" outlineLevel="0" collapsed="false">
      <c r="A263" s="43" t="n">
        <v>45660.71875</v>
      </c>
      <c r="B263" s="0" t="n">
        <v>0.785185765731005</v>
      </c>
      <c r="C263" s="0" t="n">
        <v>0.855591760094376</v>
      </c>
    </row>
    <row r="264" customFormat="false" ht="14.25" hidden="false" customHeight="false" outlineLevel="0" collapsed="false">
      <c r="A264" s="43" t="n">
        <v>45660.7291666667</v>
      </c>
      <c r="B264" s="0" t="n">
        <v>0.813121965531655</v>
      </c>
      <c r="C264" s="0" t="n">
        <v>0.901298797153587</v>
      </c>
    </row>
    <row r="265" customFormat="false" ht="14.25" hidden="false" customHeight="false" outlineLevel="0" collapsed="false">
      <c r="A265" s="43" t="n">
        <v>45660.7395833333</v>
      </c>
      <c r="B265" s="0" t="n">
        <v>0.905342673869007</v>
      </c>
      <c r="C265" s="0" t="n">
        <v>0.913586305634117</v>
      </c>
    </row>
    <row r="266" customFormat="false" ht="14.25" hidden="false" customHeight="false" outlineLevel="0" collapsed="false">
      <c r="A266" s="43" t="n">
        <v>45660.75</v>
      </c>
      <c r="B266" s="0" t="n">
        <v>0.853040296131957</v>
      </c>
      <c r="C266" s="0" t="n">
        <v>0.920629032915702</v>
      </c>
    </row>
    <row r="267" customFormat="false" ht="14.25" hidden="false" customHeight="false" outlineLevel="0" collapsed="false">
      <c r="A267" s="43" t="n">
        <v>45660.7604166667</v>
      </c>
      <c r="B267" s="0" t="n">
        <v>0.811473103758722</v>
      </c>
      <c r="C267" s="0" t="n">
        <v>0.891122885156893</v>
      </c>
    </row>
    <row r="268" customFormat="false" ht="14.25" hidden="false" customHeight="false" outlineLevel="0" collapsed="false">
      <c r="A268" s="43" t="n">
        <v>45660.7708333333</v>
      </c>
      <c r="B268" s="0" t="n">
        <v>0.765944021092569</v>
      </c>
      <c r="C268" s="0" t="n">
        <v>0.889690770947297</v>
      </c>
    </row>
    <row r="269" customFormat="false" ht="14.25" hidden="false" customHeight="false" outlineLevel="0" collapsed="false">
      <c r="A269" s="43" t="n">
        <v>45660.78125</v>
      </c>
      <c r="B269" s="0" t="n">
        <v>0.757555022346548</v>
      </c>
      <c r="C269" s="0" t="n">
        <v>0.876707870062431</v>
      </c>
    </row>
    <row r="270" customFormat="false" ht="14.25" hidden="false" customHeight="false" outlineLevel="0" collapsed="false">
      <c r="A270" s="43" t="n">
        <v>45660.7916666667</v>
      </c>
      <c r="B270" s="0" t="n">
        <v>0.732834153242661</v>
      </c>
      <c r="C270" s="0" t="n">
        <v>0.855964460655264</v>
      </c>
    </row>
    <row r="271" customFormat="false" ht="14.25" hidden="false" customHeight="false" outlineLevel="0" collapsed="false">
      <c r="A271" s="43" t="n">
        <v>45660.8020833333</v>
      </c>
      <c r="B271" s="0" t="n">
        <v>0.715553760329249</v>
      </c>
      <c r="C271" s="0" t="n">
        <v>0.836227091475007</v>
      </c>
    </row>
    <row r="272" customFormat="false" ht="14.25" hidden="false" customHeight="false" outlineLevel="0" collapsed="false">
      <c r="A272" s="43" t="n">
        <v>45660.8125</v>
      </c>
      <c r="B272" s="0" t="n">
        <v>0.672050336002057</v>
      </c>
      <c r="C272" s="0" t="n">
        <v>0.827833104007556</v>
      </c>
    </row>
    <row r="273" customFormat="false" ht="14.25" hidden="false" customHeight="false" outlineLevel="0" collapsed="false">
      <c r="A273" s="43" t="n">
        <v>45660.8229166667</v>
      </c>
      <c r="B273" s="0" t="n">
        <v>0.623196400437284</v>
      </c>
      <c r="C273" s="0" t="n">
        <v>0.833412788205778</v>
      </c>
    </row>
    <row r="274" customFormat="false" ht="14.25" hidden="false" customHeight="false" outlineLevel="0" collapsed="false">
      <c r="A274" s="43" t="n">
        <v>45660.8333333333</v>
      </c>
      <c r="B274" s="0" t="n">
        <v>0.631613533326902</v>
      </c>
      <c r="C274" s="0" t="n">
        <v>0.821712365359748</v>
      </c>
    </row>
    <row r="275" customFormat="false" ht="14.25" hidden="false" customHeight="false" outlineLevel="0" collapsed="false">
      <c r="A275" s="43" t="n">
        <v>45660.84375</v>
      </c>
      <c r="B275" s="0" t="n">
        <v>0.632916747049934</v>
      </c>
      <c r="C275" s="0" t="n">
        <v>0.807450713266137</v>
      </c>
    </row>
    <row r="276" customFormat="false" ht="14.25" hidden="false" customHeight="false" outlineLevel="0" collapsed="false">
      <c r="A276" s="43" t="n">
        <v>45660.8541666667</v>
      </c>
      <c r="B276" s="0" t="n">
        <v>0.593426457348638</v>
      </c>
      <c r="C276" s="0" t="n">
        <v>0.783013316310786</v>
      </c>
    </row>
    <row r="277" customFormat="false" ht="14.25" hidden="false" customHeight="false" outlineLevel="0" collapsed="false">
      <c r="A277" s="43" t="n">
        <v>45660.8645833333</v>
      </c>
      <c r="B277" s="0" t="n">
        <v>0.539461150766856</v>
      </c>
      <c r="C277" s="0" t="n">
        <v>0.767288871836244</v>
      </c>
    </row>
    <row r="278" customFormat="false" ht="14.25" hidden="false" customHeight="false" outlineLevel="0" collapsed="false">
      <c r="A278" s="43" t="n">
        <v>45660.875</v>
      </c>
      <c r="B278" s="0" t="n">
        <v>0.512925629400984</v>
      </c>
      <c r="C278" s="0" t="n">
        <v>0.767845780704272</v>
      </c>
    </row>
    <row r="279" customFormat="false" ht="14.25" hidden="false" customHeight="false" outlineLevel="0" collapsed="false">
      <c r="A279" s="43" t="n">
        <v>45660.8854166667</v>
      </c>
      <c r="B279" s="0" t="n">
        <v>0.486621209928941</v>
      </c>
      <c r="C279" s="0" t="n">
        <v>0.76154834312116</v>
      </c>
    </row>
    <row r="280" customFormat="false" ht="14.25" hidden="false" customHeight="false" outlineLevel="0" collapsed="false">
      <c r="A280" s="43" t="n">
        <v>45660.8958333333</v>
      </c>
      <c r="B280" s="0" t="n">
        <v>0.495141836275361</v>
      </c>
      <c r="C280" s="0" t="n">
        <v>0.751656545443184</v>
      </c>
    </row>
    <row r="281" customFormat="false" ht="14.25" hidden="false" customHeight="false" outlineLevel="0" collapsed="false">
      <c r="A281" s="43" t="n">
        <v>45660.90625</v>
      </c>
      <c r="B281" s="0" t="n">
        <v>0.429753062602488</v>
      </c>
      <c r="C281" s="0" t="n">
        <v>0.756579665464233</v>
      </c>
    </row>
    <row r="282" customFormat="false" ht="14.25" hidden="false" customHeight="false" outlineLevel="0" collapsed="false">
      <c r="A282" s="43" t="n">
        <v>45660.9166666667</v>
      </c>
      <c r="B282" s="0" t="n">
        <v>0.385078052152664</v>
      </c>
      <c r="C282" s="0" t="n">
        <v>0.764505553152432</v>
      </c>
    </row>
    <row r="283" customFormat="false" ht="14.25" hidden="false" customHeight="false" outlineLevel="0" collapsed="false">
      <c r="A283" s="43" t="n">
        <v>45660.9270833333</v>
      </c>
      <c r="B283" s="0" t="n">
        <v>0.330317956014276</v>
      </c>
      <c r="C283" s="0" t="n">
        <v>0.772896120203874</v>
      </c>
    </row>
    <row r="284" customFormat="false" ht="14.25" hidden="false" customHeight="false" outlineLevel="0" collapsed="false">
      <c r="A284" s="43" t="n">
        <v>45660.9375</v>
      </c>
      <c r="B284" s="0" t="n">
        <v>0.253551935629079</v>
      </c>
      <c r="C284" s="0" t="n">
        <v>0.772163013805404</v>
      </c>
    </row>
    <row r="285" customFormat="false" ht="14.25" hidden="false" customHeight="false" outlineLevel="0" collapsed="false">
      <c r="A285" s="43" t="n">
        <v>45660.9479166667</v>
      </c>
      <c r="B285" s="0" t="n">
        <v>0.20715069451143</v>
      </c>
      <c r="C285" s="0" t="n">
        <v>0.762993364882227</v>
      </c>
    </row>
    <row r="286" customFormat="false" ht="14.25" hidden="false" customHeight="false" outlineLevel="0" collapsed="false">
      <c r="A286" s="43" t="n">
        <v>45660.9583333333</v>
      </c>
      <c r="B286" s="0" t="n">
        <v>0.202618083019838</v>
      </c>
      <c r="C286" s="0" t="n">
        <v>0.764633051189243</v>
      </c>
    </row>
    <row r="287" customFormat="false" ht="14.25" hidden="false" customHeight="false" outlineLevel="0" collapsed="false">
      <c r="A287" s="43" t="n">
        <v>45660.96875</v>
      </c>
      <c r="B287" s="0" t="n">
        <v>0.173326420372335</v>
      </c>
      <c r="C287" s="0" t="n">
        <v>0.743409665116905</v>
      </c>
    </row>
    <row r="288" customFormat="false" ht="14.25" hidden="false" customHeight="false" outlineLevel="0" collapsed="false">
      <c r="A288" s="43" t="n">
        <v>45660.9791666667</v>
      </c>
      <c r="B288" s="0" t="n">
        <v>0.172378902607633</v>
      </c>
      <c r="C288" s="0" t="n">
        <v>0.709180181504374</v>
      </c>
    </row>
    <row r="289" customFormat="false" ht="14.25" hidden="false" customHeight="false" outlineLevel="0" collapsed="false">
      <c r="A289" s="43" t="n">
        <v>45660.9895833333</v>
      </c>
      <c r="B289" s="0" t="n">
        <v>0.172953642969679</v>
      </c>
      <c r="C289" s="0" t="n">
        <v>0.671536958553157</v>
      </c>
    </row>
    <row r="290" customFormat="false" ht="14.25" hidden="false" customHeight="false" outlineLevel="0" collapsed="false">
      <c r="A290" s="43" t="n">
        <v>45661</v>
      </c>
      <c r="B290" s="0" t="n">
        <v>0.177000940484228</v>
      </c>
      <c r="C290" s="0" t="n">
        <v>0.646892017356212</v>
      </c>
    </row>
    <row r="291" customFormat="false" ht="14.25" hidden="false" customHeight="false" outlineLevel="0" collapsed="false">
      <c r="A291" s="43" t="n">
        <v>45661.0104166667</v>
      </c>
      <c r="B291" s="0" t="n">
        <v>0.172334691810552</v>
      </c>
      <c r="C291" s="0" t="n">
        <v>0.616179961635689</v>
      </c>
    </row>
    <row r="292" customFormat="false" ht="14.25" hidden="false" customHeight="false" outlineLevel="0" collapsed="false">
      <c r="A292" s="43" t="n">
        <v>45661.0208333333</v>
      </c>
      <c r="B292" s="0" t="n">
        <v>0.152820648853734</v>
      </c>
      <c r="C292" s="0" t="n">
        <v>0.597106916706874</v>
      </c>
    </row>
    <row r="293" customFormat="false" ht="14.25" hidden="false" customHeight="false" outlineLevel="0" collapsed="false">
      <c r="A293" s="43" t="n">
        <v>45661.03125</v>
      </c>
      <c r="B293" s="0" t="n">
        <v>0.159362842030802</v>
      </c>
      <c r="C293" s="0" t="n">
        <v>0.570553500041951</v>
      </c>
    </row>
    <row r="294" customFormat="false" ht="14.25" hidden="false" customHeight="false" outlineLevel="0" collapsed="false">
      <c r="A294" s="43" t="n">
        <v>45661.0416666667</v>
      </c>
      <c r="B294" s="0" t="n">
        <v>0.149081822127906</v>
      </c>
      <c r="C294" s="0" t="n">
        <v>0.547018371192714</v>
      </c>
    </row>
    <row r="295" customFormat="false" ht="14.25" hidden="false" customHeight="false" outlineLevel="0" collapsed="false">
      <c r="A295" s="43" t="n">
        <v>45661.0520833333</v>
      </c>
      <c r="B295" s="0" t="n">
        <v>0.14965957686248</v>
      </c>
      <c r="C295" s="0" t="n">
        <v>0.517416044252421</v>
      </c>
    </row>
    <row r="296" customFormat="false" ht="14.25" hidden="false" customHeight="false" outlineLevel="0" collapsed="false">
      <c r="A296" s="43" t="n">
        <v>45661.0625</v>
      </c>
      <c r="B296" s="0" t="n">
        <v>0.144827537699752</v>
      </c>
      <c r="C296" s="0" t="n">
        <v>0.493247297178905</v>
      </c>
    </row>
    <row r="297" customFormat="false" ht="14.25" hidden="false" customHeight="false" outlineLevel="0" collapsed="false">
      <c r="A297" s="43" t="n">
        <v>45661.0729166667</v>
      </c>
      <c r="B297" s="0" t="n">
        <v>0.140204495032314</v>
      </c>
      <c r="C297" s="0" t="n">
        <v>0.478056397782111</v>
      </c>
    </row>
    <row r="298" customFormat="false" ht="14.25" hidden="false" customHeight="false" outlineLevel="0" collapsed="false">
      <c r="A298" s="43" t="n">
        <v>45661.0833333333</v>
      </c>
      <c r="B298" s="0" t="n">
        <v>0.139796549950162</v>
      </c>
      <c r="C298" s="0" t="n">
        <v>0.461970767506865</v>
      </c>
    </row>
    <row r="299" customFormat="false" ht="14.25" hidden="false" customHeight="false" outlineLevel="0" collapsed="false">
      <c r="A299" s="43" t="n">
        <v>45661.09375</v>
      </c>
      <c r="B299" s="0" t="n">
        <v>0.106369168193948</v>
      </c>
      <c r="C299" s="0" t="n">
        <v>0.453922334268279</v>
      </c>
    </row>
    <row r="300" customFormat="false" ht="14.25" hidden="false" customHeight="false" outlineLevel="0" collapsed="false">
      <c r="A300" s="43" t="n">
        <v>45661.1041666667</v>
      </c>
      <c r="B300" s="0" t="n">
        <v>0.112467243818526</v>
      </c>
      <c r="C300" s="0" t="n">
        <v>0.439457143321422</v>
      </c>
    </row>
    <row r="301" customFormat="false" ht="14.25" hidden="false" customHeight="false" outlineLevel="0" collapsed="false">
      <c r="A301" s="43" t="n">
        <v>45661.1145833333</v>
      </c>
      <c r="B301" s="0" t="n">
        <v>0.103536662808269</v>
      </c>
      <c r="C301" s="0" t="n">
        <v>0.427902713383537</v>
      </c>
    </row>
    <row r="302" customFormat="false" ht="14.25" hidden="false" customHeight="false" outlineLevel="0" collapsed="false">
      <c r="A302" s="43" t="n">
        <v>45661.125</v>
      </c>
      <c r="B302" s="0" t="n">
        <v>0.0928607601041767</v>
      </c>
      <c r="C302" s="0" t="n">
        <v>0.423125836973063</v>
      </c>
    </row>
    <row r="303" customFormat="false" ht="14.25" hidden="false" customHeight="false" outlineLevel="0" collapsed="false">
      <c r="A303" s="43" t="n">
        <v>45661.1354166667</v>
      </c>
      <c r="B303" s="0" t="n">
        <v>0.0991839088775279</v>
      </c>
      <c r="C303" s="0" t="n">
        <v>0.410657429178098</v>
      </c>
    </row>
    <row r="304" customFormat="false" ht="14.25" hidden="false" customHeight="false" outlineLevel="0" collapsed="false">
      <c r="A304" s="43" t="n">
        <v>45661.1458333333</v>
      </c>
      <c r="B304" s="0" t="n">
        <v>0.0871525433265811</v>
      </c>
      <c r="C304" s="0" t="n">
        <v>0.405431282129614</v>
      </c>
    </row>
    <row r="305" customFormat="false" ht="14.25" hidden="false" customHeight="false" outlineLevel="0" collapsed="false">
      <c r="A305" s="43" t="n">
        <v>45661.15625</v>
      </c>
      <c r="B305" s="0" t="n">
        <v>0.086243207613903</v>
      </c>
      <c r="C305" s="0" t="n">
        <v>0.398254383114154</v>
      </c>
    </row>
    <row r="306" customFormat="false" ht="14.25" hidden="false" customHeight="false" outlineLevel="0" collapsed="false">
      <c r="A306" s="43" t="n">
        <v>45661.1666666667</v>
      </c>
      <c r="B306" s="0" t="n">
        <v>0.0738682035947397</v>
      </c>
      <c r="C306" s="0" t="n">
        <v>0.398884190940864</v>
      </c>
    </row>
    <row r="307" customFormat="false" ht="14.25" hidden="false" customHeight="false" outlineLevel="0" collapsed="false">
      <c r="A307" s="43" t="n">
        <v>45661.1770833333</v>
      </c>
      <c r="B307" s="0" t="n">
        <v>0.0785856966013955</v>
      </c>
      <c r="C307" s="0" t="n">
        <v>0.391761027472936</v>
      </c>
    </row>
    <row r="308" customFormat="false" ht="14.25" hidden="false" customHeight="false" outlineLevel="0" collapsed="false">
      <c r="A308" s="43" t="n">
        <v>45661.1875</v>
      </c>
      <c r="B308" s="0" t="n">
        <v>0.0785203851966175</v>
      </c>
      <c r="C308" s="0" t="n">
        <v>0.39207206527707</v>
      </c>
    </row>
    <row r="309" customFormat="false" ht="14.25" hidden="false" customHeight="false" outlineLevel="0" collapsed="false">
      <c r="A309" s="43" t="n">
        <v>45661.1979166667</v>
      </c>
      <c r="B309" s="0" t="n">
        <v>0.0845762596058003</v>
      </c>
      <c r="C309" s="0" t="n">
        <v>0.389698938301675</v>
      </c>
    </row>
    <row r="310" customFormat="false" ht="14.25" hidden="false" customHeight="false" outlineLevel="0" collapsed="false">
      <c r="A310" s="43" t="n">
        <v>45661.2083333333</v>
      </c>
      <c r="B310" s="0" t="n">
        <v>0.0743515079900968</v>
      </c>
      <c r="C310" s="0" t="n">
        <v>0.391595926865294</v>
      </c>
    </row>
    <row r="311" customFormat="false" ht="14.25" hidden="false" customHeight="false" outlineLevel="0" collapsed="false">
      <c r="A311" s="43" t="n">
        <v>45661.21875</v>
      </c>
      <c r="B311" s="0" t="n">
        <v>0.0878940789685219</v>
      </c>
      <c r="C311" s="0" t="n">
        <v>0.388857970826581</v>
      </c>
    </row>
    <row r="312" customFormat="false" ht="14.25" hidden="false" customHeight="false" outlineLevel="0" collapsed="false">
      <c r="A312" s="43" t="n">
        <v>45661.2291666667</v>
      </c>
      <c r="B312" s="0" t="n">
        <v>0.0867265120092601</v>
      </c>
      <c r="C312" s="0" t="n">
        <v>0.390966119038583</v>
      </c>
    </row>
    <row r="313" customFormat="false" ht="14.25" hidden="false" customHeight="false" outlineLevel="0" collapsed="false">
      <c r="A313" s="43" t="n">
        <v>45661.2395833333</v>
      </c>
      <c r="B313" s="0" t="n">
        <v>0.0903246680171055</v>
      </c>
      <c r="C313" s="0" t="n">
        <v>0.389940831833046</v>
      </c>
    </row>
    <row r="314" customFormat="false" ht="14.25" hidden="false" customHeight="false" outlineLevel="0" collapsed="false">
      <c r="A314" s="43" t="n">
        <v>45661.25</v>
      </c>
      <c r="B314" s="0" t="n">
        <v>0.0916831452364877</v>
      </c>
      <c r="C314" s="0" t="n">
        <v>0.398430998481981</v>
      </c>
    </row>
    <row r="315" customFormat="false" ht="14.25" hidden="false" customHeight="false" outlineLevel="0" collapsed="false">
      <c r="A315" s="43" t="n">
        <v>45661.2604166667</v>
      </c>
      <c r="B315" s="0" t="n">
        <v>0.0927401852030483</v>
      </c>
      <c r="C315" s="0" t="n">
        <v>0.40068505603465</v>
      </c>
    </row>
    <row r="316" customFormat="false" ht="14.25" hidden="false" customHeight="false" outlineLevel="0" collapsed="false">
      <c r="A316" s="43" t="n">
        <v>45661.2708333333</v>
      </c>
      <c r="B316" s="0" t="n">
        <v>0.0922468328992637</v>
      </c>
      <c r="C316" s="0" t="n">
        <v>0.406103255032019</v>
      </c>
    </row>
    <row r="317" customFormat="false" ht="14.25" hidden="false" customHeight="false" outlineLevel="0" collapsed="false">
      <c r="A317" s="43" t="n">
        <v>45661.28125</v>
      </c>
      <c r="B317" s="0" t="n">
        <v>0.0940574659978778</v>
      </c>
      <c r="C317" s="0" t="n">
        <v>0.423947585325356</v>
      </c>
    </row>
    <row r="318" customFormat="false" ht="14.25" hidden="false" customHeight="false" outlineLevel="0" collapsed="false">
      <c r="A318" s="43" t="n">
        <v>45661.2916666667</v>
      </c>
      <c r="B318" s="0" t="n">
        <v>0.0820391627278867</v>
      </c>
      <c r="C318" s="0" t="n">
        <v>0.45356532099088</v>
      </c>
    </row>
    <row r="319" customFormat="false" ht="14.25" hidden="false" customHeight="false" outlineLevel="0" collapsed="false">
      <c r="A319" s="43" t="n">
        <v>45661.3020833333</v>
      </c>
      <c r="B319" s="0" t="n">
        <v>0.0832408925758016</v>
      </c>
      <c r="C319" s="0" t="n">
        <v>0.467788562694714</v>
      </c>
    </row>
    <row r="320" customFormat="false" ht="14.25" hidden="false" customHeight="false" outlineLevel="0" collapsed="false">
      <c r="A320" s="43" t="n">
        <v>45661.3125</v>
      </c>
      <c r="B320" s="0" t="n">
        <v>0.0837000819909328</v>
      </c>
      <c r="C320" s="0" t="n">
        <v>0.495904817031273</v>
      </c>
    </row>
    <row r="321" customFormat="false" ht="14.25" hidden="false" customHeight="false" outlineLevel="0" collapsed="false">
      <c r="A321" s="43" t="n">
        <v>45661.3229166667</v>
      </c>
      <c r="B321" s="0" t="n">
        <v>0.0735828429954021</v>
      </c>
      <c r="C321" s="0" t="n">
        <v>0.535264547069061</v>
      </c>
    </row>
    <row r="322" customFormat="false" ht="14.25" hidden="false" customHeight="false" outlineLevel="0" collapsed="false">
      <c r="A322" s="43" t="n">
        <v>45661.3333333333</v>
      </c>
      <c r="B322" s="0" t="n">
        <v>0.0706036381466834</v>
      </c>
      <c r="C322" s="0" t="n">
        <v>0.566713909567184</v>
      </c>
    </row>
    <row r="323" customFormat="false" ht="14.25" hidden="false" customHeight="false" outlineLevel="0" collapsed="false">
      <c r="A323" s="43" t="n">
        <v>45661.34375</v>
      </c>
      <c r="B323" s="0" t="n">
        <v>0.0963604466094338</v>
      </c>
      <c r="C323" s="0" t="n">
        <v>0.608223869325191</v>
      </c>
    </row>
    <row r="324" customFormat="false" ht="14.25" hidden="false" customHeight="false" outlineLevel="0" collapsed="false">
      <c r="A324" s="43" t="n">
        <v>45661.3541666667</v>
      </c>
      <c r="B324" s="0" t="n">
        <v>0.131103099578791</v>
      </c>
      <c r="C324" s="0" t="n">
        <v>0.634174234513867</v>
      </c>
    </row>
    <row r="325" customFormat="false" ht="14.25" hidden="false" customHeight="false" outlineLevel="0" collapsed="false">
      <c r="A325" s="43" t="n">
        <v>45661.3645833333</v>
      </c>
      <c r="B325" s="0" t="n">
        <v>0.13390244686666</v>
      </c>
      <c r="C325" s="0" t="n">
        <v>0.671475685777963</v>
      </c>
    </row>
    <row r="326" customFormat="false" ht="14.25" hidden="false" customHeight="false" outlineLevel="0" collapsed="false">
      <c r="A326" s="43" t="n">
        <v>45661.375</v>
      </c>
      <c r="B326" s="0" t="n">
        <v>0.142223119835375</v>
      </c>
      <c r="C326" s="0" t="n">
        <v>0.701661650080921</v>
      </c>
    </row>
    <row r="327" customFormat="false" ht="14.25" hidden="false" customHeight="false" outlineLevel="0" collapsed="false">
      <c r="A327" s="43" t="n">
        <v>45661.3854166667</v>
      </c>
      <c r="B327" s="0" t="n">
        <v>0.167070592585447</v>
      </c>
      <c r="C327" s="0" t="n">
        <v>0.735994710823469</v>
      </c>
    </row>
    <row r="328" customFormat="false" ht="14.25" hidden="false" customHeight="false" outlineLevel="0" collapsed="false">
      <c r="A328" s="43" t="n">
        <v>45661.3958333333</v>
      </c>
      <c r="B328" s="0" t="n">
        <v>0.22516458474004</v>
      </c>
      <c r="C328" s="0" t="n">
        <v>0.744715033396984</v>
      </c>
    </row>
    <row r="329" customFormat="false" ht="14.25" hidden="false" customHeight="false" outlineLevel="0" collapsed="false">
      <c r="A329" s="43" t="n">
        <v>45661.40625</v>
      </c>
      <c r="B329" s="0" t="n">
        <v>0.282375365743866</v>
      </c>
      <c r="C329" s="0" t="n">
        <v>0.741147457508408</v>
      </c>
    </row>
    <row r="330" customFormat="false" ht="14.25" hidden="false" customHeight="false" outlineLevel="0" collapsed="false">
      <c r="A330" s="43" t="n">
        <v>45661.4166666667</v>
      </c>
      <c r="B330" s="0" t="n">
        <v>0.296581098678499</v>
      </c>
      <c r="C330" s="0" t="n">
        <v>0.762102110131436</v>
      </c>
    </row>
    <row r="331" customFormat="false" ht="14.25" hidden="false" customHeight="false" outlineLevel="0" collapsed="false">
      <c r="A331" s="43" t="n">
        <v>45661.4270833333</v>
      </c>
      <c r="B331" s="0" t="n">
        <v>0.336345696279862</v>
      </c>
      <c r="C331" s="0" t="n">
        <v>0.770273395334493</v>
      </c>
    </row>
    <row r="332" customFormat="false" ht="14.25" hidden="false" customHeight="false" outlineLevel="0" collapsed="false">
      <c r="A332" s="43" t="n">
        <v>45661.4375</v>
      </c>
      <c r="B332" s="0" t="n">
        <v>0.375621965531654</v>
      </c>
      <c r="C332" s="0" t="n">
        <v>0.772331451261579</v>
      </c>
    </row>
    <row r="333" customFormat="false" ht="14.25" hidden="false" customHeight="false" outlineLevel="0" collapsed="false">
      <c r="A333" s="43" t="n">
        <v>45661.4479166667</v>
      </c>
      <c r="B333" s="0" t="n">
        <v>0.368654745828108</v>
      </c>
      <c r="C333" s="0" t="n">
        <v>0.762167081880896</v>
      </c>
    </row>
    <row r="334" customFormat="false" ht="14.25" hidden="false" customHeight="false" outlineLevel="0" collapsed="false">
      <c r="A334" s="43" t="n">
        <v>45661.4583333333</v>
      </c>
      <c r="B334" s="0" t="n">
        <v>0.386024565126523</v>
      </c>
      <c r="C334" s="0" t="n">
        <v>0.771121816469772</v>
      </c>
    </row>
    <row r="335" customFormat="false" ht="14.25" hidden="false" customHeight="false" outlineLevel="0" collapsed="false">
      <c r="A335" s="43" t="n">
        <v>45661.46875</v>
      </c>
      <c r="B335" s="0" t="n">
        <v>0.406757419375582</v>
      </c>
      <c r="C335" s="0" t="n">
        <v>0.775184415623016</v>
      </c>
    </row>
    <row r="336" customFormat="false" ht="14.25" hidden="false" customHeight="false" outlineLevel="0" collapsed="false">
      <c r="A336" s="43" t="n">
        <v>45661.4791666667</v>
      </c>
      <c r="B336" s="0" t="n">
        <v>0.410190789685219</v>
      </c>
      <c r="C336" s="0" t="n">
        <v>0.783382735734793</v>
      </c>
    </row>
    <row r="337" customFormat="false" ht="14.25" hidden="false" customHeight="false" outlineLevel="0" collapsed="false">
      <c r="A337" s="43" t="n">
        <v>45661.4895833333</v>
      </c>
      <c r="B337" s="0" t="n">
        <v>0.435329651779685</v>
      </c>
      <c r="C337" s="0" t="n">
        <v>0.797148918870524</v>
      </c>
    </row>
    <row r="338" customFormat="false" ht="14.25" hidden="false" customHeight="false" outlineLevel="0" collapsed="false">
      <c r="A338" s="43" t="n">
        <v>45661.5</v>
      </c>
      <c r="B338" s="0" t="n">
        <v>0.474813912735925</v>
      </c>
      <c r="C338" s="0" t="n">
        <v>0.805504523804024</v>
      </c>
    </row>
    <row r="339" customFormat="false" ht="14.25" hidden="false" customHeight="false" outlineLevel="0" collapsed="false">
      <c r="A339" s="43" t="n">
        <v>45661.5104166667</v>
      </c>
      <c r="B339" s="0" t="n">
        <v>0.456880405774734</v>
      </c>
      <c r="C339" s="0" t="n">
        <v>0.813810454289994</v>
      </c>
    </row>
    <row r="340" customFormat="false" ht="14.25" hidden="false" customHeight="false" outlineLevel="0" collapsed="false">
      <c r="A340" s="43" t="n">
        <v>45661.5208333333</v>
      </c>
      <c r="B340" s="0" t="n">
        <v>0.479906192726922</v>
      </c>
      <c r="C340" s="0" t="n">
        <v>0.800815899365813</v>
      </c>
    </row>
    <row r="341" customFormat="false" ht="14.25" hidden="false" customHeight="false" outlineLevel="0" collapsed="false">
      <c r="A341" s="43" t="n">
        <v>45661.53125</v>
      </c>
      <c r="B341" s="0" t="n">
        <v>0.437535167679495</v>
      </c>
      <c r="C341" s="0" t="n">
        <v>0.796234996725097</v>
      </c>
    </row>
    <row r="342" customFormat="false" ht="14.25" hidden="false" customHeight="false" outlineLevel="0" collapsed="false">
      <c r="A342" s="43" t="n">
        <v>45661.5416666667</v>
      </c>
      <c r="B342" s="0" t="n">
        <v>0.466345535513327</v>
      </c>
      <c r="C342" s="0" t="n">
        <v>0.780241400963858</v>
      </c>
    </row>
    <row r="343" customFormat="false" ht="14.25" hidden="false" customHeight="false" outlineLevel="0" collapsed="false">
      <c r="A343" s="43" t="n">
        <v>45661.5520833333</v>
      </c>
      <c r="B343" s="0" t="n">
        <v>0.506071951062666</v>
      </c>
      <c r="C343" s="0" t="n">
        <v>0.761360101569844</v>
      </c>
    </row>
    <row r="344" customFormat="false" ht="14.25" hidden="false" customHeight="false" outlineLevel="0" collapsed="false">
      <c r="A344" s="43" t="n">
        <v>45661.5625</v>
      </c>
      <c r="B344" s="0" t="n">
        <v>0.487451167165043</v>
      </c>
      <c r="C344" s="0" t="n">
        <v>0.75644502018132</v>
      </c>
    </row>
    <row r="345" customFormat="false" ht="14.25" hidden="false" customHeight="false" outlineLevel="0" collapsed="false">
      <c r="A345" s="43" t="n">
        <v>45661.5729166667</v>
      </c>
      <c r="B345" s="0" t="n">
        <v>0.474999799041831</v>
      </c>
      <c r="C345" s="0" t="n">
        <v>0.752835502063656</v>
      </c>
    </row>
    <row r="346" customFormat="false" ht="14.25" hidden="false" customHeight="false" outlineLevel="0" collapsed="false">
      <c r="A346" s="43" t="n">
        <v>45661.5833333333</v>
      </c>
      <c r="B346" s="0" t="n">
        <v>0.473670460756889</v>
      </c>
      <c r="C346" s="0" t="n">
        <v>0.747275231979015</v>
      </c>
    </row>
    <row r="347" customFormat="false" ht="14.25" hidden="false" customHeight="false" outlineLevel="0" collapsed="false">
      <c r="A347" s="43" t="n">
        <v>45661.59375</v>
      </c>
      <c r="B347" s="0" t="n">
        <v>0.462489148258898</v>
      </c>
      <c r="C347" s="0" t="n">
        <v>0.740685892147093</v>
      </c>
    </row>
    <row r="348" customFormat="false" ht="14.25" hidden="false" customHeight="false" outlineLevel="0" collapsed="false">
      <c r="A348" s="43" t="n">
        <v>45661.6041666667</v>
      </c>
      <c r="B348" s="0" t="n">
        <v>0.468515883733642</v>
      </c>
      <c r="C348" s="0" t="n">
        <v>0.735382868607403</v>
      </c>
    </row>
    <row r="349" customFormat="false" ht="14.25" hidden="false" customHeight="false" outlineLevel="0" collapsed="false">
      <c r="A349" s="43" t="n">
        <v>45661.6145833333</v>
      </c>
      <c r="B349" s="0" t="n">
        <v>0.49329201633388</v>
      </c>
      <c r="C349" s="0" t="n">
        <v>0.729012253507352</v>
      </c>
    </row>
    <row r="350" customFormat="false" ht="14.25" hidden="false" customHeight="false" outlineLevel="0" collapsed="false">
      <c r="A350" s="43" t="n">
        <v>45661.625</v>
      </c>
      <c r="B350" s="0" t="n">
        <v>0.518097287868557</v>
      </c>
      <c r="C350" s="0" t="n">
        <v>0.725571534971596</v>
      </c>
    </row>
    <row r="351" customFormat="false" ht="14.25" hidden="false" customHeight="false" outlineLevel="0" collapsed="false">
      <c r="A351" s="43" t="n">
        <v>45661.6354166667</v>
      </c>
      <c r="B351" s="0" t="n">
        <v>0.489131177454101</v>
      </c>
      <c r="C351" s="0" t="n">
        <v>0.72504558283316</v>
      </c>
    </row>
    <row r="352" customFormat="false" ht="14.25" hidden="false" customHeight="false" outlineLevel="0" collapsed="false">
      <c r="A352" s="43" t="n">
        <v>45661.6458333333</v>
      </c>
      <c r="B352" s="0" t="n">
        <v>0.524123018552458</v>
      </c>
      <c r="C352" s="0" t="n">
        <v>0.717588212761598</v>
      </c>
    </row>
    <row r="353" customFormat="false" ht="14.25" hidden="false" customHeight="false" outlineLevel="0" collapsed="false">
      <c r="A353" s="43" t="n">
        <v>45661.65625</v>
      </c>
      <c r="B353" s="0" t="n">
        <v>0.486091685154818</v>
      </c>
      <c r="C353" s="0" t="n">
        <v>0.720341633237194</v>
      </c>
    </row>
    <row r="354" customFormat="false" ht="14.25" hidden="false" customHeight="false" outlineLevel="0" collapsed="false">
      <c r="A354" s="43" t="n">
        <v>45661.6666666667</v>
      </c>
      <c r="B354" s="0" t="n">
        <v>0.485558141217324</v>
      </c>
      <c r="C354" s="0" t="n">
        <v>0.718279571921759</v>
      </c>
    </row>
    <row r="355" customFormat="false" ht="14.25" hidden="false" customHeight="false" outlineLevel="0" collapsed="false">
      <c r="A355" s="43" t="n">
        <v>45661.6770833333</v>
      </c>
      <c r="B355" s="0" t="n">
        <v>0.551596009774605</v>
      </c>
      <c r="C355" s="0" t="n">
        <v>0.724457800803016</v>
      </c>
    </row>
    <row r="356" customFormat="false" ht="14.25" hidden="false" customHeight="false" outlineLevel="0" collapsed="false">
      <c r="A356" s="43" t="n">
        <v>45661.6875</v>
      </c>
      <c r="B356" s="0" t="n">
        <v>0.605710025401112</v>
      </c>
      <c r="C356" s="0" t="n">
        <v>0.737939702485076</v>
      </c>
    </row>
    <row r="357" customFormat="false" ht="14.25" hidden="false" customHeight="false" outlineLevel="0" collapsed="false">
      <c r="A357" s="43" t="n">
        <v>45661.6979166667</v>
      </c>
      <c r="B357" s="0" t="n">
        <v>0.6860470724414</v>
      </c>
      <c r="C357" s="0" t="n">
        <v>0.765011144079213</v>
      </c>
    </row>
    <row r="358" customFormat="false" ht="14.25" hidden="false" customHeight="false" outlineLevel="0" collapsed="false">
      <c r="A358" s="43" t="n">
        <v>45661.7083333333</v>
      </c>
      <c r="B358" s="0" t="n">
        <v>0.777752323076428</v>
      </c>
      <c r="C358" s="0" t="n">
        <v>0.798549045684976</v>
      </c>
    </row>
    <row r="359" customFormat="false" ht="14.25" hidden="false" customHeight="false" outlineLevel="0" collapsed="false">
      <c r="A359" s="43" t="n">
        <v>45661.71875</v>
      </c>
      <c r="B359" s="0" t="n">
        <v>0.825944101475836</v>
      </c>
      <c r="C359" s="0" t="n">
        <v>0.84675581636997</v>
      </c>
    </row>
    <row r="360" customFormat="false" ht="14.25" hidden="false" customHeight="false" outlineLevel="0" collapsed="false">
      <c r="A360" s="43" t="n">
        <v>45661.7291666667</v>
      </c>
      <c r="B360" s="0" t="n">
        <v>0.863361507668563</v>
      </c>
      <c r="C360" s="0" t="n">
        <v>0.901778578827978</v>
      </c>
    </row>
    <row r="361" customFormat="false" ht="14.25" hidden="false" customHeight="false" outlineLevel="0" collapsed="false">
      <c r="A361" s="43" t="n">
        <v>45661.7395833333</v>
      </c>
      <c r="B361" s="0" t="n">
        <v>0.872577449278158</v>
      </c>
      <c r="C361" s="0" t="n">
        <v>0.926550182386962</v>
      </c>
    </row>
    <row r="362" customFormat="false" ht="14.25" hidden="false" customHeight="false" outlineLevel="0" collapsed="false">
      <c r="A362" s="43" t="n">
        <v>45661.75</v>
      </c>
      <c r="B362" s="0" t="n">
        <v>0.850387648307128</v>
      </c>
      <c r="C362" s="0" t="n">
        <v>0.92559028476827</v>
      </c>
    </row>
    <row r="363" customFormat="false" ht="14.25" hidden="false" customHeight="false" outlineLevel="0" collapsed="false">
      <c r="A363" s="43" t="n">
        <v>45661.7604166667</v>
      </c>
      <c r="B363" s="0" t="n">
        <v>0.830700781325359</v>
      </c>
      <c r="C363" s="0" t="n">
        <v>0.919231379419185</v>
      </c>
    </row>
    <row r="364" customFormat="false" ht="14.25" hidden="false" customHeight="false" outlineLevel="0" collapsed="false">
      <c r="A364" s="43" t="n">
        <v>45661.7708333333</v>
      </c>
      <c r="B364" s="0" t="n">
        <v>0.788100663965789</v>
      </c>
      <c r="C364" s="0" t="n">
        <v>0.901932498945343</v>
      </c>
    </row>
    <row r="365" customFormat="false" ht="14.25" hidden="false" customHeight="false" outlineLevel="0" collapsed="false">
      <c r="A365" s="43" t="n">
        <v>45661.78125</v>
      </c>
      <c r="B365" s="0" t="n">
        <v>0.747065005948361</v>
      </c>
      <c r="C365" s="0" t="n">
        <v>0.894060736786235</v>
      </c>
    </row>
    <row r="366" customFormat="false" ht="14.25" hidden="false" customHeight="false" outlineLevel="0" collapsed="false">
      <c r="A366" s="43" t="n">
        <v>45661.7916666667</v>
      </c>
      <c r="B366" s="0" t="n">
        <v>0.766049524131057</v>
      </c>
      <c r="C366" s="0" t="n">
        <v>0.871927071831085</v>
      </c>
    </row>
    <row r="367" customFormat="false" ht="14.25" hidden="false" customHeight="false" outlineLevel="0" collapsed="false">
      <c r="A367" s="43" t="n">
        <v>45661.8020833333</v>
      </c>
      <c r="B367" s="0" t="n">
        <v>0.707464189254364</v>
      </c>
      <c r="C367" s="0" t="n">
        <v>0.849052623970673</v>
      </c>
    </row>
    <row r="368" customFormat="false" ht="14.25" hidden="false" customHeight="false" outlineLevel="0" collapsed="false">
      <c r="A368" s="43" t="n">
        <v>45661.8125</v>
      </c>
      <c r="B368" s="0" t="n">
        <v>0.681581781936272</v>
      </c>
      <c r="C368" s="0" t="n">
        <v>0.846499154797359</v>
      </c>
    </row>
    <row r="369" customFormat="false" ht="14.25" hidden="false" customHeight="false" outlineLevel="0" collapsed="false">
      <c r="A369" s="43" t="n">
        <v>45661.8229166667</v>
      </c>
      <c r="B369" s="0" t="n">
        <v>0.690496286293045</v>
      </c>
      <c r="C369" s="0" t="n">
        <v>0.840101727635193</v>
      </c>
    </row>
    <row r="370" customFormat="false" ht="14.25" hidden="false" customHeight="false" outlineLevel="0" collapsed="false">
      <c r="A370" s="43" t="n">
        <v>45661.8333333333</v>
      </c>
      <c r="B370" s="0" t="n">
        <v>0.687005642905372</v>
      </c>
      <c r="C370" s="0" t="n">
        <v>0.828723913065135</v>
      </c>
    </row>
    <row r="371" customFormat="false" ht="14.25" hidden="false" customHeight="false" outlineLevel="0" collapsed="false">
      <c r="A371" s="43" t="n">
        <v>45661.84375</v>
      </c>
      <c r="B371" s="0" t="n">
        <v>0.613772467123243</v>
      </c>
      <c r="C371" s="0" t="n">
        <v>0.827276557265262</v>
      </c>
    </row>
    <row r="372" customFormat="false" ht="14.25" hidden="false" customHeight="false" outlineLevel="0" collapsed="false">
      <c r="A372" s="43" t="n">
        <v>45661.8541666667</v>
      </c>
      <c r="B372" s="0" t="n">
        <v>0.567324000835986</v>
      </c>
      <c r="C372" s="0" t="n">
        <v>0.816797478962004</v>
      </c>
    </row>
    <row r="373" customFormat="false" ht="14.25" hidden="false" customHeight="false" outlineLevel="0" collapsed="false">
      <c r="A373" s="43" t="n">
        <v>45661.8645833333</v>
      </c>
      <c r="B373" s="0" t="n">
        <v>0.504702421144014</v>
      </c>
      <c r="C373" s="0" t="n">
        <v>0.798185414422164</v>
      </c>
    </row>
    <row r="374" customFormat="false" ht="14.25" hidden="false" customHeight="false" outlineLevel="0" collapsed="false">
      <c r="A374" s="43" t="n">
        <v>45661.875</v>
      </c>
      <c r="B374" s="0" t="n">
        <v>0.488139448892318</v>
      </c>
      <c r="C374" s="0" t="n">
        <v>0.772346330726122</v>
      </c>
    </row>
    <row r="375" customFormat="false" ht="14.25" hidden="false" customHeight="false" outlineLevel="0" collapsed="false">
      <c r="A375" s="43" t="n">
        <v>45661.8854166667</v>
      </c>
      <c r="B375" s="0" t="n">
        <v>0.495948683322079</v>
      </c>
      <c r="C375" s="0" t="n">
        <v>0.7597051179609</v>
      </c>
    </row>
    <row r="376" customFormat="false" ht="14.25" hidden="false" customHeight="false" outlineLevel="0" collapsed="false">
      <c r="A376" s="43" t="n">
        <v>45661.8958333333</v>
      </c>
      <c r="B376" s="0" t="n">
        <v>0.464422365840326</v>
      </c>
      <c r="C376" s="0" t="n">
        <v>0.761398679094576</v>
      </c>
    </row>
    <row r="377" customFormat="false" ht="14.25" hidden="false" customHeight="false" outlineLevel="0" collapsed="false">
      <c r="A377" s="43" t="n">
        <v>45661.90625</v>
      </c>
      <c r="B377" s="0" t="n">
        <v>0.40155662197357</v>
      </c>
      <c r="C377" s="0" t="n">
        <v>0.764662921541633</v>
      </c>
    </row>
    <row r="378" customFormat="false" ht="14.25" hidden="false" customHeight="false" outlineLevel="0" collapsed="false">
      <c r="A378" s="43" t="n">
        <v>45661.9166666667</v>
      </c>
      <c r="B378" s="0" t="n">
        <v>0.355432703128516</v>
      </c>
      <c r="C378" s="0" t="n">
        <v>0.77220097850197</v>
      </c>
    </row>
    <row r="379" customFormat="false" ht="14.25" hidden="false" customHeight="false" outlineLevel="0" collapsed="false">
      <c r="A379" s="43" t="n">
        <v>45661.9270833333</v>
      </c>
      <c r="B379" s="0" t="n">
        <v>0.315297337706183</v>
      </c>
      <c r="C379" s="0" t="n">
        <v>0.772316348950429</v>
      </c>
    </row>
    <row r="380" customFormat="false" ht="14.25" hidden="false" customHeight="false" outlineLevel="0" collapsed="false">
      <c r="A380" s="43" t="n">
        <v>45661.9375</v>
      </c>
      <c r="B380" s="0" t="n">
        <v>0.285141554933924</v>
      </c>
      <c r="C380" s="0" t="n">
        <v>0.764797817526977</v>
      </c>
    </row>
    <row r="381" customFormat="false" ht="14.25" hidden="false" customHeight="false" outlineLevel="0" collapsed="false">
      <c r="A381" s="43" t="n">
        <v>45661.9479166667</v>
      </c>
      <c r="B381" s="0" t="n">
        <v>0.250509428957268</v>
      </c>
      <c r="C381" s="0" t="n">
        <v>0.759418168198513</v>
      </c>
    </row>
    <row r="382" customFormat="false" ht="14.25" hidden="false" customHeight="false" outlineLevel="0" collapsed="false">
      <c r="A382" s="43" t="n">
        <v>45661.9583333333</v>
      </c>
      <c r="B382" s="0" t="n">
        <v>0.22110221536285</v>
      </c>
      <c r="C382" s="0" t="n">
        <v>0.754088416164186</v>
      </c>
    </row>
    <row r="383" customFormat="false" ht="14.25" hidden="false" customHeight="false" outlineLevel="0" collapsed="false">
      <c r="A383" s="43" t="n">
        <v>45661.96875</v>
      </c>
      <c r="B383" s="0" t="n">
        <v>0.217930090672325</v>
      </c>
      <c r="C383" s="0" t="n">
        <v>0.719713023210989</v>
      </c>
    </row>
    <row r="384" customFormat="false" ht="14.25" hidden="false" customHeight="false" outlineLevel="0" collapsed="false">
      <c r="A384" s="43" t="n">
        <v>45661.9791666667</v>
      </c>
      <c r="B384" s="0" t="n">
        <v>0.18632238513231</v>
      </c>
      <c r="C384" s="0" t="n">
        <v>0.703765765048748</v>
      </c>
    </row>
    <row r="385" customFormat="false" ht="14.25" hidden="false" customHeight="false" outlineLevel="0" collapsed="false">
      <c r="A385" s="43" t="n">
        <v>45661.9895833333</v>
      </c>
      <c r="B385" s="0" t="n">
        <v>0.160635912028552</v>
      </c>
      <c r="C385" s="0" t="n">
        <v>0.675346260838149</v>
      </c>
    </row>
    <row r="386" customFormat="false" ht="14.25" hidden="false" customHeight="false" outlineLevel="0" collapsed="false">
      <c r="A386" s="43" t="n">
        <v>45662</v>
      </c>
      <c r="B386" s="0" t="n">
        <v>0.158950676827111</v>
      </c>
      <c r="C386" s="0" t="n">
        <v>0.64294230185094</v>
      </c>
    </row>
    <row r="387" customFormat="false" ht="14.25" hidden="false" customHeight="false" outlineLevel="0" collapsed="false">
      <c r="A387" s="43" t="n">
        <v>45662.0104166667</v>
      </c>
      <c r="B387" s="0" t="n">
        <v>0.192259091347545</v>
      </c>
      <c r="C387" s="0" t="n">
        <v>0.607905510398725</v>
      </c>
    </row>
    <row r="388" customFormat="false" ht="14.25" hidden="false" customHeight="false" outlineLevel="0" collapsed="false">
      <c r="A388" s="43" t="n">
        <v>45662.0208333333</v>
      </c>
      <c r="B388" s="0" t="n">
        <v>0.18409054371242</v>
      </c>
      <c r="C388" s="0" t="n">
        <v>0.584590018782332</v>
      </c>
    </row>
    <row r="389" customFormat="false" ht="14.25" hidden="false" customHeight="false" outlineLevel="0" collapsed="false">
      <c r="A389" s="43" t="n">
        <v>45662.03125</v>
      </c>
      <c r="B389" s="0" t="n">
        <v>0.177838333172566</v>
      </c>
      <c r="C389" s="0" t="n">
        <v>0.561891218077124</v>
      </c>
    </row>
    <row r="390" customFormat="false" ht="14.25" hidden="false" customHeight="false" outlineLevel="0" collapsed="false">
      <c r="A390" s="43" t="n">
        <v>45662.0416666667</v>
      </c>
      <c r="B390" s="0" t="n">
        <v>0.154872833670943</v>
      </c>
      <c r="C390" s="0" t="n">
        <v>0.536240320220746</v>
      </c>
    </row>
    <row r="391" customFormat="false" ht="14.25" hidden="false" customHeight="false" outlineLevel="0" collapsed="false">
      <c r="A391" s="43" t="n">
        <v>45662.0520833333</v>
      </c>
      <c r="B391" s="0" t="n">
        <v>0.1645477637375</v>
      </c>
      <c r="C391" s="0" t="n">
        <v>0.51379335350758</v>
      </c>
    </row>
    <row r="392" customFormat="false" ht="14.25" hidden="false" customHeight="false" outlineLevel="0" collapsed="false">
      <c r="A392" s="43" t="n">
        <v>45662.0625</v>
      </c>
      <c r="B392" s="0" t="n">
        <v>0.165894183466769</v>
      </c>
      <c r="C392" s="0" t="n">
        <v>0.490119936112815</v>
      </c>
    </row>
    <row r="393" customFormat="false" ht="14.25" hidden="false" customHeight="false" outlineLevel="0" collapsed="false">
      <c r="A393" s="43" t="n">
        <v>45662.0729166667</v>
      </c>
      <c r="B393" s="0" t="n">
        <v>0.131997363428828</v>
      </c>
      <c r="C393" s="0" t="n">
        <v>0.476482045350289</v>
      </c>
    </row>
    <row r="394" customFormat="false" ht="14.25" hidden="false" customHeight="false" outlineLevel="0" collapsed="false">
      <c r="A394" s="43" t="n">
        <v>45662.0833333333</v>
      </c>
      <c r="B394" s="0" t="n">
        <v>0.117542844281534</v>
      </c>
      <c r="C394" s="0" t="n">
        <v>0.46507432583074</v>
      </c>
    </row>
    <row r="395" customFormat="false" ht="14.25" hidden="false" customHeight="false" outlineLevel="0" collapsed="false">
      <c r="A395" s="43" t="n">
        <v>45662.09375</v>
      </c>
      <c r="B395" s="0" t="n">
        <v>0.110564772836886</v>
      </c>
      <c r="C395" s="0" t="n">
        <v>0.45089565243561</v>
      </c>
    </row>
    <row r="396" customFormat="false" ht="14.25" hidden="false" customHeight="false" outlineLevel="0" collapsed="false">
      <c r="A396" s="43" t="n">
        <v>45662.1041666667</v>
      </c>
      <c r="B396" s="0" t="n">
        <v>0.106326966978553</v>
      </c>
      <c r="C396" s="0" t="n">
        <v>0.441081476614858</v>
      </c>
    </row>
    <row r="397" customFormat="false" ht="14.25" hidden="false" customHeight="false" outlineLevel="0" collapsed="false">
      <c r="A397" s="43" t="n">
        <v>45662.1145833333</v>
      </c>
      <c r="B397" s="0" t="n">
        <v>0.100556252210539</v>
      </c>
      <c r="C397" s="0" t="n">
        <v>0.431202795852407</v>
      </c>
    </row>
    <row r="398" customFormat="false" ht="14.25" hidden="false" customHeight="false" outlineLevel="0" collapsed="false">
      <c r="A398" s="43" t="n">
        <v>45662.125</v>
      </c>
      <c r="B398" s="0" t="n">
        <v>0.0960483585736794</v>
      </c>
      <c r="C398" s="0" t="n">
        <v>0.423979064574361</v>
      </c>
    </row>
    <row r="399" customFormat="false" ht="14.25" hidden="false" customHeight="false" outlineLevel="0" collapsed="false">
      <c r="A399" s="43" t="n">
        <v>45662.1354166667</v>
      </c>
      <c r="B399" s="0" t="n">
        <v>0.0888178836693354</v>
      </c>
      <c r="C399" s="0" t="n">
        <v>0.409698249069599</v>
      </c>
    </row>
    <row r="400" customFormat="false" ht="14.25" hidden="false" customHeight="false" outlineLevel="0" collapsed="false">
      <c r="A400" s="43" t="n">
        <v>45662.1458333333</v>
      </c>
      <c r="B400" s="0" t="n">
        <v>0.0991431143693128</v>
      </c>
      <c r="C400" s="0" t="n">
        <v>0.401568989663109</v>
      </c>
    </row>
    <row r="401" customFormat="false" ht="14.25" hidden="false" customHeight="false" outlineLevel="0" collapsed="false">
      <c r="A401" s="43" t="n">
        <v>45662.15625</v>
      </c>
      <c r="B401" s="0" t="n">
        <v>0.0731391273592489</v>
      </c>
      <c r="C401" s="0" t="n">
        <v>0.398827362505956</v>
      </c>
    </row>
    <row r="402" customFormat="false" ht="14.25" hidden="false" customHeight="false" outlineLevel="0" collapsed="false">
      <c r="A402" s="43" t="n">
        <v>45662.1666666667</v>
      </c>
      <c r="B402" s="0" t="n">
        <v>0.0904384103405035</v>
      </c>
      <c r="C402" s="0" t="n">
        <v>0.394155581813362</v>
      </c>
    </row>
    <row r="403" customFormat="false" ht="14.25" hidden="false" customHeight="false" outlineLevel="0" collapsed="false">
      <c r="A403" s="43" t="n">
        <v>45662.1770833333</v>
      </c>
      <c r="B403" s="0" t="n">
        <v>0.0753062602488666</v>
      </c>
      <c r="C403" s="0" t="n">
        <v>0.395257717654279</v>
      </c>
    </row>
    <row r="404" customFormat="false" ht="14.25" hidden="false" customHeight="false" outlineLevel="0" collapsed="false">
      <c r="A404" s="43" t="n">
        <v>45662.1875</v>
      </c>
      <c r="B404" s="0" t="n">
        <v>0.0753408250538568</v>
      </c>
      <c r="C404" s="0" t="n">
        <v>0.387728305413357</v>
      </c>
    </row>
    <row r="405" customFormat="false" ht="14.25" hidden="false" customHeight="false" outlineLevel="0" collapsed="false">
      <c r="A405" s="43" t="n">
        <v>45662.1979166667</v>
      </c>
      <c r="B405" s="0" t="n">
        <v>0.081488537346066</v>
      </c>
      <c r="C405" s="0" t="n">
        <v>0.381005260655321</v>
      </c>
    </row>
    <row r="406" customFormat="false" ht="14.25" hidden="false" customHeight="false" outlineLevel="0" collapsed="false">
      <c r="A406" s="43" t="n">
        <v>45662.2083333333</v>
      </c>
      <c r="B406" s="0" t="n">
        <v>0.0876290151442076</v>
      </c>
      <c r="C406" s="0" t="n">
        <v>0.379916987095947</v>
      </c>
    </row>
    <row r="407" customFormat="false" ht="14.25" hidden="false" customHeight="false" outlineLevel="0" collapsed="false">
      <c r="A407" s="43" t="n">
        <v>45662.21875</v>
      </c>
      <c r="B407" s="0" t="n">
        <v>0.0775995948683322</v>
      </c>
      <c r="C407" s="0" t="n">
        <v>0.379272683044977</v>
      </c>
    </row>
    <row r="408" customFormat="false" ht="14.25" hidden="false" customHeight="false" outlineLevel="0" collapsed="false">
      <c r="A408" s="43" t="n">
        <v>45662.2291666667</v>
      </c>
      <c r="B408" s="0" t="n">
        <v>0.0835535834860616</v>
      </c>
      <c r="C408" s="0" t="n">
        <v>0.379379408774023</v>
      </c>
    </row>
    <row r="409" customFormat="false" ht="14.25" hidden="false" customHeight="false" outlineLevel="0" collapsed="false">
      <c r="A409" s="43" t="n">
        <v>45662.2395833333</v>
      </c>
      <c r="B409" s="0" t="n">
        <v>0.0867504260313173</v>
      </c>
      <c r="C409" s="0" t="n">
        <v>0.379958462517275</v>
      </c>
    </row>
    <row r="410" customFormat="false" ht="14.25" hidden="false" customHeight="false" outlineLevel="0" collapsed="false">
      <c r="A410" s="43" t="n">
        <v>45662.25</v>
      </c>
      <c r="B410" s="0" t="n">
        <v>0.10649898717083</v>
      </c>
      <c r="C410" s="0" t="n">
        <v>0.376357254849116</v>
      </c>
    </row>
    <row r="411" customFormat="false" ht="14.25" hidden="false" customHeight="false" outlineLevel="0" collapsed="false">
      <c r="A411" s="43" t="n">
        <v>45662.2604166667</v>
      </c>
      <c r="B411" s="0" t="n">
        <v>0.102283688627375</v>
      </c>
      <c r="C411" s="0" t="n">
        <v>0.376715925993506</v>
      </c>
    </row>
    <row r="412" customFormat="false" ht="14.25" hidden="false" customHeight="false" outlineLevel="0" collapsed="false">
      <c r="A412" s="43" t="n">
        <v>45662.2708333333</v>
      </c>
      <c r="B412" s="0" t="n">
        <v>0.101175203369666</v>
      </c>
      <c r="C412" s="0" t="n">
        <v>0.386828106270344</v>
      </c>
    </row>
    <row r="413" customFormat="false" ht="14.25" hidden="false" customHeight="false" outlineLevel="0" collapsed="false">
      <c r="A413" s="43" t="n">
        <v>45662.28125</v>
      </c>
      <c r="B413" s="0" t="n">
        <v>0.104749847271792</v>
      </c>
      <c r="C413" s="0" t="n">
        <v>0.397882595054239</v>
      </c>
    </row>
    <row r="414" customFormat="false" ht="14.25" hidden="false" customHeight="false" outlineLevel="0" collapsed="false">
      <c r="A414" s="43" t="n">
        <v>45662.2916666667</v>
      </c>
      <c r="B414" s="0" t="n">
        <v>0.10592344297611</v>
      </c>
      <c r="C414" s="0" t="n">
        <v>0.411856238864087</v>
      </c>
    </row>
    <row r="415" customFormat="false" ht="14.25" hidden="false" customHeight="false" outlineLevel="0" collapsed="false">
      <c r="A415" s="43" t="n">
        <v>45662.3020833333</v>
      </c>
      <c r="B415" s="0" t="n">
        <v>0.107855856724864</v>
      </c>
      <c r="C415" s="0" t="n">
        <v>0.430424786875323</v>
      </c>
    </row>
    <row r="416" customFormat="false" ht="14.25" hidden="false" customHeight="false" outlineLevel="0" collapsed="false">
      <c r="A416" s="43" t="n">
        <v>45662.3125</v>
      </c>
      <c r="B416" s="0" t="n">
        <v>0.113623356162181</v>
      </c>
      <c r="C416" s="0" t="n">
        <v>0.45665943351767</v>
      </c>
    </row>
    <row r="417" customFormat="false" ht="14.25" hidden="false" customHeight="false" outlineLevel="0" collapsed="false">
      <c r="A417" s="43" t="n">
        <v>45662.3229166667</v>
      </c>
      <c r="B417" s="0" t="n">
        <v>0.100369763030127</v>
      </c>
      <c r="C417" s="0" t="n">
        <v>0.482263638390591</v>
      </c>
    </row>
    <row r="418" customFormat="false" ht="14.25" hidden="false" customHeight="false" outlineLevel="0" collapsed="false">
      <c r="A418" s="43" t="n">
        <v>45662.3333333333</v>
      </c>
      <c r="B418" s="0" t="n">
        <v>0.110570399665605</v>
      </c>
      <c r="C418" s="0" t="n">
        <v>0.515771168239102</v>
      </c>
    </row>
    <row r="419" customFormat="false" ht="14.25" hidden="false" customHeight="false" outlineLevel="0" collapsed="false">
      <c r="A419" s="43" t="n">
        <v>45662.34375</v>
      </c>
      <c r="B419" s="0" t="n">
        <v>0.116715700459792</v>
      </c>
      <c r="C419" s="0" t="n">
        <v>0.552481249922091</v>
      </c>
    </row>
    <row r="420" customFormat="false" ht="14.25" hidden="false" customHeight="false" outlineLevel="0" collapsed="false">
      <c r="A420" s="43" t="n">
        <v>45662.3541666667</v>
      </c>
      <c r="B420" s="0" t="n">
        <v>0.132407318092665</v>
      </c>
      <c r="C420" s="0" t="n">
        <v>0.597659959465681</v>
      </c>
    </row>
    <row r="421" customFormat="false" ht="14.25" hidden="false" customHeight="false" outlineLevel="0" collapsed="false">
      <c r="A421" s="43" t="n">
        <v>45662.3645833333</v>
      </c>
      <c r="B421" s="0" t="n">
        <v>0.142120832127584</v>
      </c>
      <c r="C421" s="0" t="n">
        <v>0.628270618442591</v>
      </c>
    </row>
    <row r="422" customFormat="false" ht="14.25" hidden="false" customHeight="false" outlineLevel="0" collapsed="false">
      <c r="A422" s="43" t="n">
        <v>45662.375</v>
      </c>
      <c r="B422" s="0" t="n">
        <v>0.155051284524613</v>
      </c>
      <c r="C422" s="0" t="n">
        <v>0.663200461319155</v>
      </c>
    </row>
    <row r="423" customFormat="false" ht="14.25" hidden="false" customHeight="false" outlineLevel="0" collapsed="false">
      <c r="A423" s="43" t="n">
        <v>45662.3854166667</v>
      </c>
      <c r="B423" s="0" t="n">
        <v>0.191186778560174</v>
      </c>
      <c r="C423" s="0" t="n">
        <v>0.689575521181782</v>
      </c>
    </row>
    <row r="424" customFormat="false" ht="14.25" hidden="false" customHeight="false" outlineLevel="0" collapsed="false">
      <c r="A424" s="43" t="n">
        <v>45662.3958333333</v>
      </c>
      <c r="B424" s="0" t="n">
        <v>0.243706793993762</v>
      </c>
      <c r="C424" s="0" t="n">
        <v>0.714561210141572</v>
      </c>
    </row>
    <row r="425" customFormat="false" ht="14.25" hidden="false" customHeight="false" outlineLevel="0" collapsed="false">
      <c r="A425" s="43" t="n">
        <v>45662.40625</v>
      </c>
      <c r="B425" s="0" t="n">
        <v>0.254225748368219</v>
      </c>
      <c r="C425" s="0" t="n">
        <v>0.749468023497766</v>
      </c>
    </row>
    <row r="426" customFormat="false" ht="14.25" hidden="false" customHeight="false" outlineLevel="0" collapsed="false">
      <c r="A426" s="43" t="n">
        <v>45662.4166666667</v>
      </c>
      <c r="B426" s="0" t="n">
        <v>0.281915372496061</v>
      </c>
      <c r="C426" s="0" t="n">
        <v>0.760752807485368</v>
      </c>
    </row>
    <row r="427" customFormat="false" ht="14.25" hidden="false" customHeight="false" outlineLevel="0" collapsed="false">
      <c r="A427" s="43" t="n">
        <v>45662.4270833333</v>
      </c>
      <c r="B427" s="0" t="n">
        <v>0.297547506511045</v>
      </c>
      <c r="C427" s="0" t="n">
        <v>0.771922443871116</v>
      </c>
    </row>
    <row r="428" customFormat="false" ht="14.25" hidden="false" customHeight="false" outlineLevel="0" collapsed="false">
      <c r="A428" s="43" t="n">
        <v>45662.4375</v>
      </c>
      <c r="B428" s="0" t="n">
        <v>0.30546686601717</v>
      </c>
      <c r="C428" s="0" t="n">
        <v>0.778779827497982</v>
      </c>
    </row>
    <row r="429" customFormat="false" ht="14.25" hidden="false" customHeight="false" outlineLevel="0" collapsed="false">
      <c r="A429" s="43" t="n">
        <v>45662.4479166667</v>
      </c>
      <c r="B429" s="0" t="n">
        <v>0.332023086074402</v>
      </c>
      <c r="C429" s="0" t="n">
        <v>0.783571227988541</v>
      </c>
    </row>
    <row r="430" customFormat="false" ht="14.25" hidden="false" customHeight="false" outlineLevel="0" collapsed="false">
      <c r="A430" s="43" t="n">
        <v>45662.4583333333</v>
      </c>
      <c r="B430" s="0" t="n">
        <v>0.384515771197067</v>
      </c>
      <c r="C430" s="0" t="n">
        <v>0.785518636365708</v>
      </c>
    </row>
    <row r="431" customFormat="false" ht="14.25" hidden="false" customHeight="false" outlineLevel="0" collapsed="false">
      <c r="A431" s="43" t="n">
        <v>45662.46875</v>
      </c>
      <c r="B431" s="0" t="n">
        <v>0.383546348991993</v>
      </c>
      <c r="C431" s="0" t="n">
        <v>0.792590328239986</v>
      </c>
    </row>
    <row r="432" customFormat="false" ht="14.25" hidden="false" customHeight="false" outlineLevel="0" collapsed="false">
      <c r="A432" s="43" t="n">
        <v>45662.4791666667</v>
      </c>
      <c r="B432" s="0" t="n">
        <v>0.407261824378637</v>
      </c>
      <c r="C432" s="0" t="n">
        <v>0.799249501999039</v>
      </c>
    </row>
    <row r="433" customFormat="false" ht="14.25" hidden="false" customHeight="false" outlineLevel="0" collapsed="false">
      <c r="A433" s="43" t="n">
        <v>45662.4895833333</v>
      </c>
      <c r="B433" s="0" t="n">
        <v>0.414696472782225</v>
      </c>
      <c r="C433" s="0" t="n">
        <v>0.809642731563043</v>
      </c>
    </row>
    <row r="434" customFormat="false" ht="14.25" hidden="false" customHeight="false" outlineLevel="0" collapsed="false">
      <c r="A434" s="43" t="n">
        <v>45662.5</v>
      </c>
      <c r="B434" s="0" t="n">
        <v>0.43153355197582</v>
      </c>
      <c r="C434" s="0" t="n">
        <v>0.818679643772731</v>
      </c>
    </row>
    <row r="435" customFormat="false" ht="14.25" hidden="false" customHeight="false" outlineLevel="0" collapsed="false">
      <c r="A435" s="43" t="n">
        <v>45662.5104166667</v>
      </c>
      <c r="B435" s="0" t="n">
        <v>0.435309154046493</v>
      </c>
      <c r="C435" s="0" t="n">
        <v>0.817269590870881</v>
      </c>
    </row>
    <row r="436" customFormat="false" ht="14.25" hidden="false" customHeight="false" outlineLevel="0" collapsed="false">
      <c r="A436" s="43" t="n">
        <v>45662.5208333333</v>
      </c>
      <c r="B436" s="0" t="n">
        <v>0.433740876499148</v>
      </c>
      <c r="C436" s="0" t="n">
        <v>0.822590259233858</v>
      </c>
    </row>
    <row r="437" customFormat="false" ht="14.25" hidden="false" customHeight="false" outlineLevel="0" collapsed="false">
      <c r="A437" s="43" t="n">
        <v>45662.53125</v>
      </c>
      <c r="B437" s="0" t="n">
        <v>0.454574611748818</v>
      </c>
      <c r="C437" s="0" t="n">
        <v>0.821492707012354</v>
      </c>
    </row>
    <row r="438" customFormat="false" ht="14.25" hidden="false" customHeight="false" outlineLevel="0" collapsed="false">
      <c r="A438" s="43" t="n">
        <v>45662.5416666667</v>
      </c>
      <c r="B438" s="0" t="n">
        <v>0.470205138098453</v>
      </c>
      <c r="C438" s="0" t="n">
        <v>0.803440943900727</v>
      </c>
    </row>
    <row r="439" customFormat="false" ht="14.25" hidden="false" customHeight="false" outlineLevel="0" collapsed="false">
      <c r="A439" s="43" t="n">
        <v>45662.5520833333</v>
      </c>
      <c r="B439" s="0" t="n">
        <v>0.481347062795408</v>
      </c>
      <c r="C439" s="0" t="n">
        <v>0.804694262356092</v>
      </c>
    </row>
    <row r="440" customFormat="false" ht="14.25" hidden="false" customHeight="false" outlineLevel="0" collapsed="false">
      <c r="A440" s="43" t="n">
        <v>45662.5625</v>
      </c>
      <c r="B440" s="0" t="n">
        <v>0.453248287836404</v>
      </c>
      <c r="C440" s="0" t="n">
        <v>0.799040411313756</v>
      </c>
    </row>
    <row r="441" customFormat="false" ht="14.25" hidden="false" customHeight="false" outlineLevel="0" collapsed="false">
      <c r="A441" s="43" t="n">
        <v>45662.5729166667</v>
      </c>
      <c r="B441" s="0" t="n">
        <v>0.445783093791196</v>
      </c>
      <c r="C441" s="0" t="n">
        <v>0.781964867047025</v>
      </c>
    </row>
    <row r="442" customFormat="false" ht="14.25" hidden="false" customHeight="false" outlineLevel="0" collapsed="false">
      <c r="A442" s="43" t="n">
        <v>45662.5833333333</v>
      </c>
      <c r="B442" s="0" t="n">
        <v>0.453263560657213</v>
      </c>
      <c r="C442" s="0" t="n">
        <v>0.764982186227796</v>
      </c>
    </row>
    <row r="443" customFormat="false" ht="14.25" hidden="false" customHeight="false" outlineLevel="0" collapsed="false">
      <c r="A443" s="43" t="n">
        <v>45662.59375</v>
      </c>
      <c r="B443" s="0" t="n">
        <v>0.47340037297836</v>
      </c>
      <c r="C443" s="0" t="n">
        <v>0.749865676521721</v>
      </c>
    </row>
    <row r="444" customFormat="false" ht="14.25" hidden="false" customHeight="false" outlineLevel="0" collapsed="false">
      <c r="A444" s="43" t="n">
        <v>45662.6041666667</v>
      </c>
      <c r="B444" s="0" t="n">
        <v>0.48102713739108</v>
      </c>
      <c r="C444" s="0" t="n">
        <v>0.749140657726151</v>
      </c>
    </row>
    <row r="445" customFormat="false" ht="14.25" hidden="false" customHeight="false" outlineLevel="0" collapsed="false">
      <c r="A445" s="43" t="n">
        <v>45662.6145833333</v>
      </c>
      <c r="B445" s="0" t="n">
        <v>0.458363878974952</v>
      </c>
      <c r="C445" s="0" t="n">
        <v>0.756803029527169</v>
      </c>
    </row>
    <row r="446" customFormat="false" ht="14.25" hidden="false" customHeight="false" outlineLevel="0" collapsed="false">
      <c r="A446" s="43" t="n">
        <v>45662.625</v>
      </c>
      <c r="B446" s="0" t="n">
        <v>0.438416771164914</v>
      </c>
      <c r="C446" s="0" t="n">
        <v>0.754368574064929</v>
      </c>
    </row>
    <row r="447" customFormat="false" ht="14.25" hidden="false" customHeight="false" outlineLevel="0" collapsed="false">
      <c r="A447" s="43" t="n">
        <v>45662.6354166667</v>
      </c>
      <c r="B447" s="0" t="n">
        <v>0.429868814507572</v>
      </c>
      <c r="C447" s="0" t="n">
        <v>0.741222091160283</v>
      </c>
    </row>
    <row r="448" customFormat="false" ht="14.25" hidden="false" customHeight="false" outlineLevel="0" collapsed="false">
      <c r="A448" s="43" t="n">
        <v>45662.6458333333</v>
      </c>
      <c r="B448" s="0" t="n">
        <v>0.486494807240924</v>
      </c>
      <c r="C448" s="0" t="n">
        <v>0.723561829894959</v>
      </c>
    </row>
    <row r="449" customFormat="false" ht="14.25" hidden="false" customHeight="false" outlineLevel="0" collapsed="false">
      <c r="A449" s="43" t="n">
        <v>45662.65625</v>
      </c>
      <c r="B449" s="0" t="n">
        <v>0.497455869586187</v>
      </c>
      <c r="C449" s="0" t="n">
        <v>0.716086898567587</v>
      </c>
    </row>
    <row r="450" customFormat="false" ht="14.25" hidden="false" customHeight="false" outlineLevel="0" collapsed="false">
      <c r="A450" s="43" t="n">
        <v>45662.6666666667</v>
      </c>
      <c r="B450" s="0" t="n">
        <v>0.53469663354876</v>
      </c>
      <c r="C450" s="0" t="n">
        <v>0.723772822408388</v>
      </c>
    </row>
    <row r="451" customFormat="false" ht="14.25" hidden="false" customHeight="false" outlineLevel="0" collapsed="false">
      <c r="A451" s="43" t="n">
        <v>45662.6770833333</v>
      </c>
      <c r="B451" s="0" t="n">
        <v>0.573504871226005</v>
      </c>
      <c r="C451" s="0" t="n">
        <v>0.723993838949966</v>
      </c>
    </row>
    <row r="452" customFormat="false" ht="14.25" hidden="false" customHeight="false" outlineLevel="0" collapsed="false">
      <c r="A452" s="43" t="n">
        <v>45662.6875</v>
      </c>
      <c r="B452" s="0" t="n">
        <v>0.652940419922189</v>
      </c>
      <c r="C452" s="0" t="n">
        <v>0.739861789532166</v>
      </c>
    </row>
    <row r="453" customFormat="false" ht="14.25" hidden="false" customHeight="false" outlineLevel="0" collapsed="false">
      <c r="A453" s="43" t="n">
        <v>45662.6979166667</v>
      </c>
      <c r="B453" s="0" t="n">
        <v>0.694332979646957</v>
      </c>
      <c r="C453" s="0" t="n">
        <v>0.77725753926415</v>
      </c>
    </row>
    <row r="454" customFormat="false" ht="14.25" hidden="false" customHeight="false" outlineLevel="0" collapsed="false">
      <c r="A454" s="43" t="n">
        <v>45662.7083333333</v>
      </c>
      <c r="B454" s="0" t="n">
        <v>0.823628661457831</v>
      </c>
      <c r="C454" s="0" t="n">
        <v>0.82870720185737</v>
      </c>
    </row>
    <row r="455" customFormat="false" ht="14.25" hidden="false" customHeight="false" outlineLevel="0" collapsed="false">
      <c r="A455" s="43" t="n">
        <v>45662.71875</v>
      </c>
      <c r="B455" s="0" t="n">
        <v>0.918196360245651</v>
      </c>
      <c r="C455" s="0" t="n">
        <v>0.868405938223535</v>
      </c>
    </row>
    <row r="456" customFormat="false" ht="14.25" hidden="false" customHeight="false" outlineLevel="0" collapsed="false">
      <c r="A456" s="43" t="n">
        <v>45662.7291666667</v>
      </c>
      <c r="B456" s="0" t="n">
        <v>0.973875438088807</v>
      </c>
      <c r="C456" s="0" t="n">
        <v>0.917856059047396</v>
      </c>
    </row>
    <row r="457" customFormat="false" ht="14.25" hidden="false" customHeight="false" outlineLevel="0" collapsed="false">
      <c r="A457" s="43" t="n">
        <v>45662.7395833333</v>
      </c>
      <c r="B457" s="0" t="n">
        <v>0.941706054467702</v>
      </c>
      <c r="C457" s="0" t="n">
        <v>0.949462984925499</v>
      </c>
    </row>
    <row r="458" customFormat="false" ht="14.25" hidden="false" customHeight="false" outlineLevel="0" collapsed="false">
      <c r="A458" s="43" t="n">
        <v>45662.75</v>
      </c>
      <c r="B458" s="0" t="n">
        <v>0.845761390308993</v>
      </c>
      <c r="C458" s="0" t="n">
        <v>0.951688272876255</v>
      </c>
    </row>
    <row r="459" customFormat="false" ht="14.25" hidden="false" customHeight="false" outlineLevel="0" collapsed="false">
      <c r="A459" s="43" t="n">
        <v>45662.7604166667</v>
      </c>
      <c r="B459" s="0" t="n">
        <v>0.756757821291919</v>
      </c>
      <c r="C459" s="0" t="n">
        <v>0.94425600802944</v>
      </c>
    </row>
    <row r="460" customFormat="false" ht="14.25" hidden="false" customHeight="false" outlineLevel="0" collapsed="false">
      <c r="A460" s="43" t="n">
        <v>45662.7708333333</v>
      </c>
      <c r="B460" s="0" t="n">
        <v>0.73306806855085</v>
      </c>
      <c r="C460" s="0" t="n">
        <v>0.931413715355634</v>
      </c>
    </row>
    <row r="461" customFormat="false" ht="14.25" hidden="false" customHeight="false" outlineLevel="0" collapsed="false">
      <c r="A461" s="43" t="n">
        <v>45662.78125</v>
      </c>
      <c r="B461" s="0" t="n">
        <v>0.697860197421304</v>
      </c>
      <c r="C461" s="0" t="n">
        <v>0.911131147058314</v>
      </c>
    </row>
    <row r="462" customFormat="false" ht="14.25" hidden="false" customHeight="false" outlineLevel="0" collapsed="false">
      <c r="A462" s="43" t="n">
        <v>45662.7916666667</v>
      </c>
      <c r="B462" s="0" t="n">
        <v>0.684095366708465</v>
      </c>
      <c r="C462" s="0" t="n">
        <v>0.894444234597116</v>
      </c>
    </row>
    <row r="463" customFormat="false" ht="14.25" hidden="false" customHeight="false" outlineLevel="0" collapsed="false">
      <c r="A463" s="43" t="n">
        <v>45662.8020833333</v>
      </c>
      <c r="B463" s="0" t="n">
        <v>0.686215073470306</v>
      </c>
      <c r="C463" s="0" t="n">
        <v>0.889029100631297</v>
      </c>
    </row>
    <row r="464" customFormat="false" ht="14.25" hidden="false" customHeight="false" outlineLevel="0" collapsed="false">
      <c r="A464" s="43" t="n">
        <v>45662.8125</v>
      </c>
      <c r="B464" s="0" t="n">
        <v>0.697568406160573</v>
      </c>
      <c r="C464" s="0" t="n">
        <v>0.880760061947243</v>
      </c>
    </row>
    <row r="465" customFormat="false" ht="14.25" hidden="false" customHeight="false" outlineLevel="0" collapsed="false">
      <c r="A465" s="43" t="n">
        <v>45662.8229166667</v>
      </c>
      <c r="B465" s="0" t="n">
        <v>0.712083212758432</v>
      </c>
      <c r="C465" s="0" t="n">
        <v>0.878455250311116</v>
      </c>
    </row>
    <row r="466" customFormat="false" ht="14.25" hidden="false" customHeight="false" outlineLevel="0" collapsed="false">
      <c r="A466" s="43" t="n">
        <v>45662.8333333333</v>
      </c>
      <c r="B466" s="0" t="n">
        <v>0.655142921449471</v>
      </c>
      <c r="C466" s="0" t="n">
        <v>0.880504501125109</v>
      </c>
    </row>
    <row r="467" customFormat="false" ht="14.25" hidden="false" customHeight="false" outlineLevel="0" collapsed="false">
      <c r="A467" s="43" t="n">
        <v>45662.84375</v>
      </c>
      <c r="B467" s="0" t="n">
        <v>0.605584225587601</v>
      </c>
      <c r="C467" s="0" t="n">
        <v>0.876091819835237</v>
      </c>
    </row>
    <row r="468" customFormat="false" ht="14.25" hidden="false" customHeight="false" outlineLevel="0" collapsed="false">
      <c r="A468" s="43" t="n">
        <v>45662.8541666667</v>
      </c>
      <c r="B468" s="0" t="n">
        <v>0.561316356387254</v>
      </c>
      <c r="C468" s="0" t="n">
        <v>0.84809325561267</v>
      </c>
    </row>
    <row r="469" customFormat="false" ht="14.25" hidden="false" customHeight="false" outlineLevel="0" collapsed="false">
      <c r="A469" s="43" t="n">
        <v>45662.8645833333</v>
      </c>
      <c r="B469" s="0" t="n">
        <v>0.507624352914697</v>
      </c>
      <c r="C469" s="0" t="n">
        <v>0.838355322340408</v>
      </c>
    </row>
    <row r="470" customFormat="false" ht="14.25" hidden="false" customHeight="false" outlineLevel="0" collapsed="false">
      <c r="A470" s="43" t="n">
        <v>45662.875</v>
      </c>
      <c r="B470" s="0" t="n">
        <v>0.495250956560882</v>
      </c>
      <c r="C470" s="0" t="n">
        <v>0.818340686414729</v>
      </c>
    </row>
    <row r="471" customFormat="false" ht="14.25" hidden="false" customHeight="false" outlineLevel="0" collapsed="false">
      <c r="A471" s="43" t="n">
        <v>45662.8854166667</v>
      </c>
      <c r="B471" s="0" t="n">
        <v>0.448458248930902</v>
      </c>
      <c r="C471" s="0" t="n">
        <v>0.812109383784481</v>
      </c>
    </row>
    <row r="472" customFormat="false" ht="14.25" hidden="false" customHeight="false" outlineLevel="0" collapsed="false">
      <c r="A472" s="43" t="n">
        <v>45662.8958333333</v>
      </c>
      <c r="B472" s="0" t="n">
        <v>0.409936175685669</v>
      </c>
      <c r="C472" s="0" t="n">
        <v>0.802316858175366</v>
      </c>
    </row>
    <row r="473" customFormat="false" ht="14.25" hidden="false" customHeight="false" outlineLevel="0" collapsed="false">
      <c r="A473" s="43" t="n">
        <v>45662.90625</v>
      </c>
      <c r="B473" s="0" t="n">
        <v>0.380924246808784</v>
      </c>
      <c r="C473" s="0" t="n">
        <v>0.804233894795281</v>
      </c>
    </row>
    <row r="474" customFormat="false" ht="14.25" hidden="false" customHeight="false" outlineLevel="0" collapsed="false">
      <c r="A474" s="43" t="n">
        <v>45662.9166666667</v>
      </c>
      <c r="B474" s="0" t="n">
        <v>0.297467927076299</v>
      </c>
      <c r="C474" s="0" t="n">
        <v>0.808972005431519</v>
      </c>
    </row>
    <row r="475" customFormat="false" ht="14.25" hidden="false" customHeight="false" outlineLevel="0" collapsed="false">
      <c r="A475" s="43" t="n">
        <v>45662.9270833333</v>
      </c>
      <c r="B475" s="0" t="n">
        <v>0.23514356451561</v>
      </c>
      <c r="C475" s="0" t="n">
        <v>0.810271717197534</v>
      </c>
    </row>
    <row r="476" customFormat="false" ht="14.25" hidden="false" customHeight="false" outlineLevel="0" collapsed="false">
      <c r="A476" s="43" t="n">
        <v>45662.9375</v>
      </c>
      <c r="B476" s="0" t="n">
        <v>0.184163692485772</v>
      </c>
      <c r="C476" s="0" t="n">
        <v>0.804648683605663</v>
      </c>
    </row>
    <row r="477" customFormat="false" ht="14.25" hidden="false" customHeight="false" outlineLevel="0" collapsed="false">
      <c r="A477" s="43" t="n">
        <v>45662.9479166667</v>
      </c>
      <c r="B477" s="0" t="n">
        <v>0.155299668820938</v>
      </c>
      <c r="C477" s="0" t="n">
        <v>0.777246016871966</v>
      </c>
    </row>
    <row r="478" customFormat="false" ht="14.25" hidden="false" customHeight="false" outlineLevel="0" collapsed="false">
      <c r="A478" s="43" t="n">
        <v>45662.9583333333</v>
      </c>
      <c r="B478" s="0" t="n">
        <v>0.116708465965724</v>
      </c>
      <c r="C478" s="0" t="n">
        <v>0.757579394119813</v>
      </c>
    </row>
    <row r="479" customFormat="false" ht="14.25" hidden="false" customHeight="false" outlineLevel="0" collapsed="false">
      <c r="A479" s="43" t="n">
        <v>45662.96875</v>
      </c>
      <c r="B479" s="0" t="n">
        <v>0.136162824346484</v>
      </c>
      <c r="C479" s="0" t="n">
        <v>0.717174384531842</v>
      </c>
    </row>
    <row r="480" customFormat="false" ht="14.25" hidden="false" customHeight="false" outlineLevel="0" collapsed="false">
      <c r="A480" s="43" t="n">
        <v>45662.9791666667</v>
      </c>
      <c r="B480" s="0" t="n">
        <v>0.149356933860647</v>
      </c>
      <c r="C480" s="0" t="n">
        <v>0.682494028125962</v>
      </c>
    </row>
    <row r="481" customFormat="false" ht="14.25" hidden="false" customHeight="false" outlineLevel="0" collapsed="false">
      <c r="A481" s="43" t="n">
        <v>45662.9895833333</v>
      </c>
      <c r="B481" s="0" t="n">
        <v>0.146190636957011</v>
      </c>
      <c r="C481" s="0" t="n">
        <v>0.638731445835671</v>
      </c>
    </row>
    <row r="482" customFormat="false" ht="14.25" hidden="false" customHeight="false" outlineLevel="0" collapsed="false">
      <c r="A482" s="43" t="n">
        <v>45663</v>
      </c>
      <c r="B482" s="0" t="n">
        <v>0.112477894601459</v>
      </c>
      <c r="C482" s="0" t="n">
        <v>0.617465838975986</v>
      </c>
    </row>
    <row r="483" customFormat="false" ht="14.25" hidden="false" customHeight="false" outlineLevel="0" collapsed="false">
      <c r="A483" s="43" t="n">
        <v>45663.0104166667</v>
      </c>
      <c r="B483" s="0" t="n">
        <v>0.077425967010707</v>
      </c>
      <c r="C483" s="0" t="n">
        <v>0.589305956687521</v>
      </c>
    </row>
    <row r="484" customFormat="false" ht="14.25" hidden="false" customHeight="false" outlineLevel="0" collapsed="false">
      <c r="A484" s="43" t="n">
        <v>45663.0208333333</v>
      </c>
      <c r="B484" s="0" t="n">
        <v>0.0670139223819171</v>
      </c>
      <c r="C484" s="0" t="n">
        <v>0.565320783978429</v>
      </c>
    </row>
    <row r="485" customFormat="false" ht="14.25" hidden="false" customHeight="false" outlineLevel="0" collapsed="false">
      <c r="A485" s="43" t="n">
        <v>45663.03125</v>
      </c>
      <c r="B485" s="0" t="n">
        <v>0.0717710041477767</v>
      </c>
      <c r="C485" s="0" t="n">
        <v>0.539136779996237</v>
      </c>
    </row>
    <row r="486" customFormat="false" ht="14.25" hidden="false" customHeight="false" outlineLevel="0" collapsed="false">
      <c r="A486" s="43" t="n">
        <v>45663.0416666667</v>
      </c>
      <c r="B486" s="0" t="n">
        <v>0.0739196488858879</v>
      </c>
      <c r="C486" s="0" t="n">
        <v>0.51118256123577</v>
      </c>
    </row>
    <row r="487" customFormat="false" ht="14.25" hidden="false" customHeight="false" outlineLevel="0" collapsed="false">
      <c r="A487" s="43" t="n">
        <v>45663.0520833333</v>
      </c>
      <c r="B487" s="0" t="n">
        <v>0.0553776405903347</v>
      </c>
      <c r="C487" s="0" t="n">
        <v>0.492006600975478</v>
      </c>
    </row>
    <row r="488" customFormat="false" ht="14.25" hidden="false" customHeight="false" outlineLevel="0" collapsed="false">
      <c r="A488" s="43" t="n">
        <v>45663.0625</v>
      </c>
      <c r="B488" s="0" t="n">
        <v>0.0522684158065657</v>
      </c>
      <c r="C488" s="0" t="n">
        <v>0.475820375034289</v>
      </c>
    </row>
    <row r="489" customFormat="false" ht="14.25" hidden="false" customHeight="false" outlineLevel="0" collapsed="false">
      <c r="A489" s="43" t="n">
        <v>45663.0729166667</v>
      </c>
      <c r="B489" s="0" t="n">
        <v>0.066246262178065</v>
      </c>
      <c r="C489" s="0" t="n">
        <v>0.46234048660368</v>
      </c>
    </row>
    <row r="490" customFormat="false" ht="14.25" hidden="false" customHeight="false" outlineLevel="0" collapsed="false">
      <c r="A490" s="43" t="n">
        <v>45663.0833333333</v>
      </c>
      <c r="B490" s="0" t="n">
        <v>0.037014886981126</v>
      </c>
      <c r="C490" s="0" t="n">
        <v>0.452337491000547</v>
      </c>
    </row>
    <row r="491" customFormat="false" ht="14.25" hidden="false" customHeight="false" outlineLevel="0" collapsed="false">
      <c r="A491" s="43" t="n">
        <v>45663.09375</v>
      </c>
      <c r="B491" s="0" t="n">
        <v>0.0413732677405871</v>
      </c>
      <c r="C491" s="0" t="n">
        <v>0.434726604509947</v>
      </c>
    </row>
    <row r="492" customFormat="false" ht="14.25" hidden="false" customHeight="false" outlineLevel="0" collapsed="false">
      <c r="A492" s="43" t="n">
        <v>45663.1041666667</v>
      </c>
      <c r="B492" s="0" t="n">
        <v>0.0583727211343686</v>
      </c>
      <c r="C492" s="0" t="n">
        <v>0.42810719259358</v>
      </c>
    </row>
    <row r="493" customFormat="false" ht="14.25" hidden="false" customHeight="false" outlineLevel="0" collapsed="false">
      <c r="A493" s="43" t="n">
        <v>45663.1145833333</v>
      </c>
      <c r="B493" s="0" t="n">
        <v>0.0513761615382141</v>
      </c>
      <c r="C493" s="0" t="n">
        <v>0.414476866914541</v>
      </c>
    </row>
    <row r="494" customFormat="false" ht="14.25" hidden="false" customHeight="false" outlineLevel="0" collapsed="false">
      <c r="A494" s="43" t="n">
        <v>45663.125</v>
      </c>
      <c r="B494" s="0" t="n">
        <v>0.052290923121443</v>
      </c>
      <c r="C494" s="0" t="n">
        <v>0.411194457124784</v>
      </c>
    </row>
    <row r="495" customFormat="false" ht="14.25" hidden="false" customHeight="false" outlineLevel="0" collapsed="false">
      <c r="A495" s="43" t="n">
        <v>45663.1354166667</v>
      </c>
      <c r="B495" s="0" t="n">
        <v>0.0463899874602104</v>
      </c>
      <c r="C495" s="0" t="n">
        <v>0.403009971438725</v>
      </c>
    </row>
    <row r="496" customFormat="false" ht="14.25" hidden="false" customHeight="false" outlineLevel="0" collapsed="false">
      <c r="A496" s="43" t="n">
        <v>45663.1458333333</v>
      </c>
      <c r="B496" s="0" t="n">
        <v>0.0592119224462236</v>
      </c>
      <c r="C496" s="0" t="n">
        <v>0.397796774170812</v>
      </c>
    </row>
    <row r="497" customFormat="false" ht="14.25" hidden="false" customHeight="false" outlineLevel="0" collapsed="false">
      <c r="A497" s="43" t="n">
        <v>45663.15625</v>
      </c>
      <c r="B497" s="0" t="n">
        <v>0.0480410597729977</v>
      </c>
      <c r="C497" s="0" t="n">
        <v>0.394149618885214</v>
      </c>
    </row>
    <row r="498" customFormat="false" ht="14.25" hidden="false" customHeight="false" outlineLevel="0" collapsed="false">
      <c r="A498" s="43" t="n">
        <v>45663.1666666667</v>
      </c>
      <c r="B498" s="0" t="n">
        <v>0.0487886241599949</v>
      </c>
      <c r="C498" s="0" t="n">
        <v>0.393658099604032</v>
      </c>
    </row>
    <row r="499" customFormat="false" ht="14.25" hidden="false" customHeight="false" outlineLevel="0" collapsed="false">
      <c r="A499" s="43" t="n">
        <v>45663.1770833333</v>
      </c>
      <c r="B499" s="0" t="n">
        <v>0.0619754991800907</v>
      </c>
      <c r="C499" s="0" t="n">
        <v>0.389545436021696</v>
      </c>
    </row>
    <row r="500" customFormat="false" ht="14.25" hidden="false" customHeight="false" outlineLevel="0" collapsed="false">
      <c r="A500" s="43" t="n">
        <v>45663.1875</v>
      </c>
      <c r="B500" s="0" t="n">
        <v>0.0613115333912093</v>
      </c>
      <c r="C500" s="0" t="n">
        <v>0.388641510048591</v>
      </c>
    </row>
    <row r="501" customFormat="false" ht="14.25" hidden="false" customHeight="false" outlineLevel="0" collapsed="false">
      <c r="A501" s="43" t="n">
        <v>45663.1979166667</v>
      </c>
      <c r="B501" s="0" t="n">
        <v>0.0637407157326131</v>
      </c>
      <c r="C501" s="0" t="n">
        <v>0.385971952916624</v>
      </c>
    </row>
    <row r="502" customFormat="false" ht="14.25" hidden="false" customHeight="false" outlineLevel="0" collapsed="false">
      <c r="A502" s="43" t="n">
        <v>45663.2083333333</v>
      </c>
      <c r="B502" s="0" t="n">
        <v>0.0617608758560816</v>
      </c>
      <c r="C502" s="0" t="n">
        <v>0.390490837416128</v>
      </c>
    </row>
    <row r="503" customFormat="false" ht="14.25" hidden="false" customHeight="false" outlineLevel="0" collapsed="false">
      <c r="A503" s="43" t="n">
        <v>45663.21875</v>
      </c>
      <c r="B503" s="0" t="n">
        <v>0.0729679109996463</v>
      </c>
      <c r="C503" s="0" t="n">
        <v>0.390897058333297</v>
      </c>
    </row>
    <row r="504" customFormat="false" ht="14.25" hidden="false" customHeight="false" outlineLevel="0" collapsed="false">
      <c r="A504" s="43" t="n">
        <v>45663.2291666667</v>
      </c>
      <c r="B504" s="0" t="n">
        <v>0.0819435066396579</v>
      </c>
      <c r="C504" s="0" t="n">
        <v>0.397864260576584</v>
      </c>
    </row>
    <row r="505" customFormat="false" ht="14.25" hidden="false" customHeight="false" outlineLevel="0" collapsed="false">
      <c r="A505" s="43" t="n">
        <v>45663.2395833333</v>
      </c>
      <c r="B505" s="0" t="n">
        <v>0.0958433812417607</v>
      </c>
      <c r="C505" s="0" t="n">
        <v>0.400789489953989</v>
      </c>
    </row>
    <row r="506" customFormat="false" ht="14.25" hidden="false" customHeight="false" outlineLevel="0" collapsed="false">
      <c r="A506" s="43" t="n">
        <v>45663.25</v>
      </c>
      <c r="B506" s="0" t="n">
        <v>0.1144730072988</v>
      </c>
      <c r="C506" s="0" t="n">
        <v>0.404358278016344</v>
      </c>
    </row>
    <row r="507" customFormat="false" ht="14.25" hidden="false" customHeight="false" outlineLevel="0" collapsed="false">
      <c r="A507" s="43" t="n">
        <v>45663.2604166667</v>
      </c>
      <c r="B507" s="0" t="n">
        <v>0.138936850905115</v>
      </c>
      <c r="C507" s="0" t="n">
        <v>0.412670171430461</v>
      </c>
    </row>
    <row r="508" customFormat="false" ht="14.25" hidden="false" customHeight="false" outlineLevel="0" collapsed="false">
      <c r="A508" s="43" t="n">
        <v>45663.2708333333</v>
      </c>
      <c r="B508" s="0" t="n">
        <v>0.137645895630365</v>
      </c>
      <c r="C508" s="0" t="n">
        <v>0.434698545676952</v>
      </c>
    </row>
    <row r="509" customFormat="false" ht="14.25" hidden="false" customHeight="false" outlineLevel="0" collapsed="false">
      <c r="A509" s="43" t="n">
        <v>45663.28125</v>
      </c>
      <c r="B509" s="0" t="n">
        <v>0.132212790585511</v>
      </c>
      <c r="C509" s="0" t="n">
        <v>0.452747961267221</v>
      </c>
    </row>
    <row r="510" customFormat="false" ht="14.25" hidden="false" customHeight="false" outlineLevel="0" collapsed="false">
      <c r="A510" s="43" t="n">
        <v>45663.2916666667</v>
      </c>
      <c r="B510" s="0" t="n">
        <v>0.15939358863059</v>
      </c>
      <c r="C510" s="0" t="n">
        <v>0.478040187979209</v>
      </c>
    </row>
    <row r="511" customFormat="false" ht="14.25" hidden="false" customHeight="false" outlineLevel="0" collapsed="false">
      <c r="A511" s="43" t="n">
        <v>45663.3020833333</v>
      </c>
      <c r="B511" s="0" t="n">
        <v>0.181240956882415</v>
      </c>
      <c r="C511" s="0" t="n">
        <v>0.513005320502348</v>
      </c>
    </row>
    <row r="512" customFormat="false" ht="14.25" hidden="false" customHeight="false" outlineLevel="0" collapsed="false">
      <c r="A512" s="43" t="n">
        <v>45663.3125</v>
      </c>
      <c r="B512" s="0" t="n">
        <v>0.222048326420372</v>
      </c>
      <c r="C512" s="0" t="n">
        <v>0.53523626538946</v>
      </c>
    </row>
    <row r="513" customFormat="false" ht="14.25" hidden="false" customHeight="false" outlineLevel="0" collapsed="false">
      <c r="A513" s="43" t="n">
        <v>45663.3229166667</v>
      </c>
      <c r="B513" s="0" t="n">
        <v>0.244248577216166</v>
      </c>
      <c r="C513" s="0" t="n">
        <v>0.564071269179358</v>
      </c>
    </row>
    <row r="514" customFormat="false" ht="14.25" hidden="false" customHeight="false" outlineLevel="0" collapsed="false">
      <c r="A514" s="43" t="n">
        <v>45663.3333333333</v>
      </c>
      <c r="B514" s="0" t="n">
        <v>0.271025047426128</v>
      </c>
      <c r="C514" s="0" t="n">
        <v>0.582926940829211</v>
      </c>
    </row>
    <row r="515" customFormat="false" ht="14.25" hidden="false" customHeight="false" outlineLevel="0" collapsed="false">
      <c r="A515" s="43" t="n">
        <v>45663.34375</v>
      </c>
      <c r="B515" s="0" t="n">
        <v>0.311549467862769</v>
      </c>
      <c r="C515" s="0" t="n">
        <v>0.598373428903965</v>
      </c>
    </row>
    <row r="516" customFormat="false" ht="14.25" hidden="false" customHeight="false" outlineLevel="0" collapsed="false">
      <c r="A516" s="43" t="n">
        <v>45663.3541666667</v>
      </c>
      <c r="B516" s="0" t="n">
        <v>0.304156618758239</v>
      </c>
      <c r="C516" s="0" t="n">
        <v>0.62468185915014</v>
      </c>
    </row>
    <row r="517" customFormat="false" ht="14.25" hidden="false" customHeight="false" outlineLevel="0" collapsed="false">
      <c r="A517" s="43" t="n">
        <v>45663.3645833333</v>
      </c>
      <c r="B517" s="0" t="n">
        <v>0.340175557056043</v>
      </c>
      <c r="C517" s="0" t="n">
        <v>0.639337332755588</v>
      </c>
    </row>
    <row r="518" customFormat="false" ht="14.25" hidden="false" customHeight="false" outlineLevel="0" collapsed="false">
      <c r="A518" s="43" t="n">
        <v>45663.375</v>
      </c>
      <c r="B518" s="0" t="n">
        <v>0.340871676151892</v>
      </c>
      <c r="C518" s="0" t="n">
        <v>0.651212051303912</v>
      </c>
    </row>
    <row r="519" customFormat="false" ht="14.25" hidden="false" customHeight="false" outlineLevel="0" collapsed="false">
      <c r="A519" s="43" t="n">
        <v>45663.3854166667</v>
      </c>
      <c r="B519" s="0" t="n">
        <v>0.340588727050577</v>
      </c>
      <c r="C519" s="0" t="n">
        <v>0.669360516116436</v>
      </c>
    </row>
    <row r="520" customFormat="false" ht="14.25" hidden="false" customHeight="false" outlineLevel="0" collapsed="false">
      <c r="A520" s="43" t="n">
        <v>45663.3958333333</v>
      </c>
      <c r="B520" s="0" t="n">
        <v>0.389009195845792</v>
      </c>
      <c r="C520" s="0" t="n">
        <v>0.679347301916667</v>
      </c>
    </row>
    <row r="521" customFormat="false" ht="14.25" hidden="false" customHeight="false" outlineLevel="0" collapsed="false">
      <c r="A521" s="43" t="n">
        <v>45663.40625</v>
      </c>
      <c r="B521" s="0" t="n">
        <v>0.346721166521976</v>
      </c>
      <c r="C521" s="0" t="n">
        <v>0.696695696444361</v>
      </c>
    </row>
    <row r="522" customFormat="false" ht="14.25" hidden="false" customHeight="false" outlineLevel="0" collapsed="false">
      <c r="A522" s="43" t="n">
        <v>45663.4166666667</v>
      </c>
      <c r="B522" s="0" t="n">
        <v>0.369095045175396</v>
      </c>
      <c r="C522" s="0" t="n">
        <v>0.690027877965893</v>
      </c>
    </row>
    <row r="523" customFormat="false" ht="14.25" hidden="false" customHeight="false" outlineLevel="0" collapsed="false">
      <c r="A523" s="43" t="n">
        <v>45663.4270833333</v>
      </c>
      <c r="B523" s="0" t="n">
        <v>0.363021285489212</v>
      </c>
      <c r="C523" s="0" t="n">
        <v>0.694557531859564</v>
      </c>
    </row>
    <row r="524" customFormat="false" ht="14.25" hidden="false" customHeight="false" outlineLevel="0" collapsed="false">
      <c r="A524" s="43" t="n">
        <v>45663.4375</v>
      </c>
      <c r="B524" s="0" t="n">
        <v>0.393569338606475</v>
      </c>
      <c r="C524" s="0" t="n">
        <v>0.701281955926335</v>
      </c>
    </row>
    <row r="525" customFormat="false" ht="14.25" hidden="false" customHeight="false" outlineLevel="0" collapsed="false">
      <c r="A525" s="43" t="n">
        <v>45663.4479166667</v>
      </c>
      <c r="B525" s="0" t="n">
        <v>0.421460724735538</v>
      </c>
      <c r="C525" s="0" t="n">
        <v>0.70224643716444</v>
      </c>
    </row>
    <row r="526" customFormat="false" ht="14.25" hidden="false" customHeight="false" outlineLevel="0" collapsed="false">
      <c r="A526" s="43" t="n">
        <v>45663.4583333333</v>
      </c>
      <c r="B526" s="0" t="n">
        <v>0.415075881804443</v>
      </c>
      <c r="C526" s="0" t="n">
        <v>0.699742036351767</v>
      </c>
    </row>
    <row r="527" customFormat="false" ht="14.25" hidden="false" customHeight="false" outlineLevel="0" collapsed="false">
      <c r="A527" s="43" t="n">
        <v>45663.46875</v>
      </c>
      <c r="B527" s="0" t="n">
        <v>0.415581492556509</v>
      </c>
      <c r="C527" s="0" t="n">
        <v>0.702090559507277</v>
      </c>
    </row>
    <row r="528" customFormat="false" ht="14.25" hidden="false" customHeight="false" outlineLevel="0" collapsed="false">
      <c r="A528" s="43" t="n">
        <v>45663.4791666667</v>
      </c>
      <c r="B528" s="0" t="n">
        <v>0.424230732130799</v>
      </c>
      <c r="C528" s="0" t="n">
        <v>0.711149010505298</v>
      </c>
    </row>
    <row r="529" customFormat="false" ht="14.25" hidden="false" customHeight="false" outlineLevel="0" collapsed="false">
      <c r="A529" s="43" t="n">
        <v>45663.4895833333</v>
      </c>
      <c r="B529" s="0" t="n">
        <v>0.446600591620848</v>
      </c>
      <c r="C529" s="0" t="n">
        <v>0.718692918970479</v>
      </c>
    </row>
    <row r="530" customFormat="false" ht="14.25" hidden="false" customHeight="false" outlineLevel="0" collapsed="false">
      <c r="A530" s="43" t="n">
        <v>45663.5</v>
      </c>
      <c r="B530" s="0" t="n">
        <v>0.450633420147262</v>
      </c>
      <c r="C530" s="0" t="n">
        <v>0.730250441795742</v>
      </c>
    </row>
    <row r="531" customFormat="false" ht="14.25" hidden="false" customHeight="false" outlineLevel="0" collapsed="false">
      <c r="A531" s="43" t="n">
        <v>45663.5104166667</v>
      </c>
      <c r="B531" s="0" t="n">
        <v>0.427226616507507</v>
      </c>
      <c r="C531" s="0" t="n">
        <v>0.724192605934294</v>
      </c>
    </row>
    <row r="532" customFormat="false" ht="14.25" hidden="false" customHeight="false" outlineLevel="0" collapsed="false">
      <c r="A532" s="43" t="n">
        <v>45663.5208333333</v>
      </c>
      <c r="B532" s="0" t="n">
        <v>0.453311790617665</v>
      </c>
      <c r="C532" s="0" t="n">
        <v>0.719106071028419</v>
      </c>
    </row>
    <row r="533" customFormat="false" ht="14.25" hidden="false" customHeight="false" outlineLevel="0" collapsed="false">
      <c r="A533" s="43" t="n">
        <v>45663.53125</v>
      </c>
      <c r="B533" s="0" t="n">
        <v>0.409977974984727</v>
      </c>
      <c r="C533" s="0" t="n">
        <v>0.714353909861134</v>
      </c>
    </row>
    <row r="534" customFormat="false" ht="14.25" hidden="false" customHeight="false" outlineLevel="0" collapsed="false">
      <c r="A534" s="43" t="n">
        <v>45663.5416666667</v>
      </c>
      <c r="B534" s="0" t="n">
        <v>0.433404874441336</v>
      </c>
      <c r="C534" s="0" t="n">
        <v>0.699218954254101</v>
      </c>
    </row>
    <row r="535" customFormat="false" ht="14.25" hidden="false" customHeight="false" outlineLevel="0" collapsed="false">
      <c r="A535" s="43" t="n">
        <v>45663.5520833333</v>
      </c>
      <c r="B535" s="0" t="n">
        <v>0.434449053085109</v>
      </c>
      <c r="C535" s="0" t="n">
        <v>0.692098110451706</v>
      </c>
    </row>
    <row r="536" customFormat="false" ht="14.25" hidden="false" customHeight="false" outlineLevel="0" collapsed="false">
      <c r="A536" s="43" t="n">
        <v>45663.5625</v>
      </c>
      <c r="B536" s="0" t="n">
        <v>0.427442847496865</v>
      </c>
      <c r="C536" s="0" t="n">
        <v>0.677669839162589</v>
      </c>
    </row>
    <row r="537" customFormat="false" ht="14.25" hidden="false" customHeight="false" outlineLevel="0" collapsed="false">
      <c r="A537" s="43" t="n">
        <v>45663.5729166667</v>
      </c>
      <c r="B537" s="0" t="n">
        <v>0.413419182662937</v>
      </c>
      <c r="C537" s="0" t="n">
        <v>0.668659794726668</v>
      </c>
    </row>
    <row r="538" customFormat="false" ht="14.25" hidden="false" customHeight="false" outlineLevel="0" collapsed="false">
      <c r="A538" s="43" t="n">
        <v>45663.5833333333</v>
      </c>
      <c r="B538" s="0" t="n">
        <v>0.402108453104402</v>
      </c>
      <c r="C538" s="0" t="n">
        <v>0.665908888907385</v>
      </c>
    </row>
    <row r="539" customFormat="false" ht="14.25" hidden="false" customHeight="false" outlineLevel="0" collapsed="false">
      <c r="A539" s="43" t="n">
        <v>45663.59375</v>
      </c>
      <c r="B539" s="0" t="n">
        <v>0.409052763576733</v>
      </c>
      <c r="C539" s="0" t="n">
        <v>0.664828291854802</v>
      </c>
    </row>
    <row r="540" customFormat="false" ht="14.25" hidden="false" customHeight="false" outlineLevel="0" collapsed="false">
      <c r="A540" s="43" t="n">
        <v>45663.6041666667</v>
      </c>
      <c r="B540" s="0" t="n">
        <v>0.412239960129899</v>
      </c>
      <c r="C540" s="0" t="n">
        <v>0.664609399987976</v>
      </c>
    </row>
    <row r="541" customFormat="false" ht="14.25" hidden="false" customHeight="false" outlineLevel="0" collapsed="false">
      <c r="A541" s="43" t="n">
        <v>45663.6145833333</v>
      </c>
      <c r="B541" s="0" t="n">
        <v>0.381976463779299</v>
      </c>
      <c r="C541" s="0" t="n">
        <v>0.668957910606057</v>
      </c>
    </row>
    <row r="542" customFormat="false" ht="14.25" hidden="false" customHeight="false" outlineLevel="0" collapsed="false">
      <c r="A542" s="43" t="n">
        <v>45663.625</v>
      </c>
      <c r="B542" s="0" t="n">
        <v>0.402364071894794</v>
      </c>
      <c r="C542" s="0" t="n">
        <v>0.674587986762003</v>
      </c>
    </row>
    <row r="543" customFormat="false" ht="14.25" hidden="false" customHeight="false" outlineLevel="0" collapsed="false">
      <c r="A543" s="43" t="n">
        <v>45663.6354166667</v>
      </c>
      <c r="B543" s="0" t="n">
        <v>0.428215330696762</v>
      </c>
      <c r="C543" s="0" t="n">
        <v>0.668850962030406</v>
      </c>
    </row>
    <row r="544" customFormat="false" ht="14.25" hidden="false" customHeight="false" outlineLevel="0" collapsed="false">
      <c r="A544" s="43" t="n">
        <v>45663.6458333333</v>
      </c>
      <c r="B544" s="0" t="n">
        <v>0.438504388926401</v>
      </c>
      <c r="C544" s="0" t="n">
        <v>0.663962636992345</v>
      </c>
    </row>
    <row r="545" customFormat="false" ht="14.25" hidden="false" customHeight="false" outlineLevel="0" collapsed="false">
      <c r="A545" s="43" t="n">
        <v>45663.65625</v>
      </c>
      <c r="B545" s="0" t="n">
        <v>0.445142439149866</v>
      </c>
      <c r="C545" s="0" t="n">
        <v>0.668713418850897</v>
      </c>
    </row>
    <row r="546" customFormat="false" ht="14.25" hidden="false" customHeight="false" outlineLevel="0" collapsed="false">
      <c r="A546" s="43" t="n">
        <v>45663.6666666667</v>
      </c>
      <c r="B546" s="0" t="n">
        <v>0.46616668274332</v>
      </c>
      <c r="C546" s="0" t="n">
        <v>0.677142062022208</v>
      </c>
    </row>
    <row r="547" customFormat="false" ht="14.25" hidden="false" customHeight="false" outlineLevel="0" collapsed="false">
      <c r="A547" s="43" t="n">
        <v>45663.6770833333</v>
      </c>
      <c r="B547" s="0" t="n">
        <v>0.502847175331982</v>
      </c>
      <c r="C547" s="0" t="n">
        <v>0.68626874479202</v>
      </c>
    </row>
    <row r="548" customFormat="false" ht="14.25" hidden="false" customHeight="false" outlineLevel="0" collapsed="false">
      <c r="A548" s="43" t="n">
        <v>45663.6875</v>
      </c>
      <c r="B548" s="0" t="n">
        <v>0.575007234494067</v>
      </c>
      <c r="C548" s="0" t="n">
        <v>0.717376029188939</v>
      </c>
    </row>
    <row r="549" customFormat="false" ht="14.25" hidden="false" customHeight="false" outlineLevel="0" collapsed="false">
      <c r="A549" s="43" t="n">
        <v>45663.6979166667</v>
      </c>
      <c r="B549" s="0" t="n">
        <v>0.622783029484582</v>
      </c>
      <c r="C549" s="0" t="n">
        <v>0.777920623485985</v>
      </c>
    </row>
    <row r="550" customFormat="false" ht="14.25" hidden="false" customHeight="false" outlineLevel="0" collapsed="false">
      <c r="A550" s="43" t="n">
        <v>45663.7083333333</v>
      </c>
      <c r="B550" s="0" t="n">
        <v>0.699713835567988</v>
      </c>
      <c r="C550" s="0" t="n">
        <v>0.844228887441788</v>
      </c>
    </row>
    <row r="551" customFormat="false" ht="14.25" hidden="false" customHeight="false" outlineLevel="0" collapsed="false">
      <c r="A551" s="43" t="n">
        <v>45663.71875</v>
      </c>
      <c r="B551" s="0" t="n">
        <v>0.794787948940548</v>
      </c>
      <c r="C551" s="0" t="n">
        <v>0.913353307524592</v>
      </c>
    </row>
    <row r="552" customFormat="false" ht="14.25" hidden="false" customHeight="false" outlineLevel="0" collapsed="false">
      <c r="A552" s="43" t="n">
        <v>45663.7291666667</v>
      </c>
      <c r="B552" s="0" t="n">
        <v>0.848676891418282</v>
      </c>
      <c r="C552" s="0" t="n">
        <v>0.974704269304525</v>
      </c>
    </row>
    <row r="553" customFormat="false" ht="14.25" hidden="false" customHeight="false" outlineLevel="0" collapsed="false">
      <c r="A553" s="43" t="n">
        <v>45663.7395833333</v>
      </c>
      <c r="B553" s="0" t="n">
        <v>0.834375904311758</v>
      </c>
      <c r="C553" s="0" t="n">
        <v>0.998852362234855</v>
      </c>
    </row>
    <row r="554" customFormat="false" ht="14.25" hidden="false" customHeight="false" outlineLevel="0" collapsed="false">
      <c r="A554" s="43" t="n">
        <v>45663.75</v>
      </c>
      <c r="B554" s="0" t="n">
        <v>0.790683579306131</v>
      </c>
      <c r="C554" s="0" t="n">
        <v>0.985220657247082</v>
      </c>
    </row>
    <row r="555" customFormat="false" ht="14.25" hidden="false" customHeight="false" outlineLevel="0" collapsed="false">
      <c r="A555" s="43" t="n">
        <v>45663.7604166667</v>
      </c>
      <c r="B555" s="0" t="n">
        <v>0.782155718465644</v>
      </c>
      <c r="C555" s="0" t="n">
        <v>0.950881382873956</v>
      </c>
    </row>
    <row r="556" customFormat="false" ht="14.25" hidden="false" customHeight="false" outlineLevel="0" collapsed="false">
      <c r="A556" s="43" t="n">
        <v>45663.7708333333</v>
      </c>
      <c r="B556" s="0" t="n">
        <v>0.75474180894505</v>
      </c>
      <c r="C556" s="0" t="n">
        <v>0.927082905272492</v>
      </c>
    </row>
    <row r="557" customFormat="false" ht="14.25" hidden="false" customHeight="false" outlineLevel="0" collapsed="false">
      <c r="A557" s="43" t="n">
        <v>45663.78125</v>
      </c>
      <c r="B557" s="0" t="n">
        <v>0.718145718787177</v>
      </c>
      <c r="C557" s="0" t="n">
        <v>0.918705016184639</v>
      </c>
    </row>
    <row r="558" customFormat="false" ht="14.25" hidden="false" customHeight="false" outlineLevel="0" collapsed="false">
      <c r="A558" s="43" t="n">
        <v>45663.7916666667</v>
      </c>
      <c r="B558" s="0" t="n">
        <v>0.701874537796212</v>
      </c>
      <c r="C558" s="0" t="n">
        <v>0.898304095974786</v>
      </c>
    </row>
    <row r="559" customFormat="false" ht="14.25" hidden="false" customHeight="false" outlineLevel="0" collapsed="false">
      <c r="A559" s="43" t="n">
        <v>45663.8020833333</v>
      </c>
      <c r="B559" s="0" t="n">
        <v>0.659491656216841</v>
      </c>
      <c r="C559" s="0" t="n">
        <v>0.887028590649314</v>
      </c>
    </row>
    <row r="560" customFormat="false" ht="14.25" hidden="false" customHeight="false" outlineLevel="0" collapsed="false">
      <c r="A560" s="43" t="n">
        <v>45663.8125</v>
      </c>
      <c r="B560" s="0" t="n">
        <v>0.670305617182727</v>
      </c>
      <c r="C560" s="0" t="n">
        <v>0.861151758362035</v>
      </c>
    </row>
    <row r="561" customFormat="false" ht="14.25" hidden="false" customHeight="false" outlineLevel="0" collapsed="false">
      <c r="A561" s="43" t="n">
        <v>45663.8229166667</v>
      </c>
      <c r="B561" s="0" t="n">
        <v>0.676186457027105</v>
      </c>
      <c r="C561" s="0" t="n">
        <v>0.865596113891692</v>
      </c>
    </row>
    <row r="562" customFormat="false" ht="14.25" hidden="false" customHeight="false" outlineLevel="0" collapsed="false">
      <c r="A562" s="43" t="n">
        <v>45663.8333333333</v>
      </c>
      <c r="B562" s="0" t="n">
        <v>0.622197839297771</v>
      </c>
      <c r="C562" s="0" t="n">
        <v>0.862487505140643</v>
      </c>
    </row>
    <row r="563" customFormat="false" ht="14.25" hidden="false" customHeight="false" outlineLevel="0" collapsed="false">
      <c r="A563" s="43" t="n">
        <v>45663.84375</v>
      </c>
      <c r="B563" s="0" t="n">
        <v>0.573746824860937</v>
      </c>
      <c r="C563" s="0" t="n">
        <v>0.845818404637686</v>
      </c>
    </row>
    <row r="564" customFormat="false" ht="14.25" hidden="false" customHeight="false" outlineLevel="0" collapsed="false">
      <c r="A564" s="43" t="n">
        <v>45663.8541666667</v>
      </c>
      <c r="B564" s="0" t="n">
        <v>0.557539146651233</v>
      </c>
      <c r="C564" s="0" t="n">
        <v>0.820281909017144</v>
      </c>
    </row>
    <row r="565" customFormat="false" ht="14.25" hidden="false" customHeight="false" outlineLevel="0" collapsed="false">
      <c r="A565" s="43" t="n">
        <v>45663.8645833333</v>
      </c>
      <c r="B565" s="0" t="n">
        <v>0.512191730169448</v>
      </c>
      <c r="C565" s="0" t="n">
        <v>0.804789361901648</v>
      </c>
    </row>
    <row r="566" customFormat="false" ht="14.25" hidden="false" customHeight="false" outlineLevel="0" collapsed="false">
      <c r="A566" s="43" t="n">
        <v>45663.875</v>
      </c>
      <c r="B566" s="0" t="n">
        <v>0.49233304395357</v>
      </c>
      <c r="C566" s="0" t="n">
        <v>0.788891973177719</v>
      </c>
    </row>
    <row r="567" customFormat="false" ht="14.25" hidden="false" customHeight="false" outlineLevel="0" collapsed="false">
      <c r="A567" s="43" t="n">
        <v>45663.8854166667</v>
      </c>
      <c r="B567" s="0" t="n">
        <v>0.477946850583582</v>
      </c>
      <c r="C567" s="0" t="n">
        <v>0.78521411186496</v>
      </c>
    </row>
    <row r="568" customFormat="false" ht="14.25" hidden="false" customHeight="false" outlineLevel="0" collapsed="false">
      <c r="A568" s="43" t="n">
        <v>45663.8958333333</v>
      </c>
      <c r="B568" s="0" t="n">
        <v>0.465980193562908</v>
      </c>
      <c r="C568" s="0" t="n">
        <v>0.778068747810157</v>
      </c>
    </row>
    <row r="569" customFormat="false" ht="14.25" hidden="false" customHeight="false" outlineLevel="0" collapsed="false">
      <c r="A569" s="43" t="n">
        <v>45663.90625</v>
      </c>
      <c r="B569" s="0" t="n">
        <v>0.425742741390952</v>
      </c>
      <c r="C569" s="0" t="n">
        <v>0.780127911228995</v>
      </c>
    </row>
    <row r="570" customFormat="false" ht="14.25" hidden="false" customHeight="false" outlineLevel="0" collapsed="false">
      <c r="A570" s="43" t="n">
        <v>45663.9166666667</v>
      </c>
      <c r="B570" s="0" t="n">
        <v>0.360842095109482</v>
      </c>
      <c r="C570" s="0" t="n">
        <v>0.790628200791953</v>
      </c>
    </row>
    <row r="571" customFormat="false" ht="14.25" hidden="false" customHeight="false" outlineLevel="0" collapsed="false">
      <c r="A571" s="43" t="n">
        <v>45663.9270833333</v>
      </c>
      <c r="B571" s="0" t="n">
        <v>0.309339731841419</v>
      </c>
      <c r="C571" s="0" t="n">
        <v>0.787493469633156</v>
      </c>
    </row>
    <row r="572" customFormat="false" ht="14.25" hidden="false" customHeight="false" outlineLevel="0" collapsed="false">
      <c r="A572" s="43" t="n">
        <v>45663.9375</v>
      </c>
      <c r="B572" s="0" t="n">
        <v>0.263294588598437</v>
      </c>
      <c r="C572" s="0" t="n">
        <v>0.780770647721726</v>
      </c>
    </row>
    <row r="573" customFormat="false" ht="14.25" hidden="false" customHeight="false" outlineLevel="0" collapsed="false">
      <c r="A573" s="43" t="n">
        <v>45663.9479166667</v>
      </c>
      <c r="B573" s="0" t="n">
        <v>0.222172920484871</v>
      </c>
      <c r="C573" s="0" t="n">
        <v>0.767861614008166</v>
      </c>
    </row>
    <row r="574" customFormat="false" ht="14.25" hidden="false" customHeight="false" outlineLevel="0" collapsed="false">
      <c r="A574" s="43" t="n">
        <v>45663.9583333333</v>
      </c>
      <c r="B574" s="0" t="n">
        <v>0.211491591910227</v>
      </c>
      <c r="C574" s="0" t="n">
        <v>0.748611124778027</v>
      </c>
    </row>
    <row r="575" customFormat="false" ht="14.25" hidden="false" customHeight="false" outlineLevel="0" collapsed="false">
      <c r="A575" s="43" t="n">
        <v>45663.96875</v>
      </c>
      <c r="B575" s="0" t="n">
        <v>0.161410404810134</v>
      </c>
      <c r="C575" s="0" t="n">
        <v>0.721753824296347</v>
      </c>
    </row>
    <row r="576" customFormat="false" ht="14.25" hidden="false" customHeight="false" outlineLevel="0" collapsed="false">
      <c r="A576" s="43" t="n">
        <v>45663.9791666667</v>
      </c>
      <c r="B576" s="0" t="n">
        <v>0.167790424745185</v>
      </c>
      <c r="C576" s="0" t="n">
        <v>0.686459869866658</v>
      </c>
    </row>
    <row r="577" customFormat="false" ht="14.25" hidden="false" customHeight="false" outlineLevel="0" collapsed="false">
      <c r="A577" s="43" t="n">
        <v>45663.9895833333</v>
      </c>
      <c r="B577" s="0" t="n">
        <v>0.172410854956432</v>
      </c>
      <c r="C577" s="0" t="n">
        <v>0.644816149470885</v>
      </c>
    </row>
    <row r="578" customFormat="false" ht="14.25" hidden="false" customHeight="false" outlineLevel="0" collapsed="false">
      <c r="A578" s="43" t="n">
        <v>45664</v>
      </c>
      <c r="B578" s="0" t="n">
        <v>0.155394922992829</v>
      </c>
      <c r="C578" s="0" t="n">
        <v>0.607478663194196</v>
      </c>
    </row>
    <row r="579" customFormat="false" ht="14.25" hidden="false" customHeight="false" outlineLevel="0" collapsed="false">
      <c r="A579" s="43" t="n">
        <v>45664.0104166667</v>
      </c>
      <c r="B579" s="0" t="n">
        <v>0.149486752837529</v>
      </c>
      <c r="C579" s="0" t="n">
        <v>0.579996027081916</v>
      </c>
    </row>
    <row r="580" customFormat="false" ht="14.25" hidden="false" customHeight="false" outlineLevel="0" collapsed="false">
      <c r="A580" s="43" t="n">
        <v>45664.0208333333</v>
      </c>
      <c r="B580" s="0" t="n">
        <v>0.138586781775505</v>
      </c>
      <c r="C580" s="0" t="n">
        <v>0.550969744564977</v>
      </c>
    </row>
    <row r="581" customFormat="false" ht="14.25" hidden="false" customHeight="false" outlineLevel="0" collapsed="false">
      <c r="A581" s="43" t="n">
        <v>45664.03125</v>
      </c>
      <c r="B581" s="0" t="n">
        <v>0.122613621748496</v>
      </c>
      <c r="C581" s="0" t="n">
        <v>0.527691917972342</v>
      </c>
    </row>
    <row r="582" customFormat="false" ht="14.25" hidden="false" customHeight="false" outlineLevel="0" collapsed="false">
      <c r="A582" s="43" t="n">
        <v>45664.0416666667</v>
      </c>
      <c r="B582" s="0" t="n">
        <v>0.131340230217677</v>
      </c>
      <c r="C582" s="0" t="n">
        <v>0.493804150335281</v>
      </c>
    </row>
    <row r="583" customFormat="false" ht="14.25" hidden="false" customHeight="false" outlineLevel="0" collapsed="false">
      <c r="A583" s="43" t="n">
        <v>45664.0520833333</v>
      </c>
      <c r="B583" s="0" t="n">
        <v>0.0880990563004405</v>
      </c>
      <c r="C583" s="0" t="n">
        <v>0.486846310321601</v>
      </c>
    </row>
    <row r="584" customFormat="false" ht="14.25" hidden="false" customHeight="false" outlineLevel="0" collapsed="false">
      <c r="A584" s="43" t="n">
        <v>45664.0625</v>
      </c>
      <c r="B584" s="0" t="n">
        <v>0.075932043985724</v>
      </c>
      <c r="C584" s="0" t="n">
        <v>0.468840745529844</v>
      </c>
    </row>
    <row r="585" customFormat="false" ht="14.25" hidden="false" customHeight="false" outlineLevel="0" collapsed="false">
      <c r="A585" s="43" t="n">
        <v>45664.0729166667</v>
      </c>
      <c r="B585" s="0" t="n">
        <v>0.0844958763383814</v>
      </c>
      <c r="C585" s="0" t="n">
        <v>0.449537182550714</v>
      </c>
    </row>
    <row r="586" customFormat="false" ht="14.25" hidden="false" customHeight="false" outlineLevel="0" collapsed="false">
      <c r="A586" s="43" t="n">
        <v>45664.0833333333</v>
      </c>
      <c r="B586" s="0" t="n">
        <v>0.0599026156715219</v>
      </c>
      <c r="C586" s="0" t="n">
        <v>0.445063723149236</v>
      </c>
    </row>
    <row r="587" customFormat="false" ht="14.25" hidden="false" customHeight="false" outlineLevel="0" collapsed="false">
      <c r="A587" s="43" t="n">
        <v>45664.09375</v>
      </c>
      <c r="B587" s="0" t="n">
        <v>0.0733818848268545</v>
      </c>
      <c r="C587" s="0" t="n">
        <v>0.423064480630392</v>
      </c>
    </row>
    <row r="588" customFormat="false" ht="14.25" hidden="false" customHeight="false" outlineLevel="0" collapsed="false">
      <c r="A588" s="43" t="n">
        <v>45664.1041666667</v>
      </c>
      <c r="B588" s="0" t="n">
        <v>0.0676857255393717</v>
      </c>
      <c r="C588" s="0" t="n">
        <v>0.412600588205761</v>
      </c>
    </row>
    <row r="589" customFormat="false" ht="14.25" hidden="false" customHeight="false" outlineLevel="0" collapsed="false">
      <c r="A589" s="43" t="n">
        <v>45664.1145833333</v>
      </c>
      <c r="B589" s="0" t="n">
        <v>0.0663553824635864</v>
      </c>
      <c r="C589" s="0" t="n">
        <v>0.404360019450812</v>
      </c>
    </row>
    <row r="590" customFormat="false" ht="14.25" hidden="false" customHeight="false" outlineLevel="0" collapsed="false">
      <c r="A590" s="43" t="n">
        <v>45664.125</v>
      </c>
      <c r="B590" s="0" t="n">
        <v>0.0689055416224558</v>
      </c>
      <c r="C590" s="0" t="n">
        <v>0.400270441100499</v>
      </c>
    </row>
    <row r="591" customFormat="false" ht="14.25" hidden="false" customHeight="false" outlineLevel="0" collapsed="false">
      <c r="A591" s="43" t="n">
        <v>45664.1354166667</v>
      </c>
      <c r="B591" s="0" t="n">
        <v>0.0709603388958556</v>
      </c>
      <c r="C591" s="0" t="n">
        <v>0.396238464406938</v>
      </c>
    </row>
    <row r="592" customFormat="false" ht="14.25" hidden="false" customHeight="false" outlineLevel="0" collapsed="false">
      <c r="A592" s="43" t="n">
        <v>45664.1458333333</v>
      </c>
      <c r="B592" s="0" t="n">
        <v>0.0725288174013697</v>
      </c>
      <c r="C592" s="0" t="n">
        <v>0.391453855778022</v>
      </c>
    </row>
    <row r="593" customFormat="false" ht="14.25" hidden="false" customHeight="false" outlineLevel="0" collapsed="false">
      <c r="A593" s="43" t="n">
        <v>45664.15625</v>
      </c>
      <c r="B593" s="0" t="n">
        <v>0.0653214526864088</v>
      </c>
      <c r="C593" s="0" t="n">
        <v>0.388954066440588</v>
      </c>
    </row>
    <row r="594" customFormat="false" ht="14.25" hidden="false" customHeight="false" outlineLevel="0" collapsed="false">
      <c r="A594" s="43" t="n">
        <v>45664.1666666667</v>
      </c>
      <c r="B594" s="0" t="n">
        <v>0.0868832593807274</v>
      </c>
      <c r="C594" s="0" t="n">
        <v>0.385233043983685</v>
      </c>
    </row>
    <row r="595" customFormat="false" ht="14.25" hidden="false" customHeight="false" outlineLevel="0" collapsed="false">
      <c r="A595" s="43" t="n">
        <v>45664.1770833333</v>
      </c>
      <c r="B595" s="0" t="n">
        <v>0.0788720619915757</v>
      </c>
      <c r="C595" s="0" t="n">
        <v>0.38272557813946</v>
      </c>
    </row>
    <row r="596" customFormat="false" ht="14.25" hidden="false" customHeight="false" outlineLevel="0" collapsed="false">
      <c r="A596" s="43" t="n">
        <v>45664.1875</v>
      </c>
      <c r="B596" s="0" t="n">
        <v>0.0739737066332273</v>
      </c>
      <c r="C596" s="0" t="n">
        <v>0.381120491824652</v>
      </c>
    </row>
    <row r="597" customFormat="false" ht="14.25" hidden="false" customHeight="false" outlineLevel="0" collapsed="false">
      <c r="A597" s="43" t="n">
        <v>45664.1979166667</v>
      </c>
      <c r="B597" s="0" t="n">
        <v>0.0931792788013247</v>
      </c>
      <c r="C597" s="0" t="n">
        <v>0.375195336965042</v>
      </c>
    </row>
    <row r="598" customFormat="false" ht="14.25" hidden="false" customHeight="false" outlineLevel="0" collapsed="false">
      <c r="A598" s="43" t="n">
        <v>45664.2083333333</v>
      </c>
      <c r="B598" s="0" t="n">
        <v>0.0906381627600398</v>
      </c>
      <c r="C598" s="0" t="n">
        <v>0.378474681723248</v>
      </c>
    </row>
    <row r="599" customFormat="false" ht="14.25" hidden="false" customHeight="false" outlineLevel="0" collapsed="false">
      <c r="A599" s="43" t="n">
        <v>45664.21875</v>
      </c>
      <c r="B599" s="0" t="n">
        <v>0.0988000787756022</v>
      </c>
      <c r="C599" s="0" t="n">
        <v>0.384100202115606</v>
      </c>
    </row>
    <row r="600" customFormat="false" ht="14.25" hidden="false" customHeight="false" outlineLevel="0" collapsed="false">
      <c r="A600" s="43" t="n">
        <v>45664.2291666667</v>
      </c>
      <c r="B600" s="0" t="n">
        <v>0.10478461303495</v>
      </c>
      <c r="C600" s="0" t="n">
        <v>0.390889242547378</v>
      </c>
    </row>
    <row r="601" customFormat="false" ht="14.25" hidden="false" customHeight="false" outlineLevel="0" collapsed="false">
      <c r="A601" s="43" t="n">
        <v>45664.2395833333</v>
      </c>
      <c r="B601" s="0" t="n">
        <v>0.118908957911321</v>
      </c>
      <c r="C601" s="0" t="n">
        <v>0.394203075874489</v>
      </c>
    </row>
    <row r="602" customFormat="false" ht="14.25" hidden="false" customHeight="false" outlineLevel="0" collapsed="false">
      <c r="A602" s="43" t="n">
        <v>45664.25</v>
      </c>
      <c r="B602" s="0" t="n">
        <v>0.145598212276132</v>
      </c>
      <c r="C602" s="0" t="n">
        <v>0.404805117565519</v>
      </c>
    </row>
    <row r="603" customFormat="false" ht="14.25" hidden="false" customHeight="false" outlineLevel="0" collapsed="false">
      <c r="A603" s="43" t="n">
        <v>45664.2604166667</v>
      </c>
      <c r="B603" s="0" t="n">
        <v>0.149471680974888</v>
      </c>
      <c r="C603" s="0" t="n">
        <v>0.415126938902879</v>
      </c>
    </row>
    <row r="604" customFormat="false" ht="14.25" hidden="false" customHeight="false" outlineLevel="0" collapsed="false">
      <c r="A604" s="43" t="n">
        <v>45664.2708333333</v>
      </c>
      <c r="B604" s="0" t="n">
        <v>0.16096548342497</v>
      </c>
      <c r="C604" s="0" t="n">
        <v>0.432502751579577</v>
      </c>
    </row>
    <row r="605" customFormat="false" ht="14.25" hidden="false" customHeight="false" outlineLevel="0" collapsed="false">
      <c r="A605" s="43" t="n">
        <v>45664.28125</v>
      </c>
      <c r="B605" s="0" t="n">
        <v>0.177450081990932</v>
      </c>
      <c r="C605" s="0" t="n">
        <v>0.448741911990628</v>
      </c>
    </row>
    <row r="606" customFormat="false" ht="14.25" hidden="false" customHeight="false" outlineLevel="0" collapsed="false">
      <c r="A606" s="43" t="n">
        <v>45664.2916666667</v>
      </c>
      <c r="B606" s="0" t="n">
        <v>0.177532474840037</v>
      </c>
      <c r="C606" s="0" t="n">
        <v>0.493995951581735</v>
      </c>
    </row>
    <row r="607" customFormat="false" ht="14.25" hidden="false" customHeight="false" outlineLevel="0" collapsed="false">
      <c r="A607" s="43" t="n">
        <v>45664.3020833333</v>
      </c>
      <c r="B607" s="0" t="n">
        <v>0.169123380277161</v>
      </c>
      <c r="C607" s="0" t="n">
        <v>0.527138763790232</v>
      </c>
    </row>
    <row r="608" customFormat="false" ht="14.25" hidden="false" customHeight="false" outlineLevel="0" collapsed="false">
      <c r="A608" s="43" t="n">
        <v>45664.3125</v>
      </c>
      <c r="B608" s="0" t="n">
        <v>0.196601395453522</v>
      </c>
      <c r="C608" s="0" t="n">
        <v>0.547409845183192</v>
      </c>
    </row>
    <row r="609" customFormat="false" ht="14.25" hidden="false" customHeight="false" outlineLevel="0" collapsed="false">
      <c r="A609" s="43" t="n">
        <v>45664.3229166667</v>
      </c>
      <c r="B609" s="0" t="n">
        <v>0.246895196295939</v>
      </c>
      <c r="C609" s="0" t="n">
        <v>0.567961146929822</v>
      </c>
    </row>
    <row r="610" customFormat="false" ht="14.25" hidden="false" customHeight="false" outlineLevel="0" collapsed="false">
      <c r="A610" s="43" t="n">
        <v>45664.3333333333</v>
      </c>
      <c r="B610" s="0" t="n">
        <v>0.291511928876885</v>
      </c>
      <c r="C610" s="0" t="n">
        <v>0.579108387737915</v>
      </c>
    </row>
    <row r="611" customFormat="false" ht="14.25" hidden="false" customHeight="false" outlineLevel="0" collapsed="false">
      <c r="A611" s="43" t="n">
        <v>45664.34375</v>
      </c>
      <c r="B611" s="0" t="n">
        <v>0.319603871258158</v>
      </c>
      <c r="C611" s="0" t="n">
        <v>0.591469129447036</v>
      </c>
    </row>
    <row r="612" customFormat="false" ht="14.25" hidden="false" customHeight="false" outlineLevel="0" collapsed="false">
      <c r="A612" s="43" t="n">
        <v>45664.3541666667</v>
      </c>
      <c r="B612" s="0" t="n">
        <v>0.339486672454261</v>
      </c>
      <c r="C612" s="0" t="n">
        <v>0.596894921383718</v>
      </c>
    </row>
    <row r="613" customFormat="false" ht="14.25" hidden="false" customHeight="false" outlineLevel="0" collapsed="false">
      <c r="A613" s="43" t="n">
        <v>45664.3645833333</v>
      </c>
      <c r="B613" s="0" t="n">
        <v>0.3589494710781</v>
      </c>
      <c r="C613" s="0" t="n">
        <v>0.60393734225122</v>
      </c>
    </row>
    <row r="614" customFormat="false" ht="14.25" hidden="false" customHeight="false" outlineLevel="0" collapsed="false">
      <c r="A614" s="43" t="n">
        <v>45664.375</v>
      </c>
      <c r="B614" s="0" t="n">
        <v>0.363543374811099</v>
      </c>
      <c r="C614" s="0" t="n">
        <v>0.616198345083719</v>
      </c>
    </row>
    <row r="615" customFormat="false" ht="14.25" hidden="false" customHeight="false" outlineLevel="0" collapsed="false">
      <c r="A615" s="43" t="n">
        <v>45664.3854166667</v>
      </c>
      <c r="B615" s="0" t="n">
        <v>0.396240273624642</v>
      </c>
      <c r="C615" s="0" t="n">
        <v>0.620437531748966</v>
      </c>
    </row>
    <row r="616" customFormat="false" ht="14.25" hidden="false" customHeight="false" outlineLevel="0" collapsed="false">
      <c r="A616" s="43" t="n">
        <v>45664.3958333333</v>
      </c>
      <c r="B616" s="0" t="n">
        <v>0.395514814636185</v>
      </c>
      <c r="C616" s="0" t="n">
        <v>0.630029778527167</v>
      </c>
    </row>
    <row r="617" customFormat="false" ht="14.25" hidden="false" customHeight="false" outlineLevel="0" collapsed="false">
      <c r="A617" s="43" t="n">
        <v>45664.40625</v>
      </c>
      <c r="B617" s="0" t="n">
        <v>0.405488368541204</v>
      </c>
      <c r="C617" s="0" t="n">
        <v>0.631247006258287</v>
      </c>
    </row>
    <row r="618" customFormat="false" ht="14.25" hidden="false" customHeight="false" outlineLevel="0" collapsed="false">
      <c r="A618" s="43" t="n">
        <v>45664.4166666667</v>
      </c>
      <c r="B618" s="0" t="n">
        <v>0.436726311051091</v>
      </c>
      <c r="C618" s="0" t="n">
        <v>0.63322829711747</v>
      </c>
    </row>
    <row r="619" customFormat="false" ht="14.25" hidden="false" customHeight="false" outlineLevel="0" collapsed="false">
      <c r="A619" s="43" t="n">
        <v>45664.4270833333</v>
      </c>
      <c r="B619" s="0" t="n">
        <v>0.445726222629497</v>
      </c>
      <c r="C619" s="0" t="n">
        <v>0.630259962307572</v>
      </c>
    </row>
    <row r="620" customFormat="false" ht="14.25" hidden="false" customHeight="false" outlineLevel="0" collapsed="false">
      <c r="A620" s="43" t="n">
        <v>45664.4375</v>
      </c>
      <c r="B620" s="0" t="n">
        <v>0.420010610591299</v>
      </c>
      <c r="C620" s="0" t="n">
        <v>0.62384348315756</v>
      </c>
    </row>
    <row r="621" customFormat="false" ht="14.25" hidden="false" customHeight="false" outlineLevel="0" collapsed="false">
      <c r="A621" s="43" t="n">
        <v>45664.4479166667</v>
      </c>
      <c r="B621" s="0" t="n">
        <v>0.424851692871611</v>
      </c>
      <c r="C621" s="0" t="n">
        <v>0.622269075014087</v>
      </c>
    </row>
    <row r="622" customFormat="false" ht="14.25" hidden="false" customHeight="false" outlineLevel="0" collapsed="false">
      <c r="A622" s="43" t="n">
        <v>45664.4583333333</v>
      </c>
      <c r="B622" s="0" t="n">
        <v>0.445002773222726</v>
      </c>
      <c r="C622" s="0" t="n">
        <v>0.620279884801508</v>
      </c>
    </row>
    <row r="623" customFormat="false" ht="14.25" hidden="false" customHeight="false" outlineLevel="0" collapsed="false">
      <c r="A623" s="43" t="n">
        <v>45664.46875</v>
      </c>
      <c r="B623" s="0" t="n">
        <v>0.425901699302273</v>
      </c>
      <c r="C623" s="0" t="n">
        <v>0.63069396349948</v>
      </c>
    </row>
    <row r="624" customFormat="false" ht="14.25" hidden="false" customHeight="false" outlineLevel="0" collapsed="false">
      <c r="A624" s="43" t="n">
        <v>45664.4791666667</v>
      </c>
      <c r="B624" s="0" t="n">
        <v>0.407872737211022</v>
      </c>
      <c r="C624" s="0" t="n">
        <v>0.63370073655498</v>
      </c>
    </row>
    <row r="625" customFormat="false" ht="14.25" hidden="false" customHeight="false" outlineLevel="0" collapsed="false">
      <c r="A625" s="43" t="n">
        <v>45664.4895833333</v>
      </c>
      <c r="B625" s="0" t="n">
        <v>0.439236278576251</v>
      </c>
      <c r="C625" s="0" t="n">
        <v>0.646591380079235</v>
      </c>
    </row>
    <row r="626" customFormat="false" ht="14.25" hidden="false" customHeight="false" outlineLevel="0" collapsed="false">
      <c r="A626" s="43" t="n">
        <v>45664.5</v>
      </c>
      <c r="B626" s="0" t="n">
        <v>0.501911112182888</v>
      </c>
      <c r="C626" s="0" t="n">
        <v>0.657661744396122</v>
      </c>
    </row>
    <row r="627" customFormat="false" ht="14.25" hidden="false" customHeight="false" outlineLevel="0" collapsed="false">
      <c r="A627" s="43" t="n">
        <v>45664.5104166667</v>
      </c>
      <c r="B627" s="0" t="n">
        <v>0.466832859072055</v>
      </c>
      <c r="C627" s="0" t="n">
        <v>0.659009723445108</v>
      </c>
    </row>
    <row r="628" customFormat="false" ht="14.25" hidden="false" customHeight="false" outlineLevel="0" collapsed="false">
      <c r="A628" s="43" t="n">
        <v>45664.5208333333</v>
      </c>
      <c r="B628" s="0" t="n">
        <v>0.490933772225973</v>
      </c>
      <c r="C628" s="0" t="n">
        <v>0.646648758889382</v>
      </c>
    </row>
    <row r="629" customFormat="false" ht="14.25" hidden="false" customHeight="false" outlineLevel="0" collapsed="false">
      <c r="A629" s="43" t="n">
        <v>45664.53125</v>
      </c>
      <c r="B629" s="0" t="n">
        <v>0.496884143596669</v>
      </c>
      <c r="C629" s="0" t="n">
        <v>0.637106409405317</v>
      </c>
    </row>
    <row r="630" customFormat="false" ht="14.25" hidden="false" customHeight="false" outlineLevel="0" collapsed="false">
      <c r="A630" s="43" t="n">
        <v>45664.5416666667</v>
      </c>
      <c r="B630" s="0" t="n">
        <v>0.452917510690974</v>
      </c>
      <c r="C630" s="0" t="n">
        <v>0.639740816169838</v>
      </c>
    </row>
    <row r="631" customFormat="false" ht="14.25" hidden="false" customHeight="false" outlineLevel="0" collapsed="false">
      <c r="A631" s="43" t="n">
        <v>45664.5520833333</v>
      </c>
      <c r="B631" s="0" t="n">
        <v>0.406592633677373</v>
      </c>
      <c r="C631" s="0" t="n">
        <v>0.634810493191036</v>
      </c>
    </row>
    <row r="632" customFormat="false" ht="14.25" hidden="false" customHeight="false" outlineLevel="0" collapsed="false">
      <c r="A632" s="43" t="n">
        <v>45664.5625</v>
      </c>
      <c r="B632" s="0" t="n">
        <v>0.413392053310182</v>
      </c>
      <c r="C632" s="0" t="n">
        <v>0.621224652253225</v>
      </c>
    </row>
    <row r="633" customFormat="false" ht="14.25" hidden="false" customHeight="false" outlineLevel="0" collapsed="false">
      <c r="A633" s="43" t="n">
        <v>45664.5729166667</v>
      </c>
      <c r="B633" s="0" t="n">
        <v>0.417905573775762</v>
      </c>
      <c r="C633" s="0" t="n">
        <v>0.618525134460115</v>
      </c>
    </row>
    <row r="634" customFormat="false" ht="14.25" hidden="false" customHeight="false" outlineLevel="0" collapsed="false">
      <c r="A634" s="43" t="n">
        <v>45664.5833333333</v>
      </c>
      <c r="B634" s="0" t="n">
        <v>0.428091138548599</v>
      </c>
      <c r="C634" s="0" t="n">
        <v>0.611828184254001</v>
      </c>
    </row>
    <row r="635" customFormat="false" ht="14.25" hidden="false" customHeight="false" outlineLevel="0" collapsed="false">
      <c r="A635" s="43" t="n">
        <v>45664.59375</v>
      </c>
      <c r="B635" s="0" t="n">
        <v>0.421390188418378</v>
      </c>
      <c r="C635" s="0" t="n">
        <v>0.613821157008324</v>
      </c>
    </row>
    <row r="636" customFormat="false" ht="14.25" hidden="false" customHeight="false" outlineLevel="0" collapsed="false">
      <c r="A636" s="43" t="n">
        <v>45664.6041666667</v>
      </c>
      <c r="B636" s="0" t="n">
        <v>0.436782579338285</v>
      </c>
      <c r="C636" s="0" t="n">
        <v>0.60879457128056</v>
      </c>
    </row>
    <row r="637" customFormat="false" ht="14.25" hidden="false" customHeight="false" outlineLevel="0" collapsed="false">
      <c r="A637" s="43" t="n">
        <v>45664.6145833333</v>
      </c>
      <c r="B637" s="0" t="n">
        <v>0.439682405710427</v>
      </c>
      <c r="C637" s="0" t="n">
        <v>0.614930830076903</v>
      </c>
    </row>
    <row r="638" customFormat="false" ht="14.25" hidden="false" customHeight="false" outlineLevel="0" collapsed="false">
      <c r="A638" s="43" t="n">
        <v>45664.625</v>
      </c>
      <c r="B638" s="0" t="n">
        <v>0.429459663676409</v>
      </c>
      <c r="C638" s="0" t="n">
        <v>0.622188415981138</v>
      </c>
    </row>
    <row r="639" customFormat="false" ht="14.25" hidden="false" customHeight="false" outlineLevel="0" collapsed="false">
      <c r="A639" s="43" t="n">
        <v>45664.6354166667</v>
      </c>
      <c r="B639" s="0" t="n">
        <v>0.423036035818783</v>
      </c>
      <c r="C639" s="0" t="n">
        <v>0.615956172994092</v>
      </c>
    </row>
    <row r="640" customFormat="false" ht="14.25" hidden="false" customHeight="false" outlineLevel="0" collapsed="false">
      <c r="A640" s="43" t="n">
        <v>45664.6458333333</v>
      </c>
      <c r="B640" s="0" t="n">
        <v>0.445777466962477</v>
      </c>
      <c r="C640" s="0" t="n">
        <v>0.617357664744004</v>
      </c>
    </row>
    <row r="641" customFormat="false" ht="14.25" hidden="false" customHeight="false" outlineLevel="0" collapsed="false">
      <c r="A641" s="43" t="n">
        <v>45664.65625</v>
      </c>
      <c r="B641" s="0" t="n">
        <v>0.459044725249992</v>
      </c>
      <c r="C641" s="0" t="n">
        <v>0.628205521787277</v>
      </c>
    </row>
    <row r="642" customFormat="false" ht="14.25" hidden="false" customHeight="false" outlineLevel="0" collapsed="false">
      <c r="A642" s="43" t="n">
        <v>45664.6666666667</v>
      </c>
      <c r="B642" s="0" t="n">
        <v>0.46577782868718</v>
      </c>
      <c r="C642" s="0" t="n">
        <v>0.637183341608174</v>
      </c>
    </row>
    <row r="643" customFormat="false" ht="14.25" hidden="false" customHeight="false" outlineLevel="0" collapsed="false">
      <c r="A643" s="43" t="n">
        <v>45664.6770833333</v>
      </c>
      <c r="B643" s="0" t="n">
        <v>0.501320295167358</v>
      </c>
      <c r="C643" s="0" t="n">
        <v>0.652420188622406</v>
      </c>
    </row>
    <row r="644" customFormat="false" ht="14.25" hidden="false" customHeight="false" outlineLevel="0" collapsed="false">
      <c r="A644" s="43" t="n">
        <v>45664.6875</v>
      </c>
      <c r="B644" s="0" t="n">
        <v>0.549711022153628</v>
      </c>
      <c r="C644" s="0" t="n">
        <v>0.682801820281039</v>
      </c>
    </row>
    <row r="645" customFormat="false" ht="14.25" hidden="false" customHeight="false" outlineLevel="0" collapsed="false">
      <c r="A645" s="43" t="n">
        <v>45664.6979166667</v>
      </c>
      <c r="B645" s="0" t="n">
        <v>0.622084096974374</v>
      </c>
      <c r="C645" s="0" t="n">
        <v>0.733608147035915</v>
      </c>
    </row>
    <row r="646" customFormat="false" ht="14.25" hidden="false" customHeight="false" outlineLevel="0" collapsed="false">
      <c r="A646" s="43" t="n">
        <v>45664.7083333333</v>
      </c>
      <c r="B646" s="0" t="n">
        <v>0.716818792000257</v>
      </c>
      <c r="C646" s="0" t="n">
        <v>0.819845776409208</v>
      </c>
    </row>
    <row r="647" customFormat="false" ht="14.25" hidden="false" customHeight="false" outlineLevel="0" collapsed="false">
      <c r="A647" s="43" t="n">
        <v>45664.71875</v>
      </c>
      <c r="B647" s="0" t="n">
        <v>0.820464977010385</v>
      </c>
      <c r="C647" s="0" t="n">
        <v>0.891645082609412</v>
      </c>
    </row>
    <row r="648" customFormat="false" ht="14.25" hidden="false" customHeight="false" outlineLevel="0" collapsed="false">
      <c r="A648" s="43" t="n">
        <v>45664.7291666667</v>
      </c>
      <c r="B648" s="0" t="n">
        <v>0.856295818462429</v>
      </c>
      <c r="C648" s="0" t="n">
        <v>0.95307292088055</v>
      </c>
    </row>
    <row r="649" customFormat="false" ht="14.25" hidden="false" customHeight="false" outlineLevel="0" collapsed="false">
      <c r="A649" s="43" t="n">
        <v>45664.7395833333</v>
      </c>
      <c r="B649" s="0" t="n">
        <v>0.832500361724703</v>
      </c>
      <c r="C649" s="0" t="n">
        <v>0.982391189213776</v>
      </c>
    </row>
    <row r="650" customFormat="false" ht="14.25" hidden="false" customHeight="false" outlineLevel="0" collapsed="false">
      <c r="A650" s="43" t="n">
        <v>45664.75</v>
      </c>
      <c r="B650" s="0" t="n">
        <v>0.782765224590849</v>
      </c>
      <c r="C650" s="0" t="n">
        <v>0.956110650665642</v>
      </c>
    </row>
    <row r="651" customFormat="false" ht="14.25" hidden="false" customHeight="false" outlineLevel="0" collapsed="false">
      <c r="A651" s="43" t="n">
        <v>45664.7604166667</v>
      </c>
      <c r="B651" s="0" t="n">
        <v>0.763145678595543</v>
      </c>
      <c r="C651" s="0" t="n">
        <v>0.929868383228157</v>
      </c>
    </row>
    <row r="652" customFormat="false" ht="14.25" hidden="false" customHeight="false" outlineLevel="0" collapsed="false">
      <c r="A652" s="43" t="n">
        <v>45664.7708333333</v>
      </c>
      <c r="B652" s="0" t="n">
        <v>0.775445323301501</v>
      </c>
      <c r="C652" s="0" t="n">
        <v>0.902746626502497</v>
      </c>
    </row>
    <row r="653" customFormat="false" ht="14.25" hidden="false" customHeight="false" outlineLevel="0" collapsed="false">
      <c r="A653" s="43" t="n">
        <v>45664.78125</v>
      </c>
      <c r="B653" s="0" t="n">
        <v>0.75792277579499</v>
      </c>
      <c r="C653" s="0" t="n">
        <v>0.885313240024872</v>
      </c>
    </row>
    <row r="654" customFormat="false" ht="14.25" hidden="false" customHeight="false" outlineLevel="0" collapsed="false">
      <c r="A654" s="43" t="n">
        <v>45664.7916666667</v>
      </c>
      <c r="B654" s="0" t="n">
        <v>0.721289106459599</v>
      </c>
      <c r="C654" s="0" t="n">
        <v>0.876423867167017</v>
      </c>
    </row>
    <row r="655" customFormat="false" ht="14.25" hidden="false" customHeight="false" outlineLevel="0" collapsed="false">
      <c r="A655" s="43" t="n">
        <v>45664.8020833333</v>
      </c>
      <c r="B655" s="0" t="n">
        <v>0.698282410533423</v>
      </c>
      <c r="C655" s="0" t="n">
        <v>0.865545331952408</v>
      </c>
    </row>
    <row r="656" customFormat="false" ht="14.25" hidden="false" customHeight="false" outlineLevel="0" collapsed="false">
      <c r="A656" s="43" t="n">
        <v>45664.8125</v>
      </c>
      <c r="B656" s="0" t="n">
        <v>0.671474590849168</v>
      </c>
      <c r="C656" s="0" t="n">
        <v>0.862796028288465</v>
      </c>
    </row>
    <row r="657" customFormat="false" ht="14.25" hidden="false" customHeight="false" outlineLevel="0" collapsed="false">
      <c r="A657" s="43" t="n">
        <v>45664.8229166667</v>
      </c>
      <c r="B657" s="0" t="n">
        <v>0.674845664126555</v>
      </c>
      <c r="C657" s="0" t="n">
        <v>0.854413360590419</v>
      </c>
    </row>
    <row r="658" customFormat="false" ht="14.25" hidden="false" customHeight="false" outlineLevel="0" collapsed="false">
      <c r="A658" s="43" t="n">
        <v>45664.8333333333</v>
      </c>
      <c r="B658" s="0" t="n">
        <v>0.607023287032571</v>
      </c>
      <c r="C658" s="0" t="n">
        <v>0.850212723594078</v>
      </c>
    </row>
    <row r="659" customFormat="false" ht="14.25" hidden="false" customHeight="false" outlineLevel="0" collapsed="false">
      <c r="A659" s="43" t="n">
        <v>45664.84375</v>
      </c>
      <c r="B659" s="0" t="n">
        <v>0.616204060962669</v>
      </c>
      <c r="C659" s="0" t="n">
        <v>0.831039716942034</v>
      </c>
    </row>
    <row r="660" customFormat="false" ht="14.25" hidden="false" customHeight="false" outlineLevel="0" collapsed="false">
      <c r="A660" s="43" t="n">
        <v>45664.8541666667</v>
      </c>
      <c r="B660" s="0" t="n">
        <v>0.59767672261342</v>
      </c>
      <c r="C660" s="0" t="n">
        <v>0.826063195643362</v>
      </c>
    </row>
    <row r="661" customFormat="false" ht="14.25" hidden="false" customHeight="false" outlineLevel="0" collapsed="false">
      <c r="A661" s="43" t="n">
        <v>45664.8645833333</v>
      </c>
      <c r="B661" s="0" t="n">
        <v>0.528147205877624</v>
      </c>
      <c r="C661" s="0" t="n">
        <v>0.805826853521739</v>
      </c>
    </row>
    <row r="662" customFormat="false" ht="14.25" hidden="false" customHeight="false" outlineLevel="0" collapsed="false">
      <c r="A662" s="43" t="n">
        <v>45664.875</v>
      </c>
      <c r="B662" s="0" t="n">
        <v>0.516118854699205</v>
      </c>
      <c r="C662" s="0" t="n">
        <v>0.783708680859297</v>
      </c>
    </row>
    <row r="663" customFormat="false" ht="14.25" hidden="false" customHeight="false" outlineLevel="0" collapsed="false">
      <c r="A663" s="43" t="n">
        <v>45664.8854166667</v>
      </c>
      <c r="B663" s="0" t="n">
        <v>0.522360615414295</v>
      </c>
      <c r="C663" s="0" t="n">
        <v>0.778532375393298</v>
      </c>
    </row>
    <row r="664" customFormat="false" ht="14.25" hidden="false" customHeight="false" outlineLevel="0" collapsed="false">
      <c r="A664" s="43" t="n">
        <v>45664.8958333333</v>
      </c>
      <c r="B664" s="0" t="n">
        <v>0.483803776405903</v>
      </c>
      <c r="C664" s="0" t="n">
        <v>0.775733202291043</v>
      </c>
    </row>
    <row r="665" customFormat="false" ht="14.25" hidden="false" customHeight="false" outlineLevel="0" collapsed="false">
      <c r="A665" s="43" t="n">
        <v>45664.90625</v>
      </c>
      <c r="B665" s="0" t="n">
        <v>0.434750892254268</v>
      </c>
      <c r="C665" s="0" t="n">
        <v>0.774205103890743</v>
      </c>
    </row>
    <row r="666" customFormat="false" ht="14.25" hidden="false" customHeight="false" outlineLevel="0" collapsed="false">
      <c r="A666" s="43" t="n">
        <v>45664.9166666667</v>
      </c>
      <c r="B666" s="0" t="n">
        <v>0.388635011735956</v>
      </c>
      <c r="C666" s="0" t="n">
        <v>0.778252628588665</v>
      </c>
    </row>
    <row r="667" customFormat="false" ht="14.25" hidden="false" customHeight="false" outlineLevel="0" collapsed="false">
      <c r="A667" s="43" t="n">
        <v>45664.9270833333</v>
      </c>
      <c r="B667" s="0" t="n">
        <v>0.324900123790231</v>
      </c>
      <c r="C667" s="0" t="n">
        <v>0.781820232333066</v>
      </c>
    </row>
    <row r="668" customFormat="false" ht="14.25" hidden="false" customHeight="false" outlineLevel="0" collapsed="false">
      <c r="A668" s="43" t="n">
        <v>45664.9375</v>
      </c>
      <c r="B668" s="0" t="n">
        <v>0.264369513841998</v>
      </c>
      <c r="C668" s="0" t="n">
        <v>0.780868178356119</v>
      </c>
    </row>
    <row r="669" customFormat="false" ht="14.25" hidden="false" customHeight="false" outlineLevel="0" collapsed="false">
      <c r="A669" s="43" t="n">
        <v>45664.9479166667</v>
      </c>
      <c r="B669" s="0" t="n">
        <v>0.258767804893733</v>
      </c>
      <c r="C669" s="0" t="n">
        <v>0.748090223066766</v>
      </c>
    </row>
    <row r="670" customFormat="false" ht="14.25" hidden="false" customHeight="false" outlineLevel="0" collapsed="false">
      <c r="A670" s="43" t="n">
        <v>45664.9583333333</v>
      </c>
      <c r="B670" s="0" t="n">
        <v>0.239873717886884</v>
      </c>
      <c r="C670" s="0" t="n">
        <v>0.737188630475961</v>
      </c>
    </row>
    <row r="671" customFormat="false" ht="14.25" hidden="false" customHeight="false" outlineLevel="0" collapsed="false">
      <c r="A671" s="43" t="n">
        <v>45664.96875</v>
      </c>
      <c r="B671" s="0" t="n">
        <v>0.219756800424423</v>
      </c>
      <c r="C671" s="0" t="n">
        <v>0.705643367354611</v>
      </c>
    </row>
    <row r="672" customFormat="false" ht="14.25" hidden="false" customHeight="false" outlineLevel="0" collapsed="false">
      <c r="A672" s="43" t="n">
        <v>45664.9791666667</v>
      </c>
      <c r="B672" s="0" t="n">
        <v>0.198772748464679</v>
      </c>
      <c r="C672" s="0" t="n">
        <v>0.679762062871222</v>
      </c>
    </row>
    <row r="673" customFormat="false" ht="14.25" hidden="false" customHeight="false" outlineLevel="0" collapsed="false">
      <c r="A673" s="43" t="n">
        <v>45664.9895833333</v>
      </c>
      <c r="B673" s="0" t="n">
        <v>0.185662237548631</v>
      </c>
      <c r="C673" s="0" t="n">
        <v>0.638248209148168</v>
      </c>
    </row>
    <row r="674" customFormat="false" ht="14.25" hidden="false" customHeight="false" outlineLevel="0" collapsed="false">
      <c r="A674" s="43" t="n">
        <v>45665</v>
      </c>
      <c r="B674" s="0" t="n">
        <v>0.192592279990997</v>
      </c>
      <c r="C674" s="0" t="n">
        <v>0.599107370977206</v>
      </c>
    </row>
    <row r="675" customFormat="false" ht="14.25" hidden="false" customHeight="false" outlineLevel="0" collapsed="false">
      <c r="A675" s="43" t="n">
        <v>45665.0104166667</v>
      </c>
      <c r="B675" s="0" t="n">
        <v>0.174244799202597</v>
      </c>
      <c r="C675" s="0" t="n">
        <v>0.57524587916608</v>
      </c>
    </row>
    <row r="676" customFormat="false" ht="14.25" hidden="false" customHeight="false" outlineLevel="0" collapsed="false">
      <c r="A676" s="43" t="n">
        <v>45665.0208333333</v>
      </c>
      <c r="B676" s="0" t="n">
        <v>0.171428370470403</v>
      </c>
      <c r="C676" s="0" t="n">
        <v>0.542245193756507</v>
      </c>
    </row>
    <row r="677" customFormat="false" ht="14.25" hidden="false" customHeight="false" outlineLevel="0" collapsed="false">
      <c r="A677" s="43" t="n">
        <v>45665.03125</v>
      </c>
      <c r="B677" s="0" t="n">
        <v>0.131493963216616</v>
      </c>
      <c r="C677" s="0" t="n">
        <v>0.529896022519223</v>
      </c>
    </row>
    <row r="678" customFormat="false" ht="14.25" hidden="false" customHeight="false" outlineLevel="0" collapsed="false">
      <c r="A678" s="43" t="n">
        <v>45665.0416666667</v>
      </c>
      <c r="B678" s="0" t="n">
        <v>0.119462597665669</v>
      </c>
      <c r="C678" s="0" t="n">
        <v>0.499736953845856</v>
      </c>
    </row>
    <row r="679" customFormat="false" ht="14.25" hidden="false" customHeight="false" outlineLevel="0" collapsed="false">
      <c r="A679" s="43" t="n">
        <v>45665.0520833333</v>
      </c>
      <c r="B679" s="0" t="n">
        <v>0.130344482492524</v>
      </c>
      <c r="C679" s="0" t="n">
        <v>0.480517860297245</v>
      </c>
    </row>
    <row r="680" customFormat="false" ht="14.25" hidden="false" customHeight="false" outlineLevel="0" collapsed="false">
      <c r="A680" s="43" t="n">
        <v>45665.0625</v>
      </c>
      <c r="B680" s="0" t="n">
        <v>0.140002532072923</v>
      </c>
      <c r="C680" s="0" t="n">
        <v>0.462907719172664</v>
      </c>
    </row>
    <row r="681" customFormat="false" ht="14.25" hidden="false" customHeight="false" outlineLevel="0" collapsed="false">
      <c r="A681" s="43" t="n">
        <v>45665.0729166667</v>
      </c>
      <c r="B681" s="0" t="n">
        <v>0.110050721841741</v>
      </c>
      <c r="C681" s="0" t="n">
        <v>0.450965542074392</v>
      </c>
    </row>
    <row r="682" customFormat="false" ht="14.25" hidden="false" customHeight="false" outlineLevel="0" collapsed="false">
      <c r="A682" s="43" t="n">
        <v>45665.0833333333</v>
      </c>
      <c r="B682" s="0" t="n">
        <v>0.109837706183081</v>
      </c>
      <c r="C682" s="0" t="n">
        <v>0.431266499716436</v>
      </c>
    </row>
    <row r="683" customFormat="false" ht="14.25" hidden="false" customHeight="false" outlineLevel="0" collapsed="false">
      <c r="A683" s="43" t="n">
        <v>45665.09375</v>
      </c>
      <c r="B683" s="0" t="n">
        <v>0.108373725925211</v>
      </c>
      <c r="C683" s="0" t="n">
        <v>0.41560711055883</v>
      </c>
    </row>
    <row r="684" customFormat="false" ht="14.25" hidden="false" customHeight="false" outlineLevel="0" collapsed="false">
      <c r="A684" s="43" t="n">
        <v>45665.1041666667</v>
      </c>
      <c r="B684" s="0" t="n">
        <v>0.103296517796855</v>
      </c>
      <c r="C684" s="0" t="n">
        <v>0.410634371801902</v>
      </c>
    </row>
    <row r="685" customFormat="false" ht="14.25" hidden="false" customHeight="false" outlineLevel="0" collapsed="false">
      <c r="A685" s="43" t="n">
        <v>45665.1145833333</v>
      </c>
      <c r="B685" s="0" t="n">
        <v>0.103920492910195</v>
      </c>
      <c r="C685" s="0" t="n">
        <v>0.404594097196264</v>
      </c>
    </row>
    <row r="686" customFormat="false" ht="14.25" hidden="false" customHeight="false" outlineLevel="0" collapsed="false">
      <c r="A686" s="43" t="n">
        <v>45665.125</v>
      </c>
      <c r="B686" s="0" t="n">
        <v>0.0967392527571461</v>
      </c>
      <c r="C686" s="0" t="n">
        <v>0.396983308412199</v>
      </c>
    </row>
    <row r="687" customFormat="false" ht="14.25" hidden="false" customHeight="false" outlineLevel="0" collapsed="false">
      <c r="A687" s="43" t="n">
        <v>45665.1354166667</v>
      </c>
      <c r="B687" s="0" t="n">
        <v>0.0929602343976078</v>
      </c>
      <c r="C687" s="0" t="n">
        <v>0.389280345835</v>
      </c>
    </row>
    <row r="688" customFormat="false" ht="14.25" hidden="false" customHeight="false" outlineLevel="0" collapsed="false">
      <c r="A688" s="43" t="n">
        <v>45665.1458333333</v>
      </c>
      <c r="B688" s="0" t="n">
        <v>0.0924256856692709</v>
      </c>
      <c r="C688" s="0" t="n">
        <v>0.384537985849257</v>
      </c>
    </row>
    <row r="689" customFormat="false" ht="14.25" hidden="false" customHeight="false" outlineLevel="0" collapsed="false">
      <c r="A689" s="43" t="n">
        <v>45665.15625</v>
      </c>
      <c r="B689" s="0" t="n">
        <v>0.0856674624610141</v>
      </c>
      <c r="C689" s="0" t="n">
        <v>0.383351464145298</v>
      </c>
    </row>
    <row r="690" customFormat="false" ht="14.25" hidden="false" customHeight="false" outlineLevel="0" collapsed="false">
      <c r="A690" s="43" t="n">
        <v>45665.1666666667</v>
      </c>
      <c r="B690" s="0" t="n">
        <v>0.0901920356258641</v>
      </c>
      <c r="C690" s="0" t="n">
        <v>0.385202310100698</v>
      </c>
    </row>
    <row r="691" customFormat="false" ht="14.25" hidden="false" customHeight="false" outlineLevel="0" collapsed="false">
      <c r="A691" s="43" t="n">
        <v>45665.1770833333</v>
      </c>
      <c r="B691" s="0" t="n">
        <v>0.0754698401980644</v>
      </c>
      <c r="C691" s="0" t="n">
        <v>0.382817751932595</v>
      </c>
    </row>
    <row r="692" customFormat="false" ht="14.25" hidden="false" customHeight="false" outlineLevel="0" collapsed="false">
      <c r="A692" s="43" t="n">
        <v>45665.1875</v>
      </c>
      <c r="B692" s="0" t="n">
        <v>0.0775819105494999</v>
      </c>
      <c r="C692" s="0" t="n">
        <v>0.381965269697315</v>
      </c>
    </row>
    <row r="693" customFormat="false" ht="14.25" hidden="false" customHeight="false" outlineLevel="0" collapsed="false">
      <c r="A693" s="43" t="n">
        <v>45665.1979166667</v>
      </c>
      <c r="B693" s="0" t="n">
        <v>0.0980042844281535</v>
      </c>
      <c r="C693" s="0" t="n">
        <v>0.3806019933464</v>
      </c>
    </row>
    <row r="694" customFormat="false" ht="14.25" hidden="false" customHeight="false" outlineLevel="0" collapsed="false">
      <c r="A694" s="43" t="n">
        <v>45665.2083333333</v>
      </c>
      <c r="B694" s="0" t="n">
        <v>0.0872771373910806</v>
      </c>
      <c r="C694" s="0" t="n">
        <v>0.388727414499495</v>
      </c>
    </row>
    <row r="695" customFormat="false" ht="14.25" hidden="false" customHeight="false" outlineLevel="0" collapsed="false">
      <c r="A695" s="43" t="n">
        <v>45665.21875</v>
      </c>
      <c r="B695" s="0" t="n">
        <v>0.101960145976013</v>
      </c>
      <c r="C695" s="0" t="n">
        <v>0.386312011025103</v>
      </c>
    </row>
    <row r="696" customFormat="false" ht="14.25" hidden="false" customHeight="false" outlineLevel="0" collapsed="false">
      <c r="A696" s="43" t="n">
        <v>45665.2291666667</v>
      </c>
      <c r="B696" s="0" t="n">
        <v>0.102064644223658</v>
      </c>
      <c r="C696" s="0" t="n">
        <v>0.390800934863464</v>
      </c>
    </row>
    <row r="697" customFormat="false" ht="14.25" hidden="false" customHeight="false" outlineLevel="0" collapsed="false">
      <c r="A697" s="43" t="n">
        <v>45665.2395833333</v>
      </c>
      <c r="B697" s="0" t="n">
        <v>0.11130168644095</v>
      </c>
      <c r="C697" s="0" t="n">
        <v>0.397060045624276</v>
      </c>
    </row>
    <row r="698" customFormat="false" ht="14.25" hidden="false" customHeight="false" outlineLevel="0" collapsed="false">
      <c r="A698" s="43" t="n">
        <v>45665.25</v>
      </c>
      <c r="B698" s="0" t="n">
        <v>0.134016993022732</v>
      </c>
      <c r="C698" s="0" t="n">
        <v>0.403572536820819</v>
      </c>
    </row>
    <row r="699" customFormat="false" ht="14.25" hidden="false" customHeight="false" outlineLevel="0" collapsed="false">
      <c r="A699" s="43" t="n">
        <v>45665.2604166667</v>
      </c>
      <c r="B699" s="0" t="n">
        <v>0.137012274524934</v>
      </c>
      <c r="C699" s="0" t="n">
        <v>0.41500795304763</v>
      </c>
    </row>
    <row r="700" customFormat="false" ht="14.25" hidden="false" customHeight="false" outlineLevel="0" collapsed="false">
      <c r="A700" s="43" t="n">
        <v>45665.2708333333</v>
      </c>
      <c r="B700" s="0" t="n">
        <v>0.143039009999678</v>
      </c>
      <c r="C700" s="0" t="n">
        <v>0.434637851132822</v>
      </c>
    </row>
    <row r="701" customFormat="false" ht="14.25" hidden="false" customHeight="false" outlineLevel="0" collapsed="false">
      <c r="A701" s="43" t="n">
        <v>45665.28125</v>
      </c>
      <c r="B701" s="0" t="n">
        <v>0.138224052281277</v>
      </c>
      <c r="C701" s="0" t="n">
        <v>0.456034181454547</v>
      </c>
    </row>
    <row r="702" customFormat="false" ht="14.25" hidden="false" customHeight="false" outlineLevel="0" collapsed="false">
      <c r="A702" s="43" t="n">
        <v>45665.2916666667</v>
      </c>
      <c r="B702" s="0" t="n">
        <v>0.148836653162277</v>
      </c>
      <c r="C702" s="0" t="n">
        <v>0.491415614634655</v>
      </c>
    </row>
    <row r="703" customFormat="false" ht="14.25" hidden="false" customHeight="false" outlineLevel="0" collapsed="false">
      <c r="A703" s="43" t="n">
        <v>45665.3020833333</v>
      </c>
      <c r="B703" s="0" t="n">
        <v>0.145776060255297</v>
      </c>
      <c r="C703" s="0" t="n">
        <v>0.530157079461743</v>
      </c>
    </row>
    <row r="704" customFormat="false" ht="14.25" hidden="false" customHeight="false" outlineLevel="0" collapsed="false">
      <c r="A704" s="43" t="n">
        <v>45665.3125</v>
      </c>
      <c r="B704" s="0" t="n">
        <v>0.190530449181698</v>
      </c>
      <c r="C704" s="0" t="n">
        <v>0.559444335353726</v>
      </c>
    </row>
    <row r="705" customFormat="false" ht="14.25" hidden="false" customHeight="false" outlineLevel="0" collapsed="false">
      <c r="A705" s="43" t="n">
        <v>45665.3229166667</v>
      </c>
      <c r="B705" s="0" t="n">
        <v>0.234516173113404</v>
      </c>
      <c r="C705" s="0" t="n">
        <v>0.582802681700181</v>
      </c>
    </row>
    <row r="706" customFormat="false" ht="14.25" hidden="false" customHeight="false" outlineLevel="0" collapsed="false">
      <c r="A706" s="43" t="n">
        <v>45665.3333333333</v>
      </c>
      <c r="B706" s="0" t="n">
        <v>0.255262089643419</v>
      </c>
      <c r="C706" s="0" t="n">
        <v>0.596776241942552</v>
      </c>
    </row>
    <row r="707" customFormat="false" ht="14.25" hidden="false" customHeight="false" outlineLevel="0" collapsed="false">
      <c r="A707" s="43" t="n">
        <v>45665.34375</v>
      </c>
      <c r="B707" s="0" t="n">
        <v>0.33248830423459</v>
      </c>
      <c r="C707" s="0" t="n">
        <v>0.603372979723007</v>
      </c>
    </row>
    <row r="708" customFormat="false" ht="14.25" hidden="false" customHeight="false" outlineLevel="0" collapsed="false">
      <c r="A708" s="43" t="n">
        <v>45665.3541666667</v>
      </c>
      <c r="B708" s="0" t="n">
        <v>0.347674713031735</v>
      </c>
      <c r="C708" s="0" t="n">
        <v>0.622342363954329</v>
      </c>
    </row>
    <row r="709" customFormat="false" ht="14.25" hidden="false" customHeight="false" outlineLevel="0" collapsed="false">
      <c r="A709" s="43" t="n">
        <v>45665.3645833333</v>
      </c>
      <c r="B709" s="0" t="n">
        <v>0.358299371402848</v>
      </c>
      <c r="C709" s="0" t="n">
        <v>0.640021537928371</v>
      </c>
    </row>
    <row r="710" customFormat="false" ht="14.25" hidden="false" customHeight="false" outlineLevel="0" collapsed="false">
      <c r="A710" s="43" t="n">
        <v>45665.375</v>
      </c>
      <c r="B710" s="0" t="n">
        <v>0.36362074370599</v>
      </c>
      <c r="C710" s="0" t="n">
        <v>0.648050891323285</v>
      </c>
    </row>
    <row r="711" customFormat="false" ht="14.25" hidden="false" customHeight="false" outlineLevel="0" collapsed="false">
      <c r="A711" s="43" t="n">
        <v>45665.3854166667</v>
      </c>
      <c r="B711" s="0" t="n">
        <v>0.386185331661361</v>
      </c>
      <c r="C711" s="0" t="n">
        <v>0.651445327971694</v>
      </c>
    </row>
    <row r="712" customFormat="false" ht="14.25" hidden="false" customHeight="false" outlineLevel="0" collapsed="false">
      <c r="A712" s="43" t="n">
        <v>45665.3958333333</v>
      </c>
      <c r="B712" s="0" t="n">
        <v>0.372178547313591</v>
      </c>
      <c r="C712" s="0" t="n">
        <v>0.662531379572071</v>
      </c>
    </row>
    <row r="713" customFormat="false" ht="14.25" hidden="false" customHeight="false" outlineLevel="0" collapsed="false">
      <c r="A713" s="43" t="n">
        <v>45665.40625</v>
      </c>
      <c r="B713" s="0" t="n">
        <v>0.369804226552201</v>
      </c>
      <c r="C713" s="0" t="n">
        <v>0.661947714353579</v>
      </c>
    </row>
    <row r="714" customFormat="false" ht="14.25" hidden="false" customHeight="false" outlineLevel="0" collapsed="false">
      <c r="A714" s="43" t="n">
        <v>45665.4166666667</v>
      </c>
      <c r="B714" s="0" t="n">
        <v>0.422263351660718</v>
      </c>
      <c r="C714" s="0" t="n">
        <v>0.649171912017095</v>
      </c>
    </row>
    <row r="715" customFormat="false" ht="14.25" hidden="false" customHeight="false" outlineLevel="0" collapsed="false">
      <c r="A715" s="43" t="n">
        <v>45665.4270833333</v>
      </c>
      <c r="B715" s="0" t="n">
        <v>0.426465386965049</v>
      </c>
      <c r="C715" s="0" t="n">
        <v>0.638366220049517</v>
      </c>
    </row>
    <row r="716" customFormat="false" ht="14.25" hidden="false" customHeight="false" outlineLevel="0" collapsed="false">
      <c r="A716" s="43" t="n">
        <v>45665.4375</v>
      </c>
      <c r="B716" s="0" t="n">
        <v>0.441447823221118</v>
      </c>
      <c r="C716" s="0" t="n">
        <v>0.636826328330775</v>
      </c>
    </row>
    <row r="717" customFormat="false" ht="14.25" hidden="false" customHeight="false" outlineLevel="0" collapsed="false">
      <c r="A717" s="43" t="n">
        <v>45665.4479166667</v>
      </c>
      <c r="B717" s="0" t="n">
        <v>0.40828671103823</v>
      </c>
      <c r="C717" s="0" t="n">
        <v>0.640935237227193</v>
      </c>
    </row>
    <row r="718" customFormat="false" ht="14.25" hidden="false" customHeight="false" outlineLevel="0" collapsed="false">
      <c r="A718" s="43" t="n">
        <v>45665.4583333333</v>
      </c>
      <c r="B718" s="0" t="n">
        <v>0.428520184238449</v>
      </c>
      <c r="C718" s="0" t="n">
        <v>0.634334243355957</v>
      </c>
    </row>
    <row r="719" customFormat="false" ht="14.25" hidden="false" customHeight="false" outlineLevel="0" collapsed="false">
      <c r="A719" s="43" t="n">
        <v>45665.46875</v>
      </c>
      <c r="B719" s="0" t="n">
        <v>0.398323205041638</v>
      </c>
      <c r="C719" s="0" t="n">
        <v>0.641588074574274</v>
      </c>
    </row>
    <row r="720" customFormat="false" ht="14.25" hidden="false" customHeight="false" outlineLevel="0" collapsed="false">
      <c r="A720" s="43" t="n">
        <v>45665.4791666667</v>
      </c>
      <c r="B720" s="0" t="n">
        <v>0.377392406996559</v>
      </c>
      <c r="C720" s="0" t="n">
        <v>0.658030913117698</v>
      </c>
    </row>
    <row r="721" customFormat="false" ht="14.25" hidden="false" customHeight="false" outlineLevel="0" collapsed="false">
      <c r="A721" s="43" t="n">
        <v>45665.4895833333</v>
      </c>
      <c r="B721" s="0" t="n">
        <v>0.387926634191826</v>
      </c>
      <c r="C721" s="0" t="n">
        <v>0.683812423012813</v>
      </c>
    </row>
    <row r="722" customFormat="false" ht="14.25" hidden="false" customHeight="false" outlineLevel="0" collapsed="false">
      <c r="A722" s="43" t="n">
        <v>45665.5</v>
      </c>
      <c r="B722" s="0" t="n">
        <v>0.418706392077425</v>
      </c>
      <c r="C722" s="0" t="n">
        <v>0.685290679830628</v>
      </c>
    </row>
    <row r="723" customFormat="false" ht="14.25" hidden="false" customHeight="false" outlineLevel="0" collapsed="false">
      <c r="A723" s="43" t="n">
        <v>45665.5104166667</v>
      </c>
      <c r="B723" s="0" t="n">
        <v>0.462550440500305</v>
      </c>
      <c r="C723" s="0" t="n">
        <v>0.67978781641196</v>
      </c>
    </row>
    <row r="724" customFormat="false" ht="14.25" hidden="false" customHeight="false" outlineLevel="0" collapsed="false">
      <c r="A724" s="43" t="n">
        <v>45665.5208333333</v>
      </c>
      <c r="B724" s="0" t="n">
        <v>0.431809869457573</v>
      </c>
      <c r="C724" s="0" t="n">
        <v>0.683109521236641</v>
      </c>
    </row>
    <row r="725" customFormat="false" ht="14.25" hidden="false" customHeight="false" outlineLevel="0" collapsed="false">
      <c r="A725" s="43" t="n">
        <v>45665.53125</v>
      </c>
      <c r="B725" s="0" t="n">
        <v>0.416674704993408</v>
      </c>
      <c r="C725" s="0" t="n">
        <v>0.676170761066634</v>
      </c>
    </row>
    <row r="726" customFormat="false" ht="14.25" hidden="false" customHeight="false" outlineLevel="0" collapsed="false">
      <c r="A726" s="43" t="n">
        <v>45665.5416666667</v>
      </c>
      <c r="B726" s="0" t="n">
        <v>0.406258038326741</v>
      </c>
      <c r="C726" s="0" t="n">
        <v>0.664789136099006</v>
      </c>
    </row>
    <row r="727" customFormat="false" ht="14.25" hidden="false" customHeight="false" outlineLevel="0" collapsed="false">
      <c r="A727" s="43" t="n">
        <v>45665.5520833333</v>
      </c>
      <c r="B727" s="0" t="n">
        <v>0.405416023600527</v>
      </c>
      <c r="C727" s="0" t="n">
        <v>0.662661796620028</v>
      </c>
    </row>
    <row r="728" customFormat="false" ht="14.25" hidden="false" customHeight="false" outlineLevel="0" collapsed="false">
      <c r="A728" s="43" t="n">
        <v>45665.5625</v>
      </c>
      <c r="B728" s="0" t="n">
        <v>0.379914432011832</v>
      </c>
      <c r="C728" s="0" t="n">
        <v>0.653691736873398</v>
      </c>
    </row>
    <row r="729" customFormat="false" ht="14.25" hidden="false" customHeight="false" outlineLevel="0" collapsed="false">
      <c r="A729" s="43" t="n">
        <v>45665.5729166667</v>
      </c>
      <c r="B729" s="0" t="n">
        <v>0.364894818494582</v>
      </c>
      <c r="C729" s="0" t="n">
        <v>0.655792264290261</v>
      </c>
    </row>
    <row r="730" customFormat="false" ht="14.25" hidden="false" customHeight="false" outlineLevel="0" collapsed="false">
      <c r="A730" s="43" t="n">
        <v>45665.5833333333</v>
      </c>
      <c r="B730" s="0" t="n">
        <v>0.372470941448827</v>
      </c>
      <c r="C730" s="0" t="n">
        <v>0.644644800635563</v>
      </c>
    </row>
    <row r="731" customFormat="false" ht="14.25" hidden="false" customHeight="false" outlineLevel="0" collapsed="false">
      <c r="A731" s="43" t="n">
        <v>45665.59375</v>
      </c>
      <c r="B731" s="0" t="n">
        <v>0.416321018616764</v>
      </c>
      <c r="C731" s="0" t="n">
        <v>0.630290807613862</v>
      </c>
    </row>
    <row r="732" customFormat="false" ht="14.25" hidden="false" customHeight="false" outlineLevel="0" collapsed="false">
      <c r="A732" s="43" t="n">
        <v>45665.6041666667</v>
      </c>
      <c r="B732" s="0" t="n">
        <v>0.40102106845439</v>
      </c>
      <c r="C732" s="0" t="n">
        <v>0.632575654761169</v>
      </c>
    </row>
    <row r="733" customFormat="false" ht="14.25" hidden="false" customHeight="false" outlineLevel="0" collapsed="false">
      <c r="A733" s="43" t="n">
        <v>45665.6145833333</v>
      </c>
      <c r="B733" s="0" t="n">
        <v>0.360292876434841</v>
      </c>
      <c r="C733" s="0" t="n">
        <v>0.647021793720178</v>
      </c>
    </row>
    <row r="734" customFormat="false" ht="14.25" hidden="false" customHeight="false" outlineLevel="0" collapsed="false">
      <c r="A734" s="43" t="n">
        <v>45665.625</v>
      </c>
      <c r="B734" s="0" t="n">
        <v>0.377753126909102</v>
      </c>
      <c r="C734" s="0" t="n">
        <v>0.64787419238798</v>
      </c>
    </row>
    <row r="735" customFormat="false" ht="14.25" hidden="false" customHeight="false" outlineLevel="0" collapsed="false">
      <c r="A735" s="43" t="n">
        <v>45665.6354166667</v>
      </c>
      <c r="B735" s="0" t="n">
        <v>0.366520570078132</v>
      </c>
      <c r="C735" s="0" t="n">
        <v>0.654187150119627</v>
      </c>
    </row>
    <row r="736" customFormat="false" ht="14.25" hidden="false" customHeight="false" outlineLevel="0" collapsed="false">
      <c r="A736" s="43" t="n">
        <v>45665.6458333333</v>
      </c>
      <c r="B736" s="0" t="n">
        <v>0.368873790231825</v>
      </c>
      <c r="C736" s="0" t="n">
        <v>0.648350386511408</v>
      </c>
    </row>
    <row r="737" customFormat="false" ht="14.25" hidden="false" customHeight="false" outlineLevel="0" collapsed="false">
      <c r="A737" s="43" t="n">
        <v>45665.65625</v>
      </c>
      <c r="B737" s="0" t="n">
        <v>0.379128685572811</v>
      </c>
      <c r="C737" s="0" t="n">
        <v>0.652063593182393</v>
      </c>
    </row>
    <row r="738" customFormat="false" ht="14.25" hidden="false" customHeight="false" outlineLevel="0" collapsed="false">
      <c r="A738" s="43" t="n">
        <v>45665.6666666667</v>
      </c>
      <c r="B738" s="0" t="n">
        <v>0.409622078068229</v>
      </c>
      <c r="C738" s="0" t="n">
        <v>0.662577299333684</v>
      </c>
    </row>
    <row r="739" customFormat="false" ht="14.25" hidden="false" customHeight="false" outlineLevel="0" collapsed="false">
      <c r="A739" s="43" t="n">
        <v>45665.6770833333</v>
      </c>
      <c r="B739" s="0" t="n">
        <v>0.464791124079611</v>
      </c>
      <c r="C739" s="0" t="n">
        <v>0.672952661227795</v>
      </c>
    </row>
    <row r="740" customFormat="false" ht="14.25" hidden="false" customHeight="false" outlineLevel="0" collapsed="false">
      <c r="A740" s="43" t="n">
        <v>45665.6875</v>
      </c>
      <c r="B740" s="0" t="n">
        <v>0.508931585801099</v>
      </c>
      <c r="C740" s="0" t="n">
        <v>0.710150256803617</v>
      </c>
    </row>
    <row r="741" customFormat="false" ht="14.25" hidden="false" customHeight="false" outlineLevel="0" collapsed="false">
      <c r="A741" s="43" t="n">
        <v>45665.6979166667</v>
      </c>
      <c r="B741" s="0" t="n">
        <v>0.586790818623195</v>
      </c>
      <c r="C741" s="0" t="n">
        <v>0.759762329636092</v>
      </c>
    </row>
    <row r="742" customFormat="false" ht="14.25" hidden="false" customHeight="false" outlineLevel="0" collapsed="false">
      <c r="A742" s="43" t="n">
        <v>45665.7083333333</v>
      </c>
      <c r="B742" s="0" t="n">
        <v>0.717425685669271</v>
      </c>
      <c r="C742" s="0" t="n">
        <v>0.818106267658093</v>
      </c>
    </row>
    <row r="743" customFormat="false" ht="14.25" hidden="false" customHeight="false" outlineLevel="0" collapsed="false">
      <c r="A743" s="43" t="n">
        <v>45665.71875</v>
      </c>
      <c r="B743" s="0" t="n">
        <v>0.786231752998296</v>
      </c>
      <c r="C743" s="0" t="n">
        <v>0.878228375523417</v>
      </c>
    </row>
    <row r="744" customFormat="false" ht="14.25" hidden="false" customHeight="false" outlineLevel="0" collapsed="false">
      <c r="A744" s="43" t="n">
        <v>45665.7291666667</v>
      </c>
      <c r="B744" s="0" t="n">
        <v>0.829022780617986</v>
      </c>
      <c r="C744" s="0" t="n">
        <v>0.931058492483079</v>
      </c>
    </row>
    <row r="745" customFormat="false" ht="14.25" hidden="false" customHeight="false" outlineLevel="0" collapsed="false">
      <c r="A745" s="43" t="n">
        <v>45665.7395833333</v>
      </c>
      <c r="B745" s="0" t="n">
        <v>0.806187903925918</v>
      </c>
      <c r="C745" s="0" t="n">
        <v>0.97958428389308</v>
      </c>
    </row>
    <row r="746" customFormat="false" ht="14.25" hidden="false" customHeight="false" outlineLevel="0" collapsed="false">
      <c r="A746" s="43" t="n">
        <v>45665.75</v>
      </c>
      <c r="B746" s="0" t="n">
        <v>0.771592955210443</v>
      </c>
      <c r="C746" s="0" t="n">
        <v>0.973643998866495</v>
      </c>
    </row>
    <row r="747" customFormat="false" ht="14.25" hidden="false" customHeight="false" outlineLevel="0" collapsed="false">
      <c r="A747" s="43" t="n">
        <v>45665.7604166667</v>
      </c>
      <c r="B747" s="0" t="n">
        <v>0.747748263721423</v>
      </c>
      <c r="C747" s="0" t="n">
        <v>0.946426397229261</v>
      </c>
    </row>
    <row r="748" customFormat="false" ht="14.25" hidden="false" customHeight="false" outlineLevel="0" collapsed="false">
      <c r="A748" s="43" t="n">
        <v>45665.7708333333</v>
      </c>
      <c r="B748" s="0" t="n">
        <v>0.750766655413009</v>
      </c>
      <c r="C748" s="0" t="n">
        <v>0.919776996373634</v>
      </c>
    </row>
    <row r="749" customFormat="false" ht="14.25" hidden="false" customHeight="false" outlineLevel="0" collapsed="false">
      <c r="A749" s="43" t="n">
        <v>45665.78125</v>
      </c>
      <c r="B749" s="0" t="n">
        <v>0.742170669753384</v>
      </c>
      <c r="C749" s="0" t="n">
        <v>0.903176845152661</v>
      </c>
    </row>
    <row r="750" customFormat="false" ht="14.25" hidden="false" customHeight="false" outlineLevel="0" collapsed="false">
      <c r="A750" s="43" t="n">
        <v>45665.7916666667</v>
      </c>
      <c r="B750" s="0" t="n">
        <v>0.718270714768014</v>
      </c>
      <c r="C750" s="0" t="n">
        <v>0.878140346397761</v>
      </c>
    </row>
    <row r="751" customFormat="false" ht="14.25" hidden="false" customHeight="false" outlineLevel="0" collapsed="false">
      <c r="A751" s="43" t="n">
        <v>45665.8020833333</v>
      </c>
      <c r="B751" s="0" t="n">
        <v>0.719384023021767</v>
      </c>
      <c r="C751" s="0" t="n">
        <v>0.85596067811352</v>
      </c>
    </row>
    <row r="752" customFormat="false" ht="14.25" hidden="false" customHeight="false" outlineLevel="0" collapsed="false">
      <c r="A752" s="43" t="n">
        <v>45665.8125</v>
      </c>
      <c r="B752" s="0" t="n">
        <v>0.674165420726021</v>
      </c>
      <c r="C752" s="0" t="n">
        <v>0.859954439408084</v>
      </c>
    </row>
    <row r="753" customFormat="false" ht="14.25" hidden="false" customHeight="false" outlineLevel="0" collapsed="false">
      <c r="A753" s="43" t="n">
        <v>45665.8229166667</v>
      </c>
      <c r="B753" s="0" t="n">
        <v>0.680113782515031</v>
      </c>
      <c r="C753" s="0" t="n">
        <v>0.869984414208285</v>
      </c>
    </row>
    <row r="754" customFormat="false" ht="14.25" hidden="false" customHeight="false" outlineLevel="0" collapsed="false">
      <c r="A754" s="43" t="n">
        <v>45665.8333333333</v>
      </c>
      <c r="B754" s="0" t="n">
        <v>0.623570182630783</v>
      </c>
      <c r="C754" s="0" t="n">
        <v>0.858099950190069</v>
      </c>
    </row>
    <row r="755" customFormat="false" ht="14.25" hidden="false" customHeight="false" outlineLevel="0" collapsed="false">
      <c r="A755" s="43" t="n">
        <v>45665.84375</v>
      </c>
      <c r="B755" s="0" t="n">
        <v>0.589543945532298</v>
      </c>
      <c r="C755" s="0" t="n">
        <v>0.848300493440182</v>
      </c>
    </row>
    <row r="756" customFormat="false" ht="14.25" hidden="false" customHeight="false" outlineLevel="0" collapsed="false">
      <c r="A756" s="43" t="n">
        <v>45665.8541666667</v>
      </c>
      <c r="B756" s="0" t="n">
        <v>0.578141579048905</v>
      </c>
      <c r="C756" s="0" t="n">
        <v>0.825502643512719</v>
      </c>
    </row>
    <row r="757" customFormat="false" ht="14.25" hidden="false" customHeight="false" outlineLevel="0" collapsed="false">
      <c r="A757" s="43" t="n">
        <v>45665.8645833333</v>
      </c>
      <c r="B757" s="0" t="n">
        <v>0.533026470209961</v>
      </c>
      <c r="C757" s="0" t="n">
        <v>0.806372108350453</v>
      </c>
    </row>
    <row r="758" customFormat="false" ht="14.25" hidden="false" customHeight="false" outlineLevel="0" collapsed="false">
      <c r="A758" s="43" t="n">
        <v>45665.875</v>
      </c>
      <c r="B758" s="0" t="n">
        <v>0.507925790167518</v>
      </c>
      <c r="C758" s="0" t="n">
        <v>0.79472558818691</v>
      </c>
    </row>
    <row r="759" customFormat="false" ht="14.25" hidden="false" customHeight="false" outlineLevel="0" collapsed="false">
      <c r="A759" s="43" t="n">
        <v>45665.8854166667</v>
      </c>
      <c r="B759" s="0" t="n">
        <v>0.465100599659175</v>
      </c>
      <c r="C759" s="0" t="n">
        <v>0.800362846186059</v>
      </c>
    </row>
    <row r="760" customFormat="false" ht="14.25" hidden="false" customHeight="false" outlineLevel="0" collapsed="false">
      <c r="A760" s="43" t="n">
        <v>45665.8958333333</v>
      </c>
      <c r="B760" s="0" t="n">
        <v>0.463610494839394</v>
      </c>
      <c r="C760" s="0" t="n">
        <v>0.789814456475084</v>
      </c>
    </row>
    <row r="761" customFormat="false" ht="14.25" hidden="false" customHeight="false" outlineLevel="0" collapsed="false">
      <c r="A761" s="43" t="n">
        <v>45665.90625</v>
      </c>
      <c r="B761" s="0" t="n">
        <v>0.411838646667309</v>
      </c>
      <c r="C761" s="0" t="n">
        <v>0.790878349061178</v>
      </c>
    </row>
    <row r="762" customFormat="false" ht="14.25" hidden="false" customHeight="false" outlineLevel="0" collapsed="false">
      <c r="A762" s="43" t="n">
        <v>45665.9166666667</v>
      </c>
      <c r="B762" s="0" t="n">
        <v>0.343982106684672</v>
      </c>
      <c r="C762" s="0" t="n">
        <v>0.795279243773883</v>
      </c>
    </row>
    <row r="763" customFormat="false" ht="14.25" hidden="false" customHeight="false" outlineLevel="0" collapsed="false">
      <c r="A763" s="43" t="n">
        <v>45665.9270833333</v>
      </c>
      <c r="B763" s="0" t="n">
        <v>0.299593461625028</v>
      </c>
      <c r="C763" s="0" t="n">
        <v>0.794169682128607</v>
      </c>
    </row>
    <row r="764" customFormat="false" ht="14.25" hidden="false" customHeight="false" outlineLevel="0" collapsed="false">
      <c r="A764" s="43" t="n">
        <v>45665.9375</v>
      </c>
      <c r="B764" s="0" t="n">
        <v>0.212342448795858</v>
      </c>
      <c r="C764" s="0" t="n">
        <v>0.799258014180601</v>
      </c>
    </row>
    <row r="765" customFormat="false" ht="14.25" hidden="false" customHeight="false" outlineLevel="0" collapsed="false">
      <c r="A765" s="43" t="n">
        <v>45665.9479166667</v>
      </c>
      <c r="B765" s="0" t="n">
        <v>0.218697750876177</v>
      </c>
      <c r="C765" s="0" t="n">
        <v>0.772827477335973</v>
      </c>
    </row>
    <row r="766" customFormat="false" ht="14.25" hidden="false" customHeight="false" outlineLevel="0" collapsed="false">
      <c r="A766" s="43" t="n">
        <v>45665.9583333333</v>
      </c>
      <c r="B766" s="0" t="n">
        <v>0.179122053953249</v>
      </c>
      <c r="C766" s="0" t="n">
        <v>0.769893909653238</v>
      </c>
    </row>
    <row r="767" customFormat="false" ht="14.25" hidden="false" customHeight="false" outlineLevel="0" collapsed="false">
      <c r="A767" s="43" t="n">
        <v>45665.96875</v>
      </c>
      <c r="B767" s="0" t="n">
        <v>0.169127399440532</v>
      </c>
      <c r="C767" s="0" t="n">
        <v>0.737323331470525</v>
      </c>
    </row>
    <row r="768" customFormat="false" ht="14.25" hidden="false" customHeight="false" outlineLevel="0" collapsed="false">
      <c r="A768" s="43" t="n">
        <v>45665.9791666667</v>
      </c>
      <c r="B768" s="0" t="n">
        <v>0.146252331114755</v>
      </c>
      <c r="C768" s="0" t="n">
        <v>0.703570097693074</v>
      </c>
    </row>
    <row r="769" customFormat="false" ht="14.25" hidden="false" customHeight="false" outlineLevel="0" collapsed="false">
      <c r="A769" s="43" t="n">
        <v>45665.9895833333</v>
      </c>
      <c r="B769" s="0" t="n">
        <v>0.139312240763962</v>
      </c>
      <c r="C769" s="0" t="n">
        <v>0.666042105911188</v>
      </c>
    </row>
    <row r="770" customFormat="false" ht="14.25" hidden="false" customHeight="false" outlineLevel="0" collapsed="false">
      <c r="A770" s="43" t="n">
        <v>45666</v>
      </c>
      <c r="B770" s="0" t="n">
        <v>0.110163258416128</v>
      </c>
      <c r="C770" s="0" t="n">
        <v>0.626494385024516</v>
      </c>
    </row>
    <row r="771" customFormat="false" ht="14.25" hidden="false" customHeight="false" outlineLevel="0" collapsed="false">
      <c r="A771" s="43" t="n">
        <v>45666.0104166667</v>
      </c>
      <c r="B771" s="0" t="n">
        <v>0.124708610655605</v>
      </c>
      <c r="C771" s="0" t="n">
        <v>0.581006044841351</v>
      </c>
    </row>
    <row r="772" customFormat="false" ht="14.25" hidden="false" customHeight="false" outlineLevel="0" collapsed="false">
      <c r="A772" s="43" t="n">
        <v>45666.0208333333</v>
      </c>
      <c r="B772" s="0" t="n">
        <v>0.115321854602746</v>
      </c>
      <c r="C772" s="0" t="n">
        <v>0.549376256577831</v>
      </c>
    </row>
    <row r="773" customFormat="false" ht="14.25" hidden="false" customHeight="false" outlineLevel="0" collapsed="false">
      <c r="A773" s="43" t="n">
        <v>45666.03125</v>
      </c>
      <c r="B773" s="0" t="n">
        <v>0.105874811099321</v>
      </c>
      <c r="C773" s="0" t="n">
        <v>0.531458999469987</v>
      </c>
    </row>
    <row r="774" customFormat="false" ht="14.25" hidden="false" customHeight="false" outlineLevel="0" collapsed="false">
      <c r="A774" s="43" t="n">
        <v>45666.0416666667</v>
      </c>
      <c r="B774" s="0" t="n">
        <v>0.0761520931802835</v>
      </c>
      <c r="C774" s="0" t="n">
        <v>0.507301878579959</v>
      </c>
    </row>
    <row r="775" customFormat="false" ht="14.25" hidden="false" customHeight="false" outlineLevel="0" collapsed="false">
      <c r="A775" s="43" t="n">
        <v>45666.0520833333</v>
      </c>
      <c r="B775" s="0" t="n">
        <v>0.077202099610945</v>
      </c>
      <c r="C775" s="0" t="n">
        <v>0.490793845440469</v>
      </c>
    </row>
    <row r="776" customFormat="false" ht="14.25" hidden="false" customHeight="false" outlineLevel="0" collapsed="false">
      <c r="A776" s="43" t="n">
        <v>45666.0625</v>
      </c>
      <c r="B776" s="0" t="n">
        <v>0.0781315311404778</v>
      </c>
      <c r="C776" s="0" t="n">
        <v>0.476777952987449</v>
      </c>
    </row>
    <row r="777" customFormat="false" ht="14.25" hidden="false" customHeight="false" outlineLevel="0" collapsed="false">
      <c r="A777" s="43" t="n">
        <v>45666.0729166667</v>
      </c>
      <c r="B777" s="0" t="n">
        <v>0.070954310150799</v>
      </c>
      <c r="C777" s="0" t="n">
        <v>0.454955437259735</v>
      </c>
    </row>
    <row r="778" customFormat="false" ht="14.25" hidden="false" customHeight="false" outlineLevel="0" collapsed="false">
      <c r="A778" s="43" t="n">
        <v>45666.0833333333</v>
      </c>
      <c r="B778" s="0" t="n">
        <v>0.0618539194881195</v>
      </c>
      <c r="C778" s="0" t="n">
        <v>0.439223121287622</v>
      </c>
    </row>
    <row r="779" customFormat="false" ht="14.25" hidden="false" customHeight="false" outlineLevel="0" collapsed="false">
      <c r="A779" s="43" t="n">
        <v>45666.09375</v>
      </c>
      <c r="B779" s="0" t="n">
        <v>0.0483083341371661</v>
      </c>
      <c r="C779" s="0" t="n">
        <v>0.433920181315409</v>
      </c>
    </row>
    <row r="780" customFormat="false" ht="14.25" hidden="false" customHeight="false" outlineLevel="0" collapsed="false">
      <c r="A780" s="43" t="n">
        <v>45666.1041666667</v>
      </c>
      <c r="B780" s="0" t="n">
        <v>0.0576970997717113</v>
      </c>
      <c r="C780" s="0" t="n">
        <v>0.421044723669781</v>
      </c>
    </row>
    <row r="781" customFormat="false" ht="14.25" hidden="false" customHeight="false" outlineLevel="0" collapsed="false">
      <c r="A781" s="43" t="n">
        <v>45666.1145833333</v>
      </c>
      <c r="B781" s="0" t="n">
        <v>0.0628727774026559</v>
      </c>
      <c r="C781" s="0" t="n">
        <v>0.414424594243221</v>
      </c>
    </row>
    <row r="782" customFormat="false" ht="14.25" hidden="false" customHeight="false" outlineLevel="0" collapsed="false">
      <c r="A782" s="43" t="n">
        <v>45666.125</v>
      </c>
      <c r="B782" s="0" t="n">
        <v>0.060831042410212</v>
      </c>
      <c r="C782" s="0" t="n">
        <v>0.403434610401025</v>
      </c>
    </row>
    <row r="783" customFormat="false" ht="14.25" hidden="false" customHeight="false" outlineLevel="0" collapsed="false">
      <c r="A783" s="43" t="n">
        <v>45666.1354166667</v>
      </c>
      <c r="B783" s="0" t="n">
        <v>0.0690632937847657</v>
      </c>
      <c r="C783" s="0" t="n">
        <v>0.397217664715908</v>
      </c>
    </row>
    <row r="784" customFormat="false" ht="14.25" hidden="false" customHeight="false" outlineLevel="0" collapsed="false">
      <c r="A784" s="43" t="n">
        <v>45666.1458333333</v>
      </c>
      <c r="B784" s="0" t="n">
        <v>0.0695676987878202</v>
      </c>
      <c r="C784" s="0" t="n">
        <v>0.396349829467048</v>
      </c>
    </row>
    <row r="785" customFormat="false" ht="14.25" hidden="false" customHeight="false" outlineLevel="0" collapsed="false">
      <c r="A785" s="43" t="n">
        <v>45666.15625</v>
      </c>
      <c r="B785" s="0" t="n">
        <v>0.0693607118742163</v>
      </c>
      <c r="C785" s="0" t="n">
        <v>0.392732579130942</v>
      </c>
    </row>
    <row r="786" customFormat="false" ht="14.25" hidden="false" customHeight="false" outlineLevel="0" collapsed="false">
      <c r="A786" s="43" t="n">
        <v>45666.1666666667</v>
      </c>
      <c r="B786" s="0" t="n">
        <v>0.0644904906594644</v>
      </c>
      <c r="C786" s="0" t="n">
        <v>0.39137709071012</v>
      </c>
    </row>
    <row r="787" customFormat="false" ht="14.25" hidden="false" customHeight="false" outlineLevel="0" collapsed="false">
      <c r="A787" s="43" t="n">
        <v>45666.1770833333</v>
      </c>
      <c r="B787" s="0" t="n">
        <v>0.0616961673258094</v>
      </c>
      <c r="C787" s="0" t="n">
        <v>0.392410054422448</v>
      </c>
    </row>
    <row r="788" customFormat="false" ht="14.25" hidden="false" customHeight="false" outlineLevel="0" collapsed="false">
      <c r="A788" s="43" t="n">
        <v>45666.1875</v>
      </c>
      <c r="B788" s="0" t="n">
        <v>0.0549861740780039</v>
      </c>
      <c r="C788" s="0" t="n">
        <v>0.395213260768877</v>
      </c>
    </row>
    <row r="789" customFormat="false" ht="14.25" hidden="false" customHeight="false" outlineLevel="0" collapsed="false">
      <c r="A789" s="43" t="n">
        <v>45666.1979166667</v>
      </c>
      <c r="B789" s="0" t="n">
        <v>0.0776030111571976</v>
      </c>
      <c r="C789" s="0" t="n">
        <v>0.388385698524026</v>
      </c>
    </row>
    <row r="790" customFormat="false" ht="14.25" hidden="false" customHeight="false" outlineLevel="0" collapsed="false">
      <c r="A790" s="43" t="n">
        <v>45666.2083333333</v>
      </c>
      <c r="B790" s="0" t="n">
        <v>0.0807620735667664</v>
      </c>
      <c r="C790" s="0" t="n">
        <v>0.387917208763214</v>
      </c>
    </row>
    <row r="791" customFormat="false" ht="14.25" hidden="false" customHeight="false" outlineLevel="0" collapsed="false">
      <c r="A791" s="43" t="n">
        <v>45666.21875</v>
      </c>
      <c r="B791" s="0" t="n">
        <v>0.0857347834474775</v>
      </c>
      <c r="C791" s="0" t="n">
        <v>0.388401023681781</v>
      </c>
    </row>
    <row r="792" customFormat="false" ht="14.25" hidden="false" customHeight="false" outlineLevel="0" collapsed="false">
      <c r="A792" s="43" t="n">
        <v>45666.2291666667</v>
      </c>
      <c r="B792" s="0" t="n">
        <v>0.0991859184592136</v>
      </c>
      <c r="C792" s="0" t="n">
        <v>0.391085104893833</v>
      </c>
    </row>
    <row r="793" customFormat="false" ht="14.25" hidden="false" customHeight="false" outlineLevel="0" collapsed="false">
      <c r="A793" s="43" t="n">
        <v>45666.2395833333</v>
      </c>
      <c r="B793" s="0" t="n">
        <v>0.0977792112793801</v>
      </c>
      <c r="C793" s="0" t="n">
        <v>0.403538131819391</v>
      </c>
    </row>
    <row r="794" customFormat="false" ht="14.25" hidden="false" customHeight="false" outlineLevel="0" collapsed="false">
      <c r="A794" s="43" t="n">
        <v>45666.25</v>
      </c>
      <c r="B794" s="0" t="n">
        <v>0.0956550834378316</v>
      </c>
      <c r="C794" s="0" t="n">
        <v>0.422092873260735</v>
      </c>
    </row>
    <row r="795" customFormat="false" ht="14.25" hidden="false" customHeight="false" outlineLevel="0" collapsed="false">
      <c r="A795" s="43" t="n">
        <v>45666.2604166667</v>
      </c>
      <c r="B795" s="0" t="n">
        <v>0.129939551782901</v>
      </c>
      <c r="C795" s="0" t="n">
        <v>0.42260728278316</v>
      </c>
    </row>
    <row r="796" customFormat="false" ht="14.25" hidden="false" customHeight="false" outlineLevel="0" collapsed="false">
      <c r="A796" s="43" t="n">
        <v>45666.2708333333</v>
      </c>
      <c r="B796" s="0" t="n">
        <v>0.143330399344072</v>
      </c>
      <c r="C796" s="0" t="n">
        <v>0.439003895150888</v>
      </c>
    </row>
    <row r="797" customFormat="false" ht="14.25" hidden="false" customHeight="false" outlineLevel="0" collapsed="false">
      <c r="A797" s="43" t="n">
        <v>45666.28125</v>
      </c>
      <c r="B797" s="0" t="n">
        <v>0.154050512845246</v>
      </c>
      <c r="C797" s="0" t="n">
        <v>0.4619822265554</v>
      </c>
    </row>
    <row r="798" customFormat="false" ht="14.25" hidden="false" customHeight="false" outlineLevel="0" collapsed="false">
      <c r="A798" s="43" t="n">
        <v>45666.2916666667</v>
      </c>
      <c r="B798" s="0" t="n">
        <v>0.152904046493681</v>
      </c>
      <c r="C798" s="0" t="n">
        <v>0.495443725218995</v>
      </c>
    </row>
    <row r="799" customFormat="false" ht="14.25" hidden="false" customHeight="false" outlineLevel="0" collapsed="false">
      <c r="A799" s="43" t="n">
        <v>45666.3020833333</v>
      </c>
      <c r="B799" s="0" t="n">
        <v>0.157601443683482</v>
      </c>
      <c r="C799" s="0" t="n">
        <v>0.534446274844429</v>
      </c>
    </row>
    <row r="800" customFormat="false" ht="14.25" hidden="false" customHeight="false" outlineLevel="0" collapsed="false">
      <c r="A800" s="43" t="n">
        <v>45666.3125</v>
      </c>
      <c r="B800" s="0" t="n">
        <v>0.187369377190444</v>
      </c>
      <c r="C800" s="0" t="n">
        <v>0.554552227773921</v>
      </c>
    </row>
    <row r="801" customFormat="false" ht="14.25" hidden="false" customHeight="false" outlineLevel="0" collapsed="false">
      <c r="A801" s="43" t="n">
        <v>45666.3229166667</v>
      </c>
      <c r="B801" s="0" t="n">
        <v>0.223459454679913</v>
      </c>
      <c r="C801" s="0" t="n">
        <v>0.584442395863023</v>
      </c>
    </row>
    <row r="802" customFormat="false" ht="14.25" hidden="false" customHeight="false" outlineLevel="0" collapsed="false">
      <c r="A802" s="43" t="n">
        <v>45666.3333333333</v>
      </c>
      <c r="B802" s="0" t="n">
        <v>0.268078196842545</v>
      </c>
      <c r="C802" s="0" t="n">
        <v>0.600950234011733</v>
      </c>
    </row>
    <row r="803" customFormat="false" ht="14.25" hidden="false" customHeight="false" outlineLevel="0" collapsed="false">
      <c r="A803" s="43" t="n">
        <v>45666.34375</v>
      </c>
      <c r="B803" s="0" t="n">
        <v>0.306131635638725</v>
      </c>
      <c r="C803" s="0" t="n">
        <v>0.607297541033156</v>
      </c>
    </row>
    <row r="804" customFormat="false" ht="14.25" hidden="false" customHeight="false" outlineLevel="0" collapsed="false">
      <c r="A804" s="43" t="n">
        <v>45666.3541666667</v>
      </c>
      <c r="B804" s="0" t="n">
        <v>0.334519991318607</v>
      </c>
      <c r="C804" s="0" t="n">
        <v>0.612492898487002</v>
      </c>
    </row>
    <row r="805" customFormat="false" ht="14.25" hidden="false" customHeight="false" outlineLevel="0" collapsed="false">
      <c r="A805" s="43" t="n">
        <v>45666.3645833333</v>
      </c>
      <c r="B805" s="0" t="n">
        <v>0.347538061477123</v>
      </c>
      <c r="C805" s="0" t="n">
        <v>0.63181556916563</v>
      </c>
    </row>
    <row r="806" customFormat="false" ht="14.25" hidden="false" customHeight="false" outlineLevel="0" collapsed="false">
      <c r="A806" s="43" t="n">
        <v>45666.375</v>
      </c>
      <c r="B806" s="0" t="n">
        <v>0.367999622198643</v>
      </c>
      <c r="C806" s="0" t="n">
        <v>0.635252254457211</v>
      </c>
    </row>
    <row r="807" customFormat="false" ht="14.25" hidden="false" customHeight="false" outlineLevel="0" collapsed="false">
      <c r="A807" s="43" t="n">
        <v>45666.3854166667</v>
      </c>
      <c r="B807" s="0" t="n">
        <v>0.380043045239702</v>
      </c>
      <c r="C807" s="0" t="n">
        <v>0.647709063924513</v>
      </c>
    </row>
    <row r="808" customFormat="false" ht="14.25" hidden="false" customHeight="false" outlineLevel="0" collapsed="false">
      <c r="A808" s="43" t="n">
        <v>45666.3958333333</v>
      </c>
      <c r="B808" s="0" t="n">
        <v>0.389691046911674</v>
      </c>
      <c r="C808" s="0" t="n">
        <v>0.653161779346613</v>
      </c>
    </row>
    <row r="809" customFormat="false" ht="14.25" hidden="false" customHeight="false" outlineLevel="0" collapsed="false">
      <c r="A809" s="43" t="n">
        <v>45666.40625</v>
      </c>
      <c r="B809" s="0" t="n">
        <v>0.372044910131506</v>
      </c>
      <c r="C809" s="0" t="n">
        <v>0.655112559169414</v>
      </c>
    </row>
    <row r="810" customFormat="false" ht="14.25" hidden="false" customHeight="false" outlineLevel="0" collapsed="false">
      <c r="A810" s="43" t="n">
        <v>45666.4166666667</v>
      </c>
      <c r="B810" s="0" t="n">
        <v>0.357762813092826</v>
      </c>
      <c r="C810" s="0" t="n">
        <v>0.654851502226894</v>
      </c>
    </row>
    <row r="811" customFormat="false" ht="14.25" hidden="false" customHeight="false" outlineLevel="0" collapsed="false">
      <c r="A811" s="43" t="n">
        <v>45666.4270833333</v>
      </c>
      <c r="B811" s="0" t="n">
        <v>0.396592955210443</v>
      </c>
      <c r="C811" s="0" t="n">
        <v>0.638704264906546</v>
      </c>
    </row>
    <row r="812" customFormat="false" ht="14.25" hidden="false" customHeight="false" outlineLevel="0" collapsed="false">
      <c r="A812" s="43" t="n">
        <v>45666.4375</v>
      </c>
      <c r="B812" s="0" t="n">
        <v>0.39653668692325</v>
      </c>
      <c r="C812" s="0" t="n">
        <v>0.638205069118573</v>
      </c>
    </row>
    <row r="813" customFormat="false" ht="14.25" hidden="false" customHeight="false" outlineLevel="0" collapsed="false">
      <c r="A813" s="43" t="n">
        <v>45666.4479166667</v>
      </c>
      <c r="B813" s="0" t="n">
        <v>0.413975836789813</v>
      </c>
      <c r="C813" s="0" t="n">
        <v>0.632637038959665</v>
      </c>
    </row>
    <row r="814" customFormat="false" ht="14.25" hidden="false" customHeight="false" outlineLevel="0" collapsed="false">
      <c r="A814" s="43" t="n">
        <v>45666.4583333333</v>
      </c>
      <c r="B814" s="0" t="n">
        <v>0.418688305842255</v>
      </c>
      <c r="C814" s="0" t="n">
        <v>0.637045303765078</v>
      </c>
    </row>
    <row r="815" customFormat="false" ht="14.25" hidden="false" customHeight="false" outlineLevel="0" collapsed="false">
      <c r="A815" s="43" t="n">
        <v>45666.46875</v>
      </c>
      <c r="B815" s="0" t="n">
        <v>0.410933330118002</v>
      </c>
      <c r="C815" s="0" t="n">
        <v>0.644825114977657</v>
      </c>
    </row>
    <row r="816" customFormat="false" ht="14.25" hidden="false" customHeight="false" outlineLevel="0" collapsed="false">
      <c r="A816" s="43" t="n">
        <v>45666.4791666667</v>
      </c>
      <c r="B816" s="0" t="n">
        <v>0.386977106845439</v>
      </c>
      <c r="C816" s="0" t="n">
        <v>0.644222342059666</v>
      </c>
    </row>
    <row r="817" customFormat="false" ht="14.25" hidden="false" customHeight="false" outlineLevel="0" collapsed="false">
      <c r="A817" s="43" t="n">
        <v>45666.4895833333</v>
      </c>
      <c r="B817" s="0" t="n">
        <v>0.395198305520722</v>
      </c>
      <c r="C817" s="0" t="n">
        <v>0.658387954250922</v>
      </c>
    </row>
    <row r="818" customFormat="false" ht="14.25" hidden="false" customHeight="false" outlineLevel="0" collapsed="false">
      <c r="A818" s="43" t="n">
        <v>45666.5</v>
      </c>
      <c r="B818" s="0" t="n">
        <v>0.425325954149384</v>
      </c>
      <c r="C818" s="0" t="n">
        <v>0.665656887780389</v>
      </c>
    </row>
    <row r="819" customFormat="false" ht="14.25" hidden="false" customHeight="false" outlineLevel="0" collapsed="false">
      <c r="A819" s="43" t="n">
        <v>45666.5104166667</v>
      </c>
      <c r="B819" s="0" t="n">
        <v>0.406848855342272</v>
      </c>
      <c r="C819" s="0" t="n">
        <v>0.670030691872722</v>
      </c>
    </row>
    <row r="820" customFormat="false" ht="14.25" hidden="false" customHeight="false" outlineLevel="0" collapsed="false">
      <c r="A820" s="43" t="n">
        <v>45666.5208333333</v>
      </c>
      <c r="B820" s="0" t="n">
        <v>0.402715145815247</v>
      </c>
      <c r="C820" s="0" t="n">
        <v>0.663633320422208</v>
      </c>
    </row>
    <row r="821" customFormat="false" ht="14.25" hidden="false" customHeight="false" outlineLevel="0" collapsed="false">
      <c r="A821" s="43" t="n">
        <v>45666.53125</v>
      </c>
      <c r="B821" s="0" t="n">
        <v>0.404058551171988</v>
      </c>
      <c r="C821" s="0" t="n">
        <v>0.656851928641401</v>
      </c>
    </row>
    <row r="822" customFormat="false" ht="14.25" hidden="false" customHeight="false" outlineLevel="0" collapsed="false">
      <c r="A822" s="43" t="n">
        <v>45666.5416666667</v>
      </c>
      <c r="B822" s="0" t="n">
        <v>0.367210861387093</v>
      </c>
      <c r="C822" s="0" t="n">
        <v>0.650516136380163</v>
      </c>
    </row>
    <row r="823" customFormat="false" ht="14.25" hidden="false" customHeight="false" outlineLevel="0" collapsed="false">
      <c r="A823" s="43" t="n">
        <v>45666.5520833333</v>
      </c>
      <c r="B823" s="0" t="n">
        <v>0.360270771036301</v>
      </c>
      <c r="C823" s="0" t="n">
        <v>0.637921066223159</v>
      </c>
    </row>
    <row r="824" customFormat="false" ht="14.25" hidden="false" customHeight="false" outlineLevel="0" collapsed="false">
      <c r="A824" s="43" t="n">
        <v>45666.5625</v>
      </c>
      <c r="B824" s="0" t="n">
        <v>0.384962501205749</v>
      </c>
      <c r="C824" s="0" t="n">
        <v>0.630801657441149</v>
      </c>
    </row>
    <row r="825" customFormat="false" ht="14.25" hidden="false" customHeight="false" outlineLevel="0" collapsed="false">
      <c r="A825" s="43" t="n">
        <v>45666.5729166667</v>
      </c>
      <c r="B825" s="0" t="n">
        <v>0.383346797530626</v>
      </c>
      <c r="C825" s="0" t="n">
        <v>0.634276836689984</v>
      </c>
    </row>
    <row r="826" customFormat="false" ht="14.25" hidden="false" customHeight="false" outlineLevel="0" collapsed="false">
      <c r="A826" s="43" t="n">
        <v>45666.5833333333</v>
      </c>
      <c r="B826" s="0" t="n">
        <v>0.387091653001511</v>
      </c>
      <c r="C826" s="0" t="n">
        <v>0.625648409351347</v>
      </c>
    </row>
    <row r="827" customFormat="false" ht="14.25" hidden="false" customHeight="false" outlineLevel="0" collapsed="false">
      <c r="A827" s="43" t="n">
        <v>45666.59375</v>
      </c>
      <c r="B827" s="0" t="n">
        <v>0.382653491849136</v>
      </c>
      <c r="C827" s="0" t="n">
        <v>0.629906954418523</v>
      </c>
    </row>
    <row r="828" customFormat="false" ht="14.25" hidden="false" customHeight="false" outlineLevel="0" collapsed="false">
      <c r="A828" s="43" t="n">
        <v>45666.6041666667</v>
      </c>
      <c r="B828" s="0" t="n">
        <v>0.379811943345873</v>
      </c>
      <c r="C828" s="0" t="n">
        <v>0.629630488750771</v>
      </c>
    </row>
    <row r="829" customFormat="false" ht="14.25" hidden="false" customHeight="false" outlineLevel="0" collapsed="false">
      <c r="A829" s="43" t="n">
        <v>45666.6145833333</v>
      </c>
      <c r="B829" s="0" t="n">
        <v>0.364187445741294</v>
      </c>
      <c r="C829" s="0" t="n">
        <v>0.638831122259366</v>
      </c>
    </row>
    <row r="830" customFormat="false" ht="14.25" hidden="false" customHeight="false" outlineLevel="0" collapsed="false">
      <c r="A830" s="43" t="n">
        <v>45666.625</v>
      </c>
      <c r="B830" s="0" t="n">
        <v>0.363927204913025</v>
      </c>
      <c r="C830" s="0" t="n">
        <v>0.642755572146211</v>
      </c>
    </row>
    <row r="831" customFormat="false" ht="14.25" hidden="false" customHeight="false" outlineLevel="0" collapsed="false">
      <c r="A831" s="43" t="n">
        <v>45666.6354166667</v>
      </c>
      <c r="B831" s="0" t="n">
        <v>0.357954728143789</v>
      </c>
      <c r="C831" s="0" t="n">
        <v>0.643197194133257</v>
      </c>
    </row>
    <row r="832" customFormat="false" ht="14.25" hidden="false" customHeight="false" outlineLevel="0" collapsed="false">
      <c r="A832" s="43" t="n">
        <v>45666.6458333333</v>
      </c>
      <c r="B832" s="0" t="n">
        <v>0.342581428249895</v>
      </c>
      <c r="C832" s="0" t="n">
        <v>0.649283611347114</v>
      </c>
    </row>
    <row r="833" customFormat="false" ht="14.25" hidden="false" customHeight="false" outlineLevel="0" collapsed="false">
      <c r="A833" s="43" t="n">
        <v>45666.65625</v>
      </c>
      <c r="B833" s="0" t="n">
        <v>0.357351853638146</v>
      </c>
      <c r="C833" s="0" t="n">
        <v>0.655657897565606</v>
      </c>
    </row>
    <row r="834" customFormat="false" ht="14.25" hidden="false" customHeight="false" outlineLevel="0" collapsed="false">
      <c r="A834" s="43" t="n">
        <v>45666.6666666667</v>
      </c>
      <c r="B834" s="0" t="n">
        <v>0.381152334330086</v>
      </c>
      <c r="C834" s="0" t="n">
        <v>0.664674044208803</v>
      </c>
    </row>
    <row r="835" customFormat="false" ht="14.25" hidden="false" customHeight="false" outlineLevel="0" collapsed="false">
      <c r="A835" s="43" t="n">
        <v>45666.6770833333</v>
      </c>
      <c r="B835" s="0" t="n">
        <v>0.430482540754316</v>
      </c>
      <c r="C835" s="0" t="n">
        <v>0.682909848492617</v>
      </c>
    </row>
    <row r="836" customFormat="false" ht="14.25" hidden="false" customHeight="false" outlineLevel="0" collapsed="false">
      <c r="A836" s="43" t="n">
        <v>45666.6875</v>
      </c>
      <c r="B836" s="0" t="n">
        <v>0.498947983987653</v>
      </c>
      <c r="C836" s="0" t="n">
        <v>0.707062963994296</v>
      </c>
    </row>
    <row r="837" customFormat="false" ht="14.25" hidden="false" customHeight="false" outlineLevel="0" collapsed="false">
      <c r="A837" s="43" t="n">
        <v>45666.6979166667</v>
      </c>
      <c r="B837" s="0" t="n">
        <v>0.599928458891997</v>
      </c>
      <c r="C837" s="0" t="n">
        <v>0.74897963933306</v>
      </c>
    </row>
    <row r="838" customFormat="false" ht="14.25" hidden="false" customHeight="false" outlineLevel="0" collapsed="false">
      <c r="A838" s="43" t="n">
        <v>45666.7083333333</v>
      </c>
      <c r="B838" s="0" t="n">
        <v>0.687299041831452</v>
      </c>
      <c r="C838" s="0" t="n">
        <v>0.813517632798935</v>
      </c>
    </row>
    <row r="839" customFormat="false" ht="14.25" hidden="false" customHeight="false" outlineLevel="0" collapsed="false">
      <c r="A839" s="43" t="n">
        <v>45666.71875</v>
      </c>
      <c r="B839" s="0" t="n">
        <v>0.797270385196617</v>
      </c>
      <c r="C839" s="0" t="n">
        <v>0.87820912854479</v>
      </c>
    </row>
    <row r="840" customFormat="false" ht="14.25" hidden="false" customHeight="false" outlineLevel="0" collapsed="false">
      <c r="A840" s="43" t="n">
        <v>45666.7291666667</v>
      </c>
      <c r="B840" s="0" t="n">
        <v>0.845370727629336</v>
      </c>
      <c r="C840" s="0" t="n">
        <v>0.931837936480548</v>
      </c>
    </row>
    <row r="841" customFormat="false" ht="14.25" hidden="false" customHeight="false" outlineLevel="0" collapsed="false">
      <c r="A841" s="43" t="n">
        <v>45666.7395833333</v>
      </c>
      <c r="B841" s="0" t="n">
        <v>0.817786204623645</v>
      </c>
      <c r="C841" s="0" t="n">
        <v>0.951583177158375</v>
      </c>
    </row>
    <row r="842" customFormat="false" ht="14.25" hidden="false" customHeight="false" outlineLevel="0" collapsed="false">
      <c r="A842" s="43" t="n">
        <v>45666.75</v>
      </c>
      <c r="B842" s="0" t="n">
        <v>0.748842480949165</v>
      </c>
      <c r="C842" s="0" t="n">
        <v>0.948119819083808</v>
      </c>
    </row>
    <row r="843" customFormat="false" ht="14.25" hidden="false" customHeight="false" outlineLevel="0" collapsed="false">
      <c r="A843" s="43" t="n">
        <v>45666.7604166667</v>
      </c>
      <c r="B843" s="0" t="n">
        <v>0.772601765216552</v>
      </c>
      <c r="C843" s="0" t="n">
        <v>0.92204248511901</v>
      </c>
    </row>
    <row r="844" customFormat="false" ht="14.25" hidden="false" customHeight="false" outlineLevel="0" collapsed="false">
      <c r="A844" s="43" t="n">
        <v>45666.7708333333</v>
      </c>
      <c r="B844" s="0" t="n">
        <v>0.771911473907591</v>
      </c>
      <c r="C844" s="0" t="n">
        <v>0.900780577233592</v>
      </c>
    </row>
    <row r="845" customFormat="false" ht="14.25" hidden="false" customHeight="false" outlineLevel="0" collapsed="false">
      <c r="A845" s="43" t="n">
        <v>45666.78125</v>
      </c>
      <c r="B845" s="0" t="n">
        <v>0.747102183209543</v>
      </c>
      <c r="C845" s="0" t="n">
        <v>0.893500101088115</v>
      </c>
    </row>
    <row r="846" customFormat="false" ht="14.25" hidden="false" customHeight="false" outlineLevel="0" collapsed="false">
      <c r="A846" s="43" t="n">
        <v>45666.7916666667</v>
      </c>
      <c r="B846" s="0" t="n">
        <v>0.697941786437735</v>
      </c>
      <c r="C846" s="0" t="n">
        <v>0.879442182838528</v>
      </c>
    </row>
    <row r="847" customFormat="false" ht="14.25" hidden="false" customHeight="false" outlineLevel="0" collapsed="false">
      <c r="A847" s="43" t="n">
        <v>45666.8020833333</v>
      </c>
      <c r="B847" s="0" t="n">
        <v>0.660568591042088</v>
      </c>
      <c r="C847" s="0" t="n">
        <v>0.86755379699944</v>
      </c>
    </row>
    <row r="848" customFormat="false" ht="14.25" hidden="false" customHeight="false" outlineLevel="0" collapsed="false">
      <c r="A848" s="43" t="n">
        <v>45666.8125</v>
      </c>
      <c r="B848" s="0" t="n">
        <v>0.68999188128999</v>
      </c>
      <c r="C848" s="0" t="n">
        <v>0.840969562884053</v>
      </c>
    </row>
    <row r="849" customFormat="false" ht="14.25" hidden="false" customHeight="false" outlineLevel="0" collapsed="false">
      <c r="A849" s="43" t="n">
        <v>45666.8229166667</v>
      </c>
      <c r="B849" s="0" t="n">
        <v>0.702591958457927</v>
      </c>
      <c r="C849" s="0" t="n">
        <v>0.842336538209235</v>
      </c>
    </row>
    <row r="850" customFormat="false" ht="14.25" hidden="false" customHeight="false" outlineLevel="0" collapsed="false">
      <c r="A850" s="43" t="n">
        <v>45666.8333333333</v>
      </c>
      <c r="B850" s="0" t="n">
        <v>0.636846484035883</v>
      </c>
      <c r="C850" s="0" t="n">
        <v>0.843204652016352</v>
      </c>
    </row>
    <row r="851" customFormat="false" ht="14.25" hidden="false" customHeight="false" outlineLevel="0" collapsed="false">
      <c r="A851" s="43" t="n">
        <v>45666.84375</v>
      </c>
      <c r="B851" s="0" t="n">
        <v>0.605975290183595</v>
      </c>
      <c r="C851" s="0" t="n">
        <v>0.822215510824419</v>
      </c>
    </row>
    <row r="852" customFormat="false" ht="14.25" hidden="false" customHeight="false" outlineLevel="0" collapsed="false">
      <c r="A852" s="43" t="n">
        <v>45666.8541666667</v>
      </c>
      <c r="B852" s="0" t="n">
        <v>0.595146659271406</v>
      </c>
      <c r="C852" s="0" t="n">
        <v>0.808959982525195</v>
      </c>
    </row>
    <row r="853" customFormat="false" ht="14.25" hidden="false" customHeight="false" outlineLevel="0" collapsed="false">
      <c r="A853" s="43" t="n">
        <v>45666.8645833333</v>
      </c>
      <c r="B853" s="0" t="n">
        <v>0.560335680524742</v>
      </c>
      <c r="C853" s="0" t="n">
        <v>0.800212680754612</v>
      </c>
    </row>
    <row r="854" customFormat="false" ht="14.25" hidden="false" customHeight="false" outlineLevel="0" collapsed="false">
      <c r="A854" s="43" t="n">
        <v>45666.875</v>
      </c>
      <c r="B854" s="0" t="n">
        <v>0.525697525803028</v>
      </c>
      <c r="C854" s="0" t="n">
        <v>0.80368416102918</v>
      </c>
    </row>
    <row r="855" customFormat="false" ht="14.25" hidden="false" customHeight="false" outlineLevel="0" collapsed="false">
      <c r="A855" s="43" t="n">
        <v>45666.8854166667</v>
      </c>
      <c r="B855" s="0" t="n">
        <v>0.487372793479309</v>
      </c>
      <c r="C855" s="0" t="n">
        <v>0.796710940146094</v>
      </c>
    </row>
    <row r="856" customFormat="false" ht="14.25" hidden="false" customHeight="false" outlineLevel="0" collapsed="false">
      <c r="A856" s="43" t="n">
        <v>45666.8958333333</v>
      </c>
      <c r="B856" s="0" t="n">
        <v>0.461075407543165</v>
      </c>
      <c r="C856" s="0" t="n">
        <v>0.784242671630258</v>
      </c>
    </row>
    <row r="857" customFormat="false" ht="14.25" hidden="false" customHeight="false" outlineLevel="0" collapsed="false">
      <c r="A857" s="43" t="n">
        <v>45666.90625</v>
      </c>
      <c r="B857" s="0" t="n">
        <v>0.437952155879232</v>
      </c>
      <c r="C857" s="0" t="n">
        <v>0.786577471783352</v>
      </c>
    </row>
    <row r="858" customFormat="false" ht="14.25" hidden="false" customHeight="false" outlineLevel="0" collapsed="false">
      <c r="A858" s="43" t="n">
        <v>45666.9166666667</v>
      </c>
      <c r="B858" s="0" t="n">
        <v>0.398460861387093</v>
      </c>
      <c r="C858" s="0" t="n">
        <v>0.784392697782576</v>
      </c>
    </row>
    <row r="859" customFormat="false" ht="14.25" hidden="false" customHeight="false" outlineLevel="0" collapsed="false">
      <c r="A859" s="43" t="n">
        <v>45666.9270833333</v>
      </c>
      <c r="B859" s="0" t="n">
        <v>0.331931650107713</v>
      </c>
      <c r="C859" s="0" t="n">
        <v>0.788993265239305</v>
      </c>
    </row>
    <row r="860" customFormat="false" ht="14.25" hidden="false" customHeight="false" outlineLevel="0" collapsed="false">
      <c r="A860" s="43" t="n">
        <v>45666.9375</v>
      </c>
      <c r="B860" s="0" t="n">
        <v>0.256303052956496</v>
      </c>
      <c r="C860" s="0" t="n">
        <v>0.78054181539423</v>
      </c>
    </row>
    <row r="861" customFormat="false" ht="14.25" hidden="false" customHeight="false" outlineLevel="0" collapsed="false">
      <c r="A861" s="43" t="n">
        <v>45666.9479166667</v>
      </c>
      <c r="B861" s="0" t="n">
        <v>0.224332617922253</v>
      </c>
      <c r="C861" s="0" t="n">
        <v>0.76939068062109</v>
      </c>
    </row>
    <row r="862" customFormat="false" ht="14.25" hidden="false" customHeight="false" outlineLevel="0" collapsed="false">
      <c r="A862" s="43" t="n">
        <v>45666.9583333333</v>
      </c>
      <c r="B862" s="0" t="n">
        <v>0.197897575640654</v>
      </c>
      <c r="C862" s="0" t="n">
        <v>0.763715318646246</v>
      </c>
    </row>
    <row r="863" customFormat="false" ht="14.25" hidden="false" customHeight="false" outlineLevel="0" collapsed="false">
      <c r="A863" s="43" t="n">
        <v>45666.96875</v>
      </c>
      <c r="B863" s="0" t="n">
        <v>0.185333670943056</v>
      </c>
      <c r="C863" s="0" t="n">
        <v>0.734174487327753</v>
      </c>
    </row>
    <row r="864" customFormat="false" ht="14.25" hidden="false" customHeight="false" outlineLevel="0" collapsed="false">
      <c r="A864" s="43" t="n">
        <v>45666.9791666667</v>
      </c>
      <c r="B864" s="0" t="n">
        <v>0.169188691681939</v>
      </c>
      <c r="C864" s="0" t="n">
        <v>0.701358177360275</v>
      </c>
    </row>
    <row r="865" customFormat="false" ht="14.25" hidden="false" customHeight="false" outlineLevel="0" collapsed="false">
      <c r="A865" s="43" t="n">
        <v>45666.9895833333</v>
      </c>
      <c r="B865" s="0" t="n">
        <v>0.134788672389955</v>
      </c>
      <c r="C865" s="0" t="n">
        <v>0.666871558626096</v>
      </c>
    </row>
    <row r="866" customFormat="false" ht="14.25" hidden="false" customHeight="false" outlineLevel="0" collapsed="false">
      <c r="A866" s="43" t="n">
        <v>45667</v>
      </c>
      <c r="B866" s="0" t="n">
        <v>0.126260007716793</v>
      </c>
      <c r="C866" s="0" t="n">
        <v>0.630388045316723</v>
      </c>
    </row>
    <row r="867" customFormat="false" ht="14.25" hidden="false" customHeight="false" outlineLevel="0" collapsed="false">
      <c r="A867" s="43" t="n">
        <v>45667.0104166667</v>
      </c>
      <c r="B867" s="0" t="n">
        <v>0.115955877624513</v>
      </c>
      <c r="C867" s="0" t="n">
        <v>0.595071890300159</v>
      </c>
    </row>
    <row r="868" customFormat="false" ht="14.25" hidden="false" customHeight="false" outlineLevel="0" collapsed="false">
      <c r="A868" s="43" t="n">
        <v>45667.0208333333</v>
      </c>
      <c r="B868" s="0" t="n">
        <v>0.110589289733449</v>
      </c>
      <c r="C868" s="0" t="n">
        <v>0.566160783240899</v>
      </c>
    </row>
    <row r="869" customFormat="false" ht="14.25" hidden="false" customHeight="false" outlineLevel="0" collapsed="false">
      <c r="A869" s="43" t="n">
        <v>45667.03125</v>
      </c>
      <c r="B869" s="0" t="n">
        <v>0.0890546123918845</v>
      </c>
      <c r="C869" s="0" t="n">
        <v>0.542518183296598</v>
      </c>
    </row>
    <row r="870" customFormat="false" ht="14.25" hidden="false" customHeight="false" outlineLevel="0" collapsed="false">
      <c r="A870" s="43" t="n">
        <v>45667.0416666667</v>
      </c>
      <c r="B870" s="0" t="n">
        <v>0.0995225233915308</v>
      </c>
      <c r="C870" s="0" t="n">
        <v>0.516064589075774</v>
      </c>
    </row>
    <row r="871" customFormat="false" ht="14.25" hidden="false" customHeight="false" outlineLevel="0" collapsed="false">
      <c r="A871" s="43" t="n">
        <v>45667.0520833333</v>
      </c>
      <c r="B871" s="0" t="n">
        <v>0.0711944551622135</v>
      </c>
      <c r="C871" s="0" t="n">
        <v>0.497156700466252</v>
      </c>
    </row>
    <row r="872" customFormat="false" ht="14.25" hidden="false" customHeight="false" outlineLevel="0" collapsed="false">
      <c r="A872" s="43" t="n">
        <v>45667.0625</v>
      </c>
      <c r="B872" s="0" t="n">
        <v>0.0641900581974857</v>
      </c>
      <c r="C872" s="0" t="n">
        <v>0.487552966783691</v>
      </c>
    </row>
    <row r="873" customFormat="false" ht="14.25" hidden="false" customHeight="false" outlineLevel="0" collapsed="false">
      <c r="A873" s="43" t="n">
        <v>45667.0729166667</v>
      </c>
      <c r="B873" s="0" t="n">
        <v>0.0773588469824122</v>
      </c>
      <c r="C873" s="0" t="n">
        <v>0.460127848760688</v>
      </c>
    </row>
    <row r="874" customFormat="false" ht="14.25" hidden="false" customHeight="false" outlineLevel="0" collapsed="false">
      <c r="A874" s="43" t="n">
        <v>45667.0833333333</v>
      </c>
      <c r="B874" s="0" t="n">
        <v>0.061820761390309</v>
      </c>
      <c r="C874" s="0" t="n">
        <v>0.450504951666976</v>
      </c>
    </row>
    <row r="875" customFormat="false" ht="14.25" hidden="false" customHeight="false" outlineLevel="0" collapsed="false">
      <c r="A875" s="43" t="n">
        <v>45667.09375</v>
      </c>
      <c r="B875" s="0" t="n">
        <v>0.0641257515835503</v>
      </c>
      <c r="C875" s="0" t="n">
        <v>0.440678460008369</v>
      </c>
    </row>
    <row r="876" customFormat="false" ht="14.25" hidden="false" customHeight="false" outlineLevel="0" collapsed="false">
      <c r="A876" s="43" t="n">
        <v>45667.1041666667</v>
      </c>
      <c r="B876" s="0" t="n">
        <v>0.0755622809555962</v>
      </c>
      <c r="C876" s="0" t="n">
        <v>0.429941856601903</v>
      </c>
    </row>
    <row r="877" customFormat="false" ht="14.25" hidden="false" customHeight="false" outlineLevel="0" collapsed="false">
      <c r="A877" s="43" t="n">
        <v>45667.1145833333</v>
      </c>
      <c r="B877" s="0" t="n">
        <v>0.0768383653258737</v>
      </c>
      <c r="C877" s="0" t="n">
        <v>0.418110905284614</v>
      </c>
    </row>
    <row r="878" customFormat="false" ht="14.25" hidden="false" customHeight="false" outlineLevel="0" collapsed="false">
      <c r="A878" s="43" t="n">
        <v>45667.125</v>
      </c>
      <c r="B878" s="0" t="n">
        <v>0.0758255361563936</v>
      </c>
      <c r="C878" s="0" t="n">
        <v>0.4091253811011</v>
      </c>
    </row>
    <row r="879" customFormat="false" ht="14.25" hidden="false" customHeight="false" outlineLevel="0" collapsed="false">
      <c r="A879" s="43" t="n">
        <v>45667.1354166667</v>
      </c>
      <c r="B879" s="0" t="n">
        <v>0.0673832834957076</v>
      </c>
      <c r="C879" s="0" t="n">
        <v>0.403684180439186</v>
      </c>
    </row>
    <row r="880" customFormat="false" ht="14.25" hidden="false" customHeight="false" outlineLevel="0" collapsed="false">
      <c r="A880" s="43" t="n">
        <v>45667.1458333333</v>
      </c>
      <c r="B880" s="0" t="n">
        <v>0.0692984148419665</v>
      </c>
      <c r="C880" s="0" t="n">
        <v>0.401084512946001</v>
      </c>
    </row>
    <row r="881" customFormat="false" ht="14.25" hidden="false" customHeight="false" outlineLevel="0" collapsed="false">
      <c r="A881" s="43" t="n">
        <v>45667.15625</v>
      </c>
      <c r="B881" s="0" t="n">
        <v>0.0831102697662454</v>
      </c>
      <c r="C881" s="0" t="n">
        <v>0.393611873428336</v>
      </c>
    </row>
    <row r="882" customFormat="false" ht="14.25" hidden="false" customHeight="false" outlineLevel="0" collapsed="false">
      <c r="A882" s="43" t="n">
        <v>45667.1666666667</v>
      </c>
      <c r="B882" s="0" t="n">
        <v>0.0595107472428539</v>
      </c>
      <c r="C882" s="0" t="n">
        <v>0.397064106724277</v>
      </c>
    </row>
    <row r="883" customFormat="false" ht="14.25" hidden="false" customHeight="false" outlineLevel="0" collapsed="false">
      <c r="A883" s="43" t="n">
        <v>45667.1770833333</v>
      </c>
      <c r="B883" s="0" t="n">
        <v>0.0585089707726439</v>
      </c>
      <c r="C883" s="0" t="n">
        <v>0.392628946289273</v>
      </c>
    </row>
    <row r="884" customFormat="false" ht="14.25" hidden="false" customHeight="false" outlineLevel="0" collapsed="false">
      <c r="A884" s="43" t="n">
        <v>45667.1875</v>
      </c>
      <c r="B884" s="0" t="n">
        <v>0.0723037442525964</v>
      </c>
      <c r="C884" s="0" t="n">
        <v>0.389457072626131</v>
      </c>
    </row>
    <row r="885" customFormat="false" ht="14.25" hidden="false" customHeight="false" outlineLevel="0" collapsed="false">
      <c r="A885" s="43" t="n">
        <v>45667.1979166667</v>
      </c>
      <c r="B885" s="0" t="n">
        <v>0.0697706665380534</v>
      </c>
      <c r="C885" s="0" t="n">
        <v>0.389245885121921</v>
      </c>
    </row>
    <row r="886" customFormat="false" ht="14.25" hidden="false" customHeight="false" outlineLevel="0" collapsed="false">
      <c r="A886" s="43" t="n">
        <v>45667.2083333333</v>
      </c>
      <c r="B886" s="0" t="n">
        <v>0.0741827031285168</v>
      </c>
      <c r="C886" s="0" t="n">
        <v>0.390098339501375</v>
      </c>
    </row>
    <row r="887" customFormat="false" ht="14.25" hidden="false" customHeight="false" outlineLevel="0" collapsed="false">
      <c r="A887" s="43" t="n">
        <v>45667.21875</v>
      </c>
      <c r="B887" s="0" t="n">
        <v>0.0800808253753898</v>
      </c>
      <c r="C887" s="0" t="n">
        <v>0.390777988910571</v>
      </c>
    </row>
    <row r="888" customFormat="false" ht="14.25" hidden="false" customHeight="false" outlineLevel="0" collapsed="false">
      <c r="A888" s="43" t="n">
        <v>45667.2291666667</v>
      </c>
      <c r="B888" s="0" t="n">
        <v>0.0918700363332369</v>
      </c>
      <c r="C888" s="0" t="n">
        <v>0.398308118661686</v>
      </c>
    </row>
    <row r="889" customFormat="false" ht="14.25" hidden="false" customHeight="false" outlineLevel="0" collapsed="false">
      <c r="A889" s="43" t="n">
        <v>45667.2395833333</v>
      </c>
      <c r="B889" s="0" t="n">
        <v>0.105190548535416</v>
      </c>
      <c r="C889" s="0" t="n">
        <v>0.401614275482007</v>
      </c>
    </row>
    <row r="890" customFormat="false" ht="14.25" hidden="false" customHeight="false" outlineLevel="0" collapsed="false">
      <c r="A890" s="43" t="n">
        <v>45667.25</v>
      </c>
      <c r="B890" s="0" t="n">
        <v>0.134532450725057</v>
      </c>
      <c r="C890" s="0" t="n">
        <v>0.407255065320468</v>
      </c>
    </row>
    <row r="891" customFormat="false" ht="14.25" hidden="false" customHeight="false" outlineLevel="0" collapsed="false">
      <c r="A891" s="43" t="n">
        <v>45667.2604166667</v>
      </c>
      <c r="B891" s="0" t="n">
        <v>0.124553872865824</v>
      </c>
      <c r="C891" s="0" t="n">
        <v>0.417569265862689</v>
      </c>
    </row>
    <row r="892" customFormat="false" ht="14.25" hidden="false" customHeight="false" outlineLevel="0" collapsed="false">
      <c r="A892" s="43" t="n">
        <v>45667.2708333333</v>
      </c>
      <c r="B892" s="0" t="n">
        <v>0.149758046365068</v>
      </c>
      <c r="C892" s="0" t="n">
        <v>0.431024411194285</v>
      </c>
    </row>
    <row r="893" customFormat="false" ht="14.25" hidden="false" customHeight="false" outlineLevel="0" collapsed="false">
      <c r="A893" s="43" t="n">
        <v>45667.28125</v>
      </c>
      <c r="B893" s="0" t="n">
        <v>0.164075311083244</v>
      </c>
      <c r="C893" s="0" t="n">
        <v>0.450297156722951</v>
      </c>
    </row>
    <row r="894" customFormat="false" ht="14.25" hidden="false" customHeight="false" outlineLevel="0" collapsed="false">
      <c r="A894" s="43" t="n">
        <v>45667.2916666667</v>
      </c>
      <c r="B894" s="0" t="n">
        <v>0.155619996141603</v>
      </c>
      <c r="C894" s="0" t="n">
        <v>0.484810838221675</v>
      </c>
    </row>
    <row r="895" customFormat="false" ht="14.25" hidden="false" customHeight="false" outlineLevel="0" collapsed="false">
      <c r="A895" s="43" t="n">
        <v>45667.3020833333</v>
      </c>
      <c r="B895" s="0" t="n">
        <v>0.163020280698369</v>
      </c>
      <c r="C895" s="0" t="n">
        <v>0.528202461385546</v>
      </c>
    </row>
    <row r="896" customFormat="false" ht="14.25" hidden="false" customHeight="false" outlineLevel="0" collapsed="false">
      <c r="A896" s="43" t="n">
        <v>45667.3125</v>
      </c>
      <c r="B896" s="0" t="n">
        <v>0.200101081958779</v>
      </c>
      <c r="C896" s="0" t="n">
        <v>0.557977426161143</v>
      </c>
    </row>
    <row r="897" customFormat="false" ht="14.25" hidden="false" customHeight="false" outlineLevel="0" collapsed="false">
      <c r="A897" s="43" t="n">
        <v>45667.3229166667</v>
      </c>
      <c r="B897" s="0" t="n">
        <v>0.195412727886563</v>
      </c>
      <c r="C897" s="0" t="n">
        <v>0.592963407818248</v>
      </c>
    </row>
    <row r="898" customFormat="false" ht="14.25" hidden="false" customHeight="false" outlineLevel="0" collapsed="false">
      <c r="A898" s="43" t="n">
        <v>45667.3333333333</v>
      </c>
      <c r="B898" s="0" t="n">
        <v>0.250917374039419</v>
      </c>
      <c r="C898" s="0" t="n">
        <v>0.600973347099581</v>
      </c>
    </row>
    <row r="899" customFormat="false" ht="14.25" hidden="false" customHeight="false" outlineLevel="0" collapsed="false">
      <c r="A899" s="43" t="n">
        <v>45667.34375</v>
      </c>
      <c r="B899" s="0" t="n">
        <v>0.290187614546156</v>
      </c>
      <c r="C899" s="0" t="n">
        <v>0.611882532629698</v>
      </c>
    </row>
    <row r="900" customFormat="false" ht="14.25" hidden="false" customHeight="false" outlineLevel="0" collapsed="false">
      <c r="A900" s="43" t="n">
        <v>45667.3541666667</v>
      </c>
      <c r="B900" s="0" t="n">
        <v>0.327627126137423</v>
      </c>
      <c r="C900" s="0" t="n">
        <v>0.626140179334961</v>
      </c>
    </row>
    <row r="901" customFormat="false" ht="14.25" hidden="false" customHeight="false" outlineLevel="0" collapsed="false">
      <c r="A901" s="43" t="n">
        <v>45667.3645833333</v>
      </c>
      <c r="B901" s="0" t="n">
        <v>0.360578237034178</v>
      </c>
      <c r="C901" s="0" t="n">
        <v>0.635306045716394</v>
      </c>
    </row>
    <row r="902" customFormat="false" ht="14.25" hidden="false" customHeight="false" outlineLevel="0" collapsed="false">
      <c r="A902" s="43" t="n">
        <v>45667.375</v>
      </c>
      <c r="B902" s="0" t="n">
        <v>0.36405380855921</v>
      </c>
      <c r="C902" s="0" t="n">
        <v>0.656345223481592</v>
      </c>
    </row>
    <row r="903" customFormat="false" ht="14.25" hidden="false" customHeight="false" outlineLevel="0" collapsed="false">
      <c r="A903" s="43" t="n">
        <v>45667.3854166667</v>
      </c>
      <c r="B903" s="0" t="n">
        <v>0.358366692389312</v>
      </c>
      <c r="C903" s="0" t="n">
        <v>0.670004019089736</v>
      </c>
    </row>
    <row r="904" customFormat="false" ht="14.25" hidden="false" customHeight="false" outlineLevel="0" collapsed="false">
      <c r="A904" s="43" t="n">
        <v>45667.3958333333</v>
      </c>
      <c r="B904" s="0" t="n">
        <v>0.379690363653901</v>
      </c>
      <c r="C904" s="0" t="n">
        <v>0.679308174016697</v>
      </c>
    </row>
    <row r="905" customFormat="false" ht="14.25" hidden="false" customHeight="false" outlineLevel="0" collapsed="false">
      <c r="A905" s="43" t="n">
        <v>45667.40625</v>
      </c>
      <c r="B905" s="0" t="n">
        <v>0.412805255458023</v>
      </c>
      <c r="C905" s="0" t="n">
        <v>0.676570134410507</v>
      </c>
    </row>
    <row r="906" customFormat="false" ht="14.25" hidden="false" customHeight="false" outlineLevel="0" collapsed="false">
      <c r="A906" s="43" t="n">
        <v>45667.4166666667</v>
      </c>
      <c r="B906" s="0" t="n">
        <v>0.420898845696279</v>
      </c>
      <c r="C906" s="0" t="n">
        <v>0.674465796596075</v>
      </c>
    </row>
    <row r="907" customFormat="false" ht="14.25" hidden="false" customHeight="false" outlineLevel="0" collapsed="false">
      <c r="A907" s="43" t="n">
        <v>45667.4270833333</v>
      </c>
      <c r="B907" s="0" t="n">
        <v>0.389211761679688</v>
      </c>
      <c r="C907" s="0" t="n">
        <v>0.671171238103416</v>
      </c>
    </row>
    <row r="908" customFormat="false" ht="14.25" hidden="false" customHeight="false" outlineLevel="0" collapsed="false">
      <c r="A908" s="43" t="n">
        <v>45667.4375</v>
      </c>
      <c r="B908" s="0" t="n">
        <v>0.408459535063181</v>
      </c>
      <c r="C908" s="0" t="n">
        <v>0.678086940897228</v>
      </c>
    </row>
    <row r="909" customFormat="false" ht="14.25" hidden="false" customHeight="false" outlineLevel="0" collapsed="false">
      <c r="A909" s="43" t="n">
        <v>45667.4479166667</v>
      </c>
      <c r="B909" s="0" t="n">
        <v>0.404384103405035</v>
      </c>
      <c r="C909" s="0" t="n">
        <v>0.677549362575303</v>
      </c>
    </row>
    <row r="910" customFormat="false" ht="14.25" hidden="false" customHeight="false" outlineLevel="0" collapsed="false">
      <c r="A910" s="43" t="n">
        <v>45667.4583333333</v>
      </c>
      <c r="B910" s="0" t="n">
        <v>0.377707911321179</v>
      </c>
      <c r="C910" s="0" t="n">
        <v>0.676858281973399</v>
      </c>
    </row>
    <row r="911" customFormat="false" ht="14.25" hidden="false" customHeight="false" outlineLevel="0" collapsed="false">
      <c r="A911" s="43" t="n">
        <v>45667.46875</v>
      </c>
      <c r="B911" s="0" t="n">
        <v>0.404381089032507</v>
      </c>
      <c r="C911" s="0" t="n">
        <v>0.669508466564378</v>
      </c>
    </row>
    <row r="912" customFormat="false" ht="14.25" hidden="false" customHeight="false" outlineLevel="0" collapsed="false">
      <c r="A912" s="43" t="n">
        <v>45667.4791666667</v>
      </c>
      <c r="B912" s="0" t="n">
        <v>0.401640019613517</v>
      </c>
      <c r="C912" s="0" t="n">
        <v>0.687932651678636</v>
      </c>
    </row>
    <row r="913" customFormat="false" ht="14.25" hidden="false" customHeight="false" outlineLevel="0" collapsed="false">
      <c r="A913" s="43" t="n">
        <v>45667.4895833333</v>
      </c>
      <c r="B913" s="0" t="n">
        <v>0.416251688048615</v>
      </c>
      <c r="C913" s="0" t="n">
        <v>0.69467941561141</v>
      </c>
    </row>
    <row r="914" customFormat="false" ht="14.25" hidden="false" customHeight="false" outlineLevel="0" collapsed="false">
      <c r="A914" s="43" t="n">
        <v>45667.5</v>
      </c>
      <c r="B914" s="0" t="n">
        <v>0.430966849940516</v>
      </c>
      <c r="C914" s="0" t="n">
        <v>0.703234804712238</v>
      </c>
    </row>
    <row r="915" customFormat="false" ht="14.25" hidden="false" customHeight="false" outlineLevel="0" collapsed="false">
      <c r="A915" s="43" t="n">
        <v>45667.5104166667</v>
      </c>
      <c r="B915" s="0" t="n">
        <v>0.425795191472943</v>
      </c>
      <c r="C915" s="0" t="n">
        <v>0.695643207195149</v>
      </c>
    </row>
    <row r="916" customFormat="false" ht="14.25" hidden="false" customHeight="false" outlineLevel="0" collapsed="false">
      <c r="A916" s="43" t="n">
        <v>45667.5208333333</v>
      </c>
      <c r="B916" s="0" t="n">
        <v>0.394913949712228</v>
      </c>
      <c r="C916" s="0" t="n">
        <v>0.697716922549897</v>
      </c>
    </row>
    <row r="917" customFormat="false" ht="14.25" hidden="false" customHeight="false" outlineLevel="0" collapsed="false">
      <c r="A917" s="43" t="n">
        <v>45667.53125</v>
      </c>
      <c r="B917" s="0" t="n">
        <v>0.385965282466801</v>
      </c>
      <c r="C917" s="0" t="n">
        <v>0.687782959796226</v>
      </c>
    </row>
    <row r="918" customFormat="false" ht="14.25" hidden="false" customHeight="false" outlineLevel="0" collapsed="false">
      <c r="A918" s="43" t="n">
        <v>45667.5416666667</v>
      </c>
      <c r="B918" s="0" t="n">
        <v>0.378484614642615</v>
      </c>
      <c r="C918" s="0" t="n">
        <v>0.679296659256512</v>
      </c>
    </row>
    <row r="919" customFormat="false" ht="14.25" hidden="false" customHeight="false" outlineLevel="0" collapsed="false">
      <c r="A919" s="43" t="n">
        <v>45667.5520833333</v>
      </c>
      <c r="B919" s="0" t="n">
        <v>0.380175677630944</v>
      </c>
      <c r="C919" s="0" t="n">
        <v>0.677380507281743</v>
      </c>
    </row>
    <row r="920" customFormat="false" ht="14.25" hidden="false" customHeight="false" outlineLevel="0" collapsed="false">
      <c r="A920" s="43" t="n">
        <v>45667.5625</v>
      </c>
      <c r="B920" s="0" t="n">
        <v>0.373455636474711</v>
      </c>
      <c r="C920" s="0" t="n">
        <v>0.678313648549972</v>
      </c>
    </row>
    <row r="921" customFormat="false" ht="14.25" hidden="false" customHeight="false" outlineLevel="0" collapsed="false">
      <c r="A921" s="43" t="n">
        <v>45667.5729166667</v>
      </c>
      <c r="B921" s="0" t="n">
        <v>0.397834876692067</v>
      </c>
      <c r="C921" s="0" t="n">
        <v>0.660407766923185</v>
      </c>
    </row>
    <row r="922" customFormat="false" ht="14.25" hidden="false" customHeight="false" outlineLevel="0" collapsed="false">
      <c r="A922" s="43" t="n">
        <v>45667.5833333333</v>
      </c>
      <c r="B922" s="0" t="n">
        <v>0.385056951544966</v>
      </c>
      <c r="C922" s="0" t="n">
        <v>0.658353437826192</v>
      </c>
    </row>
    <row r="923" customFormat="false" ht="14.25" hidden="false" customHeight="false" outlineLevel="0" collapsed="false">
      <c r="A923" s="43" t="n">
        <v>45667.59375</v>
      </c>
      <c r="B923" s="0" t="n">
        <v>0.402543326581138</v>
      </c>
      <c r="C923" s="0" t="n">
        <v>0.654094837047364</v>
      </c>
    </row>
    <row r="924" customFormat="false" ht="14.25" hidden="false" customHeight="false" outlineLevel="0" collapsed="false">
      <c r="A924" s="43" t="n">
        <v>45667.6041666667</v>
      </c>
      <c r="B924" s="0" t="n">
        <v>0.404160035047104</v>
      </c>
      <c r="C924" s="0" t="n">
        <v>0.653299956468837</v>
      </c>
    </row>
    <row r="925" customFormat="false" ht="14.25" hidden="false" customHeight="false" outlineLevel="0" collapsed="false">
      <c r="A925" s="43" t="n">
        <v>45667.6145833333</v>
      </c>
      <c r="B925" s="0" t="n">
        <v>0.367207847014565</v>
      </c>
      <c r="C925" s="0" t="n">
        <v>0.667408161994121</v>
      </c>
    </row>
    <row r="926" customFormat="false" ht="14.25" hidden="false" customHeight="false" outlineLevel="0" collapsed="false">
      <c r="A926" s="43" t="n">
        <v>45667.625</v>
      </c>
      <c r="B926" s="0" t="n">
        <v>0.386789210957847</v>
      </c>
      <c r="C926" s="0" t="n">
        <v>0.666597844834536</v>
      </c>
    </row>
    <row r="927" customFormat="false" ht="14.25" hidden="false" customHeight="false" outlineLevel="0" collapsed="false">
      <c r="A927" s="43" t="n">
        <v>45667.6354166667</v>
      </c>
      <c r="B927" s="0" t="n">
        <v>0.407809435387929</v>
      </c>
      <c r="C927" s="0" t="n">
        <v>0.664305293324613</v>
      </c>
    </row>
    <row r="928" customFormat="false" ht="14.25" hidden="false" customHeight="false" outlineLevel="0" collapsed="false">
      <c r="A928" s="43" t="n">
        <v>45667.6458333333</v>
      </c>
      <c r="B928" s="0" t="n">
        <v>0.405958610655606</v>
      </c>
      <c r="C928" s="0" t="n">
        <v>0.663913624343356</v>
      </c>
    </row>
    <row r="929" customFormat="false" ht="14.25" hidden="false" customHeight="false" outlineLevel="0" collapsed="false">
      <c r="A929" s="43" t="n">
        <v>45667.65625</v>
      </c>
      <c r="B929" s="0" t="n">
        <v>0.414426987878203</v>
      </c>
      <c r="C929" s="0" t="n">
        <v>0.66424382555864</v>
      </c>
    </row>
    <row r="930" customFormat="false" ht="14.25" hidden="false" customHeight="false" outlineLevel="0" collapsed="false">
      <c r="A930" s="43" t="n">
        <v>45667.6666666667</v>
      </c>
      <c r="B930" s="0" t="n">
        <v>0.424859731198353</v>
      </c>
      <c r="C930" s="0" t="n">
        <v>0.668644386001436</v>
      </c>
    </row>
    <row r="931" customFormat="false" ht="14.25" hidden="false" customHeight="false" outlineLevel="0" collapsed="false">
      <c r="A931" s="43" t="n">
        <v>45667.6770833333</v>
      </c>
      <c r="B931" s="0" t="n">
        <v>0.451595205941931</v>
      </c>
      <c r="C931" s="0" t="n">
        <v>0.677875558402238</v>
      </c>
    </row>
    <row r="932" customFormat="false" ht="14.25" hidden="false" customHeight="false" outlineLevel="0" collapsed="false">
      <c r="A932" s="43" t="n">
        <v>45667.6875</v>
      </c>
      <c r="B932" s="0" t="n">
        <v>0.510938153114047</v>
      </c>
      <c r="C932" s="0" t="n">
        <v>0.702128552059668</v>
      </c>
    </row>
    <row r="933" customFormat="false" ht="14.25" hidden="false" customHeight="false" outlineLevel="0" collapsed="false">
      <c r="A933" s="43" t="n">
        <v>45667.6979166667</v>
      </c>
      <c r="B933" s="0" t="n">
        <v>0.577475402720169</v>
      </c>
      <c r="C933" s="0" t="n">
        <v>0.743903295590288</v>
      </c>
    </row>
    <row r="934" customFormat="false" ht="14.25" hidden="false" customHeight="false" outlineLevel="0" collapsed="false">
      <c r="A934" s="43" t="n">
        <v>45667.7083333333</v>
      </c>
      <c r="B934" s="0" t="n">
        <v>0.685732572907623</v>
      </c>
      <c r="C934" s="0" t="n">
        <v>0.798729917143585</v>
      </c>
    </row>
    <row r="935" customFormat="false" ht="14.25" hidden="false" customHeight="false" outlineLevel="0" collapsed="false">
      <c r="A935" s="43" t="n">
        <v>45667.71875</v>
      </c>
      <c r="B935" s="0" t="n">
        <v>0.767099530561718</v>
      </c>
      <c r="C935" s="0" t="n">
        <v>0.855419038691595</v>
      </c>
    </row>
    <row r="936" customFormat="false" ht="14.25" hidden="false" customHeight="false" outlineLevel="0" collapsed="false">
      <c r="A936" s="43" t="n">
        <v>45667.7291666667</v>
      </c>
      <c r="B936" s="0" t="n">
        <v>0.810308551171988</v>
      </c>
      <c r="C936" s="0" t="n">
        <v>0.901271929379821</v>
      </c>
    </row>
    <row r="937" customFormat="false" ht="14.25" hidden="false" customHeight="false" outlineLevel="0" collapsed="false">
      <c r="A937" s="43" t="n">
        <v>45667.7395833333</v>
      </c>
      <c r="B937" s="0" t="n">
        <v>0.878012362946529</v>
      </c>
      <c r="C937" s="0" t="n">
        <v>0.913325304403248</v>
      </c>
    </row>
    <row r="938" customFormat="false" ht="14.25" hidden="false" customHeight="false" outlineLevel="0" collapsed="false">
      <c r="A938" s="43" t="n">
        <v>45667.75</v>
      </c>
      <c r="B938" s="0" t="n">
        <v>0.811240997074049</v>
      </c>
      <c r="C938" s="0" t="n">
        <v>0.920229854562608</v>
      </c>
    </row>
    <row r="939" customFormat="false" ht="14.25" hidden="false" customHeight="false" outlineLevel="0" collapsed="false">
      <c r="A939" s="43" t="n">
        <v>45667.7604166667</v>
      </c>
      <c r="B939" s="0" t="n">
        <v>0.804640526028102</v>
      </c>
      <c r="C939" s="0" t="n">
        <v>0.891057634849176</v>
      </c>
    </row>
    <row r="940" customFormat="false" ht="14.25" hidden="false" customHeight="false" outlineLevel="0" collapsed="false">
      <c r="A940" s="43" t="n">
        <v>45667.7708333333</v>
      </c>
      <c r="B940" s="0" t="n">
        <v>0.773178515160284</v>
      </c>
      <c r="C940" s="0" t="n">
        <v>0.88975985950841</v>
      </c>
    </row>
    <row r="941" customFormat="false" ht="14.25" hidden="false" customHeight="false" outlineLevel="0" collapsed="false">
      <c r="A941" s="43" t="n">
        <v>45667.78125</v>
      </c>
      <c r="B941" s="0" t="n">
        <v>0.766397181762644</v>
      </c>
      <c r="C941" s="0" t="n">
        <v>0.876792311637124</v>
      </c>
    </row>
    <row r="942" customFormat="false" ht="14.25" hidden="false" customHeight="false" outlineLevel="0" collapsed="false">
      <c r="A942" s="43" t="n">
        <v>45667.7916666667</v>
      </c>
      <c r="B942" s="0" t="n">
        <v>0.728413073534613</v>
      </c>
      <c r="C942" s="0" t="n">
        <v>0.855922239867917</v>
      </c>
    </row>
    <row r="943" customFormat="false" ht="14.25" hidden="false" customHeight="false" outlineLevel="0" collapsed="false">
      <c r="A943" s="43" t="n">
        <v>45667.8020833333</v>
      </c>
      <c r="B943" s="0" t="n">
        <v>0.698271357834153</v>
      </c>
      <c r="C943" s="0" t="n">
        <v>0.836062046579017</v>
      </c>
    </row>
    <row r="944" customFormat="false" ht="14.25" hidden="false" customHeight="false" outlineLevel="0" collapsed="false">
      <c r="A944" s="43" t="n">
        <v>45667.8125</v>
      </c>
      <c r="B944" s="0" t="n">
        <v>0.665217758271438</v>
      </c>
      <c r="C944" s="0" t="n">
        <v>0.827767853699838</v>
      </c>
    </row>
    <row r="945" customFormat="false" ht="14.25" hidden="false" customHeight="false" outlineLevel="0" collapsed="false">
      <c r="A945" s="43" t="n">
        <v>45667.8229166667</v>
      </c>
      <c r="B945" s="0" t="n">
        <v>0.63806730490981</v>
      </c>
      <c r="C945" s="0" t="n">
        <v>0.833554803581398</v>
      </c>
    </row>
    <row r="946" customFormat="false" ht="14.25" hidden="false" customHeight="false" outlineLevel="0" collapsed="false">
      <c r="A946" s="43" t="n">
        <v>45667.8333333333</v>
      </c>
      <c r="B946" s="0" t="n">
        <v>0.631211616989807</v>
      </c>
      <c r="C946" s="0" t="n">
        <v>0.821708527106353</v>
      </c>
    </row>
    <row r="947" customFormat="false" ht="14.25" hidden="false" customHeight="false" outlineLevel="0" collapsed="false">
      <c r="A947" s="43" t="n">
        <v>45667.84375</v>
      </c>
      <c r="B947" s="0" t="n">
        <v>0.607194101475837</v>
      </c>
      <c r="C947" s="0" t="n">
        <v>0.807205065048848</v>
      </c>
    </row>
    <row r="948" customFormat="false" ht="14.25" hidden="false" customHeight="false" outlineLevel="0" collapsed="false">
      <c r="A948" s="43" t="n">
        <v>45667.8541666667</v>
      </c>
      <c r="B948" s="0" t="n">
        <v>0.584584297932542</v>
      </c>
      <c r="C948" s="0" t="n">
        <v>0.782928874736094</v>
      </c>
    </row>
    <row r="949" customFormat="false" ht="14.25" hidden="false" customHeight="false" outlineLevel="0" collapsed="false">
      <c r="A949" s="43" t="n">
        <v>45667.8645833333</v>
      </c>
      <c r="B949" s="0" t="n">
        <v>0.536647736407189</v>
      </c>
      <c r="C949" s="0" t="n">
        <v>0.767262004062478</v>
      </c>
    </row>
    <row r="950" customFormat="false" ht="14.25" hidden="false" customHeight="false" outlineLevel="0" collapsed="false">
      <c r="A950" s="43" t="n">
        <v>45667.875</v>
      </c>
      <c r="B950" s="0" t="n">
        <v>0.505289218996173</v>
      </c>
      <c r="C950" s="0" t="n">
        <v>0.767772853889765</v>
      </c>
    </row>
    <row r="951" customFormat="false" ht="14.25" hidden="false" customHeight="false" outlineLevel="0" collapsed="false">
      <c r="A951" s="43" t="n">
        <v>45667.8854166667</v>
      </c>
      <c r="B951" s="0" t="n">
        <v>0.496267202019227</v>
      </c>
      <c r="C951" s="0" t="n">
        <v>0.761640461202643</v>
      </c>
    </row>
    <row r="952" customFormat="false" ht="14.25" hidden="false" customHeight="false" outlineLevel="0" collapsed="false">
      <c r="A952" s="43" t="n">
        <v>45667.8958333333</v>
      </c>
      <c r="B952" s="0" t="n">
        <v>0.489916923893122</v>
      </c>
      <c r="C952" s="0" t="n">
        <v>0.751606648149047</v>
      </c>
    </row>
    <row r="953" customFormat="false" ht="14.25" hidden="false" customHeight="false" outlineLevel="0" collapsed="false">
      <c r="A953" s="43" t="n">
        <v>45667.90625</v>
      </c>
      <c r="B953" s="0" t="n">
        <v>0.419303237838011</v>
      </c>
      <c r="C953" s="0" t="n">
        <v>0.756479870875959</v>
      </c>
    </row>
    <row r="954" customFormat="false" ht="14.25" hidden="false" customHeight="false" outlineLevel="0" collapsed="false">
      <c r="A954" s="43" t="n">
        <v>45667.9166666667</v>
      </c>
      <c r="B954" s="0" t="n">
        <v>0.372216729365615</v>
      </c>
      <c r="C954" s="0" t="n">
        <v>0.764382729043788</v>
      </c>
    </row>
    <row r="955" customFormat="false" ht="14.25" hidden="false" customHeight="false" outlineLevel="0" collapsed="false">
      <c r="A955" s="43" t="n">
        <v>45667.9270833333</v>
      </c>
      <c r="B955" s="0" t="n">
        <v>0.311829804507893</v>
      </c>
      <c r="C955" s="0" t="n">
        <v>0.772719560547698</v>
      </c>
    </row>
    <row r="956" customFormat="false" ht="14.25" hidden="false" customHeight="false" outlineLevel="0" collapsed="false">
      <c r="A956" s="43" t="n">
        <v>45667.9375</v>
      </c>
      <c r="B956" s="0" t="n">
        <v>0.255561517314555</v>
      </c>
      <c r="C956" s="0" t="n">
        <v>0.77218220507238</v>
      </c>
    </row>
    <row r="957" customFormat="false" ht="14.25" hidden="false" customHeight="false" outlineLevel="0" collapsed="false">
      <c r="A957" s="43" t="n">
        <v>45667.9479166667</v>
      </c>
      <c r="B957" s="0" t="n">
        <v>0.237696336130671</v>
      </c>
      <c r="C957" s="0" t="n">
        <v>0.763285072140257</v>
      </c>
    </row>
    <row r="958" customFormat="false" ht="14.25" hidden="false" customHeight="false" outlineLevel="0" collapsed="false">
      <c r="A958" s="43" t="n">
        <v>45667.9583333333</v>
      </c>
      <c r="B958" s="0" t="n">
        <v>0.1973931706376</v>
      </c>
      <c r="C958" s="0" t="n">
        <v>0.764583153895106</v>
      </c>
    </row>
    <row r="959" customFormat="false" ht="14.25" hidden="false" customHeight="false" outlineLevel="0" collapsed="false">
      <c r="A959" s="43" t="n">
        <v>45667.96875</v>
      </c>
      <c r="B959" s="0" t="n">
        <v>0.180962830777145</v>
      </c>
      <c r="C959" s="0" t="n">
        <v>0.743482591931412</v>
      </c>
    </row>
    <row r="960" customFormat="false" ht="14.25" hidden="false" customHeight="false" outlineLevel="0" collapsed="false">
      <c r="A960" s="43" t="n">
        <v>45667.9791666667</v>
      </c>
      <c r="B960" s="0" t="n">
        <v>0.202522627889778</v>
      </c>
      <c r="C960" s="0" t="n">
        <v>0.709468050509009</v>
      </c>
    </row>
    <row r="961" customFormat="false" ht="14.25" hidden="false" customHeight="false" outlineLevel="0" collapsed="false">
      <c r="A961" s="43" t="n">
        <v>45667.9895833333</v>
      </c>
      <c r="B961" s="0" t="n">
        <v>0.197872455869586</v>
      </c>
      <c r="C961" s="0" t="n">
        <v>0.671774930263655</v>
      </c>
    </row>
    <row r="962" customFormat="false" ht="14.25" hidden="false" customHeight="false" outlineLevel="0" collapsed="false">
      <c r="A962" s="43" t="n">
        <v>45668</v>
      </c>
      <c r="B962" s="0" t="n">
        <v>0.160924287000418</v>
      </c>
      <c r="C962" s="0" t="n">
        <v>0.646738487220407</v>
      </c>
    </row>
    <row r="963" customFormat="false" ht="14.25" hidden="false" customHeight="false" outlineLevel="0" collapsed="false">
      <c r="A963" s="43" t="n">
        <v>45668.0104166667</v>
      </c>
      <c r="B963" s="0" t="n">
        <v>0.147817795247741</v>
      </c>
      <c r="C963" s="0" t="n">
        <v>0.615945828178586</v>
      </c>
    </row>
    <row r="964" customFormat="false" ht="14.25" hidden="false" customHeight="false" outlineLevel="0" collapsed="false">
      <c r="A964" s="43" t="n">
        <v>45668.0208333333</v>
      </c>
      <c r="B964" s="0" t="n">
        <v>0.120265425549017</v>
      </c>
      <c r="C964" s="0" t="n">
        <v>0.596796018181868</v>
      </c>
    </row>
    <row r="965" customFormat="false" ht="14.25" hidden="false" customHeight="false" outlineLevel="0" collapsed="false">
      <c r="A965" s="43" t="n">
        <v>45668.03125</v>
      </c>
      <c r="B965" s="0" t="n">
        <v>0.131228698434134</v>
      </c>
      <c r="C965" s="0" t="n">
        <v>0.570284822304291</v>
      </c>
    </row>
    <row r="966" customFormat="false" ht="14.25" hidden="false" customHeight="false" outlineLevel="0" collapsed="false">
      <c r="A966" s="43" t="n">
        <v>45668.0416666667</v>
      </c>
      <c r="B966" s="0" t="n">
        <v>0.106076774058712</v>
      </c>
      <c r="C966" s="0" t="n">
        <v>0.546607678079434</v>
      </c>
    </row>
    <row r="967" customFormat="false" ht="14.25" hidden="false" customHeight="false" outlineLevel="0" collapsed="false">
      <c r="A967" s="43" t="n">
        <v>45668.0520833333</v>
      </c>
      <c r="B967" s="0" t="n">
        <v>0.11991776791743</v>
      </c>
      <c r="C967" s="0" t="n">
        <v>0.517132013501182</v>
      </c>
    </row>
    <row r="968" customFormat="false" ht="14.25" hidden="false" customHeight="false" outlineLevel="0" collapsed="false">
      <c r="A968" s="43" t="n">
        <v>45668.0625</v>
      </c>
      <c r="B968" s="0" t="n">
        <v>0.128750884215941</v>
      </c>
      <c r="C968" s="0" t="n">
        <v>0.493093767043099</v>
      </c>
    </row>
    <row r="969" customFormat="false" ht="14.25" hidden="false" customHeight="false" outlineLevel="0" collapsed="false">
      <c r="A969" s="43" t="n">
        <v>45668.0729166667</v>
      </c>
      <c r="B969" s="0" t="n">
        <v>0.0927783672550721</v>
      </c>
      <c r="C969" s="0" t="n">
        <v>0.477603483881485</v>
      </c>
    </row>
    <row r="970" customFormat="false" ht="14.25" hidden="false" customHeight="false" outlineLevel="0" collapsed="false">
      <c r="A970" s="43" t="n">
        <v>45668.0833333333</v>
      </c>
      <c r="B970" s="0" t="n">
        <v>0.0939780875213016</v>
      </c>
      <c r="C970" s="0" t="n">
        <v>0.46153320661982</v>
      </c>
    </row>
    <row r="971" customFormat="false" ht="14.25" hidden="false" customHeight="false" outlineLevel="0" collapsed="false">
      <c r="A971" s="43" t="n">
        <v>45668.09375</v>
      </c>
      <c r="B971" s="0" t="n">
        <v>0.0758235265747082</v>
      </c>
      <c r="C971" s="0" t="n">
        <v>0.453630627010249</v>
      </c>
    </row>
    <row r="972" customFormat="false" ht="14.25" hidden="false" customHeight="false" outlineLevel="0" collapsed="false">
      <c r="A972" s="43" t="n">
        <v>45668.1041666667</v>
      </c>
      <c r="B972" s="0" t="n">
        <v>0.0654430323783801</v>
      </c>
      <c r="C972" s="0" t="n">
        <v>0.439008067674192</v>
      </c>
    </row>
    <row r="973" customFormat="false" ht="14.25" hidden="false" customHeight="false" outlineLevel="0" collapsed="false">
      <c r="A973" s="43" t="n">
        <v>45668.1145833333</v>
      </c>
      <c r="B973" s="0" t="n">
        <v>0.0653546107842191</v>
      </c>
      <c r="C973" s="0" t="n">
        <v>0.427538079310999</v>
      </c>
    </row>
    <row r="974" customFormat="false" ht="14.25" hidden="false" customHeight="false" outlineLevel="0" collapsed="false">
      <c r="A974" s="43" t="n">
        <v>45668.125</v>
      </c>
      <c r="B974" s="0" t="n">
        <v>0.0538748754059355</v>
      </c>
      <c r="C974" s="0" t="n">
        <v>0.422753526393735</v>
      </c>
    </row>
    <row r="975" customFormat="false" ht="14.25" hidden="false" customHeight="false" outlineLevel="0" collapsed="false">
      <c r="A975" s="43" t="n">
        <v>45668.1354166667</v>
      </c>
      <c r="B975" s="0" t="n">
        <v>0.0557769444712388</v>
      </c>
      <c r="C975" s="0" t="n">
        <v>0.410242897811424</v>
      </c>
    </row>
    <row r="976" customFormat="false" ht="14.25" hidden="false" customHeight="false" outlineLevel="0" collapsed="false">
      <c r="A976" s="43" t="n">
        <v>45668.1458333333</v>
      </c>
      <c r="B976" s="0" t="n">
        <v>0.0614298977524838</v>
      </c>
      <c r="C976" s="0" t="n">
        <v>0.405185633912326</v>
      </c>
    </row>
    <row r="977" customFormat="false" ht="14.25" hidden="false" customHeight="false" outlineLevel="0" collapsed="false">
      <c r="A977" s="43" t="n">
        <v>45668.15625</v>
      </c>
      <c r="B977" s="0" t="n">
        <v>0.0774010481978071</v>
      </c>
      <c r="C977" s="0" t="n">
        <v>0.398169941539461</v>
      </c>
    </row>
    <row r="978" customFormat="false" ht="14.25" hidden="false" customHeight="false" outlineLevel="0" collapsed="false">
      <c r="A978" s="43" t="n">
        <v>45668.1666666667</v>
      </c>
      <c r="B978" s="0" t="n">
        <v>0.0734662872576444</v>
      </c>
      <c r="C978" s="0" t="n">
        <v>0.398880352687469</v>
      </c>
    </row>
    <row r="979" customFormat="false" ht="14.25" hidden="false" customHeight="false" outlineLevel="0" collapsed="false">
      <c r="A979" s="43" t="n">
        <v>45668.1770833333</v>
      </c>
      <c r="B979" s="0" t="n">
        <v>0.0596956287579177</v>
      </c>
      <c r="C979" s="0" t="n">
        <v>0.391580629563365</v>
      </c>
    </row>
    <row r="980" customFormat="false" ht="14.25" hidden="false" customHeight="false" outlineLevel="0" collapsed="false">
      <c r="A980" s="43" t="n">
        <v>45668.1875</v>
      </c>
      <c r="B980" s="0" t="n">
        <v>0.0672667277579499</v>
      </c>
      <c r="C980" s="0" t="n">
        <v>0.391964594182007</v>
      </c>
    </row>
    <row r="981" customFormat="false" ht="14.25" hidden="false" customHeight="false" outlineLevel="0" collapsed="false">
      <c r="A981" s="43" t="n">
        <v>45668.1979166667</v>
      </c>
      <c r="B981" s="0" t="n">
        <v>0.0713130204816565</v>
      </c>
      <c r="C981" s="0" t="n">
        <v>0.389572275939636</v>
      </c>
    </row>
    <row r="982" customFormat="false" ht="14.25" hidden="false" customHeight="false" outlineLevel="0" collapsed="false">
      <c r="A982" s="43" t="n">
        <v>45668.2083333333</v>
      </c>
      <c r="B982" s="0" t="n">
        <v>0.074753424327192</v>
      </c>
      <c r="C982" s="0" t="n">
        <v>0.391599765118689</v>
      </c>
    </row>
    <row r="983" customFormat="false" ht="14.25" hidden="false" customHeight="false" outlineLevel="0" collapsed="false">
      <c r="A983" s="43" t="n">
        <v>45668.21875</v>
      </c>
      <c r="B983" s="0" t="n">
        <v>0.0862864136201408</v>
      </c>
      <c r="C983" s="0" t="n">
        <v>0.388842617813001</v>
      </c>
    </row>
    <row r="984" customFormat="false" ht="14.25" hidden="false" customHeight="false" outlineLevel="0" collapsed="false">
      <c r="A984" s="43" t="n">
        <v>45668.2291666667</v>
      </c>
      <c r="B984" s="0" t="n">
        <v>0.0943629224140702</v>
      </c>
      <c r="C984" s="0" t="n">
        <v>0.391039045853091</v>
      </c>
    </row>
    <row r="985" customFormat="false" ht="14.25" hidden="false" customHeight="false" outlineLevel="0" collapsed="false">
      <c r="A985" s="43" t="n">
        <v>45668.2395833333</v>
      </c>
      <c r="B985" s="0" t="n">
        <v>0.099970660107392</v>
      </c>
      <c r="C985" s="0" t="n">
        <v>0.390032949914529</v>
      </c>
    </row>
    <row r="986" customFormat="false" ht="14.25" hidden="false" customHeight="false" outlineLevel="0" collapsed="false">
      <c r="A986" s="43" t="n">
        <v>45668.25</v>
      </c>
      <c r="B986" s="0" t="n">
        <v>0.0908793125622972</v>
      </c>
      <c r="C986" s="0" t="n">
        <v>0.398423321975191</v>
      </c>
    </row>
    <row r="987" customFormat="false" ht="14.25" hidden="false" customHeight="false" outlineLevel="0" collapsed="false">
      <c r="A987" s="43" t="n">
        <v>45668.2604166667</v>
      </c>
      <c r="B987" s="0" t="n">
        <v>0.101180428282048</v>
      </c>
      <c r="C987" s="0" t="n">
        <v>0.400765659355948</v>
      </c>
    </row>
    <row r="988" customFormat="false" ht="14.25" hidden="false" customHeight="false" outlineLevel="0" collapsed="false">
      <c r="A988" s="43" t="n">
        <v>45668.2708333333</v>
      </c>
      <c r="B988" s="0" t="n">
        <v>0.106313904697598</v>
      </c>
      <c r="C988" s="0" t="n">
        <v>0.406237593900849</v>
      </c>
    </row>
    <row r="989" customFormat="false" ht="14.25" hidden="false" customHeight="false" outlineLevel="0" collapsed="false">
      <c r="A989" s="43" t="n">
        <v>45668.28125</v>
      </c>
      <c r="B989" s="0" t="n">
        <v>0.101291960065592</v>
      </c>
      <c r="C989" s="0" t="n">
        <v>0.424016673886468</v>
      </c>
    </row>
    <row r="990" customFormat="false" ht="14.25" hidden="false" customHeight="false" outlineLevel="0" collapsed="false">
      <c r="A990" s="43" t="n">
        <v>45668.2916666667</v>
      </c>
      <c r="B990" s="0" t="n">
        <v>0.104546477605221</v>
      </c>
      <c r="C990" s="0" t="n">
        <v>0.453780263181007</v>
      </c>
    </row>
    <row r="991" customFormat="false" ht="14.25" hidden="false" customHeight="false" outlineLevel="0" collapsed="false">
      <c r="A991" s="43" t="n">
        <v>45668.3020833333</v>
      </c>
      <c r="B991" s="0" t="n">
        <v>0.105748207453136</v>
      </c>
      <c r="C991" s="0" t="n">
        <v>0.468003504884842</v>
      </c>
    </row>
    <row r="992" customFormat="false" ht="14.25" hidden="false" customHeight="false" outlineLevel="0" collapsed="false">
      <c r="A992" s="43" t="n">
        <v>45668.3125</v>
      </c>
      <c r="B992" s="0" t="n">
        <v>0.127107046397221</v>
      </c>
      <c r="C992" s="0" t="n">
        <v>0.496319348397948</v>
      </c>
    </row>
    <row r="993" customFormat="false" ht="14.25" hidden="false" customHeight="false" outlineLevel="0" collapsed="false">
      <c r="A993" s="43" t="n">
        <v>45668.3229166667</v>
      </c>
      <c r="B993" s="0" t="n">
        <v>0.121008970772644</v>
      </c>
      <c r="C993" s="0" t="n">
        <v>0.535717460969687</v>
      </c>
    </row>
    <row r="994" customFormat="false" ht="14.25" hidden="false" customHeight="false" outlineLevel="0" collapsed="false">
      <c r="A994" s="43" t="n">
        <v>45668.3333333333</v>
      </c>
      <c r="B994" s="0" t="n">
        <v>0.128479590688402</v>
      </c>
      <c r="C994" s="0" t="n">
        <v>0.567266618056083</v>
      </c>
    </row>
    <row r="995" customFormat="false" ht="14.25" hidden="false" customHeight="false" outlineLevel="0" collapsed="false">
      <c r="A995" s="43" t="n">
        <v>45668.34375</v>
      </c>
      <c r="B995" s="0" t="n">
        <v>0.134140582296389</v>
      </c>
      <c r="C995" s="0" t="n">
        <v>0.608584665144334</v>
      </c>
    </row>
    <row r="996" customFormat="false" ht="14.25" hidden="false" customHeight="false" outlineLevel="0" collapsed="false">
      <c r="A996" s="43" t="n">
        <v>45668.3541666667</v>
      </c>
      <c r="B996" s="0" t="n">
        <v>0.197821211536606</v>
      </c>
      <c r="C996" s="0" t="n">
        <v>0.634811384577459</v>
      </c>
    </row>
    <row r="997" customFormat="false" ht="14.25" hidden="false" customHeight="false" outlineLevel="0" collapsed="false">
      <c r="A997" s="43" t="n">
        <v>45668.3645833333</v>
      </c>
      <c r="B997" s="0" t="n">
        <v>0.236391112825954</v>
      </c>
      <c r="C997" s="0" t="n">
        <v>0.672454440393722</v>
      </c>
    </row>
    <row r="998" customFormat="false" ht="14.25" hidden="false" customHeight="false" outlineLevel="0" collapsed="false">
      <c r="A998" s="43" t="n">
        <v>45668.375</v>
      </c>
      <c r="B998" s="0" t="n">
        <v>0.229438964985048</v>
      </c>
      <c r="C998" s="0" t="n">
        <v>0.702494551067665</v>
      </c>
    </row>
    <row r="999" customFormat="false" ht="14.25" hidden="false" customHeight="false" outlineLevel="0" collapsed="false">
      <c r="A999" s="43" t="n">
        <v>45668.3854166667</v>
      </c>
      <c r="B999" s="0" t="n">
        <v>0.250669190701263</v>
      </c>
      <c r="C999" s="0" t="n">
        <v>0.736793067529657</v>
      </c>
    </row>
    <row r="1000" customFormat="false" ht="14.25" hidden="false" customHeight="false" outlineLevel="0" collapsed="false">
      <c r="A1000" s="43" t="n">
        <v>45668.3958333333</v>
      </c>
      <c r="B1000" s="0" t="n">
        <v>0.29911719076557</v>
      </c>
      <c r="C1000" s="0" t="n">
        <v>0.745421272021688</v>
      </c>
    </row>
    <row r="1001" customFormat="false" ht="14.25" hidden="false" customHeight="false" outlineLevel="0" collapsed="false">
      <c r="A1001" s="43" t="n">
        <v>45668.40625</v>
      </c>
      <c r="B1001" s="0" t="n">
        <v>0.335428322240442</v>
      </c>
      <c r="C1001" s="0" t="n">
        <v>0.741654106956566</v>
      </c>
    </row>
    <row r="1002" customFormat="false" ht="14.25" hidden="false" customHeight="false" outlineLevel="0" collapsed="false">
      <c r="A1002" s="43" t="n">
        <v>45668.4166666667</v>
      </c>
      <c r="B1002" s="0" t="n">
        <v>0.389825688884601</v>
      </c>
      <c r="C1002" s="0" t="n">
        <v>0.762992584919107</v>
      </c>
    </row>
    <row r="1003" customFormat="false" ht="14.25" hidden="false" customHeight="false" outlineLevel="0" collapsed="false">
      <c r="A1003" s="43" t="n">
        <v>45668.4270833333</v>
      </c>
      <c r="B1003" s="0" t="n">
        <v>0.426374955789203</v>
      </c>
      <c r="C1003" s="0" t="n">
        <v>0.771133164095003</v>
      </c>
    </row>
    <row r="1004" customFormat="false" ht="14.25" hidden="false" customHeight="false" outlineLevel="0" collapsed="false">
      <c r="A1004" s="43" t="n">
        <v>45668.4375</v>
      </c>
      <c r="B1004" s="0" t="n">
        <v>0.436713248770135</v>
      </c>
      <c r="C1004" s="0" t="n">
        <v>0.772914865777639</v>
      </c>
    </row>
    <row r="1005" customFormat="false" ht="14.25" hidden="false" customHeight="false" outlineLevel="0" collapsed="false">
      <c r="A1005" s="43" t="n">
        <v>45668.4479166667</v>
      </c>
      <c r="B1005" s="0" t="n">
        <v>0.443009268190733</v>
      </c>
      <c r="C1005" s="0" t="n">
        <v>0.762877158758996</v>
      </c>
    </row>
    <row r="1006" customFormat="false" ht="14.25" hidden="false" customHeight="false" outlineLevel="0" collapsed="false">
      <c r="A1006" s="43" t="n">
        <v>45668.4583333333</v>
      </c>
      <c r="B1006" s="0" t="n">
        <v>0.463996334523005</v>
      </c>
      <c r="C1006" s="0" t="n">
        <v>0.771866437628428</v>
      </c>
    </row>
    <row r="1007" customFormat="false" ht="14.25" hidden="false" customHeight="false" outlineLevel="0" collapsed="false">
      <c r="A1007" s="43" t="n">
        <v>45668.46875</v>
      </c>
      <c r="B1007" s="0" t="n">
        <v>0.492365599176875</v>
      </c>
      <c r="C1007" s="0" t="n">
        <v>0.77600196359618</v>
      </c>
    </row>
    <row r="1008" customFormat="false" ht="14.25" hidden="false" customHeight="false" outlineLevel="0" collapsed="false">
      <c r="A1008" s="43" t="n">
        <v>45668.4791666667</v>
      </c>
      <c r="B1008" s="0" t="n">
        <v>0.497004718497797</v>
      </c>
      <c r="C1008" s="0" t="n">
        <v>0.784211798468142</v>
      </c>
    </row>
    <row r="1009" customFormat="false" ht="14.25" hidden="false" customHeight="false" outlineLevel="0" collapsed="false">
      <c r="A1009" s="43" t="n">
        <v>45668.4895833333</v>
      </c>
      <c r="B1009" s="0" t="n">
        <v>0.510889923153596</v>
      </c>
      <c r="C1009" s="0" t="n">
        <v>0.797870510508809</v>
      </c>
    </row>
    <row r="1010" customFormat="false" ht="14.25" hidden="false" customHeight="false" outlineLevel="0" collapsed="false">
      <c r="A1010" s="43" t="n">
        <v>45668.5</v>
      </c>
      <c r="B1010" s="0" t="n">
        <v>0.550776100446931</v>
      </c>
      <c r="C1010" s="0" t="n">
        <v>0.806229953695705</v>
      </c>
    </row>
    <row r="1011" customFormat="false" ht="14.25" hidden="false" customHeight="false" outlineLevel="0" collapsed="false">
      <c r="A1011" s="43" t="n">
        <v>45668.5104166667</v>
      </c>
      <c r="B1011" s="0" t="n">
        <v>0.558967155396933</v>
      </c>
      <c r="C1011" s="0" t="n">
        <v>0.814785370652357</v>
      </c>
    </row>
    <row r="1012" customFormat="false" ht="14.25" hidden="false" customHeight="false" outlineLevel="0" collapsed="false">
      <c r="A1012" s="43" t="n">
        <v>45668.5208333333</v>
      </c>
      <c r="B1012" s="0" t="n">
        <v>0.565112456191119</v>
      </c>
      <c r="C1012" s="0" t="n">
        <v>0.801629609085581</v>
      </c>
    </row>
    <row r="1013" customFormat="false" ht="14.25" hidden="false" customHeight="false" outlineLevel="0" collapsed="false">
      <c r="A1013" s="43" t="n">
        <v>45668.53125</v>
      </c>
      <c r="B1013" s="0" t="n">
        <v>0.523947180154979</v>
      </c>
      <c r="C1013" s="0" t="n">
        <v>0.79706022120505</v>
      </c>
    </row>
    <row r="1014" customFormat="false" ht="14.25" hidden="false" customHeight="false" outlineLevel="0" collapsed="false">
      <c r="A1014" s="43" t="n">
        <v>45668.5416666667</v>
      </c>
      <c r="B1014" s="0" t="n">
        <v>0.532661731134047</v>
      </c>
      <c r="C1014" s="0" t="n">
        <v>0.780874712774055</v>
      </c>
    </row>
    <row r="1015" customFormat="false" ht="14.25" hidden="false" customHeight="false" outlineLevel="0" collapsed="false">
      <c r="A1015" s="43" t="n">
        <v>45668.5520833333</v>
      </c>
      <c r="B1015" s="0" t="n">
        <v>0.549880831806051</v>
      </c>
      <c r="C1015" s="0" t="n">
        <v>0.761778471189914</v>
      </c>
    </row>
    <row r="1016" customFormat="false" ht="14.25" hidden="false" customHeight="false" outlineLevel="0" collapsed="false">
      <c r="A1016" s="43" t="n">
        <v>45668.5625</v>
      </c>
      <c r="B1016" s="0" t="n">
        <v>0.554169279122857</v>
      </c>
      <c r="C1016" s="0" t="n">
        <v>0.757082170244912</v>
      </c>
    </row>
    <row r="1017" customFormat="false" ht="14.25" hidden="false" customHeight="false" outlineLevel="0" collapsed="false">
      <c r="A1017" s="43" t="n">
        <v>45668.5729166667</v>
      </c>
      <c r="B1017" s="0" t="n">
        <v>0.541717910999646</v>
      </c>
      <c r="C1017" s="0" t="n">
        <v>0.753472652127248</v>
      </c>
    </row>
    <row r="1018" customFormat="false" ht="14.25" hidden="false" customHeight="false" outlineLevel="0" collapsed="false">
      <c r="A1018" s="43" t="n">
        <v>45668.5833333333</v>
      </c>
      <c r="B1018" s="0" t="n">
        <v>0.549230732130799</v>
      </c>
      <c r="C1018" s="0" t="n">
        <v>0.7479968236173</v>
      </c>
    </row>
    <row r="1019" customFormat="false" ht="14.25" hidden="false" customHeight="false" outlineLevel="0" collapsed="false">
      <c r="A1019" s="43" t="n">
        <v>45668.59375</v>
      </c>
      <c r="B1019" s="0" t="n">
        <v>0.519963184463522</v>
      </c>
      <c r="C1019" s="0" t="n">
        <v>0.741234762382597</v>
      </c>
    </row>
    <row r="1020" customFormat="false" ht="14.25" hidden="false" customHeight="false" outlineLevel="0" collapsed="false">
      <c r="A1020" s="43" t="n">
        <v>45668.6041666667</v>
      </c>
      <c r="B1020" s="0" t="n">
        <v>0.49584619465612</v>
      </c>
      <c r="C1020" s="0" t="n">
        <v>0.735643869838272</v>
      </c>
    </row>
    <row r="1021" customFormat="false" ht="14.25" hidden="false" customHeight="false" outlineLevel="0" collapsed="false">
      <c r="A1021" s="43" t="n">
        <v>45668.6145833333</v>
      </c>
      <c r="B1021" s="0" t="n">
        <v>0.537100897077264</v>
      </c>
      <c r="C1021" s="0" t="n">
        <v>0.729430623127422</v>
      </c>
    </row>
    <row r="1022" customFormat="false" ht="14.25" hidden="false" customHeight="false" outlineLevel="0" collapsed="false">
      <c r="A1022" s="43" t="n">
        <v>45668.625</v>
      </c>
      <c r="B1022" s="0" t="n">
        <v>0.53738927204913</v>
      </c>
      <c r="C1022" s="0" t="n">
        <v>0.725755771134562</v>
      </c>
    </row>
    <row r="1023" customFormat="false" ht="14.25" hidden="false" customHeight="false" outlineLevel="0" collapsed="false">
      <c r="A1023" s="43" t="n">
        <v>45668.6354166667</v>
      </c>
      <c r="B1023" s="0" t="n">
        <v>0.528920894826532</v>
      </c>
      <c r="C1023" s="0" t="n">
        <v>0.725425569919278</v>
      </c>
    </row>
    <row r="1024" customFormat="false" ht="14.25" hidden="false" customHeight="false" outlineLevel="0" collapsed="false">
      <c r="A1024" s="43" t="n">
        <v>45668.6458333333</v>
      </c>
      <c r="B1024" s="0" t="n">
        <v>0.557482074531365</v>
      </c>
      <c r="C1024" s="0" t="n">
        <v>0.717906787793394</v>
      </c>
    </row>
    <row r="1025" customFormat="false" ht="14.25" hidden="false" customHeight="false" outlineLevel="0" collapsed="false">
      <c r="A1025" s="43" t="n">
        <v>45668.65625</v>
      </c>
      <c r="B1025" s="0" t="n">
        <v>0.521058406482106</v>
      </c>
      <c r="C1025" s="0" t="n">
        <v>0.72067556128257</v>
      </c>
    </row>
    <row r="1026" customFormat="false" ht="14.25" hidden="false" customHeight="false" outlineLevel="0" collapsed="false">
      <c r="A1026" s="43" t="n">
        <v>45668.6666666667</v>
      </c>
      <c r="B1026" s="0" t="n">
        <v>0.516907615510755</v>
      </c>
      <c r="C1026" s="0" t="n">
        <v>0.718578955686579</v>
      </c>
    </row>
    <row r="1027" customFormat="false" ht="14.25" hidden="false" customHeight="false" outlineLevel="0" collapsed="false">
      <c r="A1027" s="43" t="n">
        <v>45668.6770833333</v>
      </c>
      <c r="B1027" s="0" t="n">
        <v>0.60384513359699</v>
      </c>
      <c r="C1027" s="0" t="n">
        <v>0.724956773744383</v>
      </c>
    </row>
    <row r="1028" customFormat="false" ht="14.25" hidden="false" customHeight="false" outlineLevel="0" collapsed="false">
      <c r="A1028" s="43" t="n">
        <v>45668.6875</v>
      </c>
      <c r="B1028" s="0" t="n">
        <v>0.658762981897688</v>
      </c>
      <c r="C1028" s="0" t="n">
        <v>0.738446351933233</v>
      </c>
    </row>
    <row r="1029" customFormat="false" ht="14.25" hidden="false" customHeight="false" outlineLevel="0" collapsed="false">
      <c r="A1029" s="43" t="n">
        <v>45668.6979166667</v>
      </c>
      <c r="B1029" s="0" t="n">
        <v>0.709358219992926</v>
      </c>
      <c r="C1029" s="0" t="n">
        <v>0.765233762776131</v>
      </c>
    </row>
    <row r="1030" customFormat="false" ht="14.25" hidden="false" customHeight="false" outlineLevel="0" collapsed="false">
      <c r="A1030" s="43" t="n">
        <v>45668.7083333333</v>
      </c>
      <c r="B1030" s="0" t="n">
        <v>0.79543664190862</v>
      </c>
      <c r="C1030" s="0" t="n">
        <v>0.798717928834362</v>
      </c>
    </row>
    <row r="1031" customFormat="false" ht="14.25" hidden="false" customHeight="false" outlineLevel="0" collapsed="false">
      <c r="A1031" s="43" t="n">
        <v>45668.71875</v>
      </c>
      <c r="B1031" s="0" t="n">
        <v>0.874174061927269</v>
      </c>
      <c r="C1031" s="0" t="n">
        <v>0.847216406777386</v>
      </c>
    </row>
    <row r="1032" customFormat="false" ht="14.25" hidden="false" customHeight="false" outlineLevel="0" collapsed="false">
      <c r="A1032" s="43" t="n">
        <v>45668.7291666667</v>
      </c>
      <c r="B1032" s="0" t="n">
        <v>0.9027493087039</v>
      </c>
      <c r="C1032" s="0" t="n">
        <v>0.902154727660701</v>
      </c>
    </row>
    <row r="1033" customFormat="false" ht="14.25" hidden="false" customHeight="false" outlineLevel="0" collapsed="false">
      <c r="A1033" s="43" t="n">
        <v>45668.7395833333</v>
      </c>
      <c r="B1033" s="0" t="n">
        <v>0.951353051348831</v>
      </c>
      <c r="C1033" s="0" t="n">
        <v>0.927302480052408</v>
      </c>
    </row>
    <row r="1034" customFormat="false" ht="14.25" hidden="false" customHeight="false" outlineLevel="0" collapsed="false">
      <c r="A1034" s="43" t="n">
        <v>45668.75</v>
      </c>
      <c r="B1034" s="0" t="n">
        <v>0.938005409793897</v>
      </c>
      <c r="C1034" s="0" t="n">
        <v>0.926427024008409</v>
      </c>
    </row>
    <row r="1035" customFormat="false" ht="14.25" hidden="false" customHeight="false" outlineLevel="0" collapsed="false">
      <c r="A1035" s="43" t="n">
        <v>45668.7604166667</v>
      </c>
      <c r="B1035" s="0" t="n">
        <v>0.905457220025079</v>
      </c>
      <c r="C1035" s="0" t="n">
        <v>0.91994529455068</v>
      </c>
    </row>
    <row r="1036" customFormat="false" ht="14.25" hidden="false" customHeight="false" outlineLevel="0" collapsed="false">
      <c r="A1036" s="43" t="n">
        <v>45668.7708333333</v>
      </c>
      <c r="B1036" s="0" t="n">
        <v>0.838742122439793</v>
      </c>
      <c r="C1036" s="0" t="n">
        <v>0.90241611887313</v>
      </c>
    </row>
    <row r="1037" customFormat="false" ht="14.25" hidden="false" customHeight="false" outlineLevel="0" collapsed="false">
      <c r="A1037" s="43" t="n">
        <v>45668.78125</v>
      </c>
      <c r="B1037" s="0" t="n">
        <v>0.79650071541108</v>
      </c>
      <c r="C1037" s="0" t="n">
        <v>0.894532841953837</v>
      </c>
    </row>
    <row r="1038" customFormat="false" ht="14.25" hidden="false" customHeight="false" outlineLevel="0" collapsed="false">
      <c r="A1038" s="43" t="n">
        <v>45668.7916666667</v>
      </c>
      <c r="B1038" s="0" t="n">
        <v>0.787753006334201</v>
      </c>
      <c r="C1038" s="0" t="n">
        <v>0.872134337514422</v>
      </c>
    </row>
    <row r="1039" customFormat="false" ht="14.25" hidden="false" customHeight="false" outlineLevel="0" collapsed="false">
      <c r="A1039" s="43" t="n">
        <v>45668.8020833333</v>
      </c>
      <c r="B1039" s="0" t="n">
        <v>0.744440492267129</v>
      </c>
      <c r="C1039" s="0" t="n">
        <v>0.849405743283026</v>
      </c>
    </row>
    <row r="1040" customFormat="false" ht="14.25" hidden="false" customHeight="false" outlineLevel="0" collapsed="false">
      <c r="A1040" s="43" t="n">
        <v>45668.8125</v>
      </c>
      <c r="B1040" s="0" t="n">
        <v>0.690022025015273</v>
      </c>
      <c r="C1040" s="0" t="n">
        <v>0.846579758118656</v>
      </c>
    </row>
    <row r="1041" customFormat="false" ht="14.25" hidden="false" customHeight="false" outlineLevel="0" collapsed="false">
      <c r="A1041" s="43" t="n">
        <v>45668.8229166667</v>
      </c>
      <c r="B1041" s="0" t="n">
        <v>0.687682871933378</v>
      </c>
      <c r="C1041" s="0" t="n">
        <v>0.840074859861427</v>
      </c>
    </row>
    <row r="1042" customFormat="false" ht="14.25" hidden="false" customHeight="false" outlineLevel="0" collapsed="false">
      <c r="A1042" s="43" t="n">
        <v>45668.8333333333</v>
      </c>
      <c r="B1042" s="0" t="n">
        <v>0.657665750297418</v>
      </c>
      <c r="C1042" s="0" t="n">
        <v>0.82844372056729</v>
      </c>
    </row>
    <row r="1043" customFormat="false" ht="14.25" hidden="false" customHeight="false" outlineLevel="0" collapsed="false">
      <c r="A1043" s="43" t="n">
        <v>45668.84375</v>
      </c>
      <c r="B1043" s="0" t="n">
        <v>0.606537973055528</v>
      </c>
      <c r="C1043" s="0" t="n">
        <v>0.827207468704149</v>
      </c>
    </row>
    <row r="1044" customFormat="false" ht="14.25" hidden="false" customHeight="false" outlineLevel="0" collapsed="false">
      <c r="A1044" s="43" t="n">
        <v>45668.8541666667</v>
      </c>
      <c r="B1044" s="0" t="n">
        <v>0.557678008745699</v>
      </c>
      <c r="C1044" s="0" t="n">
        <v>0.816705360880521</v>
      </c>
    </row>
    <row r="1045" customFormat="false" ht="14.25" hidden="false" customHeight="false" outlineLevel="0" collapsed="false">
      <c r="A1045" s="43" t="n">
        <v>45668.8645833333</v>
      </c>
      <c r="B1045" s="0" t="n">
        <v>0.518769492942349</v>
      </c>
      <c r="C1045" s="0" t="n">
        <v>0.798319753290994</v>
      </c>
    </row>
    <row r="1046" customFormat="false" ht="14.25" hidden="false" customHeight="false" outlineLevel="0" collapsed="false">
      <c r="A1046" s="43" t="n">
        <v>45668.875</v>
      </c>
      <c r="B1046" s="0" t="n">
        <v>0.495775859297128</v>
      </c>
      <c r="C1046" s="0" t="n">
        <v>0.77241925754063</v>
      </c>
    </row>
    <row r="1047" customFormat="false" ht="14.25" hidden="false" customHeight="false" outlineLevel="0" collapsed="false">
      <c r="A1047" s="43" t="n">
        <v>45668.8854166667</v>
      </c>
      <c r="B1047" s="0" t="n">
        <v>0.49755634867046</v>
      </c>
      <c r="C1047" s="0" t="n">
        <v>0.75972047097448</v>
      </c>
    </row>
    <row r="1048" customFormat="false" ht="14.25" hidden="false" customHeight="false" outlineLevel="0" collapsed="false">
      <c r="A1048" s="43" t="n">
        <v>45668.8958333333</v>
      </c>
      <c r="B1048" s="0" t="n">
        <v>0.491350760425709</v>
      </c>
      <c r="C1048" s="0" t="n">
        <v>0.76165584207205</v>
      </c>
    </row>
    <row r="1049" customFormat="false" ht="14.25" hidden="false" customHeight="false" outlineLevel="0" collapsed="false">
      <c r="A1049" s="43" t="n">
        <v>45668.90625</v>
      </c>
      <c r="B1049" s="0" t="n">
        <v>0.412810279412237</v>
      </c>
      <c r="C1049" s="0" t="n">
        <v>0.764770392636697</v>
      </c>
    </row>
    <row r="1050" customFormat="false" ht="14.25" hidden="false" customHeight="false" outlineLevel="0" collapsed="false">
      <c r="A1050" s="43" t="n">
        <v>45668.9166666667</v>
      </c>
      <c r="B1050" s="0" t="n">
        <v>0.369097858589756</v>
      </c>
      <c r="C1050" s="0" t="n">
        <v>0.772331479117404</v>
      </c>
    </row>
    <row r="1051" customFormat="false" ht="14.25" hidden="false" customHeight="false" outlineLevel="0" collapsed="false">
      <c r="A1051" s="43" t="n">
        <v>45668.9270833333</v>
      </c>
      <c r="B1051" s="0" t="n">
        <v>0.330570158515803</v>
      </c>
      <c r="C1051" s="0" t="n">
        <v>0.772462202579445</v>
      </c>
    </row>
    <row r="1052" customFormat="false" ht="14.25" hidden="false" customHeight="false" outlineLevel="0" collapsed="false">
      <c r="A1052" s="43" t="n">
        <v>45668.9375</v>
      </c>
      <c r="B1052" s="0" t="n">
        <v>0.312471865856403</v>
      </c>
      <c r="C1052" s="0" t="n">
        <v>0.765058818757846</v>
      </c>
    </row>
    <row r="1053" customFormat="false" ht="14.25" hidden="false" customHeight="false" outlineLevel="0" collapsed="false">
      <c r="A1053" s="43" t="n">
        <v>45668.9479166667</v>
      </c>
      <c r="B1053" s="0" t="n">
        <v>0.27502632552008</v>
      </c>
      <c r="C1053" s="0" t="n">
        <v>0.759652301655616</v>
      </c>
    </row>
    <row r="1054" customFormat="false" ht="14.25" hidden="false" customHeight="false" outlineLevel="0" collapsed="false">
      <c r="A1054" s="43" t="n">
        <v>45668.9583333333</v>
      </c>
      <c r="B1054" s="0" t="n">
        <v>0.250442107970804</v>
      </c>
      <c r="C1054" s="0" t="n">
        <v>0.75436860866203</v>
      </c>
    </row>
    <row r="1055" customFormat="false" ht="14.25" hidden="false" customHeight="false" outlineLevel="0" collapsed="false">
      <c r="A1055" s="43" t="n">
        <v>45668.96875</v>
      </c>
      <c r="B1055" s="0" t="n">
        <v>0.246064234268994</v>
      </c>
      <c r="C1055" s="0" t="n">
        <v>0.719981700948648</v>
      </c>
    </row>
    <row r="1056" customFormat="false" ht="14.25" hidden="false" customHeight="false" outlineLevel="0" collapsed="false">
      <c r="A1056" s="43" t="n">
        <v>45668.9791666667</v>
      </c>
      <c r="B1056" s="0" t="n">
        <v>0.20762395099836</v>
      </c>
      <c r="C1056" s="0" t="n">
        <v>0.703969192478691</v>
      </c>
    </row>
    <row r="1057" customFormat="false" ht="14.25" hidden="false" customHeight="false" outlineLevel="0" collapsed="false">
      <c r="A1057" s="43" t="n">
        <v>45668.9895833333</v>
      </c>
      <c r="B1057" s="0" t="n">
        <v>0.18796622295103</v>
      </c>
      <c r="C1057" s="0" t="n">
        <v>0.675607262069017</v>
      </c>
    </row>
    <row r="1058" customFormat="false" ht="14.25" hidden="false" customHeight="false" outlineLevel="0" collapsed="false">
      <c r="A1058" s="43" t="n">
        <v>45669</v>
      </c>
      <c r="B1058" s="0" t="n">
        <v>0.179850326356065</v>
      </c>
      <c r="C1058" s="0" t="n">
        <v>0.643141891027487</v>
      </c>
    </row>
    <row r="1059" customFormat="false" ht="14.25" hidden="false" customHeight="false" outlineLevel="0" collapsed="false">
      <c r="A1059" s="43" t="n">
        <v>45669.0104166667</v>
      </c>
      <c r="B1059" s="0" t="n">
        <v>0.195474422044307</v>
      </c>
      <c r="C1059" s="0" t="n">
        <v>0.607936216425886</v>
      </c>
    </row>
    <row r="1060" customFormat="false" ht="14.25" hidden="false" customHeight="false" outlineLevel="0" collapsed="false">
      <c r="A1060" s="43" t="n">
        <v>45669.0208333333</v>
      </c>
      <c r="B1060" s="0" t="n">
        <v>0.174444551622134</v>
      </c>
      <c r="C1060" s="0" t="n">
        <v>0.584497900700849</v>
      </c>
    </row>
    <row r="1061" customFormat="false" ht="14.25" hidden="false" customHeight="false" outlineLevel="0" collapsed="false">
      <c r="A1061" s="43" t="n">
        <v>45669.03125</v>
      </c>
      <c r="B1061" s="0" t="n">
        <v>0.16899617375647</v>
      </c>
      <c r="C1061" s="0" t="n">
        <v>0.561806776502431</v>
      </c>
    </row>
    <row r="1062" customFormat="false" ht="14.25" hidden="false" customHeight="false" outlineLevel="0" collapsed="false">
      <c r="A1062" s="43" t="n">
        <v>45669.0416666667</v>
      </c>
      <c r="B1062" s="0" t="n">
        <v>0.153265168322562</v>
      </c>
      <c r="C1062" s="0" t="n">
        <v>0.536224967207165</v>
      </c>
    </row>
    <row r="1063" customFormat="false" ht="14.25" hidden="false" customHeight="false" outlineLevel="0" collapsed="false">
      <c r="A1063" s="43" t="n">
        <v>45669.0520833333</v>
      </c>
      <c r="B1063" s="0" t="n">
        <v>0.151686440950451</v>
      </c>
      <c r="C1063" s="0" t="n">
        <v>0.513670529398936</v>
      </c>
    </row>
    <row r="1064" customFormat="false" ht="14.25" hidden="false" customHeight="false" outlineLevel="0" collapsed="false">
      <c r="A1064" s="43" t="n">
        <v>45669.0625</v>
      </c>
      <c r="B1064" s="0" t="n">
        <v>0.167903765152245</v>
      </c>
      <c r="C1064" s="0" t="n">
        <v>0.490139127379791</v>
      </c>
    </row>
    <row r="1065" customFormat="false" ht="14.25" hidden="false" customHeight="false" outlineLevel="0" collapsed="false">
      <c r="A1065" s="43" t="n">
        <v>45669.0729166667</v>
      </c>
      <c r="B1065" s="0" t="n">
        <v>0.131997363428828</v>
      </c>
      <c r="C1065" s="0" t="n">
        <v>0.476482045350289</v>
      </c>
    </row>
    <row r="1066" customFormat="false" ht="14.25" hidden="false" customHeight="false" outlineLevel="0" collapsed="false">
      <c r="A1066" s="43" t="n">
        <v>45669.0833333333</v>
      </c>
      <c r="B1066" s="0" t="n">
        <v>0.110308350213819</v>
      </c>
      <c r="C1066" s="0" t="n">
        <v>0.465005237269627</v>
      </c>
    </row>
    <row r="1067" customFormat="false" ht="14.25" hidden="false" customHeight="false" outlineLevel="0" collapsed="false">
      <c r="A1067" s="43" t="n">
        <v>45669.09375</v>
      </c>
      <c r="B1067" s="0" t="n">
        <v>0.0952919520272661</v>
      </c>
      <c r="C1067" s="0" t="n">
        <v>0.450749798806595</v>
      </c>
    </row>
    <row r="1068" customFormat="false" ht="14.25" hidden="false" customHeight="false" outlineLevel="0" collapsed="false">
      <c r="A1068" s="43" t="n">
        <v>45669.1041666667</v>
      </c>
      <c r="B1068" s="0" t="n">
        <v>0.102709719944696</v>
      </c>
      <c r="C1068" s="0" t="n">
        <v>0.441046932334302</v>
      </c>
    </row>
    <row r="1069" customFormat="false" ht="14.25" hidden="false" customHeight="false" outlineLevel="0" collapsed="false">
      <c r="A1069" s="43" t="n">
        <v>45669.1145833333</v>
      </c>
      <c r="B1069" s="0" t="n">
        <v>0.102163917558921</v>
      </c>
      <c r="C1069" s="0" t="n">
        <v>0.431218148865987</v>
      </c>
    </row>
    <row r="1070" customFormat="false" ht="14.25" hidden="false" customHeight="false" outlineLevel="0" collapsed="false">
      <c r="A1070" s="43" t="n">
        <v>45669.125</v>
      </c>
      <c r="B1070" s="0" t="n">
        <v>0.0795697887527732</v>
      </c>
      <c r="C1070" s="0" t="n">
        <v>0.42382169618516</v>
      </c>
    </row>
    <row r="1071" customFormat="false" ht="14.25" hidden="false" customHeight="false" outlineLevel="0" collapsed="false">
      <c r="A1071" s="43" t="n">
        <v>45669.1354166667</v>
      </c>
      <c r="B1071" s="0" t="n">
        <v>0.0835929712870969</v>
      </c>
      <c r="C1071" s="0" t="n">
        <v>0.409648351775463</v>
      </c>
    </row>
    <row r="1072" customFormat="false" ht="14.25" hidden="false" customHeight="false" outlineLevel="0" collapsed="false">
      <c r="A1072" s="43" t="n">
        <v>45669.1458333333</v>
      </c>
      <c r="B1072" s="0" t="n">
        <v>0.0959277836725505</v>
      </c>
      <c r="C1072" s="0" t="n">
        <v>0.401538283635948</v>
      </c>
    </row>
    <row r="1073" customFormat="false" ht="14.25" hidden="false" customHeight="false" outlineLevel="0" collapsed="false">
      <c r="A1073" s="43" t="n">
        <v>45669.15625</v>
      </c>
      <c r="B1073" s="0" t="n">
        <v>0.0779621234043921</v>
      </c>
      <c r="C1073" s="0" t="n">
        <v>0.398873421546697</v>
      </c>
    </row>
    <row r="1074" customFormat="false" ht="14.25" hidden="false" customHeight="false" outlineLevel="0" collapsed="false">
      <c r="A1074" s="43" t="n">
        <v>45669.1666666667</v>
      </c>
      <c r="B1074" s="0" t="n">
        <v>0.0880269123179319</v>
      </c>
      <c r="C1074" s="0" t="n">
        <v>0.394132552292991</v>
      </c>
    </row>
    <row r="1075" customFormat="false" ht="14.25" hidden="false" customHeight="false" outlineLevel="0" collapsed="false">
      <c r="A1075" s="43" t="n">
        <v>45669.1770833333</v>
      </c>
      <c r="B1075" s="0" t="n">
        <v>0.0676698498440565</v>
      </c>
      <c r="C1075" s="0" t="n">
        <v>0.395184790839772</v>
      </c>
    </row>
    <row r="1076" customFormat="false" ht="14.25" hidden="false" customHeight="false" outlineLevel="0" collapsed="false">
      <c r="A1076" s="43" t="n">
        <v>45669.1875</v>
      </c>
      <c r="B1076" s="0" t="n">
        <v>0.0745369923796663</v>
      </c>
      <c r="C1076" s="0" t="n">
        <v>0.387720628906566</v>
      </c>
    </row>
    <row r="1077" customFormat="false" ht="14.25" hidden="false" customHeight="false" outlineLevel="0" collapsed="false">
      <c r="A1077" s="43" t="n">
        <v>45669.1979166667</v>
      </c>
      <c r="B1077" s="0" t="n">
        <v>0.0939479437960195</v>
      </c>
      <c r="C1077" s="0" t="n">
        <v>0.38112424651057</v>
      </c>
    </row>
    <row r="1078" customFormat="false" ht="14.25" hidden="false" customHeight="false" outlineLevel="0" collapsed="false">
      <c r="A1078" s="43" t="n">
        <v>45669.2083333333</v>
      </c>
      <c r="B1078" s="0" t="n">
        <v>0.094059676537732</v>
      </c>
      <c r="C1078" s="0" t="n">
        <v>0.379978399150269</v>
      </c>
    </row>
    <row r="1079" customFormat="false" ht="14.25" hidden="false" customHeight="false" outlineLevel="0" collapsed="false">
      <c r="A1079" s="43" t="n">
        <v>45669.21875</v>
      </c>
      <c r="B1079" s="0" t="n">
        <v>0.0856379216102375</v>
      </c>
      <c r="C1079" s="0" t="n">
        <v>0.37934944811288</v>
      </c>
    </row>
    <row r="1080" customFormat="false" ht="14.25" hidden="false" customHeight="false" outlineLevel="0" collapsed="false">
      <c r="A1080" s="43" t="n">
        <v>45669.2291666667</v>
      </c>
      <c r="B1080" s="0" t="n">
        <v>0.0927976592392528</v>
      </c>
      <c r="C1080" s="0" t="n">
        <v>0.379467688602111</v>
      </c>
    </row>
    <row r="1081" customFormat="false" ht="14.25" hidden="false" customHeight="false" outlineLevel="0" collapsed="false">
      <c r="A1081" s="43" t="n">
        <v>45669.2395833333</v>
      </c>
      <c r="B1081" s="0" t="n">
        <v>0.102827079515128</v>
      </c>
      <c r="C1081" s="0" t="n">
        <v>0.38011199265308</v>
      </c>
    </row>
    <row r="1082" customFormat="false" ht="14.25" hidden="false" customHeight="false" outlineLevel="0" collapsed="false">
      <c r="A1082" s="43" t="n">
        <v>45669.25</v>
      </c>
      <c r="B1082" s="0" t="n">
        <v>0.117752644609498</v>
      </c>
      <c r="C1082" s="0" t="n">
        <v>0.37646472594418</v>
      </c>
    </row>
    <row r="1083" customFormat="false" ht="14.25" hidden="false" customHeight="false" outlineLevel="0" collapsed="false">
      <c r="A1083" s="43" t="n">
        <v>45669.2604166667</v>
      </c>
      <c r="B1083" s="0" t="n">
        <v>0.116350760425709</v>
      </c>
      <c r="C1083" s="0" t="n">
        <v>0.376850264862336</v>
      </c>
    </row>
    <row r="1084" customFormat="false" ht="14.25" hidden="false" customHeight="false" outlineLevel="0" collapsed="false">
      <c r="A1084" s="43" t="n">
        <v>45669.2708333333</v>
      </c>
      <c r="B1084" s="0" t="n">
        <v>0.115644191505096</v>
      </c>
      <c r="C1084" s="0" t="n">
        <v>0.386966283392569</v>
      </c>
    </row>
    <row r="1085" customFormat="false" ht="14.25" hidden="false" customHeight="false" outlineLevel="0" collapsed="false">
      <c r="A1085" s="43" t="n">
        <v>45669.28125</v>
      </c>
      <c r="B1085" s="0" t="n">
        <v>0.119218835407221</v>
      </c>
      <c r="C1085" s="0" t="n">
        <v>0.398020772176464</v>
      </c>
    </row>
    <row r="1086" customFormat="false" ht="14.25" hidden="false" customHeight="false" outlineLevel="0" collapsed="false">
      <c r="A1086" s="43" t="n">
        <v>45669.2916666667</v>
      </c>
      <c r="B1086" s="0" t="n">
        <v>0.122803929134111</v>
      </c>
      <c r="C1086" s="0" t="n">
        <v>0.412017445506682</v>
      </c>
    </row>
    <row r="1087" customFormat="false" ht="14.25" hidden="false" customHeight="false" outlineLevel="0" collapsed="false">
      <c r="A1087" s="43" t="n">
        <v>45669.3020833333</v>
      </c>
      <c r="B1087" s="0" t="n">
        <v>0.131568920613485</v>
      </c>
      <c r="C1087" s="0" t="n">
        <v>0.430651243825636</v>
      </c>
    </row>
    <row r="1088" customFormat="false" ht="14.25" hidden="false" customHeight="false" outlineLevel="0" collapsed="false">
      <c r="A1088" s="43" t="n">
        <v>45669.3125</v>
      </c>
      <c r="B1088" s="0" t="n">
        <v>0.138140252724992</v>
      </c>
      <c r="C1088" s="0" t="n">
        <v>0.456893566974773</v>
      </c>
    </row>
    <row r="1089" customFormat="false" ht="14.25" hidden="false" customHeight="false" outlineLevel="0" collapsed="false">
      <c r="A1089" s="43" t="n">
        <v>45669.3229166667</v>
      </c>
      <c r="B1089" s="0" t="n">
        <v>0.140561396739654</v>
      </c>
      <c r="C1089" s="0" t="n">
        <v>0.482647463730104</v>
      </c>
    </row>
    <row r="1090" customFormat="false" ht="14.25" hidden="false" customHeight="false" outlineLevel="0" collapsed="false">
      <c r="A1090" s="43" t="n">
        <v>45669.3333333333</v>
      </c>
      <c r="B1090" s="0" t="n">
        <v>0.155986945757371</v>
      </c>
      <c r="C1090" s="0" t="n">
        <v>0.516204890872752</v>
      </c>
    </row>
    <row r="1091" customFormat="false" ht="14.25" hidden="false" customHeight="false" outlineLevel="0" collapsed="false">
      <c r="A1091" s="43" t="n">
        <v>45669.34375</v>
      </c>
      <c r="B1091" s="0" t="n">
        <v>0.170974405967653</v>
      </c>
      <c r="C1091" s="0" t="n">
        <v>0.552999414130434</v>
      </c>
    </row>
    <row r="1092" customFormat="false" ht="14.25" hidden="false" customHeight="false" outlineLevel="0" collapsed="false">
      <c r="A1092" s="43" t="n">
        <v>45669.3541666667</v>
      </c>
      <c r="B1092" s="0" t="n">
        <v>0.211584836500434</v>
      </c>
      <c r="C1092" s="0" t="n">
        <v>0.598416095384522</v>
      </c>
    </row>
    <row r="1093" customFormat="false" ht="14.25" hidden="false" customHeight="false" outlineLevel="0" collapsed="false">
      <c r="A1093" s="43" t="n">
        <v>45669.3645833333</v>
      </c>
      <c r="B1093" s="0" t="n">
        <v>0.239786502041734</v>
      </c>
      <c r="C1093" s="0" t="n">
        <v>0.629203314017608</v>
      </c>
    </row>
    <row r="1094" customFormat="false" ht="14.25" hidden="false" customHeight="false" outlineLevel="0" collapsed="false">
      <c r="A1094" s="43" t="n">
        <v>45669.375</v>
      </c>
      <c r="B1094" s="0" t="n">
        <v>0.265980193562908</v>
      </c>
      <c r="C1094" s="0" t="n">
        <v>0.664259819256212</v>
      </c>
    </row>
    <row r="1095" customFormat="false" ht="14.25" hidden="false" customHeight="false" outlineLevel="0" collapsed="false">
      <c r="A1095" s="43" t="n">
        <v>45669.3854166667</v>
      </c>
      <c r="B1095" s="0" t="n">
        <v>0.308948265329089</v>
      </c>
      <c r="C1095" s="0" t="n">
        <v>0.690700129426556</v>
      </c>
    </row>
    <row r="1096" customFormat="false" ht="14.25" hidden="false" customHeight="false" outlineLevel="0" collapsed="false">
      <c r="A1096" s="43" t="n">
        <v>45669.3958333333</v>
      </c>
      <c r="B1096" s="0" t="n">
        <v>0.336147551525674</v>
      </c>
      <c r="C1096" s="0" t="n">
        <v>0.715444008422453</v>
      </c>
    </row>
    <row r="1097" customFormat="false" ht="14.25" hidden="false" customHeight="false" outlineLevel="0" collapsed="false">
      <c r="A1097" s="43" t="n">
        <v>45669.40625</v>
      </c>
      <c r="B1097" s="0" t="n">
        <v>0.336216681135654</v>
      </c>
      <c r="C1097" s="0" t="n">
        <v>0.750251027190373</v>
      </c>
    </row>
    <row r="1098" customFormat="false" ht="14.25" hidden="false" customHeight="false" outlineLevel="0" collapsed="false">
      <c r="A1098" s="43" t="n">
        <v>45669.4166666667</v>
      </c>
      <c r="B1098" s="0" t="n">
        <v>0.345820070094209</v>
      </c>
      <c r="C1098" s="0" t="n">
        <v>0.761363089775194</v>
      </c>
    </row>
    <row r="1099" customFormat="false" ht="14.25" hidden="false" customHeight="false" outlineLevel="0" collapsed="false">
      <c r="A1099" s="43" t="n">
        <v>45669.4270833333</v>
      </c>
      <c r="B1099" s="0" t="n">
        <v>0.35823687341243</v>
      </c>
      <c r="C1099" s="0" t="n">
        <v>0.772502020133781</v>
      </c>
    </row>
    <row r="1100" customFormat="false" ht="14.25" hidden="false" customHeight="false" outlineLevel="0" collapsed="false">
      <c r="A1100" s="43" t="n">
        <v>45669.4375</v>
      </c>
      <c r="B1100" s="0" t="n">
        <v>0.386653966110414</v>
      </c>
      <c r="C1100" s="0" t="n">
        <v>0.779555154683799</v>
      </c>
    </row>
    <row r="1101" customFormat="false" ht="14.25" hidden="false" customHeight="false" outlineLevel="0" collapsed="false">
      <c r="A1101" s="43" t="n">
        <v>45669.4479166667</v>
      </c>
      <c r="B1101" s="0" t="n">
        <v>0.390300954953216</v>
      </c>
      <c r="C1101" s="0" t="n">
        <v>0.784127774730835</v>
      </c>
    </row>
    <row r="1102" customFormat="false" ht="14.25" hidden="false" customHeight="false" outlineLevel="0" collapsed="false">
      <c r="A1102" s="43" t="n">
        <v>45669.4583333333</v>
      </c>
      <c r="B1102" s="0" t="n">
        <v>0.412649914793736</v>
      </c>
      <c r="C1102" s="0" t="n">
        <v>0.785787314103368</v>
      </c>
    </row>
    <row r="1103" customFormat="false" ht="14.25" hidden="false" customHeight="false" outlineLevel="0" collapsed="false">
      <c r="A1103" s="43" t="n">
        <v>45669.46875</v>
      </c>
      <c r="B1103" s="0" t="n">
        <v>0.424541815375711</v>
      </c>
      <c r="C1103" s="0" t="n">
        <v>0.79298183008629</v>
      </c>
    </row>
    <row r="1104" customFormat="false" ht="14.25" hidden="false" customHeight="false" outlineLevel="0" collapsed="false">
      <c r="A1104" s="43" t="n">
        <v>45669.4791666667</v>
      </c>
      <c r="B1104" s="0" t="n">
        <v>0.458707115526831</v>
      </c>
      <c r="C1104" s="0" t="n">
        <v>0.799740798433616</v>
      </c>
    </row>
    <row r="1105" customFormat="false" ht="14.25" hidden="false" customHeight="false" outlineLevel="0" collapsed="false">
      <c r="A1105" s="43" t="n">
        <v>45669.4895833333</v>
      </c>
      <c r="B1105" s="0" t="n">
        <v>0.489854827819041</v>
      </c>
      <c r="C1105" s="0" t="n">
        <v>0.810360484947933</v>
      </c>
    </row>
    <row r="1106" customFormat="false" ht="14.25" hidden="false" customHeight="false" outlineLevel="0" collapsed="false">
      <c r="A1106" s="43" t="n">
        <v>45669.5</v>
      </c>
      <c r="B1106" s="0" t="n">
        <v>0.497447831259444</v>
      </c>
      <c r="C1106" s="0" t="n">
        <v>0.819309117329532</v>
      </c>
    </row>
    <row r="1107" customFormat="false" ht="14.25" hidden="false" customHeight="false" outlineLevel="0" collapsed="false">
      <c r="A1107" s="43" t="n">
        <v>45669.5104166667</v>
      </c>
      <c r="B1107" s="0" t="n">
        <v>0.499213851644641</v>
      </c>
      <c r="C1107" s="0" t="n">
        <v>0.817879873160707</v>
      </c>
    </row>
    <row r="1108" customFormat="false" ht="14.25" hidden="false" customHeight="false" outlineLevel="0" collapsed="false">
      <c r="A1108" s="43" t="n">
        <v>45669.5208333333</v>
      </c>
      <c r="B1108" s="0" t="n">
        <v>0.477549757242532</v>
      </c>
      <c r="C1108" s="0" t="n">
        <v>0.823008628853928</v>
      </c>
    </row>
    <row r="1109" customFormat="false" ht="14.25" hidden="false" customHeight="false" outlineLevel="0" collapsed="false">
      <c r="A1109" s="43" t="n">
        <v>45669.53125</v>
      </c>
      <c r="B1109" s="0" t="n">
        <v>0.493158580109964</v>
      </c>
      <c r="C1109" s="0" t="n">
        <v>0.821861179338287</v>
      </c>
    </row>
    <row r="1110" customFormat="false" ht="14.25" hidden="false" customHeight="false" outlineLevel="0" collapsed="false">
      <c r="A1110" s="43" t="n">
        <v>45669.5416666667</v>
      </c>
      <c r="B1110" s="0" t="n">
        <v>0.504368026751551</v>
      </c>
      <c r="C1110" s="0" t="n">
        <v>0.803767195439314</v>
      </c>
    </row>
    <row r="1111" customFormat="false" ht="14.25" hidden="false" customHeight="false" outlineLevel="0" collapsed="false">
      <c r="A1111" s="43" t="n">
        <v>45669.5520833333</v>
      </c>
      <c r="B1111" s="0" t="n">
        <v>0.519529114819459</v>
      </c>
      <c r="C1111" s="0" t="n">
        <v>0.805058896428629</v>
      </c>
    </row>
    <row r="1112" customFormat="false" ht="14.25" hidden="false" customHeight="false" outlineLevel="0" collapsed="false">
      <c r="A1112" s="43" t="n">
        <v>45669.5625</v>
      </c>
      <c r="B1112" s="0" t="n">
        <v>0.461688530915404</v>
      </c>
      <c r="C1112" s="0" t="n">
        <v>0.799121014635054</v>
      </c>
    </row>
    <row r="1113" customFormat="false" ht="14.25" hidden="false" customHeight="false" outlineLevel="0" collapsed="false">
      <c r="A1113" s="43" t="n">
        <v>45669.5729166667</v>
      </c>
      <c r="B1113" s="0" t="n">
        <v>0.463869328960484</v>
      </c>
      <c r="C1113" s="0" t="n">
        <v>0.782137588449806</v>
      </c>
    </row>
    <row r="1114" customFormat="false" ht="14.25" hidden="false" customHeight="false" outlineLevel="0" collapsed="false">
      <c r="A1114" s="43" t="n">
        <v>45669.5833333333</v>
      </c>
      <c r="B1114" s="0" t="n">
        <v>0.477780457220025</v>
      </c>
      <c r="C1114" s="0" t="n">
        <v>0.765216319684899</v>
      </c>
    </row>
    <row r="1115" customFormat="false" ht="14.25" hidden="false" customHeight="false" outlineLevel="0" collapsed="false">
      <c r="A1115" s="43" t="n">
        <v>45669.59375</v>
      </c>
      <c r="B1115" s="0" t="n">
        <v>0.490280859136362</v>
      </c>
      <c r="C1115" s="0" t="n">
        <v>0.750026883164317</v>
      </c>
    </row>
    <row r="1116" customFormat="false" ht="14.25" hidden="false" customHeight="false" outlineLevel="0" collapsed="false">
      <c r="A1116" s="43" t="n">
        <v>45669.6041666667</v>
      </c>
      <c r="B1116" s="0" t="n">
        <v>0.483840551750747</v>
      </c>
      <c r="C1116" s="0" t="n">
        <v>0.749167525499917</v>
      </c>
    </row>
    <row r="1117" customFormat="false" ht="14.25" hidden="false" customHeight="false" outlineLevel="0" collapsed="false">
      <c r="A1117" s="43" t="n">
        <v>45669.6145833333</v>
      </c>
      <c r="B1117" s="0" t="n">
        <v>0.474440532458763</v>
      </c>
      <c r="C1117" s="0" t="n">
        <v>0.756956559662974</v>
      </c>
    </row>
    <row r="1118" customFormat="false" ht="14.25" hidden="false" customHeight="false" outlineLevel="0" collapsed="false">
      <c r="A1118" s="43" t="n">
        <v>45669.625</v>
      </c>
      <c r="B1118" s="0" t="n">
        <v>0.48544098260506</v>
      </c>
      <c r="C1118" s="0" t="n">
        <v>0.75481764971216</v>
      </c>
    </row>
    <row r="1119" customFormat="false" ht="14.25" hidden="false" customHeight="false" outlineLevel="0" collapsed="false">
      <c r="A1119" s="43" t="n">
        <v>45669.6354166667</v>
      </c>
      <c r="B1119" s="0" t="n">
        <v>0.484127520015433</v>
      </c>
      <c r="C1119" s="0" t="n">
        <v>0.741740255368626</v>
      </c>
    </row>
    <row r="1120" customFormat="false" ht="14.25" hidden="false" customHeight="false" outlineLevel="0" collapsed="false">
      <c r="A1120" s="43" t="n">
        <v>45669.6458333333</v>
      </c>
      <c r="B1120" s="0" t="n">
        <v>0.511011703803736</v>
      </c>
      <c r="C1120" s="0" t="n">
        <v>0.723795963352062</v>
      </c>
    </row>
    <row r="1121" customFormat="false" ht="14.25" hidden="false" customHeight="false" outlineLevel="0" collapsed="false">
      <c r="A1121" s="43" t="n">
        <v>45669.65625</v>
      </c>
      <c r="B1121" s="0" t="n">
        <v>0.531618758239285</v>
      </c>
      <c r="C1121" s="0" t="n">
        <v>0.716413150106173</v>
      </c>
    </row>
    <row r="1122" customFormat="false" ht="14.25" hidden="false" customHeight="false" outlineLevel="0" collapsed="false">
      <c r="A1122" s="43" t="n">
        <v>45669.6666666667</v>
      </c>
      <c r="B1122" s="0" t="n">
        <v>0.52022764541333</v>
      </c>
      <c r="C1122" s="0" t="n">
        <v>0.723634645286164</v>
      </c>
    </row>
    <row r="1123" customFormat="false" ht="14.25" hidden="false" customHeight="false" outlineLevel="0" collapsed="false">
      <c r="A1123" s="43" t="n">
        <v>45669.6770833333</v>
      </c>
      <c r="B1123" s="0" t="n">
        <v>0.55863396675348</v>
      </c>
      <c r="C1123" s="0" t="n">
        <v>0.723851823574347</v>
      </c>
    </row>
    <row r="1124" customFormat="false" ht="14.25" hidden="false" customHeight="false" outlineLevel="0" collapsed="false">
      <c r="A1124" s="43" t="n">
        <v>45669.6875</v>
      </c>
      <c r="B1124" s="0" t="n">
        <v>0.618777531269091</v>
      </c>
      <c r="C1124" s="0" t="n">
        <v>0.73953553799358</v>
      </c>
    </row>
    <row r="1125" customFormat="false" ht="14.25" hidden="false" customHeight="false" outlineLevel="0" collapsed="false">
      <c r="A1125" s="43" t="n">
        <v>45669.6979166667</v>
      </c>
      <c r="B1125" s="0" t="n">
        <v>0.65494517861162</v>
      </c>
      <c r="C1125" s="0" t="n">
        <v>0.776881390431427</v>
      </c>
    </row>
    <row r="1126" customFormat="false" ht="14.25" hidden="false" customHeight="false" outlineLevel="0" collapsed="false">
      <c r="A1126" s="43" t="n">
        <v>45669.7083333333</v>
      </c>
      <c r="B1126" s="0" t="n">
        <v>0.795494517861162</v>
      </c>
      <c r="C1126" s="0" t="n">
        <v>0.828438524119711</v>
      </c>
    </row>
    <row r="1127" customFormat="false" ht="14.25" hidden="false" customHeight="false" outlineLevel="0" collapsed="false">
      <c r="A1127" s="43" t="n">
        <v>45669.71875</v>
      </c>
      <c r="B1127" s="0" t="n">
        <v>0.931459599369795</v>
      </c>
      <c r="C1127" s="0" t="n">
        <v>0.868532600585574</v>
      </c>
    </row>
    <row r="1128" customFormat="false" ht="14.25" hidden="false" customHeight="false" outlineLevel="0" collapsed="false">
      <c r="A1128" s="43" t="n">
        <v>45669.7291666667</v>
      </c>
      <c r="B1128" s="0" t="n">
        <v>0.968248609369473</v>
      </c>
      <c r="C1128" s="0" t="n">
        <v>0.917802323499864</v>
      </c>
    </row>
    <row r="1129" customFormat="false" ht="14.25" hidden="false" customHeight="false" outlineLevel="0" collapsed="false">
      <c r="A1129" s="43" t="n">
        <v>45669.7395833333</v>
      </c>
      <c r="B1129" s="0" t="n">
        <v>0.958184624288608</v>
      </c>
      <c r="C1129" s="0" t="n">
        <v>0.9496203533147</v>
      </c>
    </row>
    <row r="1130" customFormat="false" ht="14.25" hidden="false" customHeight="false" outlineLevel="0" collapsed="false">
      <c r="A1130" s="43" t="n">
        <v>45669.75</v>
      </c>
      <c r="B1130" s="0" t="n">
        <v>0.863043792804089</v>
      </c>
      <c r="C1130" s="0" t="n">
        <v>0.951853317772246</v>
      </c>
    </row>
    <row r="1131" customFormat="false" ht="14.25" hidden="false" customHeight="false" outlineLevel="0" collapsed="false">
      <c r="A1131" s="43" t="n">
        <v>45669.7604166667</v>
      </c>
      <c r="B1131" s="0" t="n">
        <v>0.804183949069162</v>
      </c>
      <c r="C1131" s="0" t="n">
        <v>0.944708921930066</v>
      </c>
    </row>
    <row r="1132" customFormat="false" ht="14.25" hidden="false" customHeight="false" outlineLevel="0" collapsed="false">
      <c r="A1132" s="43" t="n">
        <v>45669.7708333333</v>
      </c>
      <c r="B1132" s="0" t="n">
        <v>0.763613710170091</v>
      </c>
      <c r="C1132" s="0" t="n">
        <v>0.931705422613664</v>
      </c>
    </row>
    <row r="1133" customFormat="false" ht="14.25" hidden="false" customHeight="false" outlineLevel="0" collapsed="false">
      <c r="A1133" s="43" t="n">
        <v>45669.78125</v>
      </c>
      <c r="B1133" s="0" t="n">
        <v>0.740463329153403</v>
      </c>
      <c r="C1133" s="0" t="n">
        <v>0.911538001918199</v>
      </c>
    </row>
    <row r="1134" customFormat="false" ht="14.25" hidden="false" customHeight="false" outlineLevel="0" collapsed="false">
      <c r="A1134" s="43" t="n">
        <v>45669.7916666667</v>
      </c>
      <c r="B1134" s="0" t="n">
        <v>0.709416095945467</v>
      </c>
      <c r="C1134" s="0" t="n">
        <v>0.89468604456101</v>
      </c>
    </row>
    <row r="1135" customFormat="false" ht="14.25" hidden="false" customHeight="false" outlineLevel="0" collapsed="false">
      <c r="A1135" s="43" t="n">
        <v>45669.8020833333</v>
      </c>
      <c r="B1135" s="0" t="n">
        <v>0.695861065560592</v>
      </c>
      <c r="C1135" s="0" t="n">
        <v>0.889121218712781</v>
      </c>
    </row>
    <row r="1136" customFormat="false" ht="14.25" hidden="false" customHeight="false" outlineLevel="0" collapsed="false">
      <c r="A1136" s="43" t="n">
        <v>45669.8125</v>
      </c>
      <c r="B1136" s="0" t="n">
        <v>0.689530079418668</v>
      </c>
      <c r="C1136" s="0" t="n">
        <v>0.88068329687934</v>
      </c>
    </row>
    <row r="1137" customFormat="false" ht="14.25" hidden="false" customHeight="false" outlineLevel="0" collapsed="false">
      <c r="A1137" s="43" t="n">
        <v>45669.8229166667</v>
      </c>
      <c r="B1137" s="0" t="n">
        <v>0.729365615253528</v>
      </c>
      <c r="C1137" s="0" t="n">
        <v>0.878620295207107</v>
      </c>
    </row>
    <row r="1138" customFormat="false" ht="14.25" hidden="false" customHeight="false" outlineLevel="0" collapsed="false">
      <c r="A1138" s="43" t="n">
        <v>45669.8333333333</v>
      </c>
      <c r="B1138" s="0" t="n">
        <v>0.654741005112375</v>
      </c>
      <c r="C1138" s="0" t="n">
        <v>0.880500662871714</v>
      </c>
    </row>
    <row r="1139" customFormat="false" ht="14.25" hidden="false" customHeight="false" outlineLevel="0" collapsed="false">
      <c r="A1139" s="43" t="n">
        <v>45669.84375</v>
      </c>
      <c r="B1139" s="0" t="n">
        <v>0.609603388958554</v>
      </c>
      <c r="C1139" s="0" t="n">
        <v>0.876130202369188</v>
      </c>
    </row>
    <row r="1140" customFormat="false" ht="14.25" hidden="false" customHeight="false" outlineLevel="0" collapsed="false">
      <c r="A1140" s="43" t="n">
        <v>45669.8541666667</v>
      </c>
      <c r="B1140" s="0" t="n">
        <v>0.572168097488827</v>
      </c>
      <c r="C1140" s="0" t="n">
        <v>0.848196888454339</v>
      </c>
    </row>
    <row r="1141" customFormat="false" ht="14.25" hidden="false" customHeight="false" outlineLevel="0" collapsed="false">
      <c r="A1141" s="43" t="n">
        <v>45669.8645833333</v>
      </c>
      <c r="B1141" s="0" t="n">
        <v>0.518878010353365</v>
      </c>
      <c r="C1141" s="0" t="n">
        <v>0.838462793435472</v>
      </c>
    </row>
    <row r="1142" customFormat="false" ht="14.25" hidden="false" customHeight="false" outlineLevel="0" collapsed="false">
      <c r="A1142" s="43" t="n">
        <v>45669.875</v>
      </c>
      <c r="B1142" s="0" t="n">
        <v>0.511729526381788</v>
      </c>
      <c r="C1142" s="0" t="n">
        <v>0.81849805480393</v>
      </c>
    </row>
    <row r="1143" customFormat="false" ht="14.25" hidden="false" customHeight="false" outlineLevel="0" collapsed="false">
      <c r="A1143" s="43" t="n">
        <v>45669.8854166667</v>
      </c>
      <c r="B1143" s="0" t="n">
        <v>0.462123404392141</v>
      </c>
      <c r="C1143" s="0" t="n">
        <v>0.812239884399916</v>
      </c>
    </row>
    <row r="1144" customFormat="false" ht="14.25" hidden="false" customHeight="false" outlineLevel="0" collapsed="false">
      <c r="A1144" s="43" t="n">
        <v>45669.8958333333</v>
      </c>
      <c r="B1144" s="0" t="n">
        <v>0.406720844988907</v>
      </c>
      <c r="C1144" s="0" t="n">
        <v>0.802286152148205</v>
      </c>
    </row>
    <row r="1145" customFormat="false" ht="14.25" hidden="false" customHeight="false" outlineLevel="0" collapsed="false">
      <c r="A1145" s="43" t="n">
        <v>45669.90625</v>
      </c>
      <c r="B1145" s="0" t="n">
        <v>0.364847593324973</v>
      </c>
      <c r="C1145" s="0" t="n">
        <v>0.804080364659476</v>
      </c>
    </row>
    <row r="1146" customFormat="false" ht="14.25" hidden="false" customHeight="false" outlineLevel="0" collapsed="false">
      <c r="A1146" s="43" t="n">
        <v>45669.9166666667</v>
      </c>
      <c r="B1146" s="0" t="n">
        <v>0.314750329571396</v>
      </c>
      <c r="C1146" s="0" t="n">
        <v>0.80913705032751</v>
      </c>
    </row>
    <row r="1147" customFormat="false" ht="14.25" hidden="false" customHeight="false" outlineLevel="0" collapsed="false">
      <c r="A1147" s="43" t="n">
        <v>45669.9270833333</v>
      </c>
      <c r="B1147" s="0" t="n">
        <v>0.244387640268801</v>
      </c>
      <c r="C1147" s="0" t="n">
        <v>0.810359997025622</v>
      </c>
    </row>
    <row r="1148" customFormat="false" ht="14.25" hidden="false" customHeight="false" outlineLevel="0" collapsed="false">
      <c r="A1148" s="43" t="n">
        <v>45669.9375</v>
      </c>
      <c r="B1148" s="0" t="n">
        <v>0.185771357834153</v>
      </c>
      <c r="C1148" s="0" t="n">
        <v>0.804664036619243</v>
      </c>
    </row>
    <row r="1149" customFormat="false" ht="14.25" hidden="false" customHeight="false" outlineLevel="0" collapsed="false">
      <c r="A1149" s="43" t="n">
        <v>45669.9479166667</v>
      </c>
      <c r="B1149" s="0" t="n">
        <v>0.160122664866081</v>
      </c>
      <c r="C1149" s="0" t="n">
        <v>0.777292075912708</v>
      </c>
    </row>
    <row r="1150" customFormat="false" ht="14.25" hidden="false" customHeight="false" outlineLevel="0" collapsed="false">
      <c r="A1150" s="43" t="n">
        <v>45669.9583333333</v>
      </c>
      <c r="B1150" s="0" t="n">
        <v>0.125952541718915</v>
      </c>
      <c r="C1150" s="0" t="n">
        <v>0.757667673947901</v>
      </c>
    </row>
    <row r="1151" customFormat="false" ht="14.25" hidden="false" customHeight="false" outlineLevel="0" collapsed="false">
      <c r="A1151" s="43" t="n">
        <v>45669.96875</v>
      </c>
      <c r="B1151" s="0" t="n">
        <v>0.136564740683579</v>
      </c>
      <c r="C1151" s="0" t="n">
        <v>0.717178222785237</v>
      </c>
    </row>
    <row r="1152" customFormat="false" ht="14.25" hidden="false" customHeight="false" outlineLevel="0" collapsed="false">
      <c r="A1152" s="43" t="n">
        <v>45669.9791666667</v>
      </c>
      <c r="B1152" s="0" t="n">
        <v>0.139309025433265</v>
      </c>
      <c r="C1152" s="0" t="n">
        <v>0.682398071791083</v>
      </c>
    </row>
    <row r="1153" customFormat="false" ht="14.25" hidden="false" customHeight="false" outlineLevel="0" collapsed="false">
      <c r="A1153" s="43" t="n">
        <v>45669.9895833333</v>
      </c>
      <c r="B1153" s="0" t="n">
        <v>0.149004051316677</v>
      </c>
      <c r="C1153" s="0" t="n">
        <v>0.638758313609437</v>
      </c>
    </row>
    <row r="1154" customFormat="false" ht="14.25" hidden="false" customHeight="false" outlineLevel="0" collapsed="false">
      <c r="A1154" s="43" t="n">
        <v>45670</v>
      </c>
      <c r="B1154" s="0" t="n">
        <v>0.109262563904697</v>
      </c>
      <c r="C1154" s="0" t="n">
        <v>0.617435132948825</v>
      </c>
    </row>
    <row r="1155" customFormat="false" ht="14.25" hidden="false" customHeight="false" outlineLevel="0" collapsed="false">
      <c r="A1155" s="43" t="n">
        <v>45670.0104166667</v>
      </c>
      <c r="B1155" s="0" t="n">
        <v>0.0786317160219929</v>
      </c>
      <c r="C1155" s="0" t="n">
        <v>0.589317471447706</v>
      </c>
    </row>
    <row r="1156" customFormat="false" ht="14.25" hidden="false" customHeight="false" outlineLevel="0" collapsed="false">
      <c r="A1156" s="43" t="n">
        <v>45670.0208333333</v>
      </c>
      <c r="B1156" s="0" t="n">
        <v>0.0814829105173468</v>
      </c>
      <c r="C1156" s="0" t="n">
        <v>0.565458961100654</v>
      </c>
    </row>
    <row r="1157" customFormat="false" ht="14.25" hidden="false" customHeight="false" outlineLevel="0" collapsed="false">
      <c r="A1157" s="43" t="n">
        <v>45670.03125</v>
      </c>
      <c r="B1157" s="0" t="n">
        <v>0.0826227452493491</v>
      </c>
      <c r="C1157" s="0" t="n">
        <v>0.539240412837906</v>
      </c>
    </row>
    <row r="1158" customFormat="false" ht="14.25" hidden="false" customHeight="false" outlineLevel="0" collapsed="false">
      <c r="A1158" s="43" t="n">
        <v>45670.0416666667</v>
      </c>
      <c r="B1158" s="0" t="n">
        <v>0.0924078003922702</v>
      </c>
      <c r="C1158" s="0" t="n">
        <v>0.511359120891946</v>
      </c>
    </row>
    <row r="1159" customFormat="false" ht="14.25" hidden="false" customHeight="false" outlineLevel="0" collapsed="false">
      <c r="A1159" s="43" t="n">
        <v>45670.0520833333</v>
      </c>
      <c r="B1159" s="0" t="n">
        <v>0.0597987202983827</v>
      </c>
      <c r="C1159" s="0" t="n">
        <v>0.492048821762824</v>
      </c>
    </row>
    <row r="1160" customFormat="false" ht="14.25" hidden="false" customHeight="false" outlineLevel="0" collapsed="false">
      <c r="A1160" s="43" t="n">
        <v>45670.0625</v>
      </c>
      <c r="B1160" s="0" t="n">
        <v>0.0546799138291373</v>
      </c>
      <c r="C1160" s="0" t="n">
        <v>0.47584340455466</v>
      </c>
    </row>
    <row r="1161" customFormat="false" ht="14.25" hidden="false" customHeight="false" outlineLevel="0" collapsed="false">
      <c r="A1161" s="43" t="n">
        <v>45670.0729166667</v>
      </c>
      <c r="B1161" s="0" t="n">
        <v>0.0698635092119224</v>
      </c>
      <c r="C1161" s="0" t="n">
        <v>0.462375030884236</v>
      </c>
    </row>
    <row r="1162" customFormat="false" ht="14.25" hidden="false" customHeight="false" outlineLevel="0" collapsed="false">
      <c r="A1162" s="43" t="n">
        <v>45670.0833333333</v>
      </c>
      <c r="B1162" s="0" t="n">
        <v>0.0627375325552233</v>
      </c>
      <c r="C1162" s="0" t="n">
        <v>0.452583139217836</v>
      </c>
    </row>
    <row r="1163" customFormat="false" ht="14.25" hidden="false" customHeight="false" outlineLevel="0" collapsed="false">
      <c r="A1163" s="43" t="n">
        <v>45670.09375</v>
      </c>
      <c r="B1163" s="0" t="n">
        <v>0.0610671682582554</v>
      </c>
      <c r="C1163" s="0" t="n">
        <v>0.434914678926309</v>
      </c>
    </row>
    <row r="1164" customFormat="false" ht="14.25" hidden="false" customHeight="false" outlineLevel="0" collapsed="false">
      <c r="A1164" s="43" t="n">
        <v>45670.1041666667</v>
      </c>
      <c r="B1164" s="0" t="n">
        <v>0.0664110478762741</v>
      </c>
      <c r="C1164" s="0" t="n">
        <v>0.428183957661483</v>
      </c>
    </row>
    <row r="1165" customFormat="false" ht="14.25" hidden="false" customHeight="false" outlineLevel="0" collapsed="false">
      <c r="A1165" s="43" t="n">
        <v>45670.1145833333</v>
      </c>
      <c r="B1165" s="0" t="n">
        <v>0.0602183209543101</v>
      </c>
      <c r="C1165" s="0" t="n">
        <v>0.414561308489234</v>
      </c>
    </row>
    <row r="1166" customFormat="false" ht="14.25" hidden="false" customHeight="false" outlineLevel="0" collapsed="false">
      <c r="A1166" s="43" t="n">
        <v>45670.125</v>
      </c>
      <c r="B1166" s="0" t="n">
        <v>0.0663579949197774</v>
      </c>
      <c r="C1166" s="0" t="n">
        <v>0.411328795993614</v>
      </c>
    </row>
    <row r="1167" customFormat="false" ht="14.25" hidden="false" customHeight="false" outlineLevel="0" collapsed="false">
      <c r="A1167" s="43" t="n">
        <v>45670.1354166667</v>
      </c>
      <c r="B1167" s="0" t="n">
        <v>0.0652800553036881</v>
      </c>
      <c r="C1167" s="0" t="n">
        <v>0.403190369348296</v>
      </c>
    </row>
    <row r="1168" customFormat="false" ht="14.25" hidden="false" customHeight="false" outlineLevel="0" collapsed="false">
      <c r="A1168" s="43" t="n">
        <v>45670.1458333333</v>
      </c>
      <c r="B1168" s="0" t="n">
        <v>0.0708674962219864</v>
      </c>
      <c r="C1168" s="0" t="n">
        <v>0.397908083519271</v>
      </c>
    </row>
    <row r="1169" customFormat="false" ht="14.25" hidden="false" customHeight="false" outlineLevel="0" collapsed="false">
      <c r="A1169" s="43" t="n">
        <v>45670.15625</v>
      </c>
      <c r="B1169" s="0" t="n">
        <v>0.069342625639047</v>
      </c>
      <c r="C1169" s="0" t="n">
        <v>0.394353046315156</v>
      </c>
    </row>
    <row r="1170" customFormat="false" ht="14.25" hidden="false" customHeight="false" outlineLevel="0" collapsed="false">
      <c r="A1170" s="43" t="n">
        <v>45670.1666666667</v>
      </c>
      <c r="B1170" s="0" t="n">
        <v>0.0672767756663773</v>
      </c>
      <c r="C1170" s="0" t="n">
        <v>0.393834659260208</v>
      </c>
    </row>
    <row r="1171" customFormat="false" ht="14.25" hidden="false" customHeight="false" outlineLevel="0" collapsed="false">
      <c r="A1171" s="43" t="n">
        <v>45670.1770833333</v>
      </c>
      <c r="B1171" s="0" t="n">
        <v>0.081669399697759</v>
      </c>
      <c r="C1171" s="0" t="n">
        <v>0.389733510438057</v>
      </c>
    </row>
    <row r="1172" customFormat="false" ht="14.25" hidden="false" customHeight="false" outlineLevel="0" collapsed="false">
      <c r="A1172" s="43" t="n">
        <v>45670.1875</v>
      </c>
      <c r="B1172" s="0" t="n">
        <v>0.0781920195492106</v>
      </c>
      <c r="C1172" s="0" t="n">
        <v>0.388802716691187</v>
      </c>
    </row>
    <row r="1173" customFormat="false" ht="14.25" hidden="false" customHeight="false" outlineLevel="0" collapsed="false">
      <c r="A1173" s="43" t="n">
        <v>45670.1979166667</v>
      </c>
      <c r="B1173" s="0" t="n">
        <v>0.0878556959583294</v>
      </c>
      <c r="C1173" s="0" t="n">
        <v>0.386202248120332</v>
      </c>
    </row>
    <row r="1174" customFormat="false" ht="14.25" hidden="false" customHeight="false" outlineLevel="0" collapsed="false">
      <c r="A1174" s="43" t="n">
        <v>45670.2083333333</v>
      </c>
      <c r="B1174" s="0" t="n">
        <v>0.0870816050930838</v>
      </c>
      <c r="C1174" s="0" t="n">
        <v>0.390732647380022</v>
      </c>
    </row>
    <row r="1175" customFormat="false" ht="14.25" hidden="false" customHeight="false" outlineLevel="0" collapsed="false">
      <c r="A1175" s="43" t="n">
        <v>45670.21875</v>
      </c>
      <c r="B1175" s="0" t="n">
        <v>0.0938675605286003</v>
      </c>
      <c r="C1175" s="0" t="n">
        <v>0.391096647509844</v>
      </c>
    </row>
    <row r="1176" customFormat="false" ht="14.25" hidden="false" customHeight="false" outlineLevel="0" collapsed="false">
      <c r="A1176" s="43" t="n">
        <v>45670.2291666667</v>
      </c>
      <c r="B1176" s="0" t="n">
        <v>0.107264235876659</v>
      </c>
      <c r="C1176" s="0" t="n">
        <v>0.398106070540478</v>
      </c>
    </row>
    <row r="1177" customFormat="false" ht="14.25" hidden="false" customHeight="false" outlineLevel="0" collapsed="false">
      <c r="A1177" s="43" t="n">
        <v>45670.2395833333</v>
      </c>
      <c r="B1177" s="0" t="n">
        <v>0.104283624320761</v>
      </c>
      <c r="C1177" s="0" t="n">
        <v>0.400870093275286</v>
      </c>
    </row>
    <row r="1178" customFormat="false" ht="14.25" hidden="false" customHeight="false" outlineLevel="0" collapsed="false">
      <c r="A1178" s="43" t="n">
        <v>45670.25</v>
      </c>
      <c r="B1178" s="0" t="n">
        <v>0.129343911771325</v>
      </c>
      <c r="C1178" s="0" t="n">
        <v>0.404500293391964</v>
      </c>
    </row>
    <row r="1179" customFormat="false" ht="14.25" hidden="false" customHeight="false" outlineLevel="0" collapsed="false">
      <c r="A1179" s="43" t="n">
        <v>45670.2604166667</v>
      </c>
      <c r="B1179" s="0" t="n">
        <v>0.157425002411498</v>
      </c>
      <c r="C1179" s="0" t="n">
        <v>0.412846731086637</v>
      </c>
    </row>
    <row r="1180" customFormat="false" ht="14.25" hidden="false" customHeight="false" outlineLevel="0" collapsed="false">
      <c r="A1180" s="43" t="n">
        <v>45670.2708333333</v>
      </c>
      <c r="B1180" s="0" t="n">
        <v>0.172210700620558</v>
      </c>
      <c r="C1180" s="0" t="n">
        <v>0.435028635468933</v>
      </c>
    </row>
    <row r="1181" customFormat="false" ht="14.25" hidden="false" customHeight="false" outlineLevel="0" collapsed="false">
      <c r="A1181" s="43" t="n">
        <v>45670.28125</v>
      </c>
      <c r="B1181" s="0" t="n">
        <v>0.176423587665991</v>
      </c>
      <c r="C1181" s="0" t="n">
        <v>0.453170169140685</v>
      </c>
    </row>
    <row r="1182" customFormat="false" ht="14.25" hidden="false" customHeight="false" outlineLevel="0" collapsed="false">
      <c r="A1182" s="43" t="n">
        <v>45670.2916666667</v>
      </c>
      <c r="B1182" s="0" t="n">
        <v>0.217269541172309</v>
      </c>
      <c r="C1182" s="0" t="n">
        <v>0.478592896468108</v>
      </c>
    </row>
    <row r="1183" customFormat="false" ht="14.25" hidden="false" customHeight="false" outlineLevel="0" collapsed="false">
      <c r="A1183" s="43" t="n">
        <v>45670.3020833333</v>
      </c>
      <c r="B1183" s="0" t="n">
        <v>0.256801228256326</v>
      </c>
      <c r="C1183" s="0" t="n">
        <v>0.513726912140633</v>
      </c>
    </row>
    <row r="1184" customFormat="false" ht="14.25" hidden="false" customHeight="false" outlineLevel="0" collapsed="false">
      <c r="A1184" s="43" t="n">
        <v>45670.3125</v>
      </c>
      <c r="B1184" s="0" t="n">
        <v>0.301627761165235</v>
      </c>
      <c r="C1184" s="0" t="n">
        <v>0.535996239561696</v>
      </c>
    </row>
    <row r="1185" customFormat="false" ht="14.25" hidden="false" customHeight="false" outlineLevel="0" collapsed="false">
      <c r="A1185" s="43" t="n">
        <v>45670.3229166667</v>
      </c>
      <c r="B1185" s="0" t="n">
        <v>0.321416513938458</v>
      </c>
      <c r="C1185" s="0" t="n">
        <v>0.564808213831224</v>
      </c>
    </row>
    <row r="1186" customFormat="false" ht="14.25" hidden="false" customHeight="false" outlineLevel="0" collapsed="false">
      <c r="A1186" s="43" t="n">
        <v>45670.3333333333</v>
      </c>
      <c r="B1186" s="0" t="n">
        <v>0.337743159383942</v>
      </c>
      <c r="C1186" s="0" t="n">
        <v>0.583564090892803</v>
      </c>
    </row>
    <row r="1187" customFormat="false" ht="14.25" hidden="false" customHeight="false" outlineLevel="0" collapsed="false">
      <c r="A1187" s="43" t="n">
        <v>45670.34375</v>
      </c>
      <c r="B1187" s="0" t="n">
        <v>0.358171762965821</v>
      </c>
      <c r="C1187" s="0" t="n">
        <v>0.5988186662978</v>
      </c>
    </row>
    <row r="1188" customFormat="false" ht="14.25" hidden="false" customHeight="false" outlineLevel="0" collapsed="false">
      <c r="A1188" s="43" t="n">
        <v>45670.3541666667</v>
      </c>
      <c r="B1188" s="0" t="n">
        <v>0.35761149159191</v>
      </c>
      <c r="C1188" s="0" t="n">
        <v>0.625192346851693</v>
      </c>
    </row>
    <row r="1189" customFormat="false" ht="14.25" hidden="false" customHeight="false" outlineLevel="0" collapsed="false">
      <c r="A1189" s="43" t="n">
        <v>45670.3645833333</v>
      </c>
      <c r="B1189" s="0" t="n">
        <v>0.367907784315616</v>
      </c>
      <c r="C1189" s="0" t="n">
        <v>0.639602172239852</v>
      </c>
    </row>
    <row r="1190" customFormat="false" ht="14.25" hidden="false" customHeight="false" outlineLevel="0" collapsed="false">
      <c r="A1190" s="43" t="n">
        <v>45670.375</v>
      </c>
      <c r="B1190" s="0" t="n">
        <v>0.376240313816276</v>
      </c>
      <c r="C1190" s="0" t="n">
        <v>0.651549817602684</v>
      </c>
    </row>
    <row r="1191" customFormat="false" ht="14.25" hidden="false" customHeight="false" outlineLevel="0" collapsed="false">
      <c r="A1191" s="43" t="n">
        <v>45670.3854166667</v>
      </c>
      <c r="B1191" s="0" t="n">
        <v>0.365909456287579</v>
      </c>
      <c r="C1191" s="0" t="n">
        <v>0.66960232608033</v>
      </c>
    </row>
    <row r="1192" customFormat="false" ht="14.25" hidden="false" customHeight="false" outlineLevel="0" collapsed="false">
      <c r="A1192" s="43" t="n">
        <v>45670.3958333333</v>
      </c>
      <c r="B1192" s="0" t="n">
        <v>0.394636024565126</v>
      </c>
      <c r="C1192" s="0" t="n">
        <v>0.679401037464199</v>
      </c>
    </row>
    <row r="1193" customFormat="false" ht="14.25" hidden="false" customHeight="false" outlineLevel="0" collapsed="false">
      <c r="A1193" s="43" t="n">
        <v>45670.40625</v>
      </c>
      <c r="B1193" s="0" t="n">
        <v>0.361190154657406</v>
      </c>
      <c r="C1193" s="0" t="n">
        <v>0.696833873566586</v>
      </c>
    </row>
    <row r="1194" customFormat="false" ht="14.25" hidden="false" customHeight="false" outlineLevel="0" collapsed="false">
      <c r="A1194" s="43" t="n">
        <v>45670.4166666667</v>
      </c>
      <c r="B1194" s="0" t="n">
        <v>0.369898877849586</v>
      </c>
      <c r="C1194" s="0" t="n">
        <v>0.690035554472684</v>
      </c>
    </row>
    <row r="1195" customFormat="false" ht="14.25" hidden="false" customHeight="false" outlineLevel="0" collapsed="false">
      <c r="A1195" s="43" t="n">
        <v>45670.4270833333</v>
      </c>
      <c r="B1195" s="0" t="n">
        <v>0.36663853252307</v>
      </c>
      <c r="C1195" s="0" t="n">
        <v>0.694592076140121</v>
      </c>
    </row>
    <row r="1196" customFormat="false" ht="14.25" hidden="false" customHeight="false" outlineLevel="0" collapsed="false">
      <c r="A1196" s="43" t="n">
        <v>45670.4375</v>
      </c>
      <c r="B1196" s="0" t="n">
        <v>0.396784669303237</v>
      </c>
      <c r="C1196" s="0" t="n">
        <v>0.701312661953496</v>
      </c>
    </row>
    <row r="1197" customFormat="false" ht="14.25" hidden="false" customHeight="false" outlineLevel="0" collapsed="false">
      <c r="A1197" s="43" t="n">
        <v>45670.4479166667</v>
      </c>
      <c r="B1197" s="0" t="n">
        <v>0.420656892061348</v>
      </c>
      <c r="C1197" s="0" t="n">
        <v>0.70223876065765</v>
      </c>
    </row>
    <row r="1198" customFormat="false" ht="14.25" hidden="false" customHeight="false" outlineLevel="0" collapsed="false">
      <c r="A1198" s="43" t="n">
        <v>45670.4583333333</v>
      </c>
      <c r="B1198" s="0" t="n">
        <v>0.409047136748014</v>
      </c>
      <c r="C1198" s="0" t="n">
        <v>0.69968446255084</v>
      </c>
    </row>
    <row r="1199" customFormat="false" ht="14.25" hidden="false" customHeight="false" outlineLevel="0" collapsed="false">
      <c r="A1199" s="43" t="n">
        <v>45670.46875</v>
      </c>
      <c r="B1199" s="0" t="n">
        <v>0.381418603903411</v>
      </c>
      <c r="C1199" s="0" t="n">
        <v>0.70176430796869</v>
      </c>
    </row>
    <row r="1200" customFormat="false" ht="14.25" hidden="false" customHeight="false" outlineLevel="0" collapsed="false">
      <c r="A1200" s="43" t="n">
        <v>45670.4791666667</v>
      </c>
      <c r="B1200" s="0" t="n">
        <v>0.388862094466416</v>
      </c>
      <c r="C1200" s="0" t="n">
        <v>0.710811244206526</v>
      </c>
    </row>
    <row r="1201" customFormat="false" ht="14.25" hidden="false" customHeight="false" outlineLevel="0" collapsed="false">
      <c r="A1201" s="43" t="n">
        <v>45670.4895833333</v>
      </c>
      <c r="B1201" s="0" t="n">
        <v>0.411231953956464</v>
      </c>
      <c r="C1201" s="0" t="n">
        <v>0.718355152671707</v>
      </c>
    </row>
    <row r="1202" customFormat="false" ht="14.25" hidden="false" customHeight="false" outlineLevel="0" collapsed="false">
      <c r="A1202" s="43" t="n">
        <v>45670.5</v>
      </c>
      <c r="B1202" s="0" t="n">
        <v>0.453848750844024</v>
      </c>
      <c r="C1202" s="0" t="n">
        <v>0.730281147822903</v>
      </c>
    </row>
    <row r="1203" customFormat="false" ht="14.25" hidden="false" customHeight="false" outlineLevel="0" collapsed="false">
      <c r="A1203" s="43" t="n">
        <v>45670.5104166667</v>
      </c>
      <c r="B1203" s="0" t="n">
        <v>0.43044194720427</v>
      </c>
      <c r="C1203" s="0" t="n">
        <v>0.724223311961455</v>
      </c>
    </row>
    <row r="1204" customFormat="false" ht="14.25" hidden="false" customHeight="false" outlineLevel="0" collapsed="false">
      <c r="A1204" s="43" t="n">
        <v>45670.5208333333</v>
      </c>
      <c r="B1204" s="0" t="n">
        <v>0.412316324233947</v>
      </c>
      <c r="C1204" s="0" t="n">
        <v>0.718714569182116</v>
      </c>
    </row>
    <row r="1205" customFormat="false" ht="14.25" hidden="false" customHeight="false" outlineLevel="0" collapsed="false">
      <c r="A1205" s="43" t="n">
        <v>45670.53125</v>
      </c>
      <c r="B1205" s="0" t="n">
        <v>0.364963345230056</v>
      </c>
      <c r="C1205" s="0" t="n">
        <v>0.713924025480879</v>
      </c>
    </row>
    <row r="1206" customFormat="false" ht="14.25" hidden="false" customHeight="false" outlineLevel="0" collapsed="false">
      <c r="A1206" s="43" t="n">
        <v>45670.5416666667</v>
      </c>
      <c r="B1206" s="0" t="n">
        <v>0.372313591202855</v>
      </c>
      <c r="C1206" s="0" t="n">
        <v>0.698635539738041</v>
      </c>
    </row>
    <row r="1207" customFormat="false" ht="14.25" hidden="false" customHeight="false" outlineLevel="0" collapsed="false">
      <c r="A1207" s="43" t="n">
        <v>45670.5520833333</v>
      </c>
      <c r="B1207" s="0" t="n">
        <v>0.365721359441818</v>
      </c>
      <c r="C1207" s="0" t="n">
        <v>0.691441769121138</v>
      </c>
    </row>
    <row r="1208" customFormat="false" ht="14.25" hidden="false" customHeight="false" outlineLevel="0" collapsed="false">
      <c r="A1208" s="43" t="n">
        <v>45670.5625</v>
      </c>
      <c r="B1208" s="0" t="n">
        <v>0.366351564258384</v>
      </c>
      <c r="C1208" s="0" t="n">
        <v>0.677086424646529</v>
      </c>
    </row>
    <row r="1209" customFormat="false" ht="14.25" hidden="false" customHeight="false" outlineLevel="0" collapsed="false">
      <c r="A1209" s="43" t="n">
        <v>45670.5729166667</v>
      </c>
      <c r="B1209" s="0" t="n">
        <v>0.378452461335648</v>
      </c>
      <c r="C1209" s="0" t="n">
        <v>0.668325866681292</v>
      </c>
    </row>
    <row r="1210" customFormat="false" ht="14.25" hidden="false" customHeight="false" outlineLevel="0" collapsed="false">
      <c r="A1210" s="43" t="n">
        <v>45670.5833333333</v>
      </c>
      <c r="B1210" s="0" t="n">
        <v>0.40050078775602</v>
      </c>
      <c r="C1210" s="0" t="n">
        <v>0.665893535893804</v>
      </c>
    </row>
    <row r="1211" customFormat="false" ht="14.25" hidden="false" customHeight="false" outlineLevel="0" collapsed="false">
      <c r="A1211" s="43" t="n">
        <v>45670.59375</v>
      </c>
      <c r="B1211" s="0" t="n">
        <v>0.376497540272017</v>
      </c>
      <c r="C1211" s="0" t="n">
        <v>0.664517393329796</v>
      </c>
    </row>
    <row r="1212" customFormat="false" ht="14.25" hidden="false" customHeight="false" outlineLevel="0" collapsed="false">
      <c r="A1212" s="43" t="n">
        <v>45670.6041666667</v>
      </c>
      <c r="B1212" s="0" t="n">
        <v>0.355971672936561</v>
      </c>
      <c r="C1212" s="0" t="n">
        <v>0.664072044512657</v>
      </c>
    </row>
    <row r="1213" customFormat="false" ht="14.25" hidden="false" customHeight="false" outlineLevel="0" collapsed="false">
      <c r="A1213" s="43" t="n">
        <v>45670.6145833333</v>
      </c>
      <c r="B1213" s="0" t="n">
        <v>0.323698594900485</v>
      </c>
      <c r="C1213" s="0" t="n">
        <v>0.668401363863763</v>
      </c>
    </row>
    <row r="1214" customFormat="false" ht="14.25" hidden="false" customHeight="false" outlineLevel="0" collapsed="false">
      <c r="A1214" s="43" t="n">
        <v>45670.625</v>
      </c>
      <c r="B1214" s="0" t="n">
        <v>0.330421047554741</v>
      </c>
      <c r="C1214" s="0" t="n">
        <v>0.673900939404275</v>
      </c>
    </row>
    <row r="1215" customFormat="false" ht="14.25" hidden="false" customHeight="false" outlineLevel="0" collapsed="false">
      <c r="A1215" s="43" t="n">
        <v>45670.6354166667</v>
      </c>
      <c r="B1215" s="0" t="n">
        <v>0.341401401884183</v>
      </c>
      <c r="C1215" s="0" t="n">
        <v>0.668021899297058</v>
      </c>
    </row>
    <row r="1216" customFormat="false" ht="14.25" hidden="false" customHeight="false" outlineLevel="0" collapsed="false">
      <c r="A1216" s="43" t="n">
        <v>45670.6458333333</v>
      </c>
      <c r="B1216" s="0" t="n">
        <v>0.375403524002443</v>
      </c>
      <c r="C1216" s="0" t="n">
        <v>0.66336003120931</v>
      </c>
    </row>
    <row r="1217" customFormat="false" ht="14.25" hidden="false" customHeight="false" outlineLevel="0" collapsed="false">
      <c r="A1217" s="43" t="n">
        <v>45670.65625</v>
      </c>
      <c r="B1217" s="0" t="n">
        <v>0.357524677663097</v>
      </c>
      <c r="C1217" s="0" t="n">
        <v>0.667876679610758</v>
      </c>
    </row>
    <row r="1218" customFormat="false" ht="14.25" hidden="false" customHeight="false" outlineLevel="0" collapsed="false">
      <c r="A1218" s="43" t="n">
        <v>45670.6666666667</v>
      </c>
      <c r="B1218" s="0" t="n">
        <v>0.39221407671779</v>
      </c>
      <c r="C1218" s="0" t="n">
        <v>0.676435823397503</v>
      </c>
    </row>
    <row r="1219" customFormat="false" ht="14.25" hidden="false" customHeight="false" outlineLevel="0" collapsed="false">
      <c r="A1219" s="43" t="n">
        <v>45670.6770833333</v>
      </c>
      <c r="B1219" s="0" t="n">
        <v>0.436129063374167</v>
      </c>
      <c r="C1219" s="0" t="n">
        <v>0.685631594728428</v>
      </c>
    </row>
    <row r="1220" customFormat="false" ht="14.25" hidden="false" customHeight="false" outlineLevel="0" collapsed="false">
      <c r="A1220" s="43" t="n">
        <v>45670.6875</v>
      </c>
      <c r="B1220" s="0" t="n">
        <v>0.479351146265393</v>
      </c>
      <c r="C1220" s="0" t="n">
        <v>0.716462524880897</v>
      </c>
    </row>
    <row r="1221" customFormat="false" ht="14.25" hidden="false" customHeight="false" outlineLevel="0" collapsed="false">
      <c r="A1221" s="43" t="n">
        <v>45670.6979166667</v>
      </c>
      <c r="B1221" s="0" t="n">
        <v>0.551241921481624</v>
      </c>
      <c r="C1221" s="0" t="n">
        <v>0.777237414381651</v>
      </c>
    </row>
    <row r="1222" customFormat="false" ht="14.25" hidden="false" customHeight="false" outlineLevel="0" collapsed="false">
      <c r="A1222" s="43" t="n">
        <v>45670.7083333333</v>
      </c>
      <c r="B1222" s="0" t="n">
        <v>0.660727950869746</v>
      </c>
      <c r="C1222" s="0" t="n">
        <v>0.84385657686246</v>
      </c>
    </row>
    <row r="1223" customFormat="false" ht="14.25" hidden="false" customHeight="false" outlineLevel="0" collapsed="false">
      <c r="A1223" s="43" t="n">
        <v>45670.71875</v>
      </c>
      <c r="B1223" s="0" t="n">
        <v>0.75982122761326</v>
      </c>
      <c r="C1223" s="0" t="n">
        <v>0.913019379479216</v>
      </c>
    </row>
    <row r="1224" customFormat="false" ht="14.25" hidden="false" customHeight="false" outlineLevel="0" collapsed="false">
      <c r="A1224" s="43" t="n">
        <v>45670.7291666667</v>
      </c>
      <c r="B1224" s="0" t="n">
        <v>0.780351114112086</v>
      </c>
      <c r="C1224" s="0" t="n">
        <v>0.974051766227352</v>
      </c>
    </row>
    <row r="1225" customFormat="false" ht="14.25" hidden="false" customHeight="false" outlineLevel="0" collapsed="false">
      <c r="A1225" s="43" t="n">
        <v>45670.7395833333</v>
      </c>
      <c r="B1225" s="0" t="n">
        <v>0.842414231053664</v>
      </c>
      <c r="C1225" s="0" t="n">
        <v>0.998929127302757</v>
      </c>
    </row>
    <row r="1226" customFormat="false" ht="14.25" hidden="false" customHeight="false" outlineLevel="0" collapsed="false">
      <c r="A1226" s="43" t="n">
        <v>45670.75</v>
      </c>
      <c r="B1226" s="0" t="n">
        <v>0.768980097102987</v>
      </c>
      <c r="C1226" s="0" t="n">
        <v>0.985013391563745</v>
      </c>
    </row>
    <row r="1227" customFormat="false" ht="14.25" hidden="false" customHeight="false" outlineLevel="0" collapsed="false">
      <c r="A1227" s="43" t="n">
        <v>45670.7604166667</v>
      </c>
      <c r="B1227" s="0" t="n">
        <v>0.758442654577023</v>
      </c>
      <c r="C1227" s="0" t="n">
        <v>0.950654925923643</v>
      </c>
    </row>
    <row r="1228" customFormat="false" ht="14.25" hidden="false" customHeight="false" outlineLevel="0" collapsed="false">
      <c r="A1228" s="43" t="n">
        <v>45670.7708333333</v>
      </c>
      <c r="B1228" s="0" t="n">
        <v>0.74107665348381</v>
      </c>
      <c r="C1228" s="0" t="n">
        <v>0.926952404657057</v>
      </c>
    </row>
    <row r="1229" customFormat="false" ht="14.25" hidden="false" customHeight="false" outlineLevel="0" collapsed="false">
      <c r="A1229" s="43" t="n">
        <v>45670.78125</v>
      </c>
      <c r="B1229" s="0" t="n">
        <v>0.720959133146844</v>
      </c>
      <c r="C1229" s="0" t="n">
        <v>0.918731883958405</v>
      </c>
    </row>
    <row r="1230" customFormat="false" ht="14.25" hidden="false" customHeight="false" outlineLevel="0" collapsed="false">
      <c r="A1230" s="43" t="n">
        <v>45670.7916666667</v>
      </c>
      <c r="B1230" s="0" t="n">
        <v>0.699061123436545</v>
      </c>
      <c r="C1230" s="0" t="n">
        <v>0.89827722820102</v>
      </c>
    </row>
    <row r="1231" customFormat="false" ht="14.25" hidden="false" customHeight="false" outlineLevel="0" collapsed="false">
      <c r="A1231" s="43" t="n">
        <v>45670.8020833333</v>
      </c>
      <c r="B1231" s="0" t="n">
        <v>0.668333815632937</v>
      </c>
      <c r="C1231" s="0" t="n">
        <v>0.887113032224006</v>
      </c>
    </row>
    <row r="1232" customFormat="false" ht="14.25" hidden="false" customHeight="false" outlineLevel="0" collapsed="false">
      <c r="A1232" s="43" t="n">
        <v>45670.8125</v>
      </c>
      <c r="B1232" s="0" t="n">
        <v>0.674726696890775</v>
      </c>
      <c r="C1232" s="0" t="n">
        <v>0.861193979149382</v>
      </c>
    </row>
    <row r="1233" customFormat="false" ht="14.25" hidden="false" customHeight="false" outlineLevel="0" collapsed="false">
      <c r="A1233" s="43" t="n">
        <v>45670.8229166667</v>
      </c>
      <c r="B1233" s="0" t="n">
        <v>0.673373042667438</v>
      </c>
      <c r="C1233" s="0" t="n">
        <v>0.865569246117926</v>
      </c>
    </row>
    <row r="1234" customFormat="false" ht="14.25" hidden="false" customHeight="false" outlineLevel="0" collapsed="false">
      <c r="A1234" s="43" t="n">
        <v>45670.8333333333</v>
      </c>
      <c r="B1234" s="0" t="n">
        <v>0.599288608083341</v>
      </c>
      <c r="C1234" s="0" t="n">
        <v>0.86226872469712</v>
      </c>
    </row>
    <row r="1235" customFormat="false" ht="14.25" hidden="false" customHeight="false" outlineLevel="0" collapsed="false">
      <c r="A1235" s="43" t="n">
        <v>45670.84375</v>
      </c>
      <c r="B1235" s="0" t="n">
        <v>0.588215812996366</v>
      </c>
      <c r="C1235" s="0" t="n">
        <v>0.845956581759911</v>
      </c>
    </row>
    <row r="1236" customFormat="false" ht="14.25" hidden="false" customHeight="false" outlineLevel="0" collapsed="false">
      <c r="A1236" s="43" t="n">
        <v>45670.8541666667</v>
      </c>
      <c r="B1236" s="0" t="n">
        <v>0.574821549146329</v>
      </c>
      <c r="C1236" s="0" t="n">
        <v>0.820446953913134</v>
      </c>
    </row>
    <row r="1237" customFormat="false" ht="14.25" hidden="false" customHeight="false" outlineLevel="0" collapsed="false">
      <c r="A1237" s="43" t="n">
        <v>45670.8645833333</v>
      </c>
      <c r="B1237" s="0" t="n">
        <v>0.540325873766117</v>
      </c>
      <c r="C1237" s="0" t="n">
        <v>0.805058039639308</v>
      </c>
    </row>
    <row r="1238" customFormat="false" ht="14.25" hidden="false" customHeight="false" outlineLevel="0" collapsed="false">
      <c r="A1238" s="43" t="n">
        <v>45670.875</v>
      </c>
      <c r="B1238" s="0" t="n">
        <v>0.525692099932478</v>
      </c>
      <c r="C1238" s="0" t="n">
        <v>0.789210548209515</v>
      </c>
    </row>
    <row r="1239" customFormat="false" ht="14.25" hidden="false" customHeight="false" outlineLevel="0" collapsed="false">
      <c r="A1239" s="43" t="n">
        <v>45670.8854166667</v>
      </c>
      <c r="B1239" s="0" t="n">
        <v>0.493219671393203</v>
      </c>
      <c r="C1239" s="0" t="n">
        <v>0.785359965493975</v>
      </c>
    </row>
    <row r="1240" customFormat="false" ht="14.25" hidden="false" customHeight="false" outlineLevel="0" collapsed="false">
      <c r="A1240" s="43" t="n">
        <v>45670.8958333333</v>
      </c>
      <c r="B1240" s="0" t="n">
        <v>0.477233851001575</v>
      </c>
      <c r="C1240" s="0" t="n">
        <v>0.778176218905221</v>
      </c>
    </row>
    <row r="1241" customFormat="false" ht="14.25" hidden="false" customHeight="false" outlineLevel="0" collapsed="false">
      <c r="A1241" s="43" t="n">
        <v>45670.90625</v>
      </c>
      <c r="B1241" s="0" t="n">
        <v>0.42333124336838</v>
      </c>
      <c r="C1241" s="0" t="n">
        <v>0.780104881708624</v>
      </c>
    </row>
    <row r="1242" customFormat="false" ht="14.25" hidden="false" customHeight="false" outlineLevel="0" collapsed="false">
      <c r="A1242" s="43" t="n">
        <v>45670.9166666667</v>
      </c>
      <c r="B1242" s="0" t="n">
        <v>0.372497668885245</v>
      </c>
      <c r="C1242" s="0" t="n">
        <v>0.790739510140412</v>
      </c>
    </row>
    <row r="1243" customFormat="false" ht="14.25" hidden="false" customHeight="false" outlineLevel="0" collapsed="false">
      <c r="A1243" s="43" t="n">
        <v>45670.9270833333</v>
      </c>
      <c r="B1243" s="0" t="n">
        <v>0.328631716021993</v>
      </c>
      <c r="C1243" s="0" t="n">
        <v>0.787677705796123</v>
      </c>
    </row>
    <row r="1244" customFormat="false" ht="14.25" hidden="false" customHeight="false" outlineLevel="0" collapsed="false">
      <c r="A1244" s="43" t="n">
        <v>45670.9375</v>
      </c>
      <c r="B1244" s="0" t="n">
        <v>0.26811758464358</v>
      </c>
      <c r="C1244" s="0" t="n">
        <v>0.780816706762468</v>
      </c>
    </row>
    <row r="1245" customFormat="false" ht="14.25" hidden="false" customHeight="false" outlineLevel="0" collapsed="false">
      <c r="A1245" s="43" t="n">
        <v>45670.9479166667</v>
      </c>
      <c r="B1245" s="0" t="n">
        <v>0.23503424327192</v>
      </c>
      <c r="C1245" s="0" t="n">
        <v>0.76798443811681</v>
      </c>
    </row>
    <row r="1246" customFormat="false" ht="14.25" hidden="false" customHeight="false" outlineLevel="0" collapsed="false">
      <c r="A1246" s="43" t="n">
        <v>45670.9583333333</v>
      </c>
      <c r="B1246" s="0" t="n">
        <v>0.221539500337609</v>
      </c>
      <c r="C1246" s="0" t="n">
        <v>0.748707081112905</v>
      </c>
    </row>
    <row r="1247" customFormat="false" ht="14.25" hidden="false" customHeight="false" outlineLevel="0" collapsed="false">
      <c r="A1247" s="43" t="n">
        <v>45670.96875</v>
      </c>
      <c r="B1247" s="0" t="n">
        <v>0.16181232114723</v>
      </c>
      <c r="C1247" s="0" t="n">
        <v>0.721757662549742</v>
      </c>
    </row>
    <row r="1248" customFormat="false" ht="14.25" hidden="false" customHeight="false" outlineLevel="0" collapsed="false">
      <c r="A1248" s="43" t="n">
        <v>45670.9791666667</v>
      </c>
      <c r="B1248" s="0" t="n">
        <v>0.184268994566091</v>
      </c>
      <c r="C1248" s="0" t="n">
        <v>0.686617238255859</v>
      </c>
    </row>
    <row r="1249" customFormat="false" ht="14.25" hidden="false" customHeight="false" outlineLevel="0" collapsed="false">
      <c r="A1249" s="43" t="n">
        <v>45670.9895833333</v>
      </c>
      <c r="B1249" s="0" t="n">
        <v>0.183664512395099</v>
      </c>
      <c r="C1249" s="0" t="n">
        <v>0.644923620565949</v>
      </c>
    </row>
    <row r="1250" customFormat="false" ht="14.25" hidden="false" customHeight="false" outlineLevel="0" collapsed="false">
      <c r="A1250" s="43" t="n">
        <v>45671</v>
      </c>
      <c r="B1250" s="0" t="n">
        <v>0.158610253689592</v>
      </c>
      <c r="C1250" s="0" t="n">
        <v>0.607509369221357</v>
      </c>
    </row>
    <row r="1251" customFormat="false" ht="14.25" hidden="false" customHeight="false" outlineLevel="0" collapsed="false">
      <c r="A1251" s="43" t="n">
        <v>45671.0104166667</v>
      </c>
      <c r="B1251" s="0" t="n">
        <v>0.163151908298768</v>
      </c>
      <c r="C1251" s="0" t="n">
        <v>0.580126527697351</v>
      </c>
    </row>
    <row r="1252" customFormat="false" ht="14.25" hidden="false" customHeight="false" outlineLevel="0" collapsed="false">
      <c r="A1252" s="43" t="n">
        <v>45671.0208333333</v>
      </c>
      <c r="B1252" s="0" t="n">
        <v>0.156673016944792</v>
      </c>
      <c r="C1252" s="0" t="n">
        <v>0.551142465967758</v>
      </c>
    </row>
    <row r="1253" customFormat="false" ht="14.25" hidden="false" customHeight="false" outlineLevel="0" collapsed="false">
      <c r="A1253" s="43" t="n">
        <v>45671.03125</v>
      </c>
      <c r="B1253" s="0" t="n">
        <v>0.11296762965821</v>
      </c>
      <c r="C1253" s="0" t="n">
        <v>0.527599799890859</v>
      </c>
    </row>
    <row r="1254" customFormat="false" ht="14.25" hidden="false" customHeight="false" outlineLevel="0" collapsed="false">
      <c r="A1254" s="43" t="n">
        <v>45671.0416666667</v>
      </c>
      <c r="B1254" s="0" t="n">
        <v>0.133349811903154</v>
      </c>
      <c r="C1254" s="0" t="n">
        <v>0.493823341602257</v>
      </c>
    </row>
    <row r="1255" customFormat="false" ht="14.25" hidden="false" customHeight="false" outlineLevel="0" collapsed="false">
      <c r="A1255" s="43" t="n">
        <v>45671.0520833333</v>
      </c>
      <c r="B1255" s="0" t="n">
        <v>0.101362295424584</v>
      </c>
      <c r="C1255" s="0" t="n">
        <v>0.48697297268364</v>
      </c>
    </row>
    <row r="1256" customFormat="false" ht="14.25" hidden="false" customHeight="false" outlineLevel="0" collapsed="false">
      <c r="A1256" s="43" t="n">
        <v>45671.0625</v>
      </c>
      <c r="B1256" s="0" t="n">
        <v>0.0815588727050578</v>
      </c>
      <c r="C1256" s="0" t="n">
        <v>0.468894481077375</v>
      </c>
    </row>
    <row r="1257" customFormat="false" ht="14.25" hidden="false" customHeight="false" outlineLevel="0" collapsed="false">
      <c r="A1257" s="43" t="n">
        <v>45671.0729166667</v>
      </c>
      <c r="B1257" s="0" t="n">
        <v>0.0905246213948104</v>
      </c>
      <c r="C1257" s="0" t="n">
        <v>0.449594756351641</v>
      </c>
    </row>
    <row r="1258" customFormat="false" ht="14.25" hidden="false" customHeight="false" outlineLevel="0" collapsed="false">
      <c r="A1258" s="43" t="n">
        <v>45671.0833333333</v>
      </c>
      <c r="B1258" s="0" t="n">
        <v>0.0735677711327611</v>
      </c>
      <c r="C1258" s="0" t="n">
        <v>0.445194223764671</v>
      </c>
    </row>
    <row r="1259" customFormat="false" ht="14.25" hidden="false" customHeight="false" outlineLevel="0" collapsed="false">
      <c r="A1259" s="43" t="n">
        <v>45671.09375</v>
      </c>
      <c r="B1259" s="0" t="n">
        <v>0.0878508729622842</v>
      </c>
      <c r="C1259" s="0" t="n">
        <v>0.423202657752617</v>
      </c>
    </row>
    <row r="1260" customFormat="false" ht="14.25" hidden="false" customHeight="false" outlineLevel="0" collapsed="false">
      <c r="A1260" s="43" t="n">
        <v>45671.1041666667</v>
      </c>
      <c r="B1260" s="0" t="n">
        <v>0.0709010562361339</v>
      </c>
      <c r="C1260" s="0" t="n">
        <v>0.412631294232922</v>
      </c>
    </row>
    <row r="1261" customFormat="false" ht="14.25" hidden="false" customHeight="false" outlineLevel="0" collapsed="false">
      <c r="A1261" s="43" t="n">
        <v>45671.1145833333</v>
      </c>
      <c r="B1261" s="0" t="n">
        <v>0.0683649641490627</v>
      </c>
      <c r="C1261" s="0" t="n">
        <v>0.404379210717788</v>
      </c>
    </row>
    <row r="1262" customFormat="false" ht="14.25" hidden="false" customHeight="false" outlineLevel="0" collapsed="false">
      <c r="A1262" s="43" t="n">
        <v>45671.125</v>
      </c>
      <c r="B1262" s="0" t="n">
        <v>0.0701112906337417</v>
      </c>
      <c r="C1262" s="0" t="n">
        <v>0.400281955860684</v>
      </c>
    </row>
    <row r="1263" customFormat="false" ht="14.25" hidden="false" customHeight="false" outlineLevel="0" collapsed="false">
      <c r="A1263" s="43" t="n">
        <v>45671.1354166667</v>
      </c>
      <c r="B1263" s="0" t="n">
        <v>0.065735426513617</v>
      </c>
      <c r="C1263" s="0" t="n">
        <v>0.396188567112801</v>
      </c>
    </row>
    <row r="1264" customFormat="false" ht="14.25" hidden="false" customHeight="false" outlineLevel="0" collapsed="false">
      <c r="A1264" s="43" t="n">
        <v>45671.1458333333</v>
      </c>
      <c r="B1264" s="0" t="n">
        <v>0.0697154030417029</v>
      </c>
      <c r="C1264" s="0" t="n">
        <v>0.391426988004256</v>
      </c>
    </row>
    <row r="1265" customFormat="false" ht="14.25" hidden="false" customHeight="false" outlineLevel="0" collapsed="false">
      <c r="A1265" s="43" t="n">
        <v>45671.15625</v>
      </c>
      <c r="B1265" s="0" t="n">
        <v>0.0733597794283143</v>
      </c>
      <c r="C1265" s="0" t="n">
        <v>0.389030831508491</v>
      </c>
    </row>
    <row r="1266" customFormat="false" ht="14.25" hidden="false" customHeight="false" outlineLevel="0" collapsed="false">
      <c r="A1266" s="43" t="n">
        <v>45671.1666666667</v>
      </c>
      <c r="B1266" s="0" t="n">
        <v>0.0800506816501078</v>
      </c>
      <c r="C1266" s="0" t="n">
        <v>0.385167793675967</v>
      </c>
    </row>
    <row r="1267" customFormat="false" ht="14.25" hidden="false" customHeight="false" outlineLevel="0" collapsed="false">
      <c r="A1267" s="43" t="n">
        <v>45671.1770833333</v>
      </c>
      <c r="B1267" s="0" t="n">
        <v>0.0595800778110028</v>
      </c>
      <c r="C1267" s="0" t="n">
        <v>0.382541341976494</v>
      </c>
    </row>
    <row r="1268" customFormat="false" ht="14.25" hidden="false" customHeight="false" outlineLevel="0" collapsed="false">
      <c r="A1268" s="43" t="n">
        <v>45671.1875</v>
      </c>
      <c r="B1268" s="0" t="n">
        <v>0.0731698739590367</v>
      </c>
      <c r="C1268" s="0" t="n">
        <v>0.381112815317861</v>
      </c>
    </row>
    <row r="1269" customFormat="false" ht="14.25" hidden="false" customHeight="false" outlineLevel="0" collapsed="false">
      <c r="A1269" s="43" t="n">
        <v>45671.1979166667</v>
      </c>
      <c r="B1269" s="0" t="n">
        <v>0.0907677807787531</v>
      </c>
      <c r="C1269" s="0" t="n">
        <v>0.375172307444671</v>
      </c>
    </row>
    <row r="1270" customFormat="false" ht="14.25" hidden="false" customHeight="false" outlineLevel="0" collapsed="false">
      <c r="A1270" s="43" t="n">
        <v>45671.2083333333</v>
      </c>
      <c r="B1270" s="0" t="n">
        <v>0.0882266647374682</v>
      </c>
      <c r="C1270" s="0" t="n">
        <v>0.378451652202877</v>
      </c>
    </row>
    <row r="1271" customFormat="false" ht="14.25" hidden="false" customHeight="false" outlineLevel="0" collapsed="false">
      <c r="A1271" s="43" t="n">
        <v>45671.21875</v>
      </c>
      <c r="B1271" s="0" t="n">
        <v>0.104426907494935</v>
      </c>
      <c r="C1271" s="0" t="n">
        <v>0.384153937663138</v>
      </c>
    </row>
    <row r="1272" customFormat="false" ht="14.25" hidden="false" customHeight="false" outlineLevel="0" collapsed="false">
      <c r="A1272" s="43" t="n">
        <v>45671.2291666667</v>
      </c>
      <c r="B1272" s="0" t="n">
        <v>0.0999616169898074</v>
      </c>
      <c r="C1272" s="0" t="n">
        <v>0.390843183506636</v>
      </c>
    </row>
    <row r="1273" customFormat="false" ht="14.25" hidden="false" customHeight="false" outlineLevel="0" collapsed="false">
      <c r="A1273" s="43" t="n">
        <v>45671.2395833333</v>
      </c>
      <c r="B1273" s="0" t="n">
        <v>0.116497459888749</v>
      </c>
      <c r="C1273" s="0" t="n">
        <v>0.394180046354118</v>
      </c>
    </row>
    <row r="1274" customFormat="false" ht="14.25" hidden="false" customHeight="false" outlineLevel="0" collapsed="false">
      <c r="A1274" s="43" t="n">
        <v>45671.25</v>
      </c>
      <c r="B1274" s="0" t="n">
        <v>0.148009710298704</v>
      </c>
      <c r="C1274" s="0" t="n">
        <v>0.40482814708589</v>
      </c>
    </row>
    <row r="1275" customFormat="false" ht="14.25" hidden="false" customHeight="false" outlineLevel="0" collapsed="false">
      <c r="A1275" s="43" t="n">
        <v>45671.2604166667</v>
      </c>
      <c r="B1275" s="0" t="n">
        <v>0.176801991897366</v>
      </c>
      <c r="C1275" s="0" t="n">
        <v>0.415387940133748</v>
      </c>
    </row>
    <row r="1276" customFormat="false" ht="14.25" hidden="false" customHeight="false" outlineLevel="0" collapsed="false">
      <c r="A1276" s="43" t="n">
        <v>45671.2708333333</v>
      </c>
      <c r="B1276" s="0" t="n">
        <v>0.182267049291019</v>
      </c>
      <c r="C1276" s="0" t="n">
        <v>0.432706179009519</v>
      </c>
    </row>
    <row r="1277" customFormat="false" ht="14.25" hidden="false" customHeight="false" outlineLevel="0" collapsed="false">
      <c r="A1277" s="43" t="n">
        <v>45671.28125</v>
      </c>
      <c r="B1277" s="0" t="n">
        <v>0.199153564194077</v>
      </c>
      <c r="C1277" s="0" t="n">
        <v>0.448949177673965</v>
      </c>
    </row>
    <row r="1278" customFormat="false" ht="14.25" hidden="false" customHeight="false" outlineLevel="0" collapsed="false">
      <c r="A1278" s="43" t="n">
        <v>45671.2916666667</v>
      </c>
      <c r="B1278" s="0" t="n">
        <v>0.214508777852802</v>
      </c>
      <c r="C1278" s="0" t="n">
        <v>0.494349070894087</v>
      </c>
    </row>
    <row r="1279" customFormat="false" ht="14.25" hidden="false" customHeight="false" outlineLevel="0" collapsed="false">
      <c r="A1279" s="43" t="n">
        <v>45671.3020833333</v>
      </c>
      <c r="B1279" s="0" t="n">
        <v>0.220970587762451</v>
      </c>
      <c r="C1279" s="0" t="n">
        <v>0.527633898478204</v>
      </c>
    </row>
    <row r="1280" customFormat="false" ht="14.25" hidden="false" customHeight="false" outlineLevel="0" collapsed="false">
      <c r="A1280" s="43" t="n">
        <v>45671.3125</v>
      </c>
      <c r="B1280" s="0" t="n">
        <v>0.273367415838719</v>
      </c>
      <c r="C1280" s="0" t="n">
        <v>0.548142951581662</v>
      </c>
    </row>
    <row r="1281" customFormat="false" ht="14.25" hidden="false" customHeight="false" outlineLevel="0" collapsed="false">
      <c r="A1281" s="43" t="n">
        <v>45671.3229166667</v>
      </c>
      <c r="B1281" s="0" t="n">
        <v>0.297938571107038</v>
      </c>
      <c r="C1281" s="0" t="n">
        <v>0.568448605111004</v>
      </c>
    </row>
    <row r="1282" customFormat="false" ht="14.25" hidden="false" customHeight="false" outlineLevel="0" collapsed="false">
      <c r="A1282" s="43" t="n">
        <v>45671.3333333333</v>
      </c>
      <c r="B1282" s="0" t="n">
        <v>0.339741889328317</v>
      </c>
      <c r="C1282" s="0" t="n">
        <v>0.579568978145331</v>
      </c>
    </row>
    <row r="1283" customFormat="false" ht="14.25" hidden="false" customHeight="false" outlineLevel="0" collapsed="false">
      <c r="A1283" s="43" t="n">
        <v>45671.34375</v>
      </c>
      <c r="B1283" s="0" t="n">
        <v>0.340101604450017</v>
      </c>
      <c r="C1283" s="0" t="n">
        <v>0.591664880370188</v>
      </c>
    </row>
    <row r="1284" customFormat="false" ht="14.25" hidden="false" customHeight="false" outlineLevel="0" collapsed="false">
      <c r="A1284" s="43" t="n">
        <v>45671.3541666667</v>
      </c>
      <c r="B1284" s="0" t="n">
        <v>0.379276389826693</v>
      </c>
      <c r="C1284" s="0" t="n">
        <v>0.597274908469837</v>
      </c>
    </row>
    <row r="1285" customFormat="false" ht="14.25" hidden="false" customHeight="false" outlineLevel="0" collapsed="false">
      <c r="A1285" s="43" t="n">
        <v>45671.3645833333</v>
      </c>
      <c r="B1285" s="0" t="n">
        <v>0.386279782000578</v>
      </c>
      <c r="C1285" s="0" t="n">
        <v>0.604198343482089</v>
      </c>
    </row>
    <row r="1286" customFormat="false" ht="14.25" hidden="false" customHeight="false" outlineLevel="0" collapsed="false">
      <c r="A1286" s="43" t="n">
        <v>45671.375</v>
      </c>
      <c r="B1286" s="0" t="n">
        <v>0.370777868878814</v>
      </c>
      <c r="C1286" s="0" t="n">
        <v>0.616267433644832</v>
      </c>
    </row>
    <row r="1287" customFormat="false" ht="14.25" hidden="false" customHeight="false" outlineLevel="0" collapsed="false">
      <c r="A1287" s="43" t="n">
        <v>45671.3854166667</v>
      </c>
      <c r="B1287" s="0" t="n">
        <v>0.40146518600688</v>
      </c>
      <c r="C1287" s="0" t="n">
        <v>0.620487429043102</v>
      </c>
    </row>
    <row r="1288" customFormat="false" ht="14.25" hidden="false" customHeight="false" outlineLevel="0" collapsed="false">
      <c r="A1288" s="43" t="n">
        <v>45671.3958333333</v>
      </c>
      <c r="B1288" s="0" t="n">
        <v>0.410787635445805</v>
      </c>
      <c r="C1288" s="0" t="n">
        <v>0.630175632156182</v>
      </c>
    </row>
    <row r="1289" customFormat="false" ht="14.25" hidden="false" customHeight="false" outlineLevel="0" collapsed="false">
      <c r="A1289" s="43" t="n">
        <v>45671.40625</v>
      </c>
      <c r="B1289" s="0" t="n">
        <v>0.423172687373396</v>
      </c>
      <c r="C1289" s="0" t="n">
        <v>0.631415889407673</v>
      </c>
    </row>
    <row r="1290" customFormat="false" ht="14.25" hidden="false" customHeight="false" outlineLevel="0" collapsed="false">
      <c r="A1290" s="43" t="n">
        <v>45671.4166666667</v>
      </c>
      <c r="B1290" s="0" t="n">
        <v>0.444764637792997</v>
      </c>
      <c r="C1290" s="0" t="n">
        <v>0.633305062185373</v>
      </c>
    </row>
    <row r="1291" customFormat="false" ht="14.25" hidden="false" customHeight="false" outlineLevel="0" collapsed="false">
      <c r="A1291" s="43" t="n">
        <v>45671.4270833333</v>
      </c>
      <c r="B1291" s="0" t="n">
        <v>0.419199744381209</v>
      </c>
      <c r="C1291" s="0" t="n">
        <v>0.630006637583494</v>
      </c>
    </row>
    <row r="1292" customFormat="false" ht="14.25" hidden="false" customHeight="false" outlineLevel="0" collapsed="false">
      <c r="A1292" s="43" t="n">
        <v>45671.4375</v>
      </c>
      <c r="B1292" s="0" t="n">
        <v>0.39268029966882</v>
      </c>
      <c r="C1292" s="0" t="n">
        <v>0.623582481926691</v>
      </c>
    </row>
    <row r="1293" customFormat="false" ht="14.25" hidden="false" customHeight="false" outlineLevel="0" collapsed="false">
      <c r="A1293" s="43" t="n">
        <v>45671.4479166667</v>
      </c>
      <c r="B1293" s="0" t="n">
        <v>0.391492636892704</v>
      </c>
      <c r="C1293" s="0" t="n">
        <v>0.621950499982291</v>
      </c>
    </row>
    <row r="1294" customFormat="false" ht="14.25" hidden="false" customHeight="false" outlineLevel="0" collapsed="false">
      <c r="A1294" s="43" t="n">
        <v>45671.4583333333</v>
      </c>
      <c r="B1294" s="0" t="n">
        <v>0.389136402366483</v>
      </c>
      <c r="C1294" s="0" t="n">
        <v>0.619746367579585</v>
      </c>
    </row>
    <row r="1295" customFormat="false" ht="14.25" hidden="false" customHeight="false" outlineLevel="0" collapsed="false">
      <c r="A1295" s="43" t="n">
        <v>45671.46875</v>
      </c>
      <c r="B1295" s="0" t="n">
        <v>0.396963723031413</v>
      </c>
      <c r="C1295" s="0" t="n">
        <v>0.63041760925503</v>
      </c>
    </row>
    <row r="1296" customFormat="false" ht="14.25" hidden="false" customHeight="false" outlineLevel="0" collapsed="false">
      <c r="A1296" s="43" t="n">
        <v>45671.4791666667</v>
      </c>
      <c r="B1296" s="0" t="n">
        <v>0.383757756985306</v>
      </c>
      <c r="C1296" s="0" t="n">
        <v>0.633470441351272</v>
      </c>
    </row>
    <row r="1297" customFormat="false" ht="14.25" hidden="false" customHeight="false" outlineLevel="0" collapsed="false">
      <c r="A1297" s="43" t="n">
        <v>45671.4895833333</v>
      </c>
      <c r="B1297" s="0" t="n">
        <v>0.388594820102247</v>
      </c>
      <c r="C1297" s="0" t="n">
        <v>0.646107760151448</v>
      </c>
    </row>
    <row r="1298" customFormat="false" ht="14.25" hidden="false" customHeight="false" outlineLevel="0" collapsed="false">
      <c r="A1298" s="43" t="n">
        <v>45671.5</v>
      </c>
      <c r="B1298" s="0" t="n">
        <v>0.440417912607311</v>
      </c>
      <c r="C1298" s="0" t="n">
        <v>0.657074491626667</v>
      </c>
    </row>
    <row r="1299" customFormat="false" ht="14.25" hidden="false" customHeight="false" outlineLevel="0" collapsed="false">
      <c r="A1299" s="43" t="n">
        <v>45671.5104166667</v>
      </c>
      <c r="B1299" s="0" t="n">
        <v>0.416995233272242</v>
      </c>
      <c r="C1299" s="0" t="n">
        <v>0.658533780024112</v>
      </c>
    </row>
    <row r="1300" customFormat="false" ht="14.25" hidden="false" customHeight="false" outlineLevel="0" collapsed="false">
      <c r="A1300" s="43" t="n">
        <v>45671.5208333333</v>
      </c>
      <c r="B1300" s="0" t="n">
        <v>0.435469317706826</v>
      </c>
      <c r="C1300" s="0" t="n">
        <v>0.646119079920853</v>
      </c>
    </row>
    <row r="1301" customFormat="false" ht="14.25" hidden="false" customHeight="false" outlineLevel="0" collapsed="false">
      <c r="A1301" s="43" t="n">
        <v>45671.53125</v>
      </c>
      <c r="B1301" s="0" t="n">
        <v>0.422529621234044</v>
      </c>
      <c r="C1301" s="0" t="n">
        <v>0.636396332527217</v>
      </c>
    </row>
    <row r="1302" customFormat="false" ht="14.25" hidden="false" customHeight="false" outlineLevel="0" collapsed="false">
      <c r="A1302" s="43" t="n">
        <v>45671.5416666667</v>
      </c>
      <c r="B1302" s="0" t="n">
        <v>0.389414729429921</v>
      </c>
      <c r="C1302" s="0" t="n">
        <v>0.639134372133407</v>
      </c>
    </row>
    <row r="1303" customFormat="false" ht="14.25" hidden="false" customHeight="false" outlineLevel="0" collapsed="false">
      <c r="A1303" s="43" t="n">
        <v>45671.5520833333</v>
      </c>
      <c r="B1303" s="0" t="n">
        <v>0.348314764798559</v>
      </c>
      <c r="C1303" s="0" t="n">
        <v>0.634253946448742</v>
      </c>
    </row>
    <row r="1304" customFormat="false" ht="14.25" hidden="false" customHeight="false" outlineLevel="0" collapsed="false">
      <c r="A1304" s="43" t="n">
        <v>45671.5625</v>
      </c>
      <c r="B1304" s="0" t="n">
        <v>0.351496937397511</v>
      </c>
      <c r="C1304" s="0" t="n">
        <v>0.620633561230375</v>
      </c>
    </row>
    <row r="1305" customFormat="false" ht="14.25" hidden="false" customHeight="false" outlineLevel="0" collapsed="false">
      <c r="A1305" s="43" t="n">
        <v>45671.5729166667</v>
      </c>
      <c r="B1305" s="0" t="n">
        <v>0.343952967750233</v>
      </c>
      <c r="C1305" s="0" t="n">
        <v>0.617818895835411</v>
      </c>
    </row>
    <row r="1306" customFormat="false" ht="14.25" hidden="false" customHeight="false" outlineLevel="0" collapsed="false">
      <c r="A1306" s="43" t="n">
        <v>45671.5833333333</v>
      </c>
      <c r="B1306" s="0" t="n">
        <v>0.379861178097167</v>
      </c>
      <c r="C1306" s="0" t="n">
        <v>0.611367593846585</v>
      </c>
    </row>
    <row r="1307" customFormat="false" ht="14.25" hidden="false" customHeight="false" outlineLevel="0" collapsed="false">
      <c r="A1307" s="43" t="n">
        <v>45671.59375</v>
      </c>
      <c r="B1307" s="0" t="n">
        <v>0.36431806855085</v>
      </c>
      <c r="C1307" s="0" t="n">
        <v>0.613276125026215</v>
      </c>
    </row>
    <row r="1308" customFormat="false" ht="14.25" hidden="false" customHeight="false" outlineLevel="0" collapsed="false">
      <c r="A1308" s="43" t="n">
        <v>45671.6041666667</v>
      </c>
      <c r="B1308" s="0" t="n">
        <v>0.379710459470756</v>
      </c>
      <c r="C1308" s="0" t="n">
        <v>0.608249539298452</v>
      </c>
    </row>
    <row r="1309" customFormat="false" ht="14.25" hidden="false" customHeight="false" outlineLevel="0" collapsed="false">
      <c r="A1309" s="43" t="n">
        <v>45671.6145833333</v>
      </c>
      <c r="B1309" s="0" t="n">
        <v>0.37658154078647</v>
      </c>
      <c r="C1309" s="0" t="n">
        <v>0.614328224293867</v>
      </c>
    </row>
    <row r="1310" customFormat="false" ht="14.25" hidden="false" customHeight="false" outlineLevel="0" collapsed="false">
      <c r="A1310" s="43" t="n">
        <v>45671.625</v>
      </c>
      <c r="B1310" s="0" t="n">
        <v>0.360330053696022</v>
      </c>
      <c r="C1310" s="0" t="n">
        <v>0.621528236397175</v>
      </c>
    </row>
    <row r="1311" customFormat="false" ht="14.25" hidden="false" customHeight="false" outlineLevel="0" collapsed="false">
      <c r="A1311" s="43" t="n">
        <v>45671.6354166667</v>
      </c>
      <c r="B1311" s="0" t="n">
        <v>0.357121756535159</v>
      </c>
      <c r="C1311" s="0" t="n">
        <v>0.61532669943729</v>
      </c>
    </row>
    <row r="1312" customFormat="false" ht="14.25" hidden="false" customHeight="false" outlineLevel="0" collapsed="false">
      <c r="A1312" s="43" t="n">
        <v>45671.6458333333</v>
      </c>
      <c r="B1312" s="0" t="n">
        <v>0.368609530240185</v>
      </c>
      <c r="C1312" s="0" t="n">
        <v>0.616620720092138</v>
      </c>
    </row>
    <row r="1313" customFormat="false" ht="14.25" hidden="false" customHeight="false" outlineLevel="0" collapsed="false">
      <c r="A1313" s="43" t="n">
        <v>45671.65625</v>
      </c>
      <c r="B1313" s="0" t="n">
        <v>0.395541943988939</v>
      </c>
      <c r="C1313" s="0" t="n">
        <v>0.627599077750845</v>
      </c>
    </row>
    <row r="1314" customFormat="false" ht="14.25" hidden="false" customHeight="false" outlineLevel="0" collapsed="false">
      <c r="A1314" s="43" t="n">
        <v>45671.6666666667</v>
      </c>
      <c r="B1314" s="0" t="n">
        <v>0.388609891964888</v>
      </c>
      <c r="C1314" s="0" t="n">
        <v>0.636446396956308</v>
      </c>
    </row>
    <row r="1315" customFormat="false" ht="14.25" hidden="false" customHeight="false" outlineLevel="0" collapsed="false">
      <c r="A1315" s="43" t="n">
        <v>45671.6770833333</v>
      </c>
      <c r="B1315" s="0" t="n">
        <v>0.408075704961255</v>
      </c>
      <c r="C1315" s="0" t="n">
        <v>0.651529713834735</v>
      </c>
    </row>
    <row r="1316" customFormat="false" ht="14.25" hidden="false" customHeight="false" outlineLevel="0" collapsed="false">
      <c r="A1316" s="43" t="n">
        <v>45671.6875</v>
      </c>
      <c r="B1316" s="0" t="n">
        <v>0.466514340374907</v>
      </c>
      <c r="C1316" s="0" t="n">
        <v>0.682007301828247</v>
      </c>
    </row>
    <row r="1317" customFormat="false" ht="14.25" hidden="false" customHeight="false" outlineLevel="0" collapsed="false">
      <c r="A1317" s="43" t="n">
        <v>45671.6979166667</v>
      </c>
      <c r="B1317" s="0" t="n">
        <v>0.532054837465033</v>
      </c>
      <c r="C1317" s="0" t="n">
        <v>0.732748378275405</v>
      </c>
    </row>
    <row r="1318" customFormat="false" ht="14.25" hidden="false" customHeight="false" outlineLevel="0" collapsed="false">
      <c r="A1318" s="43" t="n">
        <v>45671.7083333333</v>
      </c>
      <c r="B1318" s="0" t="n">
        <v>0.625583783479631</v>
      </c>
      <c r="C1318" s="0" t="n">
        <v>0.818974492888513</v>
      </c>
    </row>
    <row r="1319" customFormat="false" ht="14.25" hidden="false" customHeight="false" outlineLevel="0" collapsed="false">
      <c r="A1319" s="43" t="n">
        <v>45671.71875</v>
      </c>
      <c r="B1319" s="0" t="n">
        <v>0.752541116041284</v>
      </c>
      <c r="C1319" s="0" t="n">
        <v>0.890996417785634</v>
      </c>
    </row>
    <row r="1320" customFormat="false" ht="14.25" hidden="false" customHeight="false" outlineLevel="0" collapsed="false">
      <c r="A1320" s="43" t="n">
        <v>45671.7291666667</v>
      </c>
      <c r="B1320" s="0" t="n">
        <v>0.803242861965853</v>
      </c>
      <c r="C1320" s="0" t="n">
        <v>0.952566271432392</v>
      </c>
    </row>
    <row r="1321" customFormat="false" ht="14.25" hidden="false" customHeight="false" outlineLevel="0" collapsed="false">
      <c r="A1321" s="43" t="n">
        <v>45671.7395833333</v>
      </c>
      <c r="B1321" s="0" t="n">
        <v>0.789093397318414</v>
      </c>
      <c r="C1321" s="0" t="n">
        <v>0.981976657847102</v>
      </c>
    </row>
    <row r="1322" customFormat="false" ht="14.25" hidden="false" customHeight="false" outlineLevel="0" collapsed="false">
      <c r="A1322" s="43" t="n">
        <v>45671.75</v>
      </c>
      <c r="B1322" s="0" t="n">
        <v>0.742975507218417</v>
      </c>
      <c r="C1322" s="0" t="n">
        <v>0.955730663579524</v>
      </c>
    </row>
    <row r="1323" customFormat="false" ht="14.25" hidden="false" customHeight="false" outlineLevel="0" collapsed="false">
      <c r="A1323" s="43" t="n">
        <v>45671.7604166667</v>
      </c>
      <c r="B1323" s="0" t="n">
        <v>0.748274774123018</v>
      </c>
      <c r="C1323" s="0" t="n">
        <v>0.929726367852537</v>
      </c>
    </row>
    <row r="1324" customFormat="false" ht="14.25" hidden="false" customHeight="false" outlineLevel="0" collapsed="false">
      <c r="A1324" s="43" t="n">
        <v>45671.7708333333</v>
      </c>
      <c r="B1324" s="0" t="n">
        <v>0.748115012379023</v>
      </c>
      <c r="C1324" s="0" t="n">
        <v>0.902485625271628</v>
      </c>
    </row>
    <row r="1325" customFormat="false" ht="14.25" hidden="false" customHeight="false" outlineLevel="0" collapsed="false">
      <c r="A1325" s="43" t="n">
        <v>45671.78125</v>
      </c>
      <c r="B1325" s="0" t="n">
        <v>0.721750305456416</v>
      </c>
      <c r="C1325" s="0" t="n">
        <v>0.88496779721931</v>
      </c>
    </row>
    <row r="1326" customFormat="false" ht="14.25" hidden="false" customHeight="false" outlineLevel="0" collapsed="false">
      <c r="A1326" s="43" t="n">
        <v>45671.7916666667</v>
      </c>
      <c r="B1326" s="0" t="n">
        <v>0.69998754059355</v>
      </c>
      <c r="C1326" s="0" t="n">
        <v>0.876220439737075</v>
      </c>
    </row>
    <row r="1327" customFormat="false" ht="14.25" hidden="false" customHeight="false" outlineLevel="0" collapsed="false">
      <c r="A1327" s="43" t="n">
        <v>45671.8020833333</v>
      </c>
      <c r="B1327" s="0" t="n">
        <v>0.707526486286614</v>
      </c>
      <c r="C1327" s="0" t="n">
        <v>0.865633611780496</v>
      </c>
    </row>
    <row r="1328" customFormat="false" ht="14.25" hidden="false" customHeight="false" outlineLevel="0" collapsed="false">
      <c r="A1328" s="43" t="n">
        <v>45671.8125</v>
      </c>
      <c r="B1328" s="0" t="n">
        <v>0.679111001253979</v>
      </c>
      <c r="C1328" s="0" t="n">
        <v>0.862868955102972</v>
      </c>
    </row>
    <row r="1329" customFormat="false" ht="14.25" hidden="false" customHeight="false" outlineLevel="0" collapsed="false">
      <c r="A1329" s="43" t="n">
        <v>45671.8229166667</v>
      </c>
      <c r="B1329" s="0" t="n">
        <v>0.694137648307128</v>
      </c>
      <c r="C1329" s="0" t="n">
        <v>0.854597596753385</v>
      </c>
    </row>
    <row r="1330" customFormat="false" ht="14.25" hidden="false" customHeight="false" outlineLevel="0" collapsed="false">
      <c r="A1330" s="43" t="n">
        <v>45671.8333333333</v>
      </c>
      <c r="B1330" s="0" t="n">
        <v>0.623099940516382</v>
      </c>
      <c r="C1330" s="0" t="n">
        <v>0.850366253729883</v>
      </c>
    </row>
    <row r="1331" customFormat="false" ht="14.25" hidden="false" customHeight="false" outlineLevel="0" collapsed="false">
      <c r="A1331" s="43" t="n">
        <v>45671.84375</v>
      </c>
      <c r="B1331" s="0" t="n">
        <v>0.620223224333622</v>
      </c>
      <c r="C1331" s="0" t="n">
        <v>0.831078099475986</v>
      </c>
    </row>
    <row r="1332" customFormat="false" ht="14.25" hidden="false" customHeight="false" outlineLevel="0" collapsed="false">
      <c r="A1332" s="43" t="n">
        <v>45671.8541666667</v>
      </c>
      <c r="B1332" s="0" t="n">
        <v>0.59687288993923</v>
      </c>
      <c r="C1332" s="0" t="n">
        <v>0.826055519136572</v>
      </c>
    </row>
    <row r="1333" customFormat="false" ht="14.25" hidden="false" customHeight="false" outlineLevel="0" collapsed="false">
      <c r="A1333" s="43" t="n">
        <v>45671.8645833333</v>
      </c>
      <c r="B1333" s="0" t="n">
        <v>0.532970201922768</v>
      </c>
      <c r="C1333" s="0" t="n">
        <v>0.80587291256248</v>
      </c>
    </row>
    <row r="1334" customFormat="false" ht="14.25" hidden="false" customHeight="false" outlineLevel="0" collapsed="false">
      <c r="A1334" s="43" t="n">
        <v>45671.875</v>
      </c>
      <c r="B1334" s="0" t="n">
        <v>0.506472862608919</v>
      </c>
      <c r="C1334" s="0" t="n">
        <v>0.783616562777814</v>
      </c>
    </row>
    <row r="1335" customFormat="false" ht="14.25" hidden="false" customHeight="false" outlineLevel="0" collapsed="false">
      <c r="A1335" s="43" t="n">
        <v>45671.8854166667</v>
      </c>
      <c r="B1335" s="0" t="n">
        <v>0.523566364425581</v>
      </c>
      <c r="C1335" s="0" t="n">
        <v>0.778543890153483</v>
      </c>
    </row>
    <row r="1336" customFormat="false" ht="14.25" hidden="false" customHeight="false" outlineLevel="0" collapsed="false">
      <c r="A1336" s="43" t="n">
        <v>45671.8958333333</v>
      </c>
      <c r="B1336" s="0" t="n">
        <v>0.481392278383331</v>
      </c>
      <c r="C1336" s="0" t="n">
        <v>0.775710172770673</v>
      </c>
    </row>
    <row r="1337" customFormat="false" ht="14.25" hidden="false" customHeight="false" outlineLevel="0" collapsed="false">
      <c r="A1337" s="43" t="n">
        <v>45671.90625</v>
      </c>
      <c r="B1337" s="0" t="n">
        <v>0.440779637310697</v>
      </c>
      <c r="C1337" s="0" t="n">
        <v>0.77426267769167</v>
      </c>
    </row>
    <row r="1338" customFormat="false" ht="14.25" hidden="false" customHeight="false" outlineLevel="0" collapsed="false">
      <c r="A1338" s="43" t="n">
        <v>45671.9166666667</v>
      </c>
      <c r="B1338" s="0" t="n">
        <v>0.385419681039194</v>
      </c>
      <c r="C1338" s="0" t="n">
        <v>0.778221922561504</v>
      </c>
    </row>
    <row r="1339" customFormat="false" ht="14.25" hidden="false" customHeight="false" outlineLevel="0" collapsed="false">
      <c r="A1339" s="43" t="n">
        <v>45671.9270833333</v>
      </c>
      <c r="B1339" s="0" t="n">
        <v>0.347005522330471</v>
      </c>
      <c r="C1339" s="0" t="n">
        <v>0.782031336269798</v>
      </c>
    </row>
    <row r="1340" customFormat="false" ht="14.25" hidden="false" customHeight="false" outlineLevel="0" collapsed="false">
      <c r="A1340" s="43" t="n">
        <v>45671.9375</v>
      </c>
      <c r="B1340" s="0" t="n">
        <v>0.285269163370952</v>
      </c>
      <c r="C1340" s="0" t="n">
        <v>0.781067767532666</v>
      </c>
    </row>
    <row r="1341" customFormat="false" ht="14.25" hidden="false" customHeight="false" outlineLevel="0" collapsed="false">
      <c r="A1341" s="43" t="n">
        <v>45671.9479166667</v>
      </c>
      <c r="B1341" s="0" t="n">
        <v>0.261179302916305</v>
      </c>
      <c r="C1341" s="0" t="n">
        <v>0.748113252587136</v>
      </c>
    </row>
    <row r="1342" customFormat="false" ht="14.25" hidden="false" customHeight="false" outlineLevel="0" collapsed="false">
      <c r="A1342" s="43" t="n">
        <v>45671.9583333333</v>
      </c>
      <c r="B1342" s="0" t="n">
        <v>0.248313960965885</v>
      </c>
      <c r="C1342" s="0" t="n">
        <v>0.737269233797259</v>
      </c>
    </row>
    <row r="1343" customFormat="false" ht="14.25" hidden="false" customHeight="false" outlineLevel="0" collapsed="false">
      <c r="A1343" s="43" t="n">
        <v>45671.96875</v>
      </c>
      <c r="B1343" s="0" t="n">
        <v>0.235029621234044</v>
      </c>
      <c r="C1343" s="0" t="n">
        <v>0.705789220983626</v>
      </c>
    </row>
    <row r="1344" customFormat="false" ht="14.25" hidden="false" customHeight="false" outlineLevel="0" collapsed="false">
      <c r="A1344" s="43" t="n">
        <v>45671.9791666667</v>
      </c>
      <c r="B1344" s="0" t="n">
        <v>0.195557417767917</v>
      </c>
      <c r="C1344" s="0" t="n">
        <v>0.679731356844061</v>
      </c>
    </row>
    <row r="1345" customFormat="false" ht="14.25" hidden="false" customHeight="false" outlineLevel="0" collapsed="false">
      <c r="A1345" s="43" t="n">
        <v>45671.9895833333</v>
      </c>
      <c r="B1345" s="0" t="n">
        <v>0.203346556380823</v>
      </c>
      <c r="C1345" s="0" t="n">
        <v>0.638417092297554</v>
      </c>
    </row>
    <row r="1346" customFormat="false" ht="14.25" hidden="false" customHeight="false" outlineLevel="0" collapsed="false">
      <c r="A1346" s="43" t="n">
        <v>45672</v>
      </c>
      <c r="B1346" s="0" t="n">
        <v>0.207865100800617</v>
      </c>
      <c r="C1346" s="0" t="n">
        <v>0.599253224606221</v>
      </c>
    </row>
    <row r="1347" customFormat="false" ht="14.25" hidden="false" customHeight="false" outlineLevel="0" collapsed="false">
      <c r="A1347" s="43" t="n">
        <v>45672.0104166667</v>
      </c>
      <c r="B1347" s="0" t="n">
        <v>0.182283125944503</v>
      </c>
      <c r="C1347" s="0" t="n">
        <v>0.575322644233983</v>
      </c>
    </row>
    <row r="1348" customFormat="false" ht="14.25" hidden="false" customHeight="false" outlineLevel="0" collapsed="false">
      <c r="A1348" s="43" t="n">
        <v>45672.0208333333</v>
      </c>
      <c r="B1348" s="0" t="n">
        <v>0.162988127391402</v>
      </c>
      <c r="C1348" s="0" t="n">
        <v>0.542164590435209</v>
      </c>
    </row>
    <row r="1349" customFormat="false" ht="14.25" hidden="false" customHeight="false" outlineLevel="0" collapsed="false">
      <c r="A1349" s="43" t="n">
        <v>45672.03125</v>
      </c>
      <c r="B1349" s="0" t="n">
        <v>0.118632640429568</v>
      </c>
      <c r="C1349" s="0" t="n">
        <v>0.529773198410578</v>
      </c>
    </row>
    <row r="1350" customFormat="false" ht="14.25" hidden="false" customHeight="false" outlineLevel="0" collapsed="false">
      <c r="A1350" s="43" t="n">
        <v>45672.0416666667</v>
      </c>
      <c r="B1350" s="0" t="n">
        <v>0.121874095688241</v>
      </c>
      <c r="C1350" s="0" t="n">
        <v>0.499759983366227</v>
      </c>
    </row>
    <row r="1351" customFormat="false" ht="14.25" hidden="false" customHeight="false" outlineLevel="0" collapsed="false">
      <c r="A1351" s="43" t="n">
        <v>45672.0520833333</v>
      </c>
      <c r="B1351" s="0" t="n">
        <v>0.126727235458666</v>
      </c>
      <c r="C1351" s="0" t="n">
        <v>0.480483316016689</v>
      </c>
    </row>
    <row r="1352" customFormat="false" ht="14.25" hidden="false" customHeight="false" outlineLevel="0" collapsed="false">
      <c r="A1352" s="43" t="n">
        <v>45672.0625</v>
      </c>
      <c r="B1352" s="0" t="n">
        <v>0.133169954342304</v>
      </c>
      <c r="C1352" s="0" t="n">
        <v>0.462842468864946</v>
      </c>
    </row>
    <row r="1353" customFormat="false" ht="14.25" hidden="false" customHeight="false" outlineLevel="0" collapsed="false">
      <c r="A1353" s="43" t="n">
        <v>45672.0729166667</v>
      </c>
      <c r="B1353" s="0" t="n">
        <v>0.126529291662647</v>
      </c>
      <c r="C1353" s="0" t="n">
        <v>0.451122910463593</v>
      </c>
    </row>
    <row r="1354" customFormat="false" ht="14.25" hidden="false" customHeight="false" outlineLevel="0" collapsed="false">
      <c r="A1354" s="43" t="n">
        <v>45672.0833333333</v>
      </c>
      <c r="B1354" s="0" t="n">
        <v>0.120287530947558</v>
      </c>
      <c r="C1354" s="0" t="n">
        <v>0.431366294304709</v>
      </c>
    </row>
    <row r="1355" customFormat="false" ht="14.25" hidden="false" customHeight="false" outlineLevel="0" collapsed="false">
      <c r="A1355" s="43" t="n">
        <v>45672.09375</v>
      </c>
      <c r="B1355" s="0" t="n">
        <v>0.117617801678402</v>
      </c>
      <c r="C1355" s="0" t="n">
        <v>0.415695390386918</v>
      </c>
    </row>
    <row r="1356" customFormat="false" ht="14.25" hidden="false" customHeight="false" outlineLevel="0" collapsed="false">
      <c r="A1356" s="43" t="n">
        <v>45672.1041666667</v>
      </c>
      <c r="B1356" s="0" t="n">
        <v>0.104904183145236</v>
      </c>
      <c r="C1356" s="0" t="n">
        <v>0.410649724815482</v>
      </c>
    </row>
    <row r="1357" customFormat="false" ht="14.25" hidden="false" customHeight="false" outlineLevel="0" collapsed="false">
      <c r="A1357" s="43" t="n">
        <v>45672.1145833333</v>
      </c>
      <c r="B1357" s="0" t="n">
        <v>0.0870400067521945</v>
      </c>
      <c r="C1357" s="0" t="n">
        <v>0.404432890553668</v>
      </c>
    </row>
    <row r="1358" customFormat="false" ht="14.25" hidden="false" customHeight="false" outlineLevel="0" collapsed="false">
      <c r="A1358" s="43" t="n">
        <v>45672.125</v>
      </c>
      <c r="B1358" s="0" t="n">
        <v>0.101964165139384</v>
      </c>
      <c r="C1358" s="0" t="n">
        <v>0.397033205706336</v>
      </c>
    </row>
    <row r="1359" customFormat="false" ht="14.25" hidden="false" customHeight="false" outlineLevel="0" collapsed="false">
      <c r="A1359" s="43" t="n">
        <v>45672.1354166667</v>
      </c>
      <c r="B1359" s="0" t="n">
        <v>0.103410059162084</v>
      </c>
      <c r="C1359" s="0" t="n">
        <v>0.389380140423274</v>
      </c>
    </row>
    <row r="1360" customFormat="false" ht="14.25" hidden="false" customHeight="false" outlineLevel="0" collapsed="false">
      <c r="A1360" s="43" t="n">
        <v>45672.1458333333</v>
      </c>
      <c r="B1360" s="0" t="n">
        <v>0.0960429327031284</v>
      </c>
      <c r="C1360" s="0" t="n">
        <v>0.384572530129813</v>
      </c>
    </row>
    <row r="1361" customFormat="false" ht="14.25" hidden="false" customHeight="false" outlineLevel="0" collapsed="false">
      <c r="A1361" s="43" t="n">
        <v>45672.15625</v>
      </c>
      <c r="B1361" s="0" t="n">
        <v>0.0872751278093952</v>
      </c>
      <c r="C1361" s="0" t="n">
        <v>0.383366817158879</v>
      </c>
    </row>
    <row r="1362" customFormat="false" ht="14.25" hidden="false" customHeight="false" outlineLevel="0" collapsed="false">
      <c r="A1362" s="43" t="n">
        <v>45672.1666666667</v>
      </c>
      <c r="B1362" s="0" t="n">
        <v>0.0837613742323397</v>
      </c>
      <c r="C1362" s="0" t="n">
        <v>0.385140898046376</v>
      </c>
    </row>
    <row r="1363" customFormat="false" ht="14.25" hidden="false" customHeight="false" outlineLevel="0" collapsed="false">
      <c r="A1363" s="43" t="n">
        <v>45672.1770833333</v>
      </c>
      <c r="B1363" s="0" t="n">
        <v>0.0762736728722549</v>
      </c>
      <c r="C1363" s="0" t="n">
        <v>0.382825428439385</v>
      </c>
    </row>
    <row r="1364" customFormat="false" ht="14.25" hidden="false" customHeight="false" outlineLevel="0" collapsed="false">
      <c r="A1364" s="43" t="n">
        <v>45672.1875</v>
      </c>
      <c r="B1364" s="0" t="n">
        <v>0.0840125719430243</v>
      </c>
      <c r="C1364" s="0" t="n">
        <v>0.382026681751637</v>
      </c>
    </row>
    <row r="1365" customFormat="false" ht="14.25" hidden="false" customHeight="false" outlineLevel="0" collapsed="false">
      <c r="A1365" s="43" t="n">
        <v>45672.1979166667</v>
      </c>
      <c r="B1365" s="0" t="n">
        <v>0.0919755393717244</v>
      </c>
      <c r="C1365" s="0" t="n">
        <v>0.380544419545473</v>
      </c>
    </row>
    <row r="1366" customFormat="false" ht="14.25" hidden="false" customHeight="false" outlineLevel="0" collapsed="false">
      <c r="A1366" s="43" t="n">
        <v>45672.2083333333</v>
      </c>
      <c r="B1366" s="0" t="n">
        <v>0.0868752210539853</v>
      </c>
      <c r="C1366" s="0" t="n">
        <v>0.3887235762461</v>
      </c>
    </row>
    <row r="1367" customFormat="false" ht="14.25" hidden="false" customHeight="false" outlineLevel="0" collapsed="false">
      <c r="A1367" s="43" t="n">
        <v>45672.21875</v>
      </c>
      <c r="B1367" s="0" t="n">
        <v>0.100754396964727</v>
      </c>
      <c r="C1367" s="0" t="n">
        <v>0.386300496264917</v>
      </c>
    </row>
    <row r="1368" customFormat="false" ht="14.25" hidden="false" customHeight="false" outlineLevel="0" collapsed="false">
      <c r="A1368" s="43" t="n">
        <v>45672.2291666667</v>
      </c>
      <c r="B1368" s="0" t="n">
        <v>0.104878058583325</v>
      </c>
      <c r="C1368" s="0" t="n">
        <v>0.39082780263723</v>
      </c>
    </row>
    <row r="1369" customFormat="false" ht="14.25" hidden="false" customHeight="false" outlineLevel="0" collapsed="false">
      <c r="A1369" s="43" t="n">
        <v>45672.2395833333</v>
      </c>
      <c r="B1369" s="0" t="n">
        <v>0.125368758239285</v>
      </c>
      <c r="C1369" s="0" t="n">
        <v>0.397194384493106</v>
      </c>
    </row>
    <row r="1370" customFormat="false" ht="14.25" hidden="false" customHeight="false" outlineLevel="0" collapsed="false">
      <c r="A1370" s="43" t="n">
        <v>45672.25</v>
      </c>
      <c r="B1370" s="0" t="n">
        <v>0.147682148483971</v>
      </c>
      <c r="C1370" s="0" t="n">
        <v>0.403703037436253</v>
      </c>
    </row>
    <row r="1371" customFormat="false" ht="14.25" hidden="false" customHeight="false" outlineLevel="0" collapsed="false">
      <c r="A1371" s="43" t="n">
        <v>45672.2604166667</v>
      </c>
      <c r="B1371" s="0" t="n">
        <v>0.14585443394103</v>
      </c>
      <c r="C1371" s="0" t="n">
        <v>0.415092394622322</v>
      </c>
    </row>
    <row r="1372" customFormat="false" ht="14.25" hidden="false" customHeight="false" outlineLevel="0" collapsed="false">
      <c r="A1372" s="43" t="n">
        <v>45672.2708333333</v>
      </c>
      <c r="B1372" s="0" t="n">
        <v>0.160321412494775</v>
      </c>
      <c r="C1372" s="0" t="n">
        <v>0.434802896028813</v>
      </c>
    </row>
    <row r="1373" customFormat="false" ht="14.25" hidden="false" customHeight="false" outlineLevel="0" collapsed="false">
      <c r="A1373" s="43" t="n">
        <v>45672.28125</v>
      </c>
      <c r="B1373" s="0" t="n">
        <v>0.167563944889231</v>
      </c>
      <c r="C1373" s="0" t="n">
        <v>0.456314373952392</v>
      </c>
    </row>
    <row r="1374" customFormat="false" ht="14.25" hidden="false" customHeight="false" outlineLevel="0" collapsed="false">
      <c r="A1374" s="43" t="n">
        <v>45672.2916666667</v>
      </c>
      <c r="B1374" s="0" t="n">
        <v>0.187018705186328</v>
      </c>
      <c r="C1374" s="0" t="n">
        <v>0.491780248707192</v>
      </c>
    </row>
    <row r="1375" customFormat="false" ht="14.25" hidden="false" customHeight="false" outlineLevel="0" collapsed="false">
      <c r="A1375" s="43" t="n">
        <v>45672.3020833333</v>
      </c>
      <c r="B1375" s="0" t="n">
        <v>0.207671176167968</v>
      </c>
      <c r="C1375" s="0" t="n">
        <v>0.530748170484593</v>
      </c>
    </row>
    <row r="1376" customFormat="false" ht="14.25" hidden="false" customHeight="false" outlineLevel="0" collapsed="false">
      <c r="A1376" s="43" t="n">
        <v>45672.3125</v>
      </c>
      <c r="B1376" s="0" t="n">
        <v>0.250415983408893</v>
      </c>
      <c r="C1376" s="0" t="n">
        <v>0.560016235109601</v>
      </c>
    </row>
    <row r="1377" customFormat="false" ht="14.25" hidden="false" customHeight="false" outlineLevel="0" collapsed="false">
      <c r="A1377" s="43" t="n">
        <v>45672.3229166667</v>
      </c>
      <c r="B1377" s="0" t="n">
        <v>0.275109723160027</v>
      </c>
      <c r="C1377" s="0" t="n">
        <v>0.58319034529309</v>
      </c>
    </row>
    <row r="1378" customFormat="false" ht="14.25" hidden="false" customHeight="false" outlineLevel="0" collapsed="false">
      <c r="A1378" s="43" t="n">
        <v>45672.3333333333</v>
      </c>
      <c r="B1378" s="0" t="n">
        <v>0.305099715443233</v>
      </c>
      <c r="C1378" s="0" t="n">
        <v>0.597252185363549</v>
      </c>
    </row>
    <row r="1379" customFormat="false" ht="14.25" hidden="false" customHeight="false" outlineLevel="0" collapsed="false">
      <c r="A1379" s="43" t="n">
        <v>45672.34375</v>
      </c>
      <c r="B1379" s="0" t="n">
        <v>0.367856941898974</v>
      </c>
      <c r="C1379" s="0" t="n">
        <v>0.603710746021779</v>
      </c>
    </row>
    <row r="1380" customFormat="false" ht="14.25" hidden="false" customHeight="false" outlineLevel="0" collapsed="false">
      <c r="A1380" s="43" t="n">
        <v>45672.3541666667</v>
      </c>
      <c r="B1380" s="0" t="n">
        <v>0.379426103662261</v>
      </c>
      <c r="C1380" s="0" t="n">
        <v>0.622645585972544</v>
      </c>
    </row>
    <row r="1381" customFormat="false" ht="14.25" hidden="false" customHeight="false" outlineLevel="0" collapsed="false">
      <c r="A1381" s="43" t="n">
        <v>45672.3645833333</v>
      </c>
      <c r="B1381" s="0" t="n">
        <v>0.373974108549564</v>
      </c>
      <c r="C1381" s="0" t="n">
        <v>0.640171229810781</v>
      </c>
    </row>
    <row r="1382" customFormat="false" ht="14.25" hidden="false" customHeight="false" outlineLevel="0" collapsed="false">
      <c r="A1382" s="43" t="n">
        <v>45672.375</v>
      </c>
      <c r="B1382" s="0" t="n">
        <v>0.391754887302659</v>
      </c>
      <c r="C1382" s="0" t="n">
        <v>0.648319569060944</v>
      </c>
    </row>
    <row r="1383" customFormat="false" ht="14.25" hidden="false" customHeight="false" outlineLevel="0" collapsed="false">
      <c r="A1383" s="43" t="n">
        <v>45672.3854166667</v>
      </c>
      <c r="B1383" s="0" t="n">
        <v>0.404271566830648</v>
      </c>
      <c r="C1383" s="0" t="n">
        <v>0.651618049374475</v>
      </c>
    </row>
    <row r="1384" customFormat="false" ht="14.25" hidden="false" customHeight="false" outlineLevel="0" collapsed="false">
      <c r="A1384" s="43" t="n">
        <v>45672.3958333333</v>
      </c>
      <c r="B1384" s="0" t="n">
        <v>0.383432204752258</v>
      </c>
      <c r="C1384" s="0" t="n">
        <v>0.662638850667134</v>
      </c>
    </row>
    <row r="1385" customFormat="false" ht="14.25" hidden="false" customHeight="false" outlineLevel="0" collapsed="false">
      <c r="A1385" s="43" t="n">
        <v>45672.40625</v>
      </c>
      <c r="B1385" s="0" t="n">
        <v>0.386282796373107</v>
      </c>
      <c r="C1385" s="0" t="n">
        <v>0.66210508274278</v>
      </c>
    </row>
    <row r="1386" customFormat="false" ht="14.25" hidden="false" customHeight="false" outlineLevel="0" collapsed="false">
      <c r="A1386" s="43" t="n">
        <v>45672.4166666667</v>
      </c>
      <c r="B1386" s="0" t="n">
        <v>0.414626941255908</v>
      </c>
      <c r="C1386" s="0" t="n">
        <v>0.649098985202588</v>
      </c>
    </row>
    <row r="1387" customFormat="false" ht="14.25" hidden="false" customHeight="false" outlineLevel="0" collapsed="false">
      <c r="A1387" s="43" t="n">
        <v>45672.4270833333</v>
      </c>
      <c r="B1387" s="0" t="n">
        <v>0.419230892897334</v>
      </c>
      <c r="C1387" s="0" t="n">
        <v>0.638297131488405</v>
      </c>
    </row>
    <row r="1388" customFormat="false" ht="14.25" hidden="false" customHeight="false" outlineLevel="0" collapsed="false">
      <c r="A1388" s="43" t="n">
        <v>45672.4375</v>
      </c>
      <c r="B1388" s="0" t="n">
        <v>0.433409496479212</v>
      </c>
      <c r="C1388" s="0" t="n">
        <v>0.636749563262872</v>
      </c>
    </row>
    <row r="1389" customFormat="false" ht="14.25" hidden="false" customHeight="false" outlineLevel="0" collapsed="false">
      <c r="A1389" s="43" t="n">
        <v>45672.4479166667</v>
      </c>
      <c r="B1389" s="0" t="n">
        <v>0.391808141217324</v>
      </c>
      <c r="C1389" s="0" t="n">
        <v>0.640777868837992</v>
      </c>
    </row>
    <row r="1390" customFormat="false" ht="14.25" hidden="false" customHeight="false" outlineLevel="0" collapsed="false">
      <c r="A1390" s="43" t="n">
        <v>45672.4583333333</v>
      </c>
      <c r="B1390" s="0" t="n">
        <v>0.402797538664351</v>
      </c>
      <c r="C1390" s="0" t="n">
        <v>0.634088595138668</v>
      </c>
    </row>
    <row r="1391" customFormat="false" ht="14.25" hidden="false" customHeight="false" outlineLevel="0" collapsed="false">
      <c r="A1391" s="43" t="n">
        <v>45672.46875</v>
      </c>
      <c r="B1391" s="0" t="n">
        <v>0.366571814411112</v>
      </c>
      <c r="C1391" s="0" t="n">
        <v>0.641284852556058</v>
      </c>
    </row>
    <row r="1392" customFormat="false" ht="14.25" hidden="false" customHeight="false" outlineLevel="0" collapsed="false">
      <c r="A1392" s="43" t="n">
        <v>45672.4791666667</v>
      </c>
      <c r="B1392" s="0" t="n">
        <v>0.376588574322369</v>
      </c>
      <c r="C1392" s="0" t="n">
        <v>0.658023236610908</v>
      </c>
    </row>
    <row r="1393" customFormat="false" ht="14.25" hidden="false" customHeight="false" outlineLevel="0" collapsed="false">
      <c r="A1393" s="43" t="n">
        <v>45672.4895833333</v>
      </c>
      <c r="B1393" s="0" t="n">
        <v>0.377476809427349</v>
      </c>
      <c r="C1393" s="0" t="n">
        <v>0.68371262842454</v>
      </c>
    </row>
    <row r="1394" customFormat="false" ht="14.25" hidden="false" customHeight="false" outlineLevel="0" collapsed="false">
      <c r="A1394" s="43" t="n">
        <v>45672.5</v>
      </c>
      <c r="B1394" s="0" t="n">
        <v>0.362840021221182</v>
      </c>
      <c r="C1394" s="0" t="n">
        <v>0.684757162608704</v>
      </c>
    </row>
    <row r="1395" customFormat="false" ht="14.25" hidden="false" customHeight="false" outlineLevel="0" collapsed="false">
      <c r="A1395" s="43" t="n">
        <v>45672.5104166667</v>
      </c>
      <c r="B1395" s="0" t="n">
        <v>0.396234244879585</v>
      </c>
      <c r="C1395" s="0" t="n">
        <v>0.679154504601763</v>
      </c>
    </row>
    <row r="1396" customFormat="false" ht="14.25" hidden="false" customHeight="false" outlineLevel="0" collapsed="false">
      <c r="A1396" s="43" t="n">
        <v>45672.5208333333</v>
      </c>
      <c r="B1396" s="0" t="n">
        <v>0.355043849072377</v>
      </c>
      <c r="C1396" s="0" t="n">
        <v>0.682376414838171</v>
      </c>
    </row>
    <row r="1397" customFormat="false" ht="14.25" hidden="false" customHeight="false" outlineLevel="0" collapsed="false">
      <c r="A1397" s="43" t="n">
        <v>45672.53125</v>
      </c>
      <c r="B1397" s="0" t="n">
        <v>0.356387254429117</v>
      </c>
      <c r="C1397" s="0" t="n">
        <v>0.675595023057364</v>
      </c>
    </row>
    <row r="1398" customFormat="false" ht="14.25" hidden="false" customHeight="false" outlineLevel="0" collapsed="false">
      <c r="A1398" s="43" t="n">
        <v>45672.5416666667</v>
      </c>
      <c r="B1398" s="0" t="n">
        <v>0.360037659560785</v>
      </c>
      <c r="C1398" s="0" t="n">
        <v>0.664347736958566</v>
      </c>
    </row>
    <row r="1399" customFormat="false" ht="14.25" hidden="false" customHeight="false" outlineLevel="0" collapsed="false">
      <c r="A1399" s="43" t="n">
        <v>45672.5520833333</v>
      </c>
      <c r="B1399" s="0" t="n">
        <v>0.355176481463618</v>
      </c>
      <c r="C1399" s="0" t="n">
        <v>0.662182014945636</v>
      </c>
    </row>
    <row r="1400" customFormat="false" ht="14.25" hidden="false" customHeight="false" outlineLevel="0" collapsed="false">
      <c r="A1400" s="43" t="n">
        <v>45672.5625</v>
      </c>
      <c r="B1400" s="0" t="n">
        <v>0.3401247146394</v>
      </c>
      <c r="C1400" s="0" t="n">
        <v>0.65331174978728</v>
      </c>
    </row>
    <row r="1401" customFormat="false" ht="14.25" hidden="false" customHeight="false" outlineLevel="0" collapsed="false">
      <c r="A1401" s="43" t="n">
        <v>45672.5729166667</v>
      </c>
      <c r="B1401" s="0" t="n">
        <v>0.330330013504388</v>
      </c>
      <c r="C1401" s="0" t="n">
        <v>0.65546217449828</v>
      </c>
    </row>
    <row r="1402" customFormat="false" ht="14.25" hidden="false" customHeight="false" outlineLevel="0" collapsed="false">
      <c r="A1402" s="43" t="n">
        <v>45672.5833333333</v>
      </c>
      <c r="B1402" s="0" t="n">
        <v>0.348355961223111</v>
      </c>
      <c r="C1402" s="0" t="n">
        <v>0.644414505431854</v>
      </c>
    </row>
    <row r="1403" customFormat="false" ht="14.25" hidden="false" customHeight="false" outlineLevel="0" collapsed="false">
      <c r="A1403" s="43" t="n">
        <v>45672.59375</v>
      </c>
      <c r="B1403" s="0" t="n">
        <v>0.369698723513713</v>
      </c>
      <c r="C1403" s="0" t="n">
        <v>0.629845570220027</v>
      </c>
    </row>
    <row r="1404" customFormat="false" ht="14.25" hidden="false" customHeight="false" outlineLevel="0" collapsed="false">
      <c r="A1404" s="43" t="n">
        <v>45672.6041666667</v>
      </c>
      <c r="B1404" s="0" t="n">
        <v>0.37047542683515</v>
      </c>
      <c r="C1404" s="0" t="n">
        <v>0.632283947503139</v>
      </c>
    </row>
    <row r="1405" customFormat="false" ht="14.25" hidden="false" customHeight="false" outlineLevel="0" collapsed="false">
      <c r="A1405" s="43" t="n">
        <v>45672.6145833333</v>
      </c>
      <c r="B1405" s="0" t="n">
        <v>0.36632162149127</v>
      </c>
      <c r="C1405" s="0" t="n">
        <v>0.647079367521105</v>
      </c>
    </row>
    <row r="1406" customFormat="false" ht="14.25" hidden="false" customHeight="false" outlineLevel="0" collapsed="false">
      <c r="A1406" s="43" t="n">
        <v>45672.625</v>
      </c>
      <c r="B1406" s="0" t="n">
        <v>0.362480306099482</v>
      </c>
      <c r="C1406" s="0" t="n">
        <v>0.647728338758965</v>
      </c>
    </row>
    <row r="1407" customFormat="false" ht="14.25" hidden="false" customHeight="false" outlineLevel="0" collapsed="false">
      <c r="A1407" s="43" t="n">
        <v>45672.6354166667</v>
      </c>
      <c r="B1407" s="0" t="n">
        <v>0.348434334908845</v>
      </c>
      <c r="C1407" s="0" t="n">
        <v>0.654014428716846</v>
      </c>
    </row>
    <row r="1408" customFormat="false" ht="14.25" hidden="false" customHeight="false" outlineLevel="0" collapsed="false">
      <c r="A1408" s="43" t="n">
        <v>45672.6458333333</v>
      </c>
      <c r="B1408" s="0" t="n">
        <v>0.350787555062538</v>
      </c>
      <c r="C1408" s="0" t="n">
        <v>0.648177665108627</v>
      </c>
    </row>
    <row r="1409" customFormat="false" ht="14.25" hidden="false" customHeight="false" outlineLevel="0" collapsed="false">
      <c r="A1409" s="43" t="n">
        <v>45672.65625</v>
      </c>
      <c r="B1409" s="0" t="n">
        <v>0.365463530111572</v>
      </c>
      <c r="C1409" s="0" t="n">
        <v>0.651933092566959</v>
      </c>
    </row>
    <row r="1410" customFormat="false" ht="14.25" hidden="false" customHeight="false" outlineLevel="0" collapsed="false">
      <c r="A1410" s="43" t="n">
        <v>45672.6666666667</v>
      </c>
      <c r="B1410" s="0" t="n">
        <v>0.370636193369988</v>
      </c>
      <c r="C1410" s="0" t="n">
        <v>0.662204988754356</v>
      </c>
    </row>
    <row r="1411" customFormat="false" ht="14.25" hidden="false" customHeight="false" outlineLevel="0" collapsed="false">
      <c r="A1411" s="43" t="n">
        <v>45672.6770833333</v>
      </c>
      <c r="B1411" s="0" t="n">
        <v>0.422187992347512</v>
      </c>
      <c r="C1411" s="0" t="n">
        <v>0.672545806367911</v>
      </c>
    </row>
    <row r="1412" customFormat="false" ht="14.25" hidden="false" customHeight="false" outlineLevel="0" collapsed="false">
      <c r="A1412" s="43" t="n">
        <v>45672.6875</v>
      </c>
      <c r="B1412" s="0" t="n">
        <v>0.463515039709334</v>
      </c>
      <c r="C1412" s="0" t="n">
        <v>0.709716534169967</v>
      </c>
    </row>
    <row r="1413" customFormat="false" ht="14.25" hidden="false" customHeight="false" outlineLevel="0" collapsed="false">
      <c r="A1413" s="43" t="n">
        <v>45672.6979166667</v>
      </c>
      <c r="B1413" s="0" t="n">
        <v>0.551824097295907</v>
      </c>
      <c r="C1413" s="0" t="n">
        <v>0.759428401590716</v>
      </c>
    </row>
    <row r="1414" customFormat="false" ht="14.25" hidden="false" customHeight="false" outlineLevel="0" collapsed="false">
      <c r="A1414" s="43" t="n">
        <v>45672.7083333333</v>
      </c>
      <c r="B1414" s="0" t="n">
        <v>0.684870462364554</v>
      </c>
      <c r="C1414" s="0" t="n">
        <v>0.817795369133087</v>
      </c>
    </row>
    <row r="1415" customFormat="false" ht="14.25" hidden="false" customHeight="false" outlineLevel="0" collapsed="false">
      <c r="A1415" s="43" t="n">
        <v>45672.71875</v>
      </c>
      <c r="B1415" s="0" t="n">
        <v>0.780604924278962</v>
      </c>
      <c r="C1415" s="0" t="n">
        <v>0.878174639975886</v>
      </c>
    </row>
    <row r="1416" customFormat="false" ht="14.25" hidden="false" customHeight="false" outlineLevel="0" collapsed="false">
      <c r="A1416" s="43" t="n">
        <v>45672.7291666667</v>
      </c>
      <c r="B1416" s="0" t="n">
        <v>0.826209366258319</v>
      </c>
      <c r="C1416" s="0" t="n">
        <v>0.931031624709314</v>
      </c>
    </row>
    <row r="1417" customFormat="false" ht="14.25" hidden="false" customHeight="false" outlineLevel="0" collapsed="false">
      <c r="A1417" s="43" t="n">
        <v>45672.7395833333</v>
      </c>
      <c r="B1417" s="0" t="n">
        <v>0.80940323462268</v>
      </c>
      <c r="C1417" s="0" t="n">
        <v>0.979614989920241</v>
      </c>
    </row>
    <row r="1418" customFormat="false" ht="14.25" hidden="false" customHeight="false" outlineLevel="0" collapsed="false">
      <c r="A1418" s="43" t="n">
        <v>45672.75</v>
      </c>
      <c r="B1418" s="0" t="n">
        <v>0.797717517121636</v>
      </c>
      <c r="C1418" s="0" t="n">
        <v>0.973893485337179</v>
      </c>
    </row>
    <row r="1419" customFormat="false" ht="14.25" hidden="false" customHeight="false" outlineLevel="0" collapsed="false">
      <c r="A1419" s="43" t="n">
        <v>45672.7604166667</v>
      </c>
      <c r="B1419" s="0" t="n">
        <v>0.798791638532523</v>
      </c>
      <c r="C1419" s="0" t="n">
        <v>0.946913855410442</v>
      </c>
    </row>
    <row r="1420" customFormat="false" ht="14.25" hidden="false" customHeight="false" outlineLevel="0" collapsed="false">
      <c r="A1420" s="43" t="n">
        <v>45672.7708333333</v>
      </c>
      <c r="B1420" s="0" t="n">
        <v>0.814269436674061</v>
      </c>
      <c r="C1420" s="0" t="n">
        <v>0.920383440410065</v>
      </c>
    </row>
    <row r="1421" customFormat="false" ht="14.25" hidden="false" customHeight="false" outlineLevel="0" collapsed="false">
      <c r="A1421" s="43" t="n">
        <v>45672.78125</v>
      </c>
      <c r="B1421" s="0" t="n">
        <v>0.779950805440339</v>
      </c>
      <c r="C1421" s="0" t="n">
        <v>0.903537640971803</v>
      </c>
    </row>
    <row r="1422" customFormat="false" ht="14.25" hidden="false" customHeight="false" outlineLevel="0" collapsed="false">
      <c r="A1422" s="43" t="n">
        <v>45672.7916666667</v>
      </c>
      <c r="B1422" s="0" t="n">
        <v>0.736356949937301</v>
      </c>
      <c r="C1422" s="0" t="n">
        <v>0.878313067800542</v>
      </c>
    </row>
    <row r="1423" customFormat="false" ht="14.25" hidden="false" customHeight="false" outlineLevel="0" collapsed="false">
      <c r="A1423" s="43" t="n">
        <v>45672.8020833333</v>
      </c>
      <c r="B1423" s="0" t="n">
        <v>0.761585238416771</v>
      </c>
      <c r="C1423" s="0" t="n">
        <v>0.856363694720009</v>
      </c>
    </row>
    <row r="1424" customFormat="false" ht="14.25" hidden="false" customHeight="false" outlineLevel="0" collapsed="false">
      <c r="A1424" s="43" t="n">
        <v>45672.8125</v>
      </c>
      <c r="B1424" s="0" t="n">
        <v>0.727620293559692</v>
      </c>
      <c r="C1424" s="0" t="n">
        <v>0.860464927109636</v>
      </c>
    </row>
    <row r="1425" customFormat="false" ht="14.25" hidden="false" customHeight="false" outlineLevel="0" collapsed="false">
      <c r="A1425" s="43" t="n">
        <v>45672.8229166667</v>
      </c>
      <c r="B1425" s="0" t="n">
        <v>0.710257507797176</v>
      </c>
      <c r="C1425" s="0" t="n">
        <v>0.87027228321292</v>
      </c>
    </row>
    <row r="1426" customFormat="false" ht="14.25" hidden="false" customHeight="false" outlineLevel="0" collapsed="false">
      <c r="A1426" s="43" t="n">
        <v>45672.8333333333</v>
      </c>
      <c r="B1426" s="0" t="n">
        <v>0.635627672743641</v>
      </c>
      <c r="C1426" s="0" t="n">
        <v>0.858215097791923</v>
      </c>
    </row>
    <row r="1427" customFormat="false" ht="14.25" hidden="false" customHeight="false" outlineLevel="0" collapsed="false">
      <c r="A1427" s="43" t="n">
        <v>45672.84375</v>
      </c>
      <c r="B1427" s="0" t="n">
        <v>0.618883838140252</v>
      </c>
      <c r="C1427" s="0" t="n">
        <v>0.848580685938027</v>
      </c>
    </row>
    <row r="1428" customFormat="false" ht="14.25" hidden="false" customHeight="false" outlineLevel="0" collapsed="false">
      <c r="A1428" s="43" t="n">
        <v>45672.8541666667</v>
      </c>
      <c r="B1428" s="0" t="n">
        <v>0.608687220668145</v>
      </c>
      <c r="C1428" s="0" t="n">
        <v>0.825794350770749</v>
      </c>
    </row>
    <row r="1429" customFormat="false" ht="14.25" hidden="false" customHeight="false" outlineLevel="0" collapsed="false">
      <c r="A1429" s="43" t="n">
        <v>45672.8645833333</v>
      </c>
      <c r="B1429" s="0" t="n">
        <v>0.576031518279155</v>
      </c>
      <c r="C1429" s="0" t="n">
        <v>0.806782801463732</v>
      </c>
    </row>
    <row r="1430" customFormat="false" ht="14.25" hidden="false" customHeight="false" outlineLevel="0" collapsed="false">
      <c r="A1430" s="43" t="n">
        <v>45672.875</v>
      </c>
      <c r="B1430" s="0" t="n">
        <v>0.554950001607665</v>
      </c>
      <c r="C1430" s="0" t="n">
        <v>0.795174663834141</v>
      </c>
    </row>
    <row r="1431" customFormat="false" ht="14.25" hidden="false" customHeight="false" outlineLevel="0" collapsed="false">
      <c r="A1431" s="43" t="n">
        <v>45672.8854166667</v>
      </c>
      <c r="B1431" s="0" t="n">
        <v>0.511320978425131</v>
      </c>
      <c r="C1431" s="0" t="n">
        <v>0.800804245326499</v>
      </c>
    </row>
    <row r="1432" customFormat="false" ht="14.25" hidden="false" customHeight="false" outlineLevel="0" collapsed="false">
      <c r="A1432" s="43" t="n">
        <v>45672.8958333333</v>
      </c>
      <c r="B1432" s="0" t="n">
        <v>0.496165718144111</v>
      </c>
      <c r="C1432" s="0" t="n">
        <v>0.790125355000089</v>
      </c>
    </row>
    <row r="1433" customFormat="false" ht="14.25" hidden="false" customHeight="false" outlineLevel="0" collapsed="false">
      <c r="A1433" s="43" t="n">
        <v>45672.90625</v>
      </c>
      <c r="B1433" s="0" t="n">
        <v>0.433542128870454</v>
      </c>
      <c r="C1433" s="0" t="n">
        <v>0.791085614744515</v>
      </c>
    </row>
    <row r="1434" customFormat="false" ht="14.25" hidden="false" customHeight="false" outlineLevel="0" collapsed="false">
      <c r="A1434" s="43" t="n">
        <v>45672.9166666667</v>
      </c>
      <c r="B1434" s="0" t="n">
        <v>0.390202485450628</v>
      </c>
      <c r="C1434" s="0" t="n">
        <v>0.795720642914323</v>
      </c>
    </row>
    <row r="1435" customFormat="false" ht="14.25" hidden="false" customHeight="false" outlineLevel="0" collapsed="false">
      <c r="A1435" s="43" t="n">
        <v>45672.9270833333</v>
      </c>
      <c r="B1435" s="0" t="n">
        <v>0.340588928008745</v>
      </c>
      <c r="C1435" s="0" t="n">
        <v>0.79456118397491</v>
      </c>
    </row>
    <row r="1436" customFormat="false" ht="14.25" hidden="false" customHeight="false" outlineLevel="0" collapsed="false">
      <c r="A1436" s="43" t="n">
        <v>45672.9375</v>
      </c>
      <c r="B1436" s="0" t="n">
        <v>0.257357078550529</v>
      </c>
      <c r="C1436" s="0" t="n">
        <v>0.799687898560856</v>
      </c>
    </row>
    <row r="1437" customFormat="false" ht="14.25" hidden="false" customHeight="false" outlineLevel="0" collapsed="false">
      <c r="A1437" s="43" t="n">
        <v>45672.9479166667</v>
      </c>
      <c r="B1437" s="0" t="n">
        <v>0.224726495932606</v>
      </c>
      <c r="C1437" s="0" t="n">
        <v>0.772885051136901</v>
      </c>
    </row>
    <row r="1438" customFormat="false" ht="14.25" hidden="false" customHeight="false" outlineLevel="0" collapsed="false">
      <c r="A1438" s="43" t="n">
        <v>45672.9583333333</v>
      </c>
      <c r="B1438" s="0" t="n">
        <v>0.1662607311662</v>
      </c>
      <c r="C1438" s="0" t="n">
        <v>0.769771085544594</v>
      </c>
    </row>
    <row r="1439" customFormat="false" ht="14.25" hidden="false" customHeight="false" outlineLevel="0" collapsed="false">
      <c r="A1439" s="43" t="n">
        <v>45672.96875</v>
      </c>
      <c r="B1439" s="0" t="n">
        <v>0.154658411305102</v>
      </c>
      <c r="C1439" s="0" t="n">
        <v>0.7371851543483</v>
      </c>
    </row>
    <row r="1440" customFormat="false" ht="14.25" hidden="false" customHeight="false" outlineLevel="0" collapsed="false">
      <c r="A1440" s="43" t="n">
        <v>45672.9791666667</v>
      </c>
      <c r="B1440" s="0" t="n">
        <v>0.137812088035754</v>
      </c>
      <c r="C1440" s="0" t="n">
        <v>0.703489494371776</v>
      </c>
    </row>
    <row r="1441" customFormat="false" ht="14.25" hidden="false" customHeight="false" outlineLevel="0" collapsed="false">
      <c r="A1441" s="43" t="n">
        <v>45672.9895833333</v>
      </c>
      <c r="B1441" s="0" t="n">
        <v>0.145742902157487</v>
      </c>
      <c r="C1441" s="0" t="n">
        <v>0.66610351796551</v>
      </c>
    </row>
    <row r="1442" customFormat="false" ht="14.25" hidden="false" customHeight="false" outlineLevel="0" collapsed="false">
      <c r="A1442" s="43" t="n">
        <v>45673</v>
      </c>
      <c r="B1442" s="0" t="n">
        <v>0.108153676730651</v>
      </c>
      <c r="C1442" s="0" t="n">
        <v>0.62647519375754</v>
      </c>
    </row>
    <row r="1443" customFormat="false" ht="14.25" hidden="false" customHeight="false" outlineLevel="0" collapsed="false">
      <c r="A1443" s="43" t="n">
        <v>45673.0104166667</v>
      </c>
      <c r="B1443" s="0" t="n">
        <v>0.143598678499083</v>
      </c>
      <c r="C1443" s="0" t="n">
        <v>0.581186442750922</v>
      </c>
    </row>
    <row r="1444" customFormat="false" ht="14.25" hidden="false" customHeight="false" outlineLevel="0" collapsed="false">
      <c r="A1444" s="43" t="n">
        <v>45673.0208333333</v>
      </c>
      <c r="B1444" s="0" t="n">
        <v>0.128183177389794</v>
      </c>
      <c r="C1444" s="0" t="n">
        <v>0.549499080686475</v>
      </c>
    </row>
    <row r="1445" customFormat="false" ht="14.25" hidden="false" customHeight="false" outlineLevel="0" collapsed="false">
      <c r="A1445" s="43" t="n">
        <v>45673.03125</v>
      </c>
      <c r="B1445" s="0" t="n">
        <v>0.103865229413845</v>
      </c>
      <c r="C1445" s="0" t="n">
        <v>0.531439808203012</v>
      </c>
    </row>
    <row r="1446" customFormat="false" ht="14.25" hidden="false" customHeight="false" outlineLevel="0" collapsed="false">
      <c r="A1446" s="43" t="n">
        <v>45673.0416666667</v>
      </c>
      <c r="B1446" s="0" t="n">
        <v>0.072534846146426</v>
      </c>
      <c r="C1446" s="0" t="n">
        <v>0.507267334299403</v>
      </c>
    </row>
    <row r="1447" customFormat="false" ht="14.25" hidden="false" customHeight="false" outlineLevel="0" collapsed="false">
      <c r="A1447" s="43" t="n">
        <v>45673.0520833333</v>
      </c>
      <c r="B1447" s="0" t="n">
        <v>0.0804174303077071</v>
      </c>
      <c r="C1447" s="0" t="n">
        <v>0.49082455146763</v>
      </c>
    </row>
    <row r="1448" customFormat="false" ht="14.25" hidden="false" customHeight="false" outlineLevel="0" collapsed="false">
      <c r="A1448" s="43" t="n">
        <v>45673.0625</v>
      </c>
      <c r="B1448" s="0" t="n">
        <v>0.0889832722420501</v>
      </c>
      <c r="C1448" s="0" t="n">
        <v>0.476881585829117</v>
      </c>
    </row>
    <row r="1449" customFormat="false" ht="14.25" hidden="false" customHeight="false" outlineLevel="0" collapsed="false">
      <c r="A1449" s="43" t="n">
        <v>45673.0729166667</v>
      </c>
      <c r="B1449" s="0" t="n">
        <v>0.0773849715443234</v>
      </c>
      <c r="C1449" s="0" t="n">
        <v>0.455016849314057</v>
      </c>
    </row>
    <row r="1450" customFormat="false" ht="14.25" hidden="false" customHeight="false" outlineLevel="0" collapsed="false">
      <c r="A1450" s="43" t="n">
        <v>45673.0833333333</v>
      </c>
      <c r="B1450" s="0" t="n">
        <v>0.0586385887913572</v>
      </c>
      <c r="C1450" s="0" t="n">
        <v>0.439192415260461</v>
      </c>
    </row>
    <row r="1451" customFormat="false" ht="14.25" hidden="false" customHeight="false" outlineLevel="0" collapsed="false">
      <c r="A1451" s="43" t="n">
        <v>45673.09375</v>
      </c>
      <c r="B1451" s="0" t="n">
        <v>0.0390642583839747</v>
      </c>
      <c r="C1451" s="0" t="n">
        <v>0.433831901487321</v>
      </c>
    </row>
    <row r="1452" customFormat="false" ht="14.25" hidden="false" customHeight="false" outlineLevel="0" collapsed="false">
      <c r="A1452" s="43" t="n">
        <v>45673.1041666667</v>
      </c>
      <c r="B1452" s="0" t="n">
        <v>0.0665392591878073</v>
      </c>
      <c r="C1452" s="0" t="n">
        <v>0.421129165244474</v>
      </c>
    </row>
    <row r="1453" customFormat="false" ht="14.25" hidden="false" customHeight="false" outlineLevel="0" collapsed="false">
      <c r="A1453" s="43" t="n">
        <v>45673.1145833333</v>
      </c>
      <c r="B1453" s="0" t="n">
        <v>0.0769398492009905</v>
      </c>
      <c r="C1453" s="0" t="n">
        <v>0.41455893311205</v>
      </c>
    </row>
    <row r="1454" customFormat="false" ht="14.25" hidden="false" customHeight="false" outlineLevel="0" collapsed="false">
      <c r="A1454" s="43" t="n">
        <v>45673.125</v>
      </c>
      <c r="B1454" s="0" t="n">
        <v>0.0656540384553552</v>
      </c>
      <c r="C1454" s="0" t="n">
        <v>0.403480669441767</v>
      </c>
    </row>
    <row r="1455" customFormat="false" ht="14.25" hidden="false" customHeight="false" outlineLevel="0" collapsed="false">
      <c r="A1455" s="43" t="n">
        <v>45673.1354166667</v>
      </c>
      <c r="B1455" s="0" t="n">
        <v>0.0722786244815279</v>
      </c>
      <c r="C1455" s="0" t="n">
        <v>0.397248370743069</v>
      </c>
    </row>
    <row r="1456" customFormat="false" ht="14.25" hidden="false" customHeight="false" outlineLevel="0" collapsed="false">
      <c r="A1456" s="43" t="n">
        <v>45673.1458333333</v>
      </c>
      <c r="B1456" s="0" t="n">
        <v>0.0739887784958682</v>
      </c>
      <c r="C1456" s="0" t="n">
        <v>0.396392050254395</v>
      </c>
    </row>
    <row r="1457" customFormat="false" ht="14.25" hidden="false" customHeight="false" outlineLevel="0" collapsed="false">
      <c r="A1457" s="43" t="n">
        <v>45673.15625</v>
      </c>
      <c r="B1457" s="0" t="n">
        <v>0.0641357994919778</v>
      </c>
      <c r="C1457" s="0" t="n">
        <v>0.392682681836805</v>
      </c>
    </row>
    <row r="1458" customFormat="false" ht="14.25" hidden="false" customHeight="false" outlineLevel="0" collapsed="false">
      <c r="A1458" s="43" t="n">
        <v>45673.1666666667</v>
      </c>
      <c r="B1458" s="0" t="n">
        <v>0.0685096540304171</v>
      </c>
      <c r="C1458" s="0" t="n">
        <v>0.391415473244071</v>
      </c>
    </row>
    <row r="1459" customFormat="false" ht="14.25" hidden="false" customHeight="false" outlineLevel="0" collapsed="false">
      <c r="A1459" s="43" t="n">
        <v>45673.1770833333</v>
      </c>
      <c r="B1459" s="0" t="n">
        <v>0.0653134143596669</v>
      </c>
      <c r="C1459" s="0" t="n">
        <v>0.392444598703004</v>
      </c>
    </row>
    <row r="1460" customFormat="false" ht="14.25" hidden="false" customHeight="false" outlineLevel="0" collapsed="false">
      <c r="A1460" s="43" t="n">
        <v>45673.1875</v>
      </c>
      <c r="B1460" s="0" t="n">
        <v>0.0638283334940999</v>
      </c>
      <c r="C1460" s="0" t="n">
        <v>0.39529770234357</v>
      </c>
    </row>
    <row r="1461" customFormat="false" ht="14.25" hidden="false" customHeight="false" outlineLevel="0" collapsed="false">
      <c r="A1461" s="43" t="n">
        <v>45673.1979166667</v>
      </c>
      <c r="B1461" s="0" t="n">
        <v>0.0792106765055786</v>
      </c>
      <c r="C1461" s="0" t="n">
        <v>0.388401051537606</v>
      </c>
    </row>
    <row r="1462" customFormat="false" ht="14.25" hidden="false" customHeight="false" outlineLevel="0" collapsed="false">
      <c r="A1462" s="43" t="n">
        <v>45673.2083333333</v>
      </c>
      <c r="B1462" s="0" t="n">
        <v>0.0924176473425291</v>
      </c>
      <c r="C1462" s="0" t="n">
        <v>0.388028518111673</v>
      </c>
    </row>
    <row r="1463" customFormat="false" ht="14.25" hidden="false" customHeight="false" outlineLevel="0" collapsed="false">
      <c r="A1463" s="43" t="n">
        <v>45673.21875</v>
      </c>
      <c r="B1463" s="0" t="n">
        <v>0.0921654448410019</v>
      </c>
      <c r="C1463" s="0" t="n">
        <v>0.388462435736103</v>
      </c>
    </row>
    <row r="1464" customFormat="false" ht="14.25" hidden="false" customHeight="false" outlineLevel="0" collapsed="false">
      <c r="A1464" s="43" t="n">
        <v>45673.2291666667</v>
      </c>
      <c r="B1464" s="0" t="n">
        <v>0.112047241246262</v>
      </c>
      <c r="C1464" s="0" t="n">
        <v>0.391207929002477</v>
      </c>
    </row>
    <row r="1465" customFormat="false" ht="14.25" hidden="false" customHeight="false" outlineLevel="0" collapsed="false">
      <c r="A1465" s="43" t="n">
        <v>45673.2395833333</v>
      </c>
      <c r="B1465" s="0" t="n">
        <v>0.0989849602906658</v>
      </c>
      <c r="C1465" s="0" t="n">
        <v>0.403549646579576</v>
      </c>
    </row>
    <row r="1466" customFormat="false" ht="14.25" hidden="false" customHeight="false" outlineLevel="0" collapsed="false">
      <c r="A1466" s="43" t="n">
        <v>45673.25</v>
      </c>
      <c r="B1466" s="0" t="n">
        <v>0.107310657213594</v>
      </c>
      <c r="C1466" s="0" t="n">
        <v>0.422204182609194</v>
      </c>
    </row>
    <row r="1467" customFormat="false" ht="14.25" hidden="false" customHeight="false" outlineLevel="0" collapsed="false">
      <c r="A1467" s="43" t="n">
        <v>45673.2604166667</v>
      </c>
      <c r="B1467" s="0" t="n">
        <v>0.141193209221568</v>
      </c>
      <c r="C1467" s="0" t="n">
        <v>0.422714753878224</v>
      </c>
    </row>
    <row r="1468" customFormat="false" ht="14.25" hidden="false" customHeight="false" outlineLevel="0" collapsed="false">
      <c r="A1468" s="43" t="n">
        <v>45673.2708333333</v>
      </c>
      <c r="B1468" s="0" t="n">
        <v>0.15458405678274</v>
      </c>
      <c r="C1468" s="0" t="n">
        <v>0.439111366245952</v>
      </c>
    </row>
    <row r="1469" customFormat="false" ht="14.25" hidden="false" customHeight="false" outlineLevel="0" collapsed="false">
      <c r="A1469" s="43" t="n">
        <v>45673.28125</v>
      </c>
      <c r="B1469" s="0" t="n">
        <v>0.175352078711295</v>
      </c>
      <c r="C1469" s="0" t="n">
        <v>0.462185653985342</v>
      </c>
    </row>
    <row r="1470" customFormat="false" ht="14.25" hidden="false" customHeight="false" outlineLevel="0" collapsed="false">
      <c r="A1470" s="43" t="n">
        <v>45673.2916666667</v>
      </c>
      <c r="B1470" s="0" t="n">
        <v>0.184655437124208</v>
      </c>
      <c r="C1470" s="0" t="n">
        <v>0.49574694723721</v>
      </c>
    </row>
    <row r="1471" customFormat="false" ht="14.25" hidden="false" customHeight="false" outlineLevel="0" collapsed="false">
      <c r="A1471" s="43" t="n">
        <v>45673.3020833333</v>
      </c>
      <c r="B1471" s="0" t="n">
        <v>0.200204575415581</v>
      </c>
      <c r="C1471" s="0" t="n">
        <v>0.534853129704313</v>
      </c>
    </row>
    <row r="1472" customFormat="false" ht="14.25" hidden="false" customHeight="false" outlineLevel="0" collapsed="false">
      <c r="A1472" s="43" t="n">
        <v>45673.3125</v>
      </c>
      <c r="B1472" s="0" t="n">
        <v>0.249264493103115</v>
      </c>
      <c r="C1472" s="0" t="n">
        <v>0.555143318796772</v>
      </c>
    </row>
    <row r="1473" customFormat="false" ht="14.25" hidden="false" customHeight="false" outlineLevel="0" collapsed="false">
      <c r="A1473" s="43" t="n">
        <v>45673.3229166667</v>
      </c>
      <c r="B1473" s="0" t="n">
        <v>0.265258753737821</v>
      </c>
      <c r="C1473" s="0" t="n">
        <v>0.584841574216117</v>
      </c>
    </row>
    <row r="1474" customFormat="false" ht="14.25" hidden="false" customHeight="false" outlineLevel="0" collapsed="false">
      <c r="A1474" s="43" t="n">
        <v>45673.3333333333</v>
      </c>
      <c r="B1474" s="0" t="n">
        <v>0.29822192212469</v>
      </c>
      <c r="C1474" s="0" t="n">
        <v>0.601238103016368</v>
      </c>
    </row>
    <row r="1475" customFormat="false" ht="14.25" hidden="false" customHeight="false" outlineLevel="0" collapsed="false">
      <c r="A1475" s="43" t="n">
        <v>45673.34375</v>
      </c>
      <c r="B1475" s="0" t="n">
        <v>0.340294524291823</v>
      </c>
      <c r="C1475" s="0" t="n">
        <v>0.607623792571742</v>
      </c>
    </row>
    <row r="1476" customFormat="false" ht="14.25" hidden="false" customHeight="false" outlineLevel="0" collapsed="false">
      <c r="A1476" s="43" t="n">
        <v>45673.3541666667</v>
      </c>
      <c r="B1476" s="0" t="n">
        <v>0.34617556509437</v>
      </c>
      <c r="C1476" s="0" t="n">
        <v>0.612604207835461</v>
      </c>
    </row>
    <row r="1477" customFormat="false" ht="14.25" hidden="false" customHeight="false" outlineLevel="0" collapsed="false">
      <c r="A1477" s="43" t="n">
        <v>45673.3645833333</v>
      </c>
      <c r="B1477" s="0" t="n">
        <v>0.348341894151313</v>
      </c>
      <c r="C1477" s="0" t="n">
        <v>0.63182324567242</v>
      </c>
    </row>
    <row r="1478" customFormat="false" ht="14.25" hidden="false" customHeight="false" outlineLevel="0" collapsed="false">
      <c r="A1478" s="43" t="n">
        <v>45673.375</v>
      </c>
      <c r="B1478" s="0" t="n">
        <v>0.351922968714832</v>
      </c>
      <c r="C1478" s="0" t="n">
        <v>0.635098724321405</v>
      </c>
    </row>
    <row r="1479" customFormat="false" ht="14.25" hidden="false" customHeight="false" outlineLevel="0" collapsed="false">
      <c r="A1479" s="43" t="n">
        <v>45673.3854166667</v>
      </c>
      <c r="B1479" s="0" t="n">
        <v>0.352310817980129</v>
      </c>
      <c r="C1479" s="0" t="n">
        <v>0.647444224440248</v>
      </c>
    </row>
    <row r="1480" customFormat="false" ht="14.25" hidden="false" customHeight="false" outlineLevel="0" collapsed="false">
      <c r="A1480" s="43" t="n">
        <v>45673.3958333333</v>
      </c>
      <c r="B1480" s="0" t="n">
        <v>0.377231640461721</v>
      </c>
      <c r="C1480" s="0" t="n">
        <v>0.653042793491364</v>
      </c>
    </row>
    <row r="1481" customFormat="false" ht="14.25" hidden="false" customHeight="false" outlineLevel="0" collapsed="false">
      <c r="A1481" s="43" t="n">
        <v>45673.40625</v>
      </c>
      <c r="B1481" s="0" t="n">
        <v>0.372446826468602</v>
      </c>
      <c r="C1481" s="0" t="n">
        <v>0.655116397422809</v>
      </c>
    </row>
    <row r="1482" customFormat="false" ht="14.25" hidden="false" customHeight="false" outlineLevel="0" collapsed="false">
      <c r="A1482" s="43" t="n">
        <v>45673.4166666667</v>
      </c>
      <c r="B1482" s="0" t="n">
        <v>0.353743649721873</v>
      </c>
      <c r="C1482" s="0" t="n">
        <v>0.654813119692942</v>
      </c>
    </row>
    <row r="1483" customFormat="false" ht="14.25" hidden="false" customHeight="false" outlineLevel="0" collapsed="false">
      <c r="A1483" s="43" t="n">
        <v>45673.4270833333</v>
      </c>
      <c r="B1483" s="0" t="n">
        <v>0.386545046783061</v>
      </c>
      <c r="C1483" s="0" t="n">
        <v>0.638608308571668</v>
      </c>
    </row>
    <row r="1484" customFormat="false" ht="14.25" hidden="false" customHeight="false" outlineLevel="0" collapsed="false">
      <c r="A1484" s="43" t="n">
        <v>45673.4375</v>
      </c>
      <c r="B1484" s="0" t="n">
        <v>0.363177630944342</v>
      </c>
      <c r="C1484" s="0" t="n">
        <v>0.637886494086777</v>
      </c>
    </row>
    <row r="1485" customFormat="false" ht="14.25" hidden="false" customHeight="false" outlineLevel="0" collapsed="false">
      <c r="A1485" s="43" t="n">
        <v>45673.4479166667</v>
      </c>
      <c r="B1485" s="0" t="n">
        <v>0.37941103179962</v>
      </c>
      <c r="C1485" s="0" t="n">
        <v>0.632306949167684</v>
      </c>
    </row>
    <row r="1486" customFormat="false" ht="14.25" hidden="false" customHeight="false" outlineLevel="0" collapsed="false">
      <c r="A1486" s="43" t="n">
        <v>45673.4583333333</v>
      </c>
      <c r="B1486" s="0" t="n">
        <v>0.387338831548824</v>
      </c>
      <c r="C1486" s="0" t="n">
        <v>0.636745920000257</v>
      </c>
    </row>
    <row r="1487" customFormat="false" ht="14.25" hidden="false" customHeight="false" outlineLevel="0" collapsed="false">
      <c r="A1487" s="43" t="n">
        <v>45673.46875</v>
      </c>
      <c r="B1487" s="0" t="n">
        <v>0.383603019195524</v>
      </c>
      <c r="C1487" s="0" t="n">
        <v>0.644564113746787</v>
      </c>
    </row>
    <row r="1488" customFormat="false" ht="14.25" hidden="false" customHeight="false" outlineLevel="0" collapsed="false">
      <c r="A1488" s="43" t="n">
        <v>45673.4791666667</v>
      </c>
      <c r="B1488" s="0" t="n">
        <v>0.345177807787531</v>
      </c>
      <c r="C1488" s="0" t="n">
        <v>0.643823163706572</v>
      </c>
    </row>
    <row r="1489" customFormat="false" ht="14.25" hidden="false" customHeight="false" outlineLevel="0" collapsed="false">
      <c r="A1489" s="43" t="n">
        <v>45673.4895833333</v>
      </c>
      <c r="B1489" s="0" t="n">
        <v>0.375906321340149</v>
      </c>
      <c r="C1489" s="0" t="n">
        <v>0.658203718087956</v>
      </c>
    </row>
    <row r="1490" customFormat="false" ht="14.25" hidden="false" customHeight="false" outlineLevel="0" collapsed="false">
      <c r="A1490" s="43" t="n">
        <v>45673.5</v>
      </c>
      <c r="B1490" s="0" t="n">
        <v>0.386741985788238</v>
      </c>
      <c r="C1490" s="0" t="n">
        <v>0.665288415454456</v>
      </c>
    </row>
    <row r="1491" customFormat="false" ht="14.25" hidden="false" customHeight="false" outlineLevel="0" collapsed="false">
      <c r="A1491" s="43" t="n">
        <v>45673.5104166667</v>
      </c>
      <c r="B1491" s="0" t="n">
        <v>0.363039974598887</v>
      </c>
      <c r="C1491" s="0" t="n">
        <v>0.669612322252652</v>
      </c>
    </row>
    <row r="1492" customFormat="false" ht="14.25" hidden="false" customHeight="false" outlineLevel="0" collapsed="false">
      <c r="A1492" s="43" t="n">
        <v>45673.5208333333</v>
      </c>
      <c r="B1492" s="0" t="n">
        <v>0.367748424487958</v>
      </c>
      <c r="C1492" s="0" t="n">
        <v>0.663299392376832</v>
      </c>
    </row>
    <row r="1493" customFormat="false" ht="14.25" hidden="false" customHeight="false" outlineLevel="0" collapsed="false">
      <c r="A1493" s="43" t="n">
        <v>45673.53125</v>
      </c>
      <c r="B1493" s="0" t="n">
        <v>0.372709076878557</v>
      </c>
      <c r="C1493" s="0" t="n">
        <v>0.65655254487658</v>
      </c>
    </row>
    <row r="1494" customFormat="false" ht="14.25" hidden="false" customHeight="false" outlineLevel="0" collapsed="false">
      <c r="A1494" s="43" t="n">
        <v>45673.5416666667</v>
      </c>
      <c r="B1494" s="0" t="n">
        <v>0.337469052442043</v>
      </c>
      <c r="C1494" s="0" t="n">
        <v>0.650232105628923</v>
      </c>
    </row>
    <row r="1495" customFormat="false" ht="14.25" hidden="false" customHeight="false" outlineLevel="0" collapsed="false">
      <c r="A1495" s="43" t="n">
        <v>45673.5520833333</v>
      </c>
      <c r="B1495" s="0" t="n">
        <v>0.353438193305681</v>
      </c>
      <c r="C1495" s="0" t="n">
        <v>0.637855815915442</v>
      </c>
    </row>
    <row r="1496" customFormat="false" ht="14.25" hidden="false" customHeight="false" outlineLevel="0" collapsed="false">
      <c r="A1496" s="43" t="n">
        <v>45673.5625</v>
      </c>
      <c r="B1496" s="0" t="n">
        <v>0.372503094755795</v>
      </c>
      <c r="C1496" s="0" t="n">
        <v>0.6306826715859</v>
      </c>
    </row>
    <row r="1497" customFormat="false" ht="14.25" hidden="false" customHeight="false" outlineLevel="0" collapsed="false">
      <c r="A1497" s="43" t="n">
        <v>45673.5729166667</v>
      </c>
      <c r="B1497" s="0" t="n">
        <v>0.352801155911385</v>
      </c>
      <c r="C1497" s="0" t="n">
        <v>0.633985129431954</v>
      </c>
    </row>
    <row r="1498" customFormat="false" ht="14.25" hidden="false" customHeight="false" outlineLevel="0" collapsed="false">
      <c r="A1498" s="43" t="n">
        <v>45673.5833333333</v>
      </c>
      <c r="B1498" s="0" t="n">
        <v>0.354134513359699</v>
      </c>
      <c r="C1498" s="0" t="n">
        <v>0.625333672572946</v>
      </c>
    </row>
    <row r="1499" customFormat="false" ht="14.25" hidden="false" customHeight="false" outlineLevel="0" collapsed="false">
      <c r="A1499" s="43" t="n">
        <v>45673.59375</v>
      </c>
      <c r="B1499" s="0" t="n">
        <v>0.356127013600849</v>
      </c>
      <c r="C1499" s="0" t="n">
        <v>0.629653629694444</v>
      </c>
    </row>
    <row r="1500" customFormat="false" ht="14.25" hidden="false" customHeight="false" outlineLevel="0" collapsed="false">
      <c r="A1500" s="43" t="n">
        <v>45673.6041666667</v>
      </c>
      <c r="B1500" s="0" t="n">
        <v>0.360921875502395</v>
      </c>
      <c r="C1500" s="0" t="n">
        <v>0.629450090841199</v>
      </c>
    </row>
    <row r="1501" customFormat="false" ht="14.25" hidden="false" customHeight="false" outlineLevel="0" collapsed="false">
      <c r="A1501" s="43" t="n">
        <v>45673.6145833333</v>
      </c>
      <c r="B1501" s="0" t="n">
        <v>0.35092420661715</v>
      </c>
      <c r="C1501" s="0" t="n">
        <v>0.638704459897326</v>
      </c>
    </row>
    <row r="1502" customFormat="false" ht="14.25" hidden="false" customHeight="false" outlineLevel="0" collapsed="false">
      <c r="A1502" s="43" t="n">
        <v>45673.625</v>
      </c>
      <c r="B1502" s="0" t="n">
        <v>0.352271631137262</v>
      </c>
      <c r="C1502" s="0" t="n">
        <v>0.642644262797752</v>
      </c>
    </row>
    <row r="1503" customFormat="false" ht="14.25" hidden="false" customHeight="false" outlineLevel="0" collapsed="false">
      <c r="A1503" s="43" t="n">
        <v>45673.6354166667</v>
      </c>
      <c r="B1503" s="0" t="n">
        <v>0.348710652390598</v>
      </c>
      <c r="C1503" s="0" t="n">
        <v>0.643108914305169</v>
      </c>
    </row>
    <row r="1504" customFormat="false" ht="14.25" hidden="false" customHeight="false" outlineLevel="0" collapsed="false">
      <c r="A1504" s="43" t="n">
        <v>45673.6458333333</v>
      </c>
      <c r="B1504" s="0" t="n">
        <v>0.333337352496704</v>
      </c>
      <c r="C1504" s="0" t="n">
        <v>0.649195331519026</v>
      </c>
    </row>
    <row r="1505" customFormat="false" ht="14.25" hidden="false" customHeight="false" outlineLevel="0" collapsed="false">
      <c r="A1505" s="43" t="n">
        <v>45673.65625</v>
      </c>
      <c r="B1505" s="0" t="n">
        <v>0.33404070608662</v>
      </c>
      <c r="C1505" s="0" t="n">
        <v>0.655435278868688</v>
      </c>
    </row>
    <row r="1506" customFormat="false" ht="14.25" hidden="false" customHeight="false" outlineLevel="0" collapsed="false">
      <c r="A1506" s="43" t="n">
        <v>45673.6666666667</v>
      </c>
      <c r="B1506" s="0" t="n">
        <v>0.373917840262371</v>
      </c>
      <c r="C1506" s="0" t="n">
        <v>0.664604955647691</v>
      </c>
    </row>
    <row r="1507" customFormat="false" ht="14.25" hidden="false" customHeight="false" outlineLevel="0" collapsed="false">
      <c r="A1507" s="43" t="n">
        <v>45673.6770833333</v>
      </c>
      <c r="B1507" s="0" t="n">
        <v>0.404357978843123</v>
      </c>
      <c r="C1507" s="0" t="n">
        <v>0.682660362021934</v>
      </c>
    </row>
    <row r="1508" customFormat="false" ht="14.25" hidden="false" customHeight="false" outlineLevel="0" collapsed="false">
      <c r="A1508" s="43" t="n">
        <v>45673.6875</v>
      </c>
      <c r="B1508" s="0" t="n">
        <v>0.467196593357126</v>
      </c>
      <c r="C1508" s="0" t="n">
        <v>0.706759741976081</v>
      </c>
    </row>
    <row r="1509" customFormat="false" ht="14.25" hidden="false" customHeight="false" outlineLevel="0" collapsed="false">
      <c r="A1509" s="43" t="n">
        <v>45673.6979166667</v>
      </c>
      <c r="B1509" s="0" t="n">
        <v>0.537229510305135</v>
      </c>
      <c r="C1509" s="0" t="n">
        <v>0.748380871803419</v>
      </c>
    </row>
    <row r="1510" customFormat="false" ht="14.25" hidden="false" customHeight="false" outlineLevel="0" collapsed="false">
      <c r="A1510" s="43" t="n">
        <v>45673.7083333333</v>
      </c>
      <c r="B1510" s="0" t="n">
        <v>0.62540392591878</v>
      </c>
      <c r="C1510" s="0" t="n">
        <v>0.812926541776085</v>
      </c>
    </row>
    <row r="1511" customFormat="false" ht="14.25" hidden="false" customHeight="false" outlineLevel="0" collapsed="false">
      <c r="A1511" s="43" t="n">
        <v>45673.71875</v>
      </c>
      <c r="B1511" s="0" t="n">
        <v>0.739394432654898</v>
      </c>
      <c r="C1511" s="0" t="n">
        <v>0.877656420055892</v>
      </c>
    </row>
    <row r="1512" customFormat="false" ht="14.25" hidden="false" customHeight="false" outlineLevel="0" collapsed="false">
      <c r="A1512" s="43" t="n">
        <v>45673.7291666667</v>
      </c>
      <c r="B1512" s="0" t="n">
        <v>0.836930484550336</v>
      </c>
      <c r="C1512" s="0" t="n">
        <v>0.931757333159251</v>
      </c>
    </row>
    <row r="1513" customFormat="false" ht="14.25" hidden="false" customHeight="false" outlineLevel="0" collapsed="false">
      <c r="A1513" s="43" t="n">
        <v>45673.7395833333</v>
      </c>
      <c r="B1513" s="0" t="n">
        <v>0.812963208578502</v>
      </c>
      <c r="C1513" s="0" t="n">
        <v>0.951537118117634</v>
      </c>
    </row>
    <row r="1514" customFormat="false" ht="14.25" hidden="false" customHeight="false" outlineLevel="0" collapsed="false">
      <c r="A1514" s="43" t="n">
        <v>45673.75</v>
      </c>
      <c r="B1514" s="0" t="n">
        <v>0.792249445355455</v>
      </c>
      <c r="C1514" s="0" t="n">
        <v>0.948534350450483</v>
      </c>
    </row>
    <row r="1515" customFormat="false" ht="14.25" hidden="false" customHeight="false" outlineLevel="0" collapsed="false">
      <c r="A1515" s="43" t="n">
        <v>45673.7604166667</v>
      </c>
      <c r="B1515" s="0" t="n">
        <v>0.823645140027652</v>
      </c>
      <c r="C1515" s="0" t="n">
        <v>0.922529943300192</v>
      </c>
    </row>
    <row r="1516" customFormat="false" ht="14.25" hidden="false" customHeight="false" outlineLevel="0" collapsed="false">
      <c r="A1516" s="43" t="n">
        <v>45673.7708333333</v>
      </c>
      <c r="B1516" s="0" t="n">
        <v>0.790801541751069</v>
      </c>
      <c r="C1516" s="0" t="n">
        <v>0.900960975143163</v>
      </c>
    </row>
    <row r="1517" customFormat="false" ht="14.25" hidden="false" customHeight="false" outlineLevel="0" collapsed="false">
      <c r="A1517" s="43" t="n">
        <v>45673.78125</v>
      </c>
      <c r="B1517" s="0" t="n">
        <v>0.780863155525546</v>
      </c>
      <c r="C1517" s="0" t="n">
        <v>0.893822514373306</v>
      </c>
    </row>
    <row r="1518" customFormat="false" ht="14.25" hidden="false" customHeight="false" outlineLevel="0" collapsed="false">
      <c r="A1518" s="43" t="n">
        <v>45673.7916666667</v>
      </c>
      <c r="B1518" s="0" t="n">
        <v>0.736123838461785</v>
      </c>
      <c r="C1518" s="0" t="n">
        <v>0.879806816911066</v>
      </c>
    </row>
    <row r="1519" customFormat="false" ht="14.25" hidden="false" customHeight="false" outlineLevel="0" collapsed="false">
      <c r="A1519" s="43" t="n">
        <v>45673.8020833333</v>
      </c>
      <c r="B1519" s="0" t="n">
        <v>0.711210049516092</v>
      </c>
      <c r="C1519" s="0" t="n">
        <v>0.868037416927227</v>
      </c>
    </row>
    <row r="1520" customFormat="false" ht="14.25" hidden="false" customHeight="false" outlineLevel="0" collapsed="false">
      <c r="A1520" s="43" t="n">
        <v>45673.8125</v>
      </c>
      <c r="B1520" s="0" t="n">
        <v>0.746260168483328</v>
      </c>
      <c r="C1520" s="0" t="n">
        <v>0.841506918359372</v>
      </c>
    </row>
    <row r="1521" customFormat="false" ht="14.25" hidden="false" customHeight="false" outlineLevel="0" collapsed="false">
      <c r="A1521" s="43" t="n">
        <v>45673.8229166667</v>
      </c>
      <c r="B1521" s="0" t="n">
        <v>0.71505136490788</v>
      </c>
      <c r="C1521" s="0" t="n">
        <v>0.842455524064484</v>
      </c>
    </row>
    <row r="1522" customFormat="false" ht="14.25" hidden="false" customHeight="false" outlineLevel="0" collapsed="false">
      <c r="A1522" s="43" t="n">
        <v>45673.8333333333</v>
      </c>
      <c r="B1522" s="0" t="n">
        <v>0.645688643451979</v>
      </c>
      <c r="C1522" s="0" t="n">
        <v>0.843289093591045</v>
      </c>
    </row>
    <row r="1523" customFormat="false" ht="14.25" hidden="false" customHeight="false" outlineLevel="0" collapsed="false">
      <c r="A1523" s="43" t="n">
        <v>45673.84375</v>
      </c>
      <c r="B1523" s="0" t="n">
        <v>0.635717099128645</v>
      </c>
      <c r="C1523" s="0" t="n">
        <v>0.822499541575659</v>
      </c>
    </row>
    <row r="1524" customFormat="false" ht="14.25" hidden="false" customHeight="false" outlineLevel="0" collapsed="false">
      <c r="A1524" s="43" t="n">
        <v>45673.8541666667</v>
      </c>
      <c r="B1524" s="0" t="n">
        <v>0.633730627632552</v>
      </c>
      <c r="C1524" s="0" t="n">
        <v>0.809328454851128</v>
      </c>
    </row>
    <row r="1525" customFormat="false" ht="14.25" hidden="false" customHeight="false" outlineLevel="0" collapsed="false">
      <c r="A1525" s="43" t="n">
        <v>45673.8645833333</v>
      </c>
      <c r="B1525" s="0" t="n">
        <v>0.581235330053696</v>
      </c>
      <c r="C1525" s="0" t="n">
        <v>0.800412269931158</v>
      </c>
    </row>
    <row r="1526" customFormat="false" ht="14.25" hidden="false" customHeight="false" outlineLevel="0" collapsed="false">
      <c r="A1526" s="43" t="n">
        <v>45673.875</v>
      </c>
      <c r="B1526" s="0" t="n">
        <v>0.519266864409504</v>
      </c>
      <c r="C1526" s="0" t="n">
        <v>0.803622748974858</v>
      </c>
    </row>
    <row r="1527" customFormat="false" ht="14.25" hidden="false" customHeight="false" outlineLevel="0" collapsed="false">
      <c r="A1527" s="43" t="n">
        <v>45673.8854166667</v>
      </c>
      <c r="B1527" s="0" t="n">
        <v>0.499430283592167</v>
      </c>
      <c r="C1527" s="0" t="n">
        <v>0.796826087747947</v>
      </c>
    </row>
    <row r="1528" customFormat="false" ht="14.25" hidden="false" customHeight="false" outlineLevel="0" collapsed="false">
      <c r="A1528" s="43" t="n">
        <v>45673.8958333333</v>
      </c>
      <c r="B1528" s="0" t="n">
        <v>0.473534813993119</v>
      </c>
      <c r="C1528" s="0" t="n">
        <v>0.784361657485507</v>
      </c>
    </row>
    <row r="1529" customFormat="false" ht="14.25" hidden="false" customHeight="false" outlineLevel="0" collapsed="false">
      <c r="A1529" s="43" t="n">
        <v>45673.90625</v>
      </c>
      <c r="B1529" s="0" t="n">
        <v>0.432727243496993</v>
      </c>
      <c r="C1529" s="0" t="n">
        <v>0.786527574489216</v>
      </c>
    </row>
    <row r="1530" customFormat="false" ht="14.25" hidden="false" customHeight="false" outlineLevel="0" collapsed="false">
      <c r="A1530" s="43" t="n">
        <v>45673.9166666667</v>
      </c>
      <c r="B1530" s="0" t="n">
        <v>0.380776542554902</v>
      </c>
      <c r="C1530" s="0" t="n">
        <v>0.78422381463319</v>
      </c>
    </row>
    <row r="1531" customFormat="false" ht="14.25" hidden="false" customHeight="false" outlineLevel="0" collapsed="false">
      <c r="A1531" s="43" t="n">
        <v>45673.9270833333</v>
      </c>
      <c r="B1531" s="0" t="n">
        <v>0.310228167904569</v>
      </c>
      <c r="C1531" s="0" t="n">
        <v>0.788785999555968</v>
      </c>
    </row>
    <row r="1532" customFormat="false" ht="14.25" hidden="false" customHeight="false" outlineLevel="0" collapsed="false">
      <c r="A1532" s="43" t="n">
        <v>45673.9375</v>
      </c>
      <c r="B1532" s="0" t="n">
        <v>0.252685805922639</v>
      </c>
      <c r="C1532" s="0" t="n">
        <v>0.780507271113673</v>
      </c>
    </row>
    <row r="1533" customFormat="false" ht="14.25" hidden="false" customHeight="false" outlineLevel="0" collapsed="false">
      <c r="A1533" s="43" t="n">
        <v>45673.9479166667</v>
      </c>
      <c r="B1533" s="0" t="n">
        <v>0.208255964438442</v>
      </c>
      <c r="C1533" s="0" t="n">
        <v>0.769237150485284</v>
      </c>
    </row>
    <row r="1534" customFormat="false" ht="14.25" hidden="false" customHeight="false" outlineLevel="0" collapsed="false">
      <c r="A1534" s="43" t="n">
        <v>45673.9583333333</v>
      </c>
      <c r="B1534" s="0" t="n">
        <v>0.177801758785891</v>
      </c>
      <c r="C1534" s="0" t="n">
        <v>0.76352340597649</v>
      </c>
    </row>
    <row r="1535" customFormat="false" ht="14.25" hidden="false" customHeight="false" outlineLevel="0" collapsed="false">
      <c r="A1535" s="43" t="n">
        <v>45673.96875</v>
      </c>
      <c r="B1535" s="0" t="n">
        <v>0.173678097167293</v>
      </c>
      <c r="C1535" s="0" t="n">
        <v>0.734063177979294</v>
      </c>
    </row>
    <row r="1536" customFormat="false" ht="14.25" hidden="false" customHeight="false" outlineLevel="0" collapsed="false">
      <c r="A1536" s="43" t="n">
        <v>45673.9791666667</v>
      </c>
      <c r="B1536" s="0" t="n">
        <v>0.15632736889489</v>
      </c>
      <c r="C1536" s="0" t="n">
        <v>0.70123535325163</v>
      </c>
    </row>
    <row r="1537" customFormat="false" ht="14.25" hidden="false" customHeight="false" outlineLevel="0" collapsed="false">
      <c r="A1537" s="43" t="n">
        <v>45673.9895833333</v>
      </c>
      <c r="B1537" s="0" t="n">
        <v>0.129161843670621</v>
      </c>
      <c r="C1537" s="0" t="n">
        <v>0.666817823078564</v>
      </c>
    </row>
    <row r="1538" customFormat="false" ht="14.25" hidden="false" customHeight="false" outlineLevel="0" collapsed="false">
      <c r="A1538" s="43" t="n">
        <v>45674</v>
      </c>
      <c r="B1538" s="0" t="n">
        <v>0.125456175042603</v>
      </c>
      <c r="C1538" s="0" t="n">
        <v>0.630380368809933</v>
      </c>
    </row>
    <row r="1539" customFormat="false" ht="14.25" hidden="false" customHeight="false" outlineLevel="0" collapsed="false">
      <c r="A1539" s="43" t="n">
        <v>45674.0104166667</v>
      </c>
      <c r="B1539" s="0" t="n">
        <v>0.103094554837465</v>
      </c>
      <c r="C1539" s="0" t="n">
        <v>0.594949066191515</v>
      </c>
    </row>
    <row r="1540" customFormat="false" ht="14.25" hidden="false" customHeight="false" outlineLevel="0" collapsed="false">
      <c r="A1540" s="43" t="n">
        <v>45674.0208333333</v>
      </c>
      <c r="B1540" s="0" t="n">
        <v>0.117823783801163</v>
      </c>
      <c r="C1540" s="0" t="n">
        <v>0.566229871802011</v>
      </c>
    </row>
    <row r="1541" customFormat="false" ht="14.25" hidden="false" customHeight="false" outlineLevel="0" collapsed="false">
      <c r="A1541" s="43" t="n">
        <v>45674.03125</v>
      </c>
      <c r="B1541" s="0" t="n">
        <v>0.0999063534934569</v>
      </c>
      <c r="C1541" s="0" t="n">
        <v>0.542621816138267</v>
      </c>
    </row>
    <row r="1542" customFormat="false" ht="14.25" hidden="false" customHeight="false" outlineLevel="0" collapsed="false">
      <c r="A1542" s="43" t="n">
        <v>45674.0416666667</v>
      </c>
      <c r="B1542" s="0" t="n">
        <v>0.0951014436834828</v>
      </c>
      <c r="C1542" s="0" t="n">
        <v>0.516022368288428</v>
      </c>
    </row>
    <row r="1543" customFormat="false" ht="14.25" hidden="false" customHeight="false" outlineLevel="0" collapsed="false">
      <c r="A1543" s="43" t="n">
        <v>45674.0520833333</v>
      </c>
      <c r="B1543" s="0" t="n">
        <v>0.0752136185331662</v>
      </c>
      <c r="C1543" s="0" t="n">
        <v>0.497195083000204</v>
      </c>
    </row>
    <row r="1544" customFormat="false" ht="14.25" hidden="false" customHeight="false" outlineLevel="0" collapsed="false">
      <c r="A1544" s="43" t="n">
        <v>45674.0625</v>
      </c>
      <c r="B1544" s="0" t="n">
        <v>0.0814724606925823</v>
      </c>
      <c r="C1544" s="0" t="n">
        <v>0.487718011679682</v>
      </c>
    </row>
    <row r="1545" customFormat="false" ht="14.25" hidden="false" customHeight="false" outlineLevel="0" collapsed="false">
      <c r="A1545" s="43" t="n">
        <v>45674.0729166667</v>
      </c>
      <c r="B1545" s="0" t="n">
        <v>0.0677128548921257</v>
      </c>
      <c r="C1545" s="0" t="n">
        <v>0.460035730679204</v>
      </c>
    </row>
    <row r="1546" customFormat="false" ht="14.25" hidden="false" customHeight="false" outlineLevel="0" collapsed="false">
      <c r="A1546" s="43" t="n">
        <v>45674.0833333333</v>
      </c>
      <c r="B1546" s="0" t="n">
        <v>0.0598111797048326</v>
      </c>
      <c r="C1546" s="0" t="n">
        <v>0.450485760400001</v>
      </c>
    </row>
    <row r="1547" customFormat="false" ht="14.25" hidden="false" customHeight="false" outlineLevel="0" collapsed="false">
      <c r="A1547" s="43" t="n">
        <v>45674.09375</v>
      </c>
      <c r="B1547" s="0" t="n">
        <v>0.066537249606122</v>
      </c>
      <c r="C1547" s="0" t="n">
        <v>0.44070148952874</v>
      </c>
    </row>
    <row r="1548" customFormat="false" ht="14.25" hidden="false" customHeight="false" outlineLevel="0" collapsed="false">
      <c r="A1548" s="43" t="n">
        <v>45674.1041666667</v>
      </c>
      <c r="B1548" s="0" t="n">
        <v>0.0723469502588341</v>
      </c>
      <c r="C1548" s="0" t="n">
        <v>0.429911150574742</v>
      </c>
    </row>
    <row r="1549" customFormat="false" ht="14.25" hidden="false" customHeight="false" outlineLevel="0" collapsed="false">
      <c r="A1549" s="43" t="n">
        <v>45674.1145833333</v>
      </c>
      <c r="B1549" s="0" t="n">
        <v>0.0816613613710171</v>
      </c>
      <c r="C1549" s="0" t="n">
        <v>0.418156964325355</v>
      </c>
    </row>
    <row r="1550" customFormat="false" ht="14.25" hidden="false" customHeight="false" outlineLevel="0" collapsed="false">
      <c r="A1550" s="43" t="n">
        <v>45674.125</v>
      </c>
      <c r="B1550" s="0" t="n">
        <v>0.0798446995273464</v>
      </c>
      <c r="C1550" s="0" t="n">
        <v>0.409163763635052</v>
      </c>
    </row>
    <row r="1551" customFormat="false" ht="14.25" hidden="false" customHeight="false" outlineLevel="0" collapsed="false">
      <c r="A1551" s="43" t="n">
        <v>45674.1354166667</v>
      </c>
      <c r="B1551" s="0" t="n">
        <v>0.0714024468666603</v>
      </c>
      <c r="C1551" s="0" t="n">
        <v>0.403722562973137</v>
      </c>
    </row>
    <row r="1552" customFormat="false" ht="14.25" hidden="false" customHeight="false" outlineLevel="0" collapsed="false">
      <c r="A1552" s="43" t="n">
        <v>45674.1458333333</v>
      </c>
      <c r="B1552" s="0" t="n">
        <v>0.0777386579209672</v>
      </c>
      <c r="C1552" s="0" t="n">
        <v>0.401165116267299</v>
      </c>
    </row>
    <row r="1553" customFormat="false" ht="14.25" hidden="false" customHeight="false" outlineLevel="0" collapsed="false">
      <c r="A1553" s="43" t="n">
        <v>45674.15625</v>
      </c>
      <c r="B1553" s="0" t="n">
        <v>0.0851198514517218</v>
      </c>
      <c r="C1553" s="0" t="n">
        <v>0.393631064695311</v>
      </c>
    </row>
    <row r="1554" customFormat="false" ht="14.25" hidden="false" customHeight="false" outlineLevel="0" collapsed="false">
      <c r="A1554" s="43" t="n">
        <v>45674.1666666667</v>
      </c>
      <c r="B1554" s="0" t="n">
        <v>0.071568237355712</v>
      </c>
      <c r="C1554" s="0" t="n">
        <v>0.397179254326131</v>
      </c>
    </row>
    <row r="1555" customFormat="false" ht="14.25" hidden="false" customHeight="false" outlineLevel="0" collapsed="false">
      <c r="A1555" s="43" t="n">
        <v>45674.1770833333</v>
      </c>
      <c r="B1555" s="0" t="n">
        <v>0.0669492138516447</v>
      </c>
      <c r="C1555" s="0" t="n">
        <v>0.392709549610571</v>
      </c>
    </row>
    <row r="1556" customFormat="false" ht="14.25" hidden="false" customHeight="false" outlineLevel="0" collapsed="false">
      <c r="A1556" s="43" t="n">
        <v>45674.1875</v>
      </c>
      <c r="B1556" s="0" t="n">
        <v>0.0779305729719301</v>
      </c>
      <c r="C1556" s="0" t="n">
        <v>0.389510808173662</v>
      </c>
    </row>
    <row r="1557" customFormat="false" ht="14.25" hidden="false" customHeight="false" outlineLevel="0" collapsed="false">
      <c r="A1557" s="43" t="n">
        <v>45674.1979166667</v>
      </c>
      <c r="B1557" s="0" t="n">
        <v>0.078210909617054</v>
      </c>
      <c r="C1557" s="0" t="n">
        <v>0.389326488443219</v>
      </c>
    </row>
    <row r="1558" customFormat="false" ht="14.25" hidden="false" customHeight="false" outlineLevel="0" collapsed="false">
      <c r="A1558" s="43" t="n">
        <v>45674.2083333333</v>
      </c>
      <c r="B1558" s="0" t="n">
        <v>0.0769961174881836</v>
      </c>
      <c r="C1558" s="0" t="n">
        <v>0.390125207275141</v>
      </c>
    </row>
    <row r="1559" customFormat="false" ht="14.25" hidden="false" customHeight="false" outlineLevel="0" collapsed="false">
      <c r="A1559" s="43" t="n">
        <v>45674.21875</v>
      </c>
      <c r="B1559" s="0" t="n">
        <v>0.0957555625221053</v>
      </c>
      <c r="C1559" s="0" t="n">
        <v>0.390927680792981</v>
      </c>
    </row>
    <row r="1560" customFormat="false" ht="14.25" hidden="false" customHeight="false" outlineLevel="0" collapsed="false">
      <c r="A1560" s="43" t="n">
        <v>45674.2291666667</v>
      </c>
      <c r="B1560" s="0" t="n">
        <v>0.0974968650525706</v>
      </c>
      <c r="C1560" s="0" t="n">
        <v>0.398361854209218</v>
      </c>
    </row>
    <row r="1561" customFormat="false" ht="14.25" hidden="false" customHeight="false" outlineLevel="0" collapsed="false">
      <c r="A1561" s="43" t="n">
        <v>45674.2395833333</v>
      </c>
      <c r="B1561" s="0" t="n">
        <v>0.117248038648274</v>
      </c>
      <c r="C1561" s="0" t="n">
        <v>0.401729423083861</v>
      </c>
    </row>
    <row r="1562" customFormat="false" ht="14.25" hidden="false" customHeight="false" outlineLevel="0" collapsed="false">
      <c r="A1562" s="43" t="n">
        <v>45674.25</v>
      </c>
      <c r="B1562" s="0" t="n">
        <v>0.14699185717501</v>
      </c>
      <c r="C1562" s="0" t="n">
        <v>0.407374051175717</v>
      </c>
    </row>
    <row r="1563" customFormat="false" ht="14.25" hidden="false" customHeight="false" outlineLevel="0" collapsed="false">
      <c r="A1563" s="43" t="n">
        <v>45674.2604166667</v>
      </c>
      <c r="B1563" s="0" t="n">
        <v>0.144649689720587</v>
      </c>
      <c r="C1563" s="0" t="n">
        <v>0.417761178532445</v>
      </c>
    </row>
    <row r="1564" customFormat="false" ht="14.25" hidden="false" customHeight="false" outlineLevel="0" collapsed="false">
      <c r="A1564" s="43" t="n">
        <v>45674.2708333333</v>
      </c>
      <c r="B1564" s="0" t="n">
        <v>0.163825118163403</v>
      </c>
      <c r="C1564" s="0" t="n">
        <v>0.431158750063115</v>
      </c>
    </row>
    <row r="1565" customFormat="false" ht="14.25" hidden="false" customHeight="false" outlineLevel="0" collapsed="false">
      <c r="A1565" s="43" t="n">
        <v>45674.28125</v>
      </c>
      <c r="B1565" s="0" t="n">
        <v>0.197434367062152</v>
      </c>
      <c r="C1565" s="0" t="n">
        <v>0.450615731754747</v>
      </c>
    </row>
    <row r="1566" customFormat="false" ht="14.25" hidden="false" customHeight="false" outlineLevel="0" collapsed="false">
      <c r="A1566" s="43" t="n">
        <v>45674.2916666667</v>
      </c>
      <c r="B1566" s="0" t="n">
        <v>0.20344804025594</v>
      </c>
      <c r="C1566" s="0" t="n">
        <v>0.485267590375696</v>
      </c>
    </row>
    <row r="1567" customFormat="false" ht="14.25" hidden="false" customHeight="false" outlineLevel="0" collapsed="false">
      <c r="A1567" s="43" t="n">
        <v>45674.3020833333</v>
      </c>
      <c r="B1567" s="0" t="n">
        <v>0.233757556027137</v>
      </c>
      <c r="C1567" s="0" t="n">
        <v>0.52887799398309</v>
      </c>
    </row>
    <row r="1568" customFormat="false" ht="14.25" hidden="false" customHeight="false" outlineLevel="0" collapsed="false">
      <c r="A1568" s="43" t="n">
        <v>45674.3125</v>
      </c>
      <c r="B1568" s="0" t="n">
        <v>0.271642189961737</v>
      </c>
      <c r="C1568" s="0" t="n">
        <v>0.558660635265476</v>
      </c>
    </row>
    <row r="1569" customFormat="false" ht="14.25" hidden="false" customHeight="false" outlineLevel="0" collapsed="false">
      <c r="A1569" s="43" t="n">
        <v>45674.3229166667</v>
      </c>
      <c r="B1569" s="0" t="n">
        <v>0.277403660653998</v>
      </c>
      <c r="C1569" s="0" t="n">
        <v>0.593746411510855</v>
      </c>
    </row>
    <row r="1570" customFormat="false" ht="14.25" hidden="false" customHeight="false" outlineLevel="0" collapsed="false">
      <c r="A1570" s="43" t="n">
        <v>45674.3333333333</v>
      </c>
      <c r="B1570" s="0" t="n">
        <v>0.332908306806855</v>
      </c>
      <c r="C1570" s="0" t="n">
        <v>0.601756350792188</v>
      </c>
    </row>
    <row r="1571" customFormat="false" ht="14.25" hidden="false" customHeight="false" outlineLevel="0" collapsed="false">
      <c r="A1571" s="43" t="n">
        <v>45674.34375</v>
      </c>
      <c r="B1571" s="0" t="n">
        <v>0.357307642841066</v>
      </c>
      <c r="C1571" s="0" t="n">
        <v>0.612523520946686</v>
      </c>
    </row>
    <row r="1572" customFormat="false" ht="14.25" hidden="false" customHeight="false" outlineLevel="0" collapsed="false">
      <c r="A1572" s="43" t="n">
        <v>45674.3541666667</v>
      </c>
      <c r="B1572" s="0" t="n">
        <v>0.349330608340568</v>
      </c>
      <c r="C1572" s="0" t="n">
        <v>0.626347445018298</v>
      </c>
    </row>
    <row r="1573" customFormat="false" ht="14.25" hidden="false" customHeight="false" outlineLevel="0" collapsed="false">
      <c r="A1573" s="43" t="n">
        <v>45674.3645833333</v>
      </c>
      <c r="B1573" s="0" t="n">
        <v>0.391525794990514</v>
      </c>
      <c r="C1573" s="0" t="n">
        <v>0.635601591227819</v>
      </c>
    </row>
    <row r="1574" customFormat="false" ht="14.25" hidden="false" customHeight="false" outlineLevel="0" collapsed="false">
      <c r="A1574" s="43" t="n">
        <v>45674.375</v>
      </c>
      <c r="B1574" s="0" t="n">
        <v>0.376513215009163</v>
      </c>
      <c r="C1574" s="0" t="n">
        <v>0.656464209336841</v>
      </c>
    </row>
    <row r="1575" customFormat="false" ht="14.25" hidden="false" customHeight="false" outlineLevel="0" collapsed="false">
      <c r="A1575" s="43" t="n">
        <v>45674.3854166667</v>
      </c>
      <c r="B1575" s="0" t="n">
        <v>0.378462509244075</v>
      </c>
      <c r="C1575" s="0" t="n">
        <v>0.670195931759493</v>
      </c>
    </row>
    <row r="1576" customFormat="false" ht="14.25" hidden="false" customHeight="false" outlineLevel="0" collapsed="false">
      <c r="A1576" s="43" t="n">
        <v>45674.3958333333</v>
      </c>
      <c r="B1576" s="0" t="n">
        <v>0.40018809684576</v>
      </c>
      <c r="C1576" s="0" t="n">
        <v>0.679503924939849</v>
      </c>
    </row>
    <row r="1577" customFormat="false" ht="14.25" hidden="false" customHeight="false" outlineLevel="0" collapsed="false">
      <c r="A1577" s="43" t="n">
        <v>45674.40625</v>
      </c>
      <c r="B1577" s="0" t="n">
        <v>0.39270943860326</v>
      </c>
      <c r="C1577" s="0" t="n">
        <v>0.676378221740751</v>
      </c>
    </row>
    <row r="1578" customFormat="false" ht="14.25" hidden="false" customHeight="false" outlineLevel="0" collapsed="false">
      <c r="A1578" s="43" t="n">
        <v>45674.4166666667</v>
      </c>
      <c r="B1578" s="0" t="n">
        <v>0.409243271920516</v>
      </c>
      <c r="C1578" s="0" t="n">
        <v>0.674354487247616</v>
      </c>
    </row>
    <row r="1579" customFormat="false" ht="14.25" hidden="false" customHeight="false" outlineLevel="0" collapsed="false">
      <c r="A1579" s="43" t="n">
        <v>45674.4270833333</v>
      </c>
      <c r="B1579" s="0" t="n">
        <v>0.401269251792546</v>
      </c>
      <c r="C1579" s="0" t="n">
        <v>0.67128638570527</v>
      </c>
    </row>
    <row r="1580" customFormat="false" ht="14.25" hidden="false" customHeight="false" outlineLevel="0" collapsed="false">
      <c r="A1580" s="43" t="n">
        <v>45674.4375</v>
      </c>
      <c r="B1580" s="0" t="n">
        <v>0.383942638500369</v>
      </c>
      <c r="C1580" s="0" t="n">
        <v>0.677852807440125</v>
      </c>
    </row>
    <row r="1581" customFormat="false" ht="14.25" hidden="false" customHeight="false" outlineLevel="0" collapsed="false">
      <c r="A1581" s="43" t="n">
        <v>45674.4479166667</v>
      </c>
      <c r="B1581" s="0" t="n">
        <v>0.390718947943796</v>
      </c>
      <c r="C1581" s="0" t="n">
        <v>0.677418861959869</v>
      </c>
    </row>
    <row r="1582" customFormat="false" ht="14.25" hidden="false" customHeight="false" outlineLevel="0" collapsed="false">
      <c r="A1582" s="43" t="n">
        <v>45674.4583333333</v>
      </c>
      <c r="B1582" s="0" t="n">
        <v>0.417497628693611</v>
      </c>
      <c r="C1582" s="0" t="n">
        <v>0.677238269059518</v>
      </c>
    </row>
    <row r="1583" customFormat="false" ht="14.25" hidden="false" customHeight="false" outlineLevel="0" collapsed="false">
      <c r="A1583" s="43" t="n">
        <v>45674.46875</v>
      </c>
      <c r="B1583" s="0" t="n">
        <v>0.41684049548246</v>
      </c>
      <c r="C1583" s="0" t="n">
        <v>0.669627452419627</v>
      </c>
    </row>
    <row r="1584" customFormat="false" ht="14.25" hidden="false" customHeight="false" outlineLevel="0" collapsed="false">
      <c r="A1584" s="43" t="n">
        <v>45674.4791666667</v>
      </c>
      <c r="B1584" s="0" t="n">
        <v>0.416912840423137</v>
      </c>
      <c r="C1584" s="0" t="n">
        <v>0.688078505307652</v>
      </c>
    </row>
    <row r="1585" customFormat="false" ht="14.25" hidden="false" customHeight="false" outlineLevel="0" collapsed="false">
      <c r="A1585" s="43" t="n">
        <v>45674.4895833333</v>
      </c>
      <c r="B1585" s="0" t="n">
        <v>0.403792281598662</v>
      </c>
      <c r="C1585" s="0" t="n">
        <v>0.694560429756162</v>
      </c>
    </row>
    <row r="1586" customFormat="false" ht="14.25" hidden="false" customHeight="false" outlineLevel="0" collapsed="false">
      <c r="A1586" s="43" t="n">
        <v>45674.5</v>
      </c>
      <c r="B1586" s="0" t="n">
        <v>0.429359184592135</v>
      </c>
      <c r="C1586" s="0" t="n">
        <v>0.703219451698657</v>
      </c>
    </row>
    <row r="1587" customFormat="false" ht="14.25" hidden="false" customHeight="false" outlineLevel="0" collapsed="false">
      <c r="A1587" s="43" t="n">
        <v>45674.5104166667</v>
      </c>
      <c r="B1587" s="0" t="n">
        <v>0.426197107810038</v>
      </c>
      <c r="C1587" s="0" t="n">
        <v>0.695647045448544</v>
      </c>
    </row>
    <row r="1588" customFormat="false" ht="14.25" hidden="false" customHeight="false" outlineLevel="0" collapsed="false">
      <c r="A1588" s="43" t="n">
        <v>45674.5208333333</v>
      </c>
      <c r="B1588" s="0" t="n">
        <v>0.386473706633227</v>
      </c>
      <c r="C1588" s="0" t="n">
        <v>0.6976363192286</v>
      </c>
    </row>
    <row r="1589" customFormat="false" ht="14.25" hidden="false" customHeight="false" outlineLevel="0" collapsed="false">
      <c r="A1589" s="43" t="n">
        <v>45674.53125</v>
      </c>
      <c r="B1589" s="0" t="n">
        <v>0.382749951770039</v>
      </c>
      <c r="C1589" s="0" t="n">
        <v>0.687752253769065</v>
      </c>
    </row>
    <row r="1590" customFormat="false" ht="14.25" hidden="false" customHeight="false" outlineLevel="0" collapsed="false">
      <c r="A1590" s="43" t="n">
        <v>45674.5416666667</v>
      </c>
      <c r="B1590" s="0" t="n">
        <v>0.394159351789331</v>
      </c>
      <c r="C1590" s="0" t="n">
        <v>0.679446351138922</v>
      </c>
    </row>
    <row r="1591" customFormat="false" ht="14.25" hidden="false" customHeight="false" outlineLevel="0" collapsed="false">
      <c r="A1591" s="43" t="n">
        <v>45674.5520833333</v>
      </c>
      <c r="B1591" s="0" t="n">
        <v>0.383391008327706</v>
      </c>
      <c r="C1591" s="0" t="n">
        <v>0.677411213308904</v>
      </c>
    </row>
    <row r="1592" customFormat="false" ht="14.25" hidden="false" customHeight="false" outlineLevel="0" collapsed="false">
      <c r="A1592" s="43" t="n">
        <v>45674.5625</v>
      </c>
      <c r="B1592" s="0" t="n">
        <v>0.363809644384425</v>
      </c>
      <c r="C1592" s="0" t="n">
        <v>0.678221530468489</v>
      </c>
    </row>
    <row r="1593" customFormat="false" ht="14.25" hidden="false" customHeight="false" outlineLevel="0" collapsed="false">
      <c r="A1593" s="43" t="n">
        <v>45674.5729166667</v>
      </c>
      <c r="B1593" s="0" t="n">
        <v>0.395825295006591</v>
      </c>
      <c r="C1593" s="0" t="n">
        <v>0.66038857565621</v>
      </c>
    </row>
    <row r="1594" customFormat="false" ht="14.25" hidden="false" customHeight="false" outlineLevel="0" collapsed="false">
      <c r="A1594" s="43" t="n">
        <v>45674.5833333333</v>
      </c>
      <c r="B1594" s="0" t="n">
        <v>0.415602593164206</v>
      </c>
      <c r="C1594" s="0" t="n">
        <v>0.658645145084222</v>
      </c>
    </row>
    <row r="1595" customFormat="false" ht="14.25" hidden="false" customHeight="false" outlineLevel="0" collapsed="false">
      <c r="A1595" s="43" t="n">
        <v>45674.59375</v>
      </c>
      <c r="B1595" s="0" t="n">
        <v>0.440725378605189</v>
      </c>
      <c r="C1595" s="0" t="n">
        <v>0.654459471119902</v>
      </c>
    </row>
    <row r="1596" customFormat="false" ht="14.25" hidden="false" customHeight="false" outlineLevel="0" collapsed="false">
      <c r="A1596" s="43" t="n">
        <v>45674.6041666667</v>
      </c>
      <c r="B1596" s="0" t="n">
        <v>0.408179198418057</v>
      </c>
      <c r="C1596" s="0" t="n">
        <v>0.653338339002789</v>
      </c>
    </row>
    <row r="1597" customFormat="false" ht="14.25" hidden="false" customHeight="false" outlineLevel="0" collapsed="false">
      <c r="A1597" s="43" t="n">
        <v>45674.6145833333</v>
      </c>
      <c r="B1597" s="0" t="n">
        <v>0.370825094048422</v>
      </c>
      <c r="C1597" s="0" t="n">
        <v>0.667442706274677</v>
      </c>
    </row>
    <row r="1598" customFormat="false" ht="14.25" hidden="false" customHeight="false" outlineLevel="0" collapsed="false">
      <c r="A1598" s="43" t="n">
        <v>45674.625</v>
      </c>
      <c r="B1598" s="0" t="n">
        <v>0.38397579659818</v>
      </c>
      <c r="C1598" s="0" t="n">
        <v>0.66657097706077</v>
      </c>
    </row>
    <row r="1599" customFormat="false" ht="14.25" hidden="false" customHeight="false" outlineLevel="0" collapsed="false">
      <c r="A1599" s="43" t="n">
        <v>45674.6354166667</v>
      </c>
      <c r="B1599" s="0" t="n">
        <v>0.397761526960548</v>
      </c>
      <c r="C1599" s="0" t="n">
        <v>0.664209336989735</v>
      </c>
    </row>
    <row r="1600" customFormat="false" ht="14.25" hidden="false" customHeight="false" outlineLevel="0" collapsed="false">
      <c r="A1600" s="43" t="n">
        <v>45674.6458333333</v>
      </c>
      <c r="B1600" s="0" t="n">
        <v>0.384657044789556</v>
      </c>
      <c r="C1600" s="0" t="n">
        <v>0.663710196913413</v>
      </c>
    </row>
    <row r="1601" customFormat="false" ht="14.25" hidden="false" customHeight="false" outlineLevel="0" collapsed="false">
      <c r="A1601" s="43" t="n">
        <v>45674.65625</v>
      </c>
      <c r="B1601" s="0" t="n">
        <v>0.390312007652487</v>
      </c>
      <c r="C1601" s="0" t="n">
        <v>0.664013530354932</v>
      </c>
    </row>
    <row r="1602" customFormat="false" ht="14.25" hidden="false" customHeight="false" outlineLevel="0" collapsed="false">
      <c r="A1602" s="43" t="n">
        <v>45674.6666666667</v>
      </c>
      <c r="B1602" s="0" t="n">
        <v>0.433701890614449</v>
      </c>
      <c r="C1602" s="0" t="n">
        <v>0.668728827576129</v>
      </c>
    </row>
    <row r="1603" customFormat="false" ht="14.25" hidden="false" customHeight="false" outlineLevel="0" collapsed="false">
      <c r="A1603" s="43" t="n">
        <v>45674.6770833333</v>
      </c>
      <c r="B1603" s="0" t="n">
        <v>0.462446947043503</v>
      </c>
      <c r="C1603" s="0" t="n">
        <v>0.677979191243907</v>
      </c>
    </row>
    <row r="1604" customFormat="false" ht="14.25" hidden="false" customHeight="false" outlineLevel="0" collapsed="false">
      <c r="A1604" s="43" t="n">
        <v>45674.6875</v>
      </c>
      <c r="B1604" s="0" t="n">
        <v>0.508526655091476</v>
      </c>
      <c r="C1604" s="0" t="n">
        <v>0.702105522539297</v>
      </c>
    </row>
    <row r="1605" customFormat="false" ht="14.25" hidden="false" customHeight="false" outlineLevel="0" collapsed="false">
      <c r="A1605" s="43" t="n">
        <v>45674.6979166667</v>
      </c>
      <c r="B1605" s="0" t="n">
        <v>0.57064282498955</v>
      </c>
      <c r="C1605" s="0" t="n">
        <v>0.743838045282571</v>
      </c>
    </row>
    <row r="1606" customFormat="false" ht="14.25" hidden="false" customHeight="false" outlineLevel="0" collapsed="false">
      <c r="A1606" s="43" t="n">
        <v>45674.7083333333</v>
      </c>
      <c r="B1606" s="0" t="n">
        <v>0.664029090704478</v>
      </c>
      <c r="C1606" s="0" t="n">
        <v>0.798522651460247</v>
      </c>
    </row>
    <row r="1607" customFormat="false" ht="14.25" hidden="false" customHeight="false" outlineLevel="0" collapsed="false">
      <c r="A1607" s="43" t="n">
        <v>45674.71875</v>
      </c>
      <c r="B1607" s="0" t="n">
        <v>0.729319394874762</v>
      </c>
      <c r="C1607" s="0" t="n">
        <v>0.855058242872452</v>
      </c>
    </row>
    <row r="1608" customFormat="false" ht="14.25" hidden="false" customHeight="false" outlineLevel="0" collapsed="false">
      <c r="A1608" s="43" t="n">
        <v>45674.7291666667</v>
      </c>
      <c r="B1608" s="0" t="n">
        <v>0.798652977396225</v>
      </c>
      <c r="C1608" s="0" t="n">
        <v>0.901160620031362</v>
      </c>
    </row>
    <row r="1609" customFormat="false" ht="14.25" hidden="false" customHeight="false" outlineLevel="0" collapsed="false">
      <c r="A1609" s="43" t="n">
        <v>45674.7395833333</v>
      </c>
      <c r="B1609" s="0" t="n">
        <v>0.857916546091765</v>
      </c>
      <c r="C1609" s="0" t="n">
        <v>0.913133391733491</v>
      </c>
    </row>
    <row r="1610" customFormat="false" ht="14.25" hidden="false" customHeight="false" outlineLevel="0" collapsed="false">
      <c r="A1610" s="43" t="n">
        <v>45674.75</v>
      </c>
      <c r="B1610" s="0" t="n">
        <v>0.807221833703096</v>
      </c>
      <c r="C1610" s="0" t="n">
        <v>0.920191472028656</v>
      </c>
    </row>
    <row r="1611" customFormat="false" ht="14.25" hidden="false" customHeight="false" outlineLevel="0" collapsed="false">
      <c r="A1611" s="43" t="n">
        <v>45674.7604166667</v>
      </c>
      <c r="B1611" s="0" t="n">
        <v>0.825138259219961</v>
      </c>
      <c r="C1611" s="0" t="n">
        <v>0.891253385772328</v>
      </c>
    </row>
    <row r="1612" customFormat="false" ht="14.25" hidden="false" customHeight="false" outlineLevel="0" collapsed="false">
      <c r="A1612" s="43" t="n">
        <v>45674.7708333333</v>
      </c>
      <c r="B1612" s="0" t="n">
        <v>0.792470499340857</v>
      </c>
      <c r="C1612" s="0" t="n">
        <v>0.889944095671376</v>
      </c>
    </row>
    <row r="1613" customFormat="false" ht="14.25" hidden="false" customHeight="false" outlineLevel="0" collapsed="false">
      <c r="A1613" s="43" t="n">
        <v>45674.78125</v>
      </c>
      <c r="B1613" s="0" t="n">
        <v>0.763583767402977</v>
      </c>
      <c r="C1613" s="0" t="n">
        <v>0.876765443863357</v>
      </c>
    </row>
    <row r="1614" customFormat="false" ht="14.25" hidden="false" customHeight="false" outlineLevel="0" collapsed="false">
      <c r="A1614" s="43" t="n">
        <v>45674.7916666667</v>
      </c>
      <c r="B1614" s="0" t="n">
        <v>0.716355583421755</v>
      </c>
      <c r="C1614" s="0" t="n">
        <v>0.855807092266063</v>
      </c>
    </row>
    <row r="1615" customFormat="false" ht="14.25" hidden="false" customHeight="false" outlineLevel="0" collapsed="false">
      <c r="A1615" s="43" t="n">
        <v>45674.8020833333</v>
      </c>
      <c r="B1615" s="0" t="n">
        <v>0.6942521944632</v>
      </c>
      <c r="C1615" s="0" t="n">
        <v>0.836023664045065</v>
      </c>
    </row>
    <row r="1616" customFormat="false" ht="14.25" hidden="false" customHeight="false" outlineLevel="0" collapsed="false">
      <c r="A1616" s="43" t="n">
        <v>45674.8125</v>
      </c>
      <c r="B1616" s="0" t="n">
        <v>0.672452252339153</v>
      </c>
      <c r="C1616" s="0" t="n">
        <v>0.827836942260951</v>
      </c>
    </row>
    <row r="1617" customFormat="false" ht="14.25" hidden="false" customHeight="false" outlineLevel="0" collapsed="false">
      <c r="A1617" s="43" t="n">
        <v>45674.8229166667</v>
      </c>
      <c r="B1617" s="0" t="n">
        <v>0.695943257451529</v>
      </c>
      <c r="C1617" s="0" t="n">
        <v>0.834107512070297</v>
      </c>
    </row>
    <row r="1618" customFormat="false" ht="14.25" hidden="false" customHeight="false" outlineLevel="0" collapsed="false">
      <c r="A1618" s="43" t="n">
        <v>45674.8333333333</v>
      </c>
      <c r="B1618" s="0" t="n">
        <v>0.647288270473618</v>
      </c>
      <c r="C1618" s="0" t="n">
        <v>0.821862057242158</v>
      </c>
    </row>
    <row r="1619" customFormat="false" ht="14.25" hidden="false" customHeight="false" outlineLevel="0" collapsed="false">
      <c r="A1619" s="43" t="n">
        <v>45674.84375</v>
      </c>
      <c r="B1619" s="0" t="n">
        <v>0.621663089611266</v>
      </c>
      <c r="C1619" s="0" t="n">
        <v>0.807343242171073</v>
      </c>
    </row>
    <row r="1620" customFormat="false" ht="14.25" hidden="false" customHeight="false" outlineLevel="0" collapsed="false">
      <c r="A1620" s="43" t="n">
        <v>45674.8541666667</v>
      </c>
      <c r="B1620" s="0" t="n">
        <v>0.618345270248545</v>
      </c>
      <c r="C1620" s="0" t="n">
        <v>0.783251288021285</v>
      </c>
    </row>
    <row r="1621" customFormat="false" ht="14.25" hidden="false" customHeight="false" outlineLevel="0" collapsed="false">
      <c r="A1621" s="43" t="n">
        <v>45674.8645833333</v>
      </c>
      <c r="B1621" s="0" t="n">
        <v>0.57482978843124</v>
      </c>
      <c r="C1621" s="0" t="n">
        <v>0.767626638135016</v>
      </c>
    </row>
    <row r="1622" customFormat="false" ht="14.25" hidden="false" customHeight="false" outlineLevel="0" collapsed="false">
      <c r="A1622" s="43" t="n">
        <v>45674.875</v>
      </c>
      <c r="B1622" s="0" t="n">
        <v>0.524983119513842</v>
      </c>
      <c r="C1622" s="0" t="n">
        <v>0.767960928306126</v>
      </c>
    </row>
    <row r="1623" customFormat="false" ht="14.25" hidden="false" customHeight="false" outlineLevel="0" collapsed="false">
      <c r="A1623" s="43" t="n">
        <v>45674.8854166667</v>
      </c>
      <c r="B1623" s="0" t="n">
        <v>0.506717026783704</v>
      </c>
      <c r="C1623" s="0" t="n">
        <v>0.761740255790917</v>
      </c>
    </row>
    <row r="1624" customFormat="false" ht="14.25" hidden="false" customHeight="false" outlineLevel="0" collapsed="false">
      <c r="A1624" s="43" t="n">
        <v>45674.8958333333</v>
      </c>
      <c r="B1624" s="0" t="n">
        <v>0.487103509533455</v>
      </c>
      <c r="C1624" s="0" t="n">
        <v>0.751579780375282</v>
      </c>
    </row>
    <row r="1625" customFormat="false" ht="14.25" hidden="false" customHeight="false" outlineLevel="0" collapsed="false">
      <c r="A1625" s="43" t="n">
        <v>45674.90625</v>
      </c>
      <c r="B1625" s="0" t="n">
        <v>0.418901321500916</v>
      </c>
      <c r="C1625" s="0" t="n">
        <v>0.756476032622564</v>
      </c>
    </row>
    <row r="1626" customFormat="false" ht="14.25" hidden="false" customHeight="false" outlineLevel="0" collapsed="false">
      <c r="A1626" s="43" t="n">
        <v>45674.9166666667</v>
      </c>
      <c r="B1626" s="0" t="n">
        <v>0.374226311051091</v>
      </c>
      <c r="C1626" s="0" t="n">
        <v>0.764401920310764</v>
      </c>
    </row>
    <row r="1627" customFormat="false" ht="14.25" hidden="false" customHeight="false" outlineLevel="0" collapsed="false">
      <c r="A1627" s="43" t="n">
        <v>45674.9270833333</v>
      </c>
      <c r="B1627" s="0" t="n">
        <v>0.320671963923989</v>
      </c>
      <c r="C1627" s="0" t="n">
        <v>0.772804002122391</v>
      </c>
    </row>
    <row r="1628" customFormat="false" ht="14.25" hidden="false" customHeight="false" outlineLevel="0" collapsed="false">
      <c r="A1628" s="43" t="n">
        <v>45674.9375</v>
      </c>
      <c r="B1628" s="0" t="n">
        <v>0.267619007427414</v>
      </c>
      <c r="C1628" s="0" t="n">
        <v>0.772297352674234</v>
      </c>
    </row>
    <row r="1629" customFormat="false" ht="14.25" hidden="false" customHeight="false" outlineLevel="0" collapsed="false">
      <c r="A1629" s="43" t="n">
        <v>45674.9479166667</v>
      </c>
      <c r="B1629" s="0" t="n">
        <v>0.244126997524195</v>
      </c>
      <c r="C1629" s="0" t="n">
        <v>0.763346484194579</v>
      </c>
    </row>
    <row r="1630" customFormat="false" ht="14.25" hidden="false" customHeight="false" outlineLevel="0" collapsed="false">
      <c r="A1630" s="43" t="n">
        <v>45674.9583333333</v>
      </c>
      <c r="B1630" s="0" t="n">
        <v>0.21266599144722</v>
      </c>
      <c r="C1630" s="0" t="n">
        <v>0.764729007524121</v>
      </c>
    </row>
    <row r="1631" customFormat="false" ht="14.25" hidden="false" customHeight="false" outlineLevel="0" collapsed="false">
      <c r="A1631" s="43" t="n">
        <v>45674.96875</v>
      </c>
      <c r="B1631" s="0" t="n">
        <v>0.191412655541622</v>
      </c>
      <c r="C1631" s="0" t="n">
        <v>0.743582386519685</v>
      </c>
    </row>
    <row r="1632" customFormat="false" ht="14.25" hidden="false" customHeight="false" outlineLevel="0" collapsed="false">
      <c r="A1632" s="43" t="n">
        <v>45674.9791666667</v>
      </c>
      <c r="B1632" s="0" t="n">
        <v>0.233470185846114</v>
      </c>
      <c r="C1632" s="0" t="n">
        <v>0.709763596020434</v>
      </c>
    </row>
    <row r="1633" customFormat="false" ht="14.25" hidden="false" customHeight="false" outlineLevel="0" collapsed="false">
      <c r="A1633" s="43" t="n">
        <v>45674.9895833333</v>
      </c>
      <c r="B1633" s="0" t="n">
        <v>0.218370189061445</v>
      </c>
      <c r="C1633" s="0" t="n">
        <v>0.671970681186807</v>
      </c>
    </row>
    <row r="1634" customFormat="false" ht="14.25" hidden="false" customHeight="false" outlineLevel="0" collapsed="false">
      <c r="A1634" s="43" t="n">
        <v>45675</v>
      </c>
      <c r="B1634" s="0" t="n">
        <v>0.195891008327706</v>
      </c>
      <c r="C1634" s="0" t="n">
        <v>0.647072415265783</v>
      </c>
    </row>
    <row r="1635" customFormat="false" ht="14.25" hidden="false" customHeight="false" outlineLevel="0" collapsed="false">
      <c r="A1635" s="43" t="n">
        <v>45675.0104166667</v>
      </c>
      <c r="B1635" s="0" t="n">
        <v>0.205291831452364</v>
      </c>
      <c r="C1635" s="0" t="n">
        <v>0.61649469841409</v>
      </c>
    </row>
    <row r="1636" customFormat="false" ht="14.25" hidden="false" customHeight="false" outlineLevel="0" collapsed="false">
      <c r="A1636" s="43" t="n">
        <v>45675.0208333333</v>
      </c>
      <c r="B1636" s="0" t="n">
        <v>0.156839812224687</v>
      </c>
      <c r="C1636" s="0" t="n">
        <v>0.597145299240825</v>
      </c>
    </row>
    <row r="1637" customFormat="false" ht="14.25" hidden="false" customHeight="false" outlineLevel="0" collapsed="false">
      <c r="A1637" s="43" t="n">
        <v>45675.03125</v>
      </c>
      <c r="B1637" s="0" t="n">
        <v>0.144090021221182</v>
      </c>
      <c r="C1637" s="0" t="n">
        <v>0.570407646412936</v>
      </c>
    </row>
    <row r="1638" customFormat="false" ht="14.25" hidden="false" customHeight="false" outlineLevel="0" collapsed="false">
      <c r="A1638" s="43" t="n">
        <v>45675.0416666667</v>
      </c>
      <c r="B1638" s="0" t="n">
        <v>0.131397503295714</v>
      </c>
      <c r="C1638" s="0" t="n">
        <v>0.546849488043328</v>
      </c>
    </row>
    <row r="1639" customFormat="false" ht="14.25" hidden="false" customHeight="false" outlineLevel="0" collapsed="false">
      <c r="A1639" s="43" t="n">
        <v>45675.0520833333</v>
      </c>
      <c r="B1639" s="0" t="n">
        <v>0.129161843670621</v>
      </c>
      <c r="C1639" s="0" t="n">
        <v>0.51722029332927</v>
      </c>
    </row>
    <row r="1640" customFormat="false" ht="14.25" hidden="false" customHeight="false" outlineLevel="0" collapsed="false">
      <c r="A1640" s="43" t="n">
        <v>45675.0625</v>
      </c>
      <c r="B1640" s="0" t="n">
        <v>0.13397579659818</v>
      </c>
      <c r="C1640" s="0" t="n">
        <v>0.493143664337236</v>
      </c>
    </row>
    <row r="1641" customFormat="false" ht="14.25" hidden="false" customHeight="false" outlineLevel="0" collapsed="false">
      <c r="A1641" s="43" t="n">
        <v>45675.0729166667</v>
      </c>
      <c r="B1641" s="0" t="n">
        <v>0.125735506896884</v>
      </c>
      <c r="C1641" s="0" t="n">
        <v>0.477918220659886</v>
      </c>
    </row>
    <row r="1642" customFormat="false" ht="14.25" hidden="false" customHeight="false" outlineLevel="0" collapsed="false">
      <c r="A1642" s="43" t="n">
        <v>45675.0833333333</v>
      </c>
      <c r="B1642" s="0" t="n">
        <v>0.114877737050255</v>
      </c>
      <c r="C1642" s="0" t="n">
        <v>0.461732795796367</v>
      </c>
    </row>
    <row r="1643" customFormat="false" ht="14.25" hidden="false" customHeight="false" outlineLevel="0" collapsed="false">
      <c r="A1643" s="43" t="n">
        <v>45675.09375</v>
      </c>
      <c r="B1643" s="0" t="n">
        <v>0.0955174270923764</v>
      </c>
      <c r="C1643" s="0" t="n">
        <v>0.45381870142661</v>
      </c>
    </row>
    <row r="1644" customFormat="false" ht="14.25" hidden="false" customHeight="false" outlineLevel="0" collapsed="false">
      <c r="A1644" s="43" t="n">
        <v>45675.1041666667</v>
      </c>
      <c r="B1644" s="0" t="n">
        <v>0.078706271502524</v>
      </c>
      <c r="C1644" s="0" t="n">
        <v>0.439134730036231</v>
      </c>
    </row>
    <row r="1645" customFormat="false" ht="14.25" hidden="false" customHeight="false" outlineLevel="0" collapsed="false">
      <c r="A1645" s="43" t="n">
        <v>45675.1145833333</v>
      </c>
      <c r="B1645" s="0" t="n">
        <v>0.0830389296164109</v>
      </c>
      <c r="C1645" s="0" t="n">
        <v>0.427706962460385</v>
      </c>
    </row>
    <row r="1646" customFormat="false" ht="14.25" hidden="false" customHeight="false" outlineLevel="0" collapsed="false">
      <c r="A1646" s="43" t="n">
        <v>45675.125</v>
      </c>
      <c r="B1646" s="0" t="n">
        <v>0.07557835760908</v>
      </c>
      <c r="C1646" s="0" t="n">
        <v>0.422960792077072</v>
      </c>
    </row>
    <row r="1647" customFormat="false" ht="14.25" hidden="false" customHeight="false" outlineLevel="0" collapsed="false">
      <c r="A1647" s="43" t="n">
        <v>45675.1354166667</v>
      </c>
      <c r="B1647" s="0" t="n">
        <v>0.0750689286518117</v>
      </c>
      <c r="C1647" s="0" t="n">
        <v>0.41042713397439</v>
      </c>
    </row>
    <row r="1648" customFormat="false" ht="14.25" hidden="false" customHeight="false" outlineLevel="0" collapsed="false">
      <c r="A1648" s="43" t="n">
        <v>45675.1458333333</v>
      </c>
      <c r="B1648" s="0" t="n">
        <v>0.102425364136201</v>
      </c>
      <c r="C1648" s="0" t="n">
        <v>0.405577135758629</v>
      </c>
    </row>
    <row r="1649" customFormat="false" ht="14.25" hidden="false" customHeight="false" outlineLevel="0" collapsed="false">
      <c r="A1649" s="43" t="n">
        <v>45675.15625</v>
      </c>
      <c r="B1649" s="0" t="n">
        <v>0.0978987813896659</v>
      </c>
      <c r="C1649" s="0" t="n">
        <v>0.398365692462613</v>
      </c>
    </row>
    <row r="1650" customFormat="false" ht="14.25" hidden="false" customHeight="false" outlineLevel="0" collapsed="false">
      <c r="A1650" s="43" t="n">
        <v>45675.1666666667</v>
      </c>
      <c r="B1650" s="0" t="n">
        <v>0.0859256937075979</v>
      </c>
      <c r="C1650" s="0" t="n">
        <v>0.398999338542718</v>
      </c>
    </row>
    <row r="1651" customFormat="false" ht="14.25" hidden="false" customHeight="false" outlineLevel="0" collapsed="false">
      <c r="A1651" s="43" t="n">
        <v>45675.1770833333</v>
      </c>
      <c r="B1651" s="0" t="n">
        <v>0.0805952782868717</v>
      </c>
      <c r="C1651" s="0" t="n">
        <v>0.391780218739912</v>
      </c>
    </row>
    <row r="1652" customFormat="false" ht="14.25" hidden="false" customHeight="false" outlineLevel="0" collapsed="false">
      <c r="A1652" s="43" t="n">
        <v>45675.1875</v>
      </c>
      <c r="B1652" s="0" t="n">
        <v>0.0777165525224269</v>
      </c>
      <c r="C1652" s="0" t="n">
        <v>0.39206438877028</v>
      </c>
    </row>
    <row r="1653" customFormat="false" ht="14.25" hidden="false" customHeight="false" outlineLevel="0" collapsed="false">
      <c r="A1653" s="43" t="n">
        <v>45675.1979166667</v>
      </c>
      <c r="B1653" s="0" t="n">
        <v>0.0785475145493714</v>
      </c>
      <c r="C1653" s="0" t="n">
        <v>0.389641364500748</v>
      </c>
    </row>
    <row r="1654" customFormat="false" ht="14.25" hidden="false" customHeight="false" outlineLevel="0" collapsed="false">
      <c r="A1654" s="43" t="n">
        <v>45675.2083333333</v>
      </c>
      <c r="B1654" s="0" t="n">
        <v>0.0799783367094305</v>
      </c>
      <c r="C1654" s="0" t="n">
        <v>0.391649662412826</v>
      </c>
    </row>
    <row r="1655" customFormat="false" ht="14.25" hidden="false" customHeight="false" outlineLevel="0" collapsed="false">
      <c r="A1655" s="43" t="n">
        <v>45675.21875</v>
      </c>
      <c r="B1655" s="0" t="n">
        <v>0.095530489373332</v>
      </c>
      <c r="C1655" s="0" t="n">
        <v>0.388930897641089</v>
      </c>
    </row>
    <row r="1656" customFormat="false" ht="14.25" hidden="false" customHeight="false" outlineLevel="0" collapsed="false">
      <c r="A1656" s="43" t="n">
        <v>45675.2291666667</v>
      </c>
      <c r="B1656" s="0" t="n">
        <v>0.110439575897881</v>
      </c>
      <c r="C1656" s="0" t="n">
        <v>0.391192575988896</v>
      </c>
    </row>
    <row r="1657" customFormat="false" ht="14.25" hidden="false" customHeight="false" outlineLevel="0" collapsed="false">
      <c r="A1657" s="43" t="n">
        <v>45675.2395833333</v>
      </c>
      <c r="B1657" s="0" t="n">
        <v>0.113635815568631</v>
      </c>
      <c r="C1657" s="0" t="n">
        <v>0.390163450529964</v>
      </c>
    </row>
    <row r="1658" customFormat="false" ht="14.25" hidden="false" customHeight="false" outlineLevel="0" collapsed="false">
      <c r="A1658" s="43" t="n">
        <v>45675.25</v>
      </c>
      <c r="B1658" s="0" t="n">
        <v>0.11017129674287</v>
      </c>
      <c r="C1658" s="0" t="n">
        <v>0.398607558138158</v>
      </c>
    </row>
    <row r="1659" customFormat="false" ht="14.25" hidden="false" customHeight="false" outlineLevel="0" collapsed="false">
      <c r="A1659" s="43" t="n">
        <v>45675.2604166667</v>
      </c>
      <c r="B1659" s="0" t="n">
        <v>0.119668579788431</v>
      </c>
      <c r="C1659" s="0" t="n">
        <v>0.400942219012124</v>
      </c>
    </row>
    <row r="1660" customFormat="false" ht="14.25" hidden="false" customHeight="false" outlineLevel="0" collapsed="false">
      <c r="A1660" s="43" t="n">
        <v>45675.2708333333</v>
      </c>
      <c r="B1660" s="0" t="n">
        <v>0.128419303237837</v>
      </c>
      <c r="C1660" s="0" t="n">
        <v>0.406448697837582</v>
      </c>
    </row>
    <row r="1661" customFormat="false" ht="14.25" hidden="false" customHeight="false" outlineLevel="0" collapsed="false">
      <c r="A1661" s="43" t="n">
        <v>45675.28125</v>
      </c>
      <c r="B1661" s="0" t="n">
        <v>0.12781843831388</v>
      </c>
      <c r="C1661" s="0" t="n">
        <v>0.424269998610547</v>
      </c>
    </row>
    <row r="1662" customFormat="false" ht="14.25" hidden="false" customHeight="false" outlineLevel="0" collapsed="false">
      <c r="A1662" s="43" t="n">
        <v>45675.2916666667</v>
      </c>
      <c r="B1662" s="0" t="n">
        <v>0.11057522266165</v>
      </c>
      <c r="C1662" s="0" t="n">
        <v>0.453837836981934</v>
      </c>
    </row>
    <row r="1663" customFormat="false" ht="14.25" hidden="false" customHeight="false" outlineLevel="0" collapsed="false">
      <c r="A1663" s="43" t="n">
        <v>45675.3020833333</v>
      </c>
      <c r="B1663" s="0" t="n">
        <v>0.125442107970804</v>
      </c>
      <c r="C1663" s="0" t="n">
        <v>0.468191579301203</v>
      </c>
    </row>
    <row r="1664" customFormat="false" ht="14.25" hidden="false" customHeight="false" outlineLevel="0" collapsed="false">
      <c r="A1664" s="43" t="n">
        <v>45675.3125</v>
      </c>
      <c r="B1664" s="0" t="n">
        <v>0.157652688016462</v>
      </c>
      <c r="C1664" s="0" t="n">
        <v>0.496611055655978</v>
      </c>
    </row>
    <row r="1665" customFormat="false" ht="14.25" hidden="false" customHeight="false" outlineLevel="0" collapsed="false">
      <c r="A1665" s="43" t="n">
        <v>45675.3229166667</v>
      </c>
      <c r="B1665" s="0" t="n">
        <v>0.170444680235362</v>
      </c>
      <c r="C1665" s="0" t="n">
        <v>0.536189566137288</v>
      </c>
    </row>
    <row r="1666" customFormat="false" ht="14.25" hidden="false" customHeight="false" outlineLevel="0" collapsed="false">
      <c r="A1666" s="43" t="n">
        <v>45675.3333333333</v>
      </c>
      <c r="B1666" s="0" t="n">
        <v>0.183542128870454</v>
      </c>
      <c r="C1666" s="0" t="n">
        <v>0.567792458771216</v>
      </c>
    </row>
    <row r="1667" customFormat="false" ht="14.25" hidden="false" customHeight="false" outlineLevel="0" collapsed="false">
      <c r="A1667" s="43" t="n">
        <v>45675.34375</v>
      </c>
      <c r="B1667" s="0" t="n">
        <v>0.192418451175203</v>
      </c>
      <c r="C1667" s="0" t="n">
        <v>0.609141211886628</v>
      </c>
    </row>
    <row r="1668" customFormat="false" ht="14.25" hidden="false" customHeight="false" outlineLevel="0" collapsed="false">
      <c r="A1668" s="43" t="n">
        <v>45675.3541666667</v>
      </c>
      <c r="B1668" s="0" t="n">
        <v>0.244845422976753</v>
      </c>
      <c r="C1668" s="0" t="n">
        <v>0.635260460224689</v>
      </c>
    </row>
    <row r="1669" customFormat="false" ht="14.25" hidden="false" customHeight="false" outlineLevel="0" collapsed="false">
      <c r="A1669" s="43" t="n">
        <v>45675.3645833333</v>
      </c>
      <c r="B1669" s="0" t="n">
        <v>0.294668981704768</v>
      </c>
      <c r="C1669" s="0" t="n">
        <v>0.673010987136016</v>
      </c>
    </row>
    <row r="1670" customFormat="false" ht="14.25" hidden="false" customHeight="false" outlineLevel="0" collapsed="false">
      <c r="A1670" s="43" t="n">
        <v>45675.375</v>
      </c>
      <c r="B1670" s="0" t="n">
        <v>0.288520666538053</v>
      </c>
      <c r="C1670" s="0" t="n">
        <v>0.70305877431675</v>
      </c>
    </row>
    <row r="1671" customFormat="false" ht="14.25" hidden="false" customHeight="false" outlineLevel="0" collapsed="false">
      <c r="A1671" s="43" t="n">
        <v>45675.3854166667</v>
      </c>
      <c r="B1671" s="0" t="n">
        <v>0.331454374457412</v>
      </c>
      <c r="C1671" s="0" t="n">
        <v>0.737564556462078</v>
      </c>
    </row>
    <row r="1672" customFormat="false" ht="14.25" hidden="false" customHeight="false" outlineLevel="0" collapsed="false">
      <c r="A1672" s="43" t="n">
        <v>45675.3958333333</v>
      </c>
      <c r="B1672" s="0" t="n">
        <v>0.394371362657149</v>
      </c>
      <c r="C1672" s="0" t="n">
        <v>0.746330938076335</v>
      </c>
    </row>
    <row r="1673" customFormat="false" ht="14.25" hidden="false" customHeight="false" outlineLevel="0" collapsed="false">
      <c r="A1673" s="43" t="n">
        <v>45675.40625</v>
      </c>
      <c r="B1673" s="0" t="n">
        <v>0.432290159480402</v>
      </c>
      <c r="C1673" s="0" t="n">
        <v>0.742579126024793</v>
      </c>
    </row>
    <row r="1674" customFormat="false" ht="14.25" hidden="false" customHeight="false" outlineLevel="0" collapsed="false">
      <c r="A1674" s="43" t="n">
        <v>45675.4166666667</v>
      </c>
      <c r="B1674" s="0" t="n">
        <v>0.437653732998939</v>
      </c>
      <c r="C1674" s="0" t="n">
        <v>0.763449337073128</v>
      </c>
    </row>
    <row r="1675" customFormat="false" ht="14.25" hidden="false" customHeight="false" outlineLevel="0" collapsed="false">
      <c r="A1675" s="43" t="n">
        <v>45675.4270833333</v>
      </c>
      <c r="B1675" s="0" t="n">
        <v>0.470987669206778</v>
      </c>
      <c r="C1675" s="0" t="n">
        <v>0.771559210221863</v>
      </c>
    </row>
    <row r="1676" customFormat="false" ht="14.25" hidden="false" customHeight="false" outlineLevel="0" collapsed="false">
      <c r="A1676" s="43" t="n">
        <v>45675.4375</v>
      </c>
      <c r="B1676" s="0" t="n">
        <v>0.476502966142567</v>
      </c>
      <c r="C1676" s="0" t="n">
        <v>0.773294852863757</v>
      </c>
    </row>
    <row r="1677" customFormat="false" ht="14.25" hidden="false" customHeight="false" outlineLevel="0" collapsed="false">
      <c r="A1677" s="43" t="n">
        <v>45675.4479166667</v>
      </c>
      <c r="B1677" s="0" t="n">
        <v>0.474760658821259</v>
      </c>
      <c r="C1677" s="0" t="n">
        <v>0.763180380777212</v>
      </c>
    </row>
    <row r="1678" customFormat="false" ht="14.25" hidden="false" customHeight="false" outlineLevel="0" collapsed="false">
      <c r="A1678" s="43" t="n">
        <v>45675.4583333333</v>
      </c>
      <c r="B1678" s="0" t="n">
        <v>0.486101733063245</v>
      </c>
      <c r="C1678" s="0" t="n">
        <v>0.77207754156516</v>
      </c>
    </row>
    <row r="1679" customFormat="false" ht="14.25" hidden="false" customHeight="false" outlineLevel="0" collapsed="false">
      <c r="A1679" s="43" t="n">
        <v>45675.46875</v>
      </c>
      <c r="B1679" s="0" t="n">
        <v>0.522911240796116</v>
      </c>
      <c r="C1679" s="0" t="n">
        <v>0.77629367085421</v>
      </c>
    </row>
    <row r="1680" customFormat="false" ht="14.25" hidden="false" customHeight="false" outlineLevel="0" collapsed="false">
      <c r="A1680" s="43" t="n">
        <v>45675.4791666667</v>
      </c>
      <c r="B1680" s="0" t="n">
        <v>0.528756109128323</v>
      </c>
      <c r="C1680" s="0" t="n">
        <v>0.784515020486358</v>
      </c>
    </row>
    <row r="1681" customFormat="false" ht="14.25" hidden="false" customHeight="false" outlineLevel="0" collapsed="false">
      <c r="A1681" s="43" t="n">
        <v>45675.4895833333</v>
      </c>
      <c r="B1681" s="0" t="n">
        <v>0.511693755827787</v>
      </c>
      <c r="C1681" s="0" t="n">
        <v>0.797878187015599</v>
      </c>
    </row>
    <row r="1682" customFormat="false" ht="14.25" hidden="false" customHeight="false" outlineLevel="0" collapsed="false">
      <c r="A1682" s="43" t="n">
        <v>45675.5</v>
      </c>
      <c r="B1682" s="0" t="n">
        <v>0.545551188064692</v>
      </c>
      <c r="C1682" s="0" t="n">
        <v>0.806180056401568</v>
      </c>
    </row>
    <row r="1683" customFormat="false" ht="14.25" hidden="false" customHeight="false" outlineLevel="0" collapsed="false">
      <c r="A1683" s="43" t="n">
        <v>45675.5104166667</v>
      </c>
      <c r="B1683" s="0" t="n">
        <v>0.583484051959744</v>
      </c>
      <c r="C1683" s="0" t="n">
        <v>0.81501950410946</v>
      </c>
    </row>
    <row r="1684" customFormat="false" ht="14.25" hidden="false" customHeight="false" outlineLevel="0" collapsed="false">
      <c r="A1684" s="43" t="n">
        <v>45675.5208333333</v>
      </c>
      <c r="B1684" s="0" t="n">
        <v>0.607313671586122</v>
      </c>
      <c r="C1684" s="0" t="n">
        <v>0.80203262569207</v>
      </c>
    </row>
    <row r="1685" customFormat="false" ht="14.25" hidden="false" customHeight="false" outlineLevel="0" collapsed="false">
      <c r="A1685" s="43" t="n">
        <v>45675.53125</v>
      </c>
      <c r="B1685" s="0" t="n">
        <v>0.571373307932221</v>
      </c>
      <c r="C1685" s="0" t="n">
        <v>0.797513135105676</v>
      </c>
    </row>
    <row r="1686" customFormat="false" ht="14.25" hidden="false" customHeight="false" outlineLevel="0" collapsed="false">
      <c r="A1686" s="43" t="n">
        <v>45675.5416666667</v>
      </c>
      <c r="B1686" s="0" t="n">
        <v>0.560795874730715</v>
      </c>
      <c r="C1686" s="0" t="n">
        <v>0.781143390511714</v>
      </c>
    </row>
    <row r="1687" customFormat="false" ht="14.25" hidden="false" customHeight="false" outlineLevel="0" collapsed="false">
      <c r="A1687" s="43" t="n">
        <v>45675.5520833333</v>
      </c>
      <c r="B1687" s="0" t="n">
        <v>0.58565138580753</v>
      </c>
      <c r="C1687" s="0" t="n">
        <v>0.762120075742081</v>
      </c>
    </row>
    <row r="1688" customFormat="false" ht="14.25" hidden="false" customHeight="false" outlineLevel="0" collapsed="false">
      <c r="A1688" s="43" t="n">
        <v>45675.5625</v>
      </c>
      <c r="B1688" s="0" t="n">
        <v>0.607624151956528</v>
      </c>
      <c r="C1688" s="0" t="n">
        <v>0.757592657946465</v>
      </c>
    </row>
    <row r="1689" customFormat="false" ht="14.25" hidden="false" customHeight="false" outlineLevel="0" collapsed="false">
      <c r="A1689" s="43" t="n">
        <v>45675.5729166667</v>
      </c>
      <c r="B1689" s="0" t="n">
        <v>0.574273134304363</v>
      </c>
      <c r="C1689" s="0" t="n">
        <v>0.753783550652253</v>
      </c>
    </row>
    <row r="1690" customFormat="false" ht="14.25" hidden="false" customHeight="false" outlineLevel="0" collapsed="false">
      <c r="A1690" s="43" t="n">
        <v>45675.5833333333</v>
      </c>
      <c r="B1690" s="0" t="n">
        <v>0.542800070737275</v>
      </c>
      <c r="C1690" s="0" t="n">
        <v>0.747935411562977</v>
      </c>
    </row>
    <row r="1691" customFormat="false" ht="14.25" hidden="false" customHeight="false" outlineLevel="0" collapsed="false">
      <c r="A1691" s="43" t="n">
        <v>45675.59375</v>
      </c>
      <c r="B1691" s="0" t="n">
        <v>0.529207260216713</v>
      </c>
      <c r="C1691" s="0" t="n">
        <v>0.741323042210685</v>
      </c>
    </row>
    <row r="1692" customFormat="false" ht="14.25" hidden="false" customHeight="false" outlineLevel="0" collapsed="false">
      <c r="A1692" s="43" t="n">
        <v>45675.6041666667</v>
      </c>
      <c r="B1692" s="0" t="n">
        <v>0.491827031285167</v>
      </c>
      <c r="C1692" s="0" t="n">
        <v>0.735605487304321</v>
      </c>
    </row>
    <row r="1693" customFormat="false" ht="14.25" hidden="false" customHeight="false" outlineLevel="0" collapsed="false">
      <c r="A1693" s="43" t="n">
        <v>45675.6145833333</v>
      </c>
      <c r="B1693" s="0" t="n">
        <v>0.531072152020835</v>
      </c>
      <c r="C1693" s="0" t="n">
        <v>0.729373049326495</v>
      </c>
    </row>
    <row r="1694" customFormat="false" ht="14.25" hidden="false" customHeight="false" outlineLevel="0" collapsed="false">
      <c r="A1694" s="43" t="n">
        <v>45675.625</v>
      </c>
      <c r="B1694" s="0" t="n">
        <v>0.535379690363654</v>
      </c>
      <c r="C1694" s="0" t="n">
        <v>0.725736579867587</v>
      </c>
    </row>
    <row r="1695" customFormat="false" ht="14.25" hidden="false" customHeight="false" outlineLevel="0" collapsed="false">
      <c r="A1695" s="43" t="n">
        <v>45675.6354166667</v>
      </c>
      <c r="B1695" s="0" t="n">
        <v>0.515255739365293</v>
      </c>
      <c r="C1695" s="0" t="n">
        <v>0.725295069303844</v>
      </c>
    </row>
    <row r="1696" customFormat="false" ht="14.25" hidden="false" customHeight="false" outlineLevel="0" collapsed="false">
      <c r="A1696" s="43" t="n">
        <v>45675.6458333333</v>
      </c>
      <c r="B1696" s="0" t="n">
        <v>0.543415002733031</v>
      </c>
      <c r="C1696" s="0" t="n">
        <v>0.717772448924564</v>
      </c>
    </row>
    <row r="1697" customFormat="false" ht="14.25" hidden="false" customHeight="false" outlineLevel="0" collapsed="false">
      <c r="A1697" s="43" t="n">
        <v>45675.65625</v>
      </c>
      <c r="B1697" s="0" t="n">
        <v>0.536733143628822</v>
      </c>
      <c r="C1697" s="0" t="n">
        <v>0.72082525316498</v>
      </c>
    </row>
    <row r="1698" customFormat="false" ht="14.25" hidden="false" customHeight="false" outlineLevel="0" collapsed="false">
      <c r="A1698" s="43" t="n">
        <v>45675.6666666667</v>
      </c>
      <c r="B1698" s="0" t="n">
        <v>0.545845591781614</v>
      </c>
      <c r="C1698" s="0" t="n">
        <v>0.718855309931029</v>
      </c>
    </row>
    <row r="1699" customFormat="false" ht="14.25" hidden="false" customHeight="false" outlineLevel="0" collapsed="false">
      <c r="A1699" s="43" t="n">
        <v>45675.6770833333</v>
      </c>
      <c r="B1699" s="0" t="n">
        <v>0.587768480113179</v>
      </c>
      <c r="C1699" s="0" t="n">
        <v>0.724803243608578</v>
      </c>
    </row>
    <row r="1700" customFormat="false" ht="14.25" hidden="false" customHeight="false" outlineLevel="0" collapsed="false">
      <c r="A1700" s="43" t="n">
        <v>45675.6875</v>
      </c>
      <c r="B1700" s="0" t="n">
        <v>0.607317690749493</v>
      </c>
      <c r="C1700" s="0" t="n">
        <v>0.737955055498656</v>
      </c>
    </row>
    <row r="1701" customFormat="false" ht="14.25" hidden="false" customHeight="false" outlineLevel="0" collapsed="false">
      <c r="A1701" s="43" t="n">
        <v>45675.6979166667</v>
      </c>
      <c r="B1701" s="0" t="n">
        <v>0.661530175878589</v>
      </c>
      <c r="C1701" s="0" t="n">
        <v>0.76477701062211</v>
      </c>
    </row>
    <row r="1702" customFormat="false" ht="14.25" hidden="false" customHeight="false" outlineLevel="0" collapsed="false">
      <c r="A1702" s="43" t="n">
        <v>45675.7083333333</v>
      </c>
      <c r="B1702" s="0" t="n">
        <v>0.755646924536188</v>
      </c>
      <c r="C1702" s="0" t="n">
        <v>0.798337941748244</v>
      </c>
    </row>
    <row r="1703" customFormat="false" ht="14.25" hidden="false" customHeight="false" outlineLevel="0" collapsed="false">
      <c r="A1703" s="43" t="n">
        <v>45675.71875</v>
      </c>
      <c r="B1703" s="0" t="n">
        <v>0.861714655477316</v>
      </c>
      <c r="C1703" s="0" t="n">
        <v>0.847097420922137</v>
      </c>
    </row>
    <row r="1704" customFormat="false" ht="14.25" hidden="false" customHeight="false" outlineLevel="0" collapsed="false">
      <c r="A1704" s="43" t="n">
        <v>45675.7291666667</v>
      </c>
      <c r="B1704" s="0" t="n">
        <v>0.926060456255425</v>
      </c>
      <c r="C1704" s="0" t="n">
        <v>0.902377346357619</v>
      </c>
    </row>
    <row r="1705" customFormat="false" ht="14.25" hidden="false" customHeight="false" outlineLevel="0" collapsed="false">
      <c r="A1705" s="43" t="n">
        <v>45675.7395833333</v>
      </c>
      <c r="B1705" s="0" t="n">
        <v>0.967831621169737</v>
      </c>
      <c r="C1705" s="0" t="n">
        <v>0.927459848441608</v>
      </c>
    </row>
    <row r="1706" customFormat="false" ht="14.25" hidden="false" customHeight="false" outlineLevel="0" collapsed="false">
      <c r="A1706" s="43" t="n">
        <v>45675.75</v>
      </c>
      <c r="B1706" s="0" t="n">
        <v>0.952072481592231</v>
      </c>
      <c r="C1706" s="0" t="n">
        <v>0.926561362877239</v>
      </c>
    </row>
    <row r="1707" customFormat="false" ht="14.25" hidden="false" customHeight="false" outlineLevel="0" collapsed="false">
      <c r="A1707" s="43" t="n">
        <v>45675.7604166667</v>
      </c>
      <c r="B1707" s="0" t="n">
        <v>0.915103212115365</v>
      </c>
      <c r="C1707" s="0" t="n">
        <v>0.920037412632163</v>
      </c>
    </row>
    <row r="1708" customFormat="false" ht="14.25" hidden="false" customHeight="false" outlineLevel="0" collapsed="false">
      <c r="A1708" s="43" t="n">
        <v>45675.7708333333</v>
      </c>
      <c r="B1708" s="0" t="n">
        <v>0.862857102665509</v>
      </c>
      <c r="C1708" s="0" t="n">
        <v>0.902646414076838</v>
      </c>
    </row>
    <row r="1709" customFormat="false" ht="14.25" hidden="false" customHeight="false" outlineLevel="0" collapsed="false">
      <c r="A1709" s="43" t="n">
        <v>45675.78125</v>
      </c>
      <c r="B1709" s="0" t="n">
        <v>0.802931376804604</v>
      </c>
      <c r="C1709" s="0" t="n">
        <v>0.894594254008159</v>
      </c>
    </row>
    <row r="1710" customFormat="false" ht="14.25" hidden="false" customHeight="false" outlineLevel="0" collapsed="false">
      <c r="A1710" s="43" t="n">
        <v>45675.7916666667</v>
      </c>
      <c r="B1710" s="0" t="n">
        <v>0.787351089997106</v>
      </c>
      <c r="C1710" s="0" t="n">
        <v>0.872130499261027</v>
      </c>
    </row>
    <row r="1711" customFormat="false" ht="14.25" hidden="false" customHeight="false" outlineLevel="0" collapsed="false">
      <c r="A1711" s="43" t="n">
        <v>45675.8020833333</v>
      </c>
      <c r="B1711" s="0" t="n">
        <v>0.781416795279894</v>
      </c>
      <c r="C1711" s="0" t="n">
        <v>0.849758862595378</v>
      </c>
    </row>
    <row r="1712" customFormat="false" ht="14.25" hidden="false" customHeight="false" outlineLevel="0" collapsed="false">
      <c r="A1712" s="43" t="n">
        <v>45675.8125</v>
      </c>
      <c r="B1712" s="0" t="n">
        <v>0.71574467058937</v>
      </c>
      <c r="C1712" s="0" t="n">
        <v>0.846825406335945</v>
      </c>
    </row>
    <row r="1713" customFormat="false" ht="14.25" hidden="false" customHeight="false" outlineLevel="0" collapsed="false">
      <c r="A1713" s="43" t="n">
        <v>45675.8229166667</v>
      </c>
      <c r="B1713" s="0" t="n">
        <v>0.717826597215523</v>
      </c>
      <c r="C1713" s="0" t="n">
        <v>0.840362728866062</v>
      </c>
    </row>
    <row r="1714" customFormat="false" ht="14.25" hidden="false" customHeight="false" outlineLevel="0" collapsed="false">
      <c r="A1714" s="43" t="n">
        <v>45675.8333333333</v>
      </c>
      <c r="B1714" s="0" t="n">
        <v>0.664498328028037</v>
      </c>
      <c r="C1714" s="0" t="n">
        <v>0.828508970875008</v>
      </c>
    </row>
    <row r="1715" customFormat="false" ht="14.25" hidden="false" customHeight="false" outlineLevel="0" collapsed="false">
      <c r="A1715" s="43" t="n">
        <v>45675.84375</v>
      </c>
      <c r="B1715" s="0" t="n">
        <v>0.618595463168386</v>
      </c>
      <c r="C1715" s="0" t="n">
        <v>0.827322616306003</v>
      </c>
    </row>
    <row r="1716" customFormat="false" ht="14.25" hidden="false" customHeight="false" outlineLevel="0" collapsed="false">
      <c r="A1716" s="43" t="n">
        <v>45675.8541666667</v>
      </c>
      <c r="B1716" s="0" t="n">
        <v>0.562501004790842</v>
      </c>
      <c r="C1716" s="0" t="n">
        <v>0.816751419921263</v>
      </c>
    </row>
    <row r="1717" customFormat="false" ht="14.25" hidden="false" customHeight="false" outlineLevel="0" collapsed="false">
      <c r="A1717" s="43" t="n">
        <v>45675.8645833333</v>
      </c>
      <c r="B1717" s="0" t="n">
        <v>0.528415485032635</v>
      </c>
      <c r="C1717" s="0" t="n">
        <v>0.798411871372477</v>
      </c>
    </row>
    <row r="1718" customFormat="false" ht="14.25" hidden="false" customHeight="false" outlineLevel="0" collapsed="false">
      <c r="A1718" s="43" t="n">
        <v>45675.875</v>
      </c>
      <c r="B1718" s="0" t="n">
        <v>0.512254429118034</v>
      </c>
      <c r="C1718" s="0" t="n">
        <v>0.77257662592983</v>
      </c>
    </row>
    <row r="1719" customFormat="false" ht="14.25" hidden="false" customHeight="false" outlineLevel="0" collapsed="false">
      <c r="A1719" s="43" t="n">
        <v>45675.8854166667</v>
      </c>
      <c r="B1719" s="0" t="n">
        <v>0.482685444197935</v>
      </c>
      <c r="C1719" s="0" t="n">
        <v>0.75957845559886</v>
      </c>
    </row>
    <row r="1720" customFormat="false" ht="14.25" hidden="false" customHeight="false" outlineLevel="0" collapsed="false">
      <c r="A1720" s="43" t="n">
        <v>45675.8958333333</v>
      </c>
      <c r="B1720" s="0" t="n">
        <v>0.480097102987042</v>
      </c>
      <c r="C1720" s="0" t="n">
        <v>0.761548370976986</v>
      </c>
    </row>
    <row r="1721" customFormat="false" ht="14.25" hidden="false" customHeight="false" outlineLevel="0" collapsed="false">
      <c r="A1721" s="43" t="n">
        <v>45675.90625</v>
      </c>
      <c r="B1721" s="0" t="n">
        <v>0.41682944278319</v>
      </c>
      <c r="C1721" s="0" t="n">
        <v>0.764808775170648</v>
      </c>
    </row>
    <row r="1722" customFormat="false" ht="14.25" hidden="false" customHeight="false" outlineLevel="0" collapsed="false">
      <c r="A1722" s="43" t="n">
        <v>45675.9166666667</v>
      </c>
      <c r="B1722" s="0" t="n">
        <v>0.365078695218803</v>
      </c>
      <c r="C1722" s="0" t="n">
        <v>0.772293096583453</v>
      </c>
    </row>
    <row r="1723" customFormat="false" ht="14.25" hidden="false" customHeight="false" outlineLevel="0" collapsed="false">
      <c r="A1723" s="43" t="n">
        <v>45675.9270833333</v>
      </c>
      <c r="B1723" s="0" t="n">
        <v>0.326149078807755</v>
      </c>
      <c r="C1723" s="0" t="n">
        <v>0.772419981792098</v>
      </c>
    </row>
    <row r="1724" customFormat="false" ht="14.25" hidden="false" customHeight="false" outlineLevel="0" collapsed="false">
      <c r="A1724" s="43" t="n">
        <v>45675.9375</v>
      </c>
      <c r="B1724" s="0" t="n">
        <v>0.29317988167583</v>
      </c>
      <c r="C1724" s="0" t="n">
        <v>0.764874582594879</v>
      </c>
    </row>
    <row r="1725" customFormat="false" ht="14.25" hidden="false" customHeight="false" outlineLevel="0" collapsed="false">
      <c r="A1725" s="43" t="n">
        <v>45675.9479166667</v>
      </c>
      <c r="B1725" s="0" t="n">
        <v>0.266586082441079</v>
      </c>
      <c r="C1725" s="0" t="n">
        <v>0.759571698334318</v>
      </c>
    </row>
    <row r="1726" customFormat="false" ht="14.25" hidden="false" customHeight="false" outlineLevel="0" collapsed="false">
      <c r="A1726" s="43" t="n">
        <v>45675.9583333333</v>
      </c>
      <c r="B1726" s="0" t="n">
        <v>0.251245940644995</v>
      </c>
      <c r="C1726" s="0" t="n">
        <v>0.754376285168821</v>
      </c>
    </row>
    <row r="1727" customFormat="false" ht="14.25" hidden="false" customHeight="false" outlineLevel="0" collapsed="false">
      <c r="A1727" s="43" t="n">
        <v>45675.96875</v>
      </c>
      <c r="B1727" s="0" t="n">
        <v>0.240035489212565</v>
      </c>
      <c r="C1727" s="0" t="n">
        <v>0.719924127147721</v>
      </c>
    </row>
    <row r="1728" customFormat="false" ht="14.25" hidden="false" customHeight="false" outlineLevel="0" collapsed="false">
      <c r="A1728" s="43" t="n">
        <v>45675.9791666667</v>
      </c>
      <c r="B1728" s="0" t="n">
        <v>0.222494855470885</v>
      </c>
      <c r="C1728" s="0" t="n">
        <v>0.704111207854311</v>
      </c>
    </row>
    <row r="1729" customFormat="false" ht="14.25" hidden="false" customHeight="false" outlineLevel="0" collapsed="false">
      <c r="A1729" s="43" t="n">
        <v>45675.9895833333</v>
      </c>
      <c r="B1729" s="0" t="n">
        <v>0.191583469984887</v>
      </c>
      <c r="C1729" s="0" t="n">
        <v>0.675641806349574</v>
      </c>
    </row>
    <row r="1730" customFormat="false" ht="14.25" hidden="false" customHeight="false" outlineLevel="0" collapsed="false">
      <c r="A1730" s="43" t="n">
        <v>45676</v>
      </c>
      <c r="B1730" s="0" t="n">
        <v>0.173017748625446</v>
      </c>
      <c r="C1730" s="0" t="n">
        <v>0.64307664071977</v>
      </c>
    </row>
    <row r="1731" customFormat="false" ht="14.25" hidden="false" customHeight="false" outlineLevel="0" collapsed="false">
      <c r="A1731" s="43" t="n">
        <v>45676.0104166667</v>
      </c>
      <c r="B1731" s="0" t="n">
        <v>0.166536445773447</v>
      </c>
      <c r="C1731" s="0" t="n">
        <v>0.607659862181437</v>
      </c>
    </row>
    <row r="1732" customFormat="false" ht="14.25" hidden="false" customHeight="false" outlineLevel="0" collapsed="false">
      <c r="A1732" s="43" t="n">
        <v>45676.0208333333</v>
      </c>
      <c r="B1732" s="0" t="n">
        <v>0.149927655059322</v>
      </c>
      <c r="C1732" s="0" t="n">
        <v>0.584263767243746</v>
      </c>
    </row>
    <row r="1733" customFormat="false" ht="14.25" hidden="false" customHeight="false" outlineLevel="0" collapsed="false">
      <c r="A1733" s="43" t="n">
        <v>45676.03125</v>
      </c>
      <c r="B1733" s="0" t="n">
        <v>0.145283109867849</v>
      </c>
      <c r="C1733" s="0" t="n">
        <v>0.561580319552118</v>
      </c>
    </row>
    <row r="1734" customFormat="false" ht="14.25" hidden="false" customHeight="false" outlineLevel="0" collapsed="false">
      <c r="A1734" s="43" t="n">
        <v>45676.0416666667</v>
      </c>
      <c r="B1734" s="0" t="n">
        <v>0.124327192051702</v>
      </c>
      <c r="C1734" s="0" t="n">
        <v>0.535948612962716</v>
      </c>
    </row>
    <row r="1735" customFormat="false" ht="14.25" hidden="false" customHeight="false" outlineLevel="0" collapsed="false">
      <c r="A1735" s="43" t="n">
        <v>45676.0520833333</v>
      </c>
      <c r="B1735" s="0" t="n">
        <v>0.129179126073116</v>
      </c>
      <c r="C1735" s="0" t="n">
        <v>0.513455587208808</v>
      </c>
    </row>
    <row r="1736" customFormat="false" ht="14.25" hidden="false" customHeight="false" outlineLevel="0" collapsed="false">
      <c r="A1736" s="43" t="n">
        <v>45676.0625</v>
      </c>
      <c r="B1736" s="0" t="n">
        <v>0.138965788881386</v>
      </c>
      <c r="C1736" s="0" t="n">
        <v>0.489862773135341</v>
      </c>
    </row>
    <row r="1737" customFormat="false" ht="14.25" hidden="false" customHeight="false" outlineLevel="0" collapsed="false">
      <c r="A1737" s="43" t="n">
        <v>45676.0729166667</v>
      </c>
      <c r="B1737" s="0" t="n">
        <v>0.111499630236969</v>
      </c>
      <c r="C1737" s="0" t="n">
        <v>0.476286294427137</v>
      </c>
    </row>
    <row r="1738" customFormat="false" ht="14.25" hidden="false" customHeight="false" outlineLevel="0" collapsed="false">
      <c r="A1738" s="43" t="n">
        <v>45676.0833333333</v>
      </c>
      <c r="B1738" s="0" t="n">
        <v>0.100662358123533</v>
      </c>
      <c r="C1738" s="0" t="n">
        <v>0.464913119188144</v>
      </c>
    </row>
    <row r="1739" customFormat="false" ht="14.25" hidden="false" customHeight="false" outlineLevel="0" collapsed="false">
      <c r="A1739" s="43" t="n">
        <v>45676.09375</v>
      </c>
      <c r="B1739" s="0" t="n">
        <v>0.0964977010385518</v>
      </c>
      <c r="C1739" s="0" t="n">
        <v>0.45076131356678</v>
      </c>
    </row>
    <row r="1740" customFormat="false" ht="14.25" hidden="false" customHeight="false" outlineLevel="0" collapsed="false">
      <c r="A1740" s="43" t="n">
        <v>45676.1041666667</v>
      </c>
      <c r="B1740" s="0" t="n">
        <v>0.0826139030899328</v>
      </c>
      <c r="C1740" s="0" t="n">
        <v>0.440855019664545</v>
      </c>
    </row>
    <row r="1741" customFormat="false" ht="14.25" hidden="false" customHeight="false" outlineLevel="0" collapsed="false">
      <c r="A1741" s="43" t="n">
        <v>45676.1145833333</v>
      </c>
      <c r="B1741" s="0" t="n">
        <v>0.0889006784347771</v>
      </c>
      <c r="C1741" s="0" t="n">
        <v>0.431091486503948</v>
      </c>
    </row>
    <row r="1742" customFormat="false" ht="14.25" hidden="false" customHeight="false" outlineLevel="0" collapsed="false">
      <c r="A1742" s="43" t="n">
        <v>45676.125</v>
      </c>
      <c r="B1742" s="0" t="n">
        <v>0.0884119481688692</v>
      </c>
      <c r="C1742" s="0" t="n">
        <v>0.423906137759853</v>
      </c>
    </row>
    <row r="1743" customFormat="false" ht="14.25" hidden="false" customHeight="false" outlineLevel="0" collapsed="false">
      <c r="A1743" s="43" t="n">
        <v>45676.1354166667</v>
      </c>
      <c r="B1743" s="0" t="n">
        <v>0.0779661425677631</v>
      </c>
      <c r="C1743" s="0" t="n">
        <v>0.409594616227931</v>
      </c>
    </row>
    <row r="1744" customFormat="false" ht="14.25" hidden="false" customHeight="false" outlineLevel="0" collapsed="false">
      <c r="A1744" s="43" t="n">
        <v>45676.1458333333</v>
      </c>
      <c r="B1744" s="0" t="n">
        <v>0.0907028712903121</v>
      </c>
      <c r="C1744" s="0" t="n">
        <v>0.401488386341811</v>
      </c>
    </row>
    <row r="1745" customFormat="false" ht="14.25" hidden="false" customHeight="false" outlineLevel="0" collapsed="false">
      <c r="A1745" s="43" t="n">
        <v>45676.15625</v>
      </c>
      <c r="B1745" s="0" t="n">
        <v>0.0880100318317738</v>
      </c>
      <c r="C1745" s="0" t="n">
        <v>0.398969377881576</v>
      </c>
    </row>
    <row r="1746" customFormat="false" ht="14.25" hidden="false" customHeight="false" outlineLevel="0" collapsed="false">
      <c r="A1746" s="43" t="n">
        <v>45676.1666666667</v>
      </c>
      <c r="B1746" s="0" t="n">
        <v>0.07797900389055</v>
      </c>
      <c r="C1746" s="0" t="n">
        <v>0.394036595958113</v>
      </c>
    </row>
    <row r="1747" customFormat="false" ht="14.25" hidden="false" customHeight="false" outlineLevel="0" collapsed="false">
      <c r="A1747" s="43" t="n">
        <v>45676.1770833333</v>
      </c>
      <c r="B1747" s="0" t="n">
        <v>0.0656602681585802</v>
      </c>
      <c r="C1747" s="0" t="n">
        <v>0.395165599572796</v>
      </c>
    </row>
    <row r="1748" customFormat="false" ht="14.25" hidden="false" customHeight="false" outlineLevel="0" collapsed="false">
      <c r="A1748" s="43" t="n">
        <v>45676.1875</v>
      </c>
      <c r="B1748" s="0" t="n">
        <v>0.084584900807048</v>
      </c>
      <c r="C1748" s="0" t="n">
        <v>0.387816585241445</v>
      </c>
    </row>
    <row r="1749" customFormat="false" ht="14.25" hidden="false" customHeight="false" outlineLevel="0" collapsed="false">
      <c r="A1749" s="43" t="n">
        <v>45676.1979166667</v>
      </c>
      <c r="B1749" s="0" t="n">
        <v>0.0931441111218289</v>
      </c>
      <c r="C1749" s="0" t="n">
        <v>0.381116570003779</v>
      </c>
    </row>
    <row r="1750" customFormat="false" ht="14.25" hidden="false" customHeight="false" outlineLevel="0" collapsed="false">
      <c r="A1750" s="43" t="n">
        <v>45676.2083333333</v>
      </c>
      <c r="B1750" s="0" t="n">
        <v>0.0916481785151603</v>
      </c>
      <c r="C1750" s="0" t="n">
        <v>0.379955369629898</v>
      </c>
    </row>
    <row r="1751" customFormat="false" ht="14.25" hidden="false" customHeight="false" outlineLevel="0" collapsed="false">
      <c r="A1751" s="43" t="n">
        <v>45676.21875</v>
      </c>
      <c r="B1751" s="0" t="n">
        <v>0.0989011607343815</v>
      </c>
      <c r="C1751" s="0" t="n">
        <v>0.379476110474919</v>
      </c>
    </row>
    <row r="1752" customFormat="false" ht="14.25" hidden="false" customHeight="false" outlineLevel="0" collapsed="false">
      <c r="A1752" s="43" t="n">
        <v>45676.2291666667</v>
      </c>
      <c r="B1752" s="0" t="n">
        <v>0.097620655284396</v>
      </c>
      <c r="C1752" s="0" t="n">
        <v>0.379513747642852</v>
      </c>
    </row>
    <row r="1753" customFormat="false" ht="14.25" hidden="false" customHeight="false" outlineLevel="0" collapsed="false">
      <c r="A1753" s="43" t="n">
        <v>45676.2395833333</v>
      </c>
      <c r="B1753" s="0" t="n">
        <v>0.115286485965081</v>
      </c>
      <c r="C1753" s="0" t="n">
        <v>0.380230978508329</v>
      </c>
    </row>
    <row r="1754" customFormat="false" ht="14.25" hidden="false" customHeight="false" outlineLevel="0" collapsed="false">
      <c r="A1754" s="43" t="n">
        <v>45676.25</v>
      </c>
      <c r="B1754" s="0" t="n">
        <v>0.120566058969164</v>
      </c>
      <c r="C1754" s="0" t="n">
        <v>0.376491593717946</v>
      </c>
    </row>
    <row r="1755" customFormat="false" ht="14.25" hidden="false" customHeight="false" outlineLevel="0" collapsed="false">
      <c r="A1755" s="43" t="n">
        <v>45676.2604166667</v>
      </c>
      <c r="B1755" s="0" t="n">
        <v>0.135642744606282</v>
      </c>
      <c r="C1755" s="0" t="n">
        <v>0.377034501025302</v>
      </c>
    </row>
    <row r="1756" customFormat="false" ht="14.25" hidden="false" customHeight="false" outlineLevel="0" collapsed="false">
      <c r="A1756" s="43" t="n">
        <v>45676.2708333333</v>
      </c>
      <c r="B1756" s="0" t="n">
        <v>0.122476769235715</v>
      </c>
      <c r="C1756" s="0" t="n">
        <v>0.387031533700286</v>
      </c>
    </row>
    <row r="1757" customFormat="false" ht="14.25" hidden="false" customHeight="false" outlineLevel="0" collapsed="false">
      <c r="A1757" s="43" t="n">
        <v>45676.28125</v>
      </c>
      <c r="B1757" s="0" t="n">
        <v>0.127257162149127</v>
      </c>
      <c r="C1757" s="0" t="n">
        <v>0.398097537244366</v>
      </c>
    </row>
    <row r="1758" customFormat="false" ht="14.25" hidden="false" customHeight="false" outlineLevel="0" collapsed="false">
      <c r="A1758" s="43" t="n">
        <v>45676.2916666667</v>
      </c>
      <c r="B1758" s="0" t="n">
        <v>0.136871000932445</v>
      </c>
      <c r="C1758" s="0" t="n">
        <v>0.412151784375512</v>
      </c>
    </row>
    <row r="1759" customFormat="false" ht="14.25" hidden="false" customHeight="false" outlineLevel="0" collapsed="false">
      <c r="A1759" s="43" t="n">
        <v>45676.3020833333</v>
      </c>
      <c r="B1759" s="0" t="n">
        <v>0.146841741423105</v>
      </c>
      <c r="C1759" s="0" t="n">
        <v>0.430797097454651</v>
      </c>
    </row>
    <row r="1760" customFormat="false" ht="14.25" hidden="false" customHeight="false" outlineLevel="0" collapsed="false">
      <c r="A1760" s="43" t="n">
        <v>45676.3125</v>
      </c>
      <c r="B1760" s="0" t="n">
        <v>0.148590077489469</v>
      </c>
      <c r="C1760" s="0" t="n">
        <v>0.456993361563046</v>
      </c>
    </row>
    <row r="1761" customFormat="false" ht="14.25" hidden="false" customHeight="false" outlineLevel="0" collapsed="false">
      <c r="A1761" s="43" t="n">
        <v>45676.3229166667</v>
      </c>
      <c r="B1761" s="0" t="n">
        <v>0.161461046268608</v>
      </c>
      <c r="C1761" s="0" t="n">
        <v>0.482847052906651</v>
      </c>
    </row>
    <row r="1762" customFormat="false" ht="14.25" hidden="false" customHeight="false" outlineLevel="0" collapsed="false">
      <c r="A1762" s="43" t="n">
        <v>45676.3333333333</v>
      </c>
      <c r="B1762" s="0" t="n">
        <v>0.182915340342754</v>
      </c>
      <c r="C1762" s="0" t="n">
        <v>0.516462053850226</v>
      </c>
    </row>
    <row r="1763" customFormat="false" ht="14.25" hidden="false" customHeight="false" outlineLevel="0" collapsed="false">
      <c r="A1763" s="43" t="n">
        <v>45676.34375</v>
      </c>
      <c r="B1763" s="0" t="n">
        <v>0.191874055496608</v>
      </c>
      <c r="C1763" s="0" t="n">
        <v>0.55319900330698</v>
      </c>
    </row>
    <row r="1764" customFormat="false" ht="14.25" hidden="false" customHeight="false" outlineLevel="0" collapsed="false">
      <c r="A1764" s="43" t="n">
        <v>45676.3541666667</v>
      </c>
      <c r="B1764" s="0" t="n">
        <v>0.234494067714864</v>
      </c>
      <c r="C1764" s="0" t="n">
        <v>0.598634875828045</v>
      </c>
    </row>
    <row r="1765" customFormat="false" ht="14.25" hidden="false" customHeight="false" outlineLevel="0" collapsed="false">
      <c r="A1765" s="43" t="n">
        <v>45676.3645833333</v>
      </c>
      <c r="B1765" s="0" t="n">
        <v>0.282791550110928</v>
      </c>
      <c r="C1765" s="0" t="n">
        <v>0.629614007130887</v>
      </c>
    </row>
    <row r="1766" customFormat="false" ht="14.25" hidden="false" customHeight="false" outlineLevel="0" collapsed="false">
      <c r="A1766" s="43" t="n">
        <v>45676.375</v>
      </c>
      <c r="B1766" s="0" t="n">
        <v>0.301348831227291</v>
      </c>
      <c r="C1766" s="0" t="n">
        <v>0.664597585554983</v>
      </c>
    </row>
    <row r="1767" customFormat="false" ht="14.25" hidden="false" customHeight="false" outlineLevel="0" collapsed="false">
      <c r="A1767" s="43" t="n">
        <v>45676.3854166667</v>
      </c>
      <c r="B1767" s="0" t="n">
        <v>0.342709237645091</v>
      </c>
      <c r="C1767" s="0" t="n">
        <v>0.691022542711747</v>
      </c>
    </row>
    <row r="1768" customFormat="false" ht="14.25" hidden="false" customHeight="false" outlineLevel="0" collapsed="false">
      <c r="A1768" s="43" t="n">
        <v>45676.3958333333</v>
      </c>
      <c r="B1768" s="0" t="n">
        <v>0.373123854538439</v>
      </c>
      <c r="C1768" s="0" t="n">
        <v>0.715797127734805</v>
      </c>
    </row>
    <row r="1769" customFormat="false" ht="14.25" hidden="false" customHeight="false" outlineLevel="0" collapsed="false">
      <c r="A1769" s="43" t="n">
        <v>45676.40625</v>
      </c>
      <c r="B1769" s="0" t="n">
        <v>0.3748006494968</v>
      </c>
      <c r="C1769" s="0" t="n">
        <v>0.750619499516306</v>
      </c>
    </row>
    <row r="1770" customFormat="false" ht="14.25" hidden="false" customHeight="false" outlineLevel="0" collapsed="false">
      <c r="A1770" s="43" t="n">
        <v>45676.4166666667</v>
      </c>
      <c r="B1770" s="0" t="n">
        <v>0.366719719623163</v>
      </c>
      <c r="C1770" s="0" t="n">
        <v>0.761562678951741</v>
      </c>
    </row>
    <row r="1771" customFormat="false" ht="14.25" hidden="false" customHeight="false" outlineLevel="0" collapsed="false">
      <c r="A1771" s="43" t="n">
        <v>45676.4270833333</v>
      </c>
      <c r="B1771" s="0" t="n">
        <v>0.397624674447767</v>
      </c>
      <c r="C1771" s="0" t="n">
        <v>0.772878168966504</v>
      </c>
    </row>
    <row r="1772" customFormat="false" ht="14.25" hidden="false" customHeight="false" outlineLevel="0" collapsed="false">
      <c r="A1772" s="43" t="n">
        <v>45676.4375</v>
      </c>
      <c r="B1772" s="0" t="n">
        <v>0.420414938426417</v>
      </c>
      <c r="C1772" s="0" t="n">
        <v>0.77987756796899</v>
      </c>
    </row>
    <row r="1773" customFormat="false" ht="14.25" hidden="false" customHeight="false" outlineLevel="0" collapsed="false">
      <c r="A1773" s="43" t="n">
        <v>45676.4479166667</v>
      </c>
      <c r="B1773" s="0" t="n">
        <v>0.430090672325648</v>
      </c>
      <c r="C1773" s="0" t="n">
        <v>0.784507761816953</v>
      </c>
    </row>
    <row r="1774" customFormat="false" ht="14.25" hidden="false" customHeight="false" outlineLevel="0" collapsed="false">
      <c r="A1774" s="43" t="n">
        <v>45676.4583333333</v>
      </c>
      <c r="B1774" s="0" t="n">
        <v>0.437568727693643</v>
      </c>
      <c r="C1774" s="0" t="n">
        <v>0.786025285813866</v>
      </c>
    </row>
    <row r="1775" customFormat="false" ht="14.25" hidden="false" customHeight="false" outlineLevel="0" collapsed="false">
      <c r="A1775" s="43" t="n">
        <v>45676.46875</v>
      </c>
      <c r="B1775" s="0" t="n">
        <v>0.481613935243239</v>
      </c>
      <c r="C1775" s="0" t="n">
        <v>0.793526862068399</v>
      </c>
    </row>
    <row r="1776" customFormat="false" ht="14.25" hidden="false" customHeight="false" outlineLevel="0" collapsed="false">
      <c r="A1776" s="43" t="n">
        <v>45676.4791666667</v>
      </c>
      <c r="B1776" s="0" t="n">
        <v>0.493271920517025</v>
      </c>
      <c r="C1776" s="0" t="n">
        <v>0.800070888225598</v>
      </c>
    </row>
    <row r="1777" customFormat="false" ht="14.25" hidden="false" customHeight="false" outlineLevel="0" collapsed="false">
      <c r="A1777" s="43" t="n">
        <v>45676.4895833333</v>
      </c>
      <c r="B1777" s="0" t="n">
        <v>0.519596636764091</v>
      </c>
      <c r="C1777" s="0" t="n">
        <v>0.810644515699173</v>
      </c>
    </row>
    <row r="1778" customFormat="false" ht="14.25" hidden="false" customHeight="false" outlineLevel="0" collapsed="false">
      <c r="A1778" s="43" t="n">
        <v>45676.5</v>
      </c>
      <c r="B1778" s="0" t="n">
        <v>0.534022217935114</v>
      </c>
      <c r="C1778" s="0" t="n">
        <v>0.81965839838849</v>
      </c>
    </row>
    <row r="1779" customFormat="false" ht="14.25" hidden="false" customHeight="false" outlineLevel="0" collapsed="false">
      <c r="A1779" s="43" t="n">
        <v>45676.5104166667</v>
      </c>
      <c r="B1779" s="0" t="n">
        <v>0.53498440564612</v>
      </c>
      <c r="C1779" s="0" t="n">
        <v>0.818221477712874</v>
      </c>
    </row>
    <row r="1780" customFormat="false" ht="14.25" hidden="false" customHeight="false" outlineLevel="0" collapsed="false">
      <c r="A1780" s="43" t="n">
        <v>45676.5208333333</v>
      </c>
      <c r="B1780" s="0" t="n">
        <v>0.563961769718015</v>
      </c>
      <c r="C1780" s="0" t="n">
        <v>0.823833853333881</v>
      </c>
    </row>
    <row r="1781" customFormat="false" ht="14.25" hidden="false" customHeight="false" outlineLevel="0" collapsed="false">
      <c r="A1781" s="43" t="n">
        <v>45676.53125</v>
      </c>
      <c r="B1781" s="0" t="n">
        <v>0.53857512620173</v>
      </c>
      <c r="C1781" s="0" t="n">
        <v>0.822294901971937</v>
      </c>
    </row>
    <row r="1782" customFormat="false" ht="14.25" hidden="false" customHeight="false" outlineLevel="0" collapsed="false">
      <c r="A1782" s="43" t="n">
        <v>45676.5416666667</v>
      </c>
      <c r="B1782" s="0" t="n">
        <v>0.537325166393363</v>
      </c>
      <c r="C1782" s="0" t="n">
        <v>0.804081932217714</v>
      </c>
    </row>
    <row r="1783" customFormat="false" ht="14.25" hidden="false" customHeight="false" outlineLevel="0" collapsed="false">
      <c r="A1783" s="43" t="n">
        <v>45676.5520833333</v>
      </c>
      <c r="B1783" s="0" t="n">
        <v>0.511088871740458</v>
      </c>
      <c r="C1783" s="0" t="n">
        <v>0.804978293107331</v>
      </c>
    </row>
    <row r="1784" customFormat="false" ht="14.25" hidden="false" customHeight="false" outlineLevel="0" collapsed="false">
      <c r="A1784" s="43" t="n">
        <v>45676.5625</v>
      </c>
      <c r="B1784" s="0" t="n">
        <v>0.484195845792739</v>
      </c>
      <c r="C1784" s="0" t="n">
        <v>0.799335956825182</v>
      </c>
    </row>
    <row r="1785" customFormat="false" ht="14.25" hidden="false" customHeight="false" outlineLevel="0" collapsed="false">
      <c r="A1785" s="43" t="n">
        <v>45676.5729166667</v>
      </c>
      <c r="B1785" s="0" t="n">
        <v>0.492405388894248</v>
      </c>
      <c r="C1785" s="0" t="n">
        <v>0.782410104440861</v>
      </c>
    </row>
    <row r="1786" customFormat="false" ht="14.25" hidden="false" customHeight="false" outlineLevel="0" collapsed="false">
      <c r="A1786" s="43" t="n">
        <v>45676.5833333333</v>
      </c>
      <c r="B1786" s="0" t="n">
        <v>0.534048744413362</v>
      </c>
      <c r="C1786" s="0" t="n">
        <v>0.765753675160218</v>
      </c>
    </row>
    <row r="1787" customFormat="false" ht="14.25" hidden="false" customHeight="false" outlineLevel="0" collapsed="false">
      <c r="A1787" s="43" t="n">
        <v>45676.59375</v>
      </c>
      <c r="B1787" s="0" t="n">
        <v>0.542931899295842</v>
      </c>
      <c r="C1787" s="0" t="n">
        <v>0.750529694359079</v>
      </c>
    </row>
    <row r="1788" customFormat="false" ht="14.25" hidden="false" customHeight="false" outlineLevel="0" collapsed="false">
      <c r="A1788" s="43" t="n">
        <v>45676.6041666667</v>
      </c>
      <c r="B1788" s="0" t="n">
        <v>0.533678177550561</v>
      </c>
      <c r="C1788" s="0" t="n">
        <v>0.749643468920913</v>
      </c>
    </row>
    <row r="1789" customFormat="false" ht="14.25" hidden="false" customHeight="false" outlineLevel="0" collapsed="false">
      <c r="A1789" s="43" t="n">
        <v>45676.6145833333</v>
      </c>
      <c r="B1789" s="0" t="n">
        <v>0.528699237966625</v>
      </c>
      <c r="C1789" s="0" t="n">
        <v>0.757474723871317</v>
      </c>
    </row>
    <row r="1790" customFormat="false" ht="14.25" hidden="false" customHeight="false" outlineLevel="0" collapsed="false">
      <c r="A1790" s="43" t="n">
        <v>45676.625</v>
      </c>
      <c r="B1790" s="0" t="n">
        <v>0.548139931191923</v>
      </c>
      <c r="C1790" s="0" t="n">
        <v>0.7554164172418</v>
      </c>
    </row>
    <row r="1791" customFormat="false" ht="14.25" hidden="false" customHeight="false" outlineLevel="0" collapsed="false">
      <c r="A1791" s="43" t="n">
        <v>45676.6354166667</v>
      </c>
      <c r="B1791" s="0" t="n">
        <v>0.544013054242628</v>
      </c>
      <c r="C1791" s="0" t="n">
        <v>0.742312155124501</v>
      </c>
    </row>
    <row r="1792" customFormat="false" ht="14.25" hidden="false" customHeight="false" outlineLevel="0" collapsed="false">
      <c r="A1792" s="43" t="n">
        <v>45676.6458333333</v>
      </c>
      <c r="B1792" s="0" t="n">
        <v>0.568887656345455</v>
      </c>
      <c r="C1792" s="0" t="n">
        <v>0.724348671840961</v>
      </c>
    </row>
    <row r="1793" customFormat="false" ht="14.25" hidden="false" customHeight="false" outlineLevel="0" collapsed="false">
      <c r="A1793" s="43" t="n">
        <v>45676.65625</v>
      </c>
      <c r="B1793" s="0" t="n">
        <v>0.582260216713288</v>
      </c>
      <c r="C1793" s="0" t="n">
        <v>0.71689677003396</v>
      </c>
    </row>
    <row r="1794" customFormat="false" ht="14.25" hidden="false" customHeight="false" outlineLevel="0" collapsed="false">
      <c r="A1794" s="43" t="n">
        <v>45676.6666666667</v>
      </c>
      <c r="B1794" s="0" t="n">
        <v>0.578103597955049</v>
      </c>
      <c r="C1794" s="0" t="n">
        <v>0.724187353775063</v>
      </c>
    </row>
    <row r="1795" customFormat="false" ht="14.25" hidden="false" customHeight="false" outlineLevel="0" collapsed="false">
      <c r="A1795" s="43" t="n">
        <v>45676.6770833333</v>
      </c>
      <c r="B1795" s="0" t="n">
        <v>0.585160445001768</v>
      </c>
      <c r="C1795" s="0" t="n">
        <v>0.724105148298425</v>
      </c>
    </row>
    <row r="1796" customFormat="false" ht="14.25" hidden="false" customHeight="false" outlineLevel="0" collapsed="false">
      <c r="A1796" s="43" t="n">
        <v>45676.6875</v>
      </c>
      <c r="B1796" s="0" t="n">
        <v>0.639677180798045</v>
      </c>
      <c r="C1796" s="0" t="n">
        <v>0.739735127170127</v>
      </c>
    </row>
    <row r="1797" customFormat="false" ht="14.25" hidden="false" customHeight="false" outlineLevel="0" collapsed="false">
      <c r="A1797" s="43" t="n">
        <v>45676.6979166667</v>
      </c>
      <c r="B1797" s="0" t="n">
        <v>0.657758592971287</v>
      </c>
      <c r="C1797" s="0" t="n">
        <v>0.776908258205192</v>
      </c>
    </row>
    <row r="1798" customFormat="false" ht="14.25" hidden="false" customHeight="false" outlineLevel="0" collapsed="false">
      <c r="A1798" s="43" t="n">
        <v>45676.7083333333</v>
      </c>
      <c r="B1798" s="0" t="n">
        <v>0.791877270827304</v>
      </c>
      <c r="C1798" s="0" t="n">
        <v>0.828403979839155</v>
      </c>
    </row>
    <row r="1799" customFormat="false" ht="14.25" hidden="false" customHeight="false" outlineLevel="0" collapsed="false">
      <c r="A1799" s="43" t="n">
        <v>45676.71875</v>
      </c>
      <c r="B1799" s="0" t="n">
        <v>0.936282595414938</v>
      </c>
      <c r="C1799" s="0" t="n">
        <v>0.868578659626316</v>
      </c>
    </row>
    <row r="1800" customFormat="false" ht="14.25" hidden="false" customHeight="false" outlineLevel="0" collapsed="false">
      <c r="A1800" s="43" t="n">
        <v>45676.7291666667</v>
      </c>
      <c r="B1800" s="0" t="n">
        <v>1</v>
      </c>
      <c r="C1800" s="0" t="n">
        <v>0.91810554551808</v>
      </c>
    </row>
    <row r="1801" customFormat="false" ht="14.25" hidden="false" customHeight="false" outlineLevel="0" collapsed="false">
      <c r="A1801" s="43" t="n">
        <v>45676.7395833333</v>
      </c>
      <c r="B1801" s="0" t="n">
        <v>0.992749429278801</v>
      </c>
      <c r="C1801" s="0" t="n">
        <v>0.949950443106681</v>
      </c>
    </row>
    <row r="1802" customFormat="false" ht="14.25" hidden="false" customHeight="false" outlineLevel="0" collapsed="false">
      <c r="A1802" s="43" t="n">
        <v>45676.75</v>
      </c>
      <c r="B1802" s="0" t="n">
        <v>0.907254589884569</v>
      </c>
      <c r="C1802" s="0" t="n">
        <v>0.95227552564571</v>
      </c>
    </row>
    <row r="1803" customFormat="false" ht="14.25" hidden="false" customHeight="false" outlineLevel="0" collapsed="false">
      <c r="A1803" s="43" t="n">
        <v>45676.7604166667</v>
      </c>
      <c r="B1803" s="0" t="n">
        <v>0.863265650622166</v>
      </c>
      <c r="C1803" s="0" t="n">
        <v>0.945273145179151</v>
      </c>
    </row>
    <row r="1804" customFormat="false" ht="14.25" hidden="false" customHeight="false" outlineLevel="0" collapsed="false">
      <c r="A1804" s="43" t="n">
        <v>45676.7708333333</v>
      </c>
      <c r="B1804" s="0" t="n">
        <v>0.813049419632809</v>
      </c>
      <c r="C1804" s="0" t="n">
        <v>0.932177527781266</v>
      </c>
    </row>
    <row r="1805" customFormat="false" ht="14.25" hidden="false" customHeight="false" outlineLevel="0" collapsed="false">
      <c r="A1805" s="43" t="n">
        <v>45676.78125</v>
      </c>
      <c r="B1805" s="0" t="n">
        <v>0.795525867335455</v>
      </c>
      <c r="C1805" s="0" t="n">
        <v>0.912063842633332</v>
      </c>
    </row>
    <row r="1806" customFormat="false" ht="14.25" hidden="false" customHeight="false" outlineLevel="0" collapsed="false">
      <c r="A1806" s="43" t="n">
        <v>45676.7916666667</v>
      </c>
      <c r="B1806" s="0" t="n">
        <v>0.776134207903282</v>
      </c>
      <c r="C1806" s="0" t="n">
        <v>0.895323194624602</v>
      </c>
    </row>
    <row r="1807" customFormat="false" ht="14.25" hidden="false" customHeight="false" outlineLevel="0" collapsed="false">
      <c r="A1807" s="43" t="n">
        <v>45676.8020833333</v>
      </c>
      <c r="B1807" s="0" t="n">
        <v>0.739268029966882</v>
      </c>
      <c r="C1807" s="0" t="n">
        <v>0.889535750079455</v>
      </c>
    </row>
    <row r="1808" customFormat="false" ht="14.25" hidden="false" customHeight="false" outlineLevel="0" collapsed="false">
      <c r="A1808" s="43" t="n">
        <v>45676.8125</v>
      </c>
      <c r="B1808" s="0" t="n">
        <v>0.703597151217002</v>
      </c>
      <c r="C1808" s="0" t="n">
        <v>0.88081763574817</v>
      </c>
    </row>
    <row r="1809" customFormat="false" ht="14.25" hidden="false" customHeight="false" outlineLevel="0" collapsed="false">
      <c r="A1809" s="43" t="n">
        <v>45676.8229166667</v>
      </c>
      <c r="B1809" s="0" t="n">
        <v>0.73860969100672</v>
      </c>
      <c r="C1809" s="0" t="n">
        <v>0.878708575035195</v>
      </c>
    </row>
    <row r="1810" customFormat="false" ht="14.25" hidden="false" customHeight="false" outlineLevel="0" collapsed="false">
      <c r="A1810" s="43" t="n">
        <v>45676.8333333333</v>
      </c>
      <c r="B1810" s="0" t="n">
        <v>0.659965917494614</v>
      </c>
      <c r="C1810" s="0" t="n">
        <v>0.88055056016585</v>
      </c>
    </row>
    <row r="1811" customFormat="false" ht="14.25" hidden="false" customHeight="false" outlineLevel="0" collapsed="false">
      <c r="A1811" s="43" t="n">
        <v>45676.84375</v>
      </c>
      <c r="B1811" s="0" t="n">
        <v>0.652206520690653</v>
      </c>
      <c r="C1811" s="0" t="n">
        <v>0.876537057229072</v>
      </c>
    </row>
    <row r="1812" customFormat="false" ht="14.25" hidden="false" customHeight="false" outlineLevel="0" collapsed="false">
      <c r="A1812" s="43" t="n">
        <v>45676.8541666667</v>
      </c>
      <c r="B1812" s="0" t="n">
        <v>0.597890743062924</v>
      </c>
      <c r="C1812" s="0" t="n">
        <v>0.848442536671627</v>
      </c>
    </row>
    <row r="1813" customFormat="false" ht="14.25" hidden="false" customHeight="false" outlineLevel="0" collapsed="false">
      <c r="A1813" s="43" t="n">
        <v>45676.8645833333</v>
      </c>
      <c r="B1813" s="0" t="n">
        <v>0.518074177679174</v>
      </c>
      <c r="C1813" s="0" t="n">
        <v>0.838455116928681</v>
      </c>
    </row>
    <row r="1814" customFormat="false" ht="14.25" hidden="false" customHeight="false" outlineLevel="0" collapsed="false">
      <c r="A1814" s="43" t="n">
        <v>45676.875</v>
      </c>
      <c r="B1814" s="0" t="n">
        <v>0.504896948651168</v>
      </c>
      <c r="C1814" s="0" t="n">
        <v>0.818432804496212</v>
      </c>
    </row>
    <row r="1815" customFormat="false" ht="14.25" hidden="false" customHeight="false" outlineLevel="0" collapsed="false">
      <c r="A1815" s="43" t="n">
        <v>45676.8854166667</v>
      </c>
      <c r="B1815" s="0" t="n">
        <v>0.462123404392141</v>
      </c>
      <c r="C1815" s="0" t="n">
        <v>0.812239884399916</v>
      </c>
    </row>
    <row r="1816" customFormat="false" ht="14.25" hidden="false" customHeight="false" outlineLevel="0" collapsed="false">
      <c r="A1816" s="43" t="n">
        <v>45676.8958333333</v>
      </c>
      <c r="B1816" s="0" t="n">
        <v>0.422395582135622</v>
      </c>
      <c r="C1816" s="0" t="n">
        <v>0.802435844030615</v>
      </c>
    </row>
    <row r="1817" customFormat="false" ht="14.25" hidden="false" customHeight="false" outlineLevel="0" collapsed="false">
      <c r="A1817" s="43" t="n">
        <v>45676.90625</v>
      </c>
      <c r="B1817" s="0" t="n">
        <v>0.390168322561975</v>
      </c>
      <c r="C1817" s="0" t="n">
        <v>0.80432217462337</v>
      </c>
    </row>
    <row r="1818" customFormat="false" ht="14.25" hidden="false" customHeight="false" outlineLevel="0" collapsed="false">
      <c r="A1818" s="43" t="n">
        <v>45676.9166666667</v>
      </c>
      <c r="B1818" s="0" t="n">
        <v>0.330826983055207</v>
      </c>
      <c r="C1818" s="0" t="n">
        <v>0.809290580463315</v>
      </c>
    </row>
    <row r="1819" customFormat="false" ht="14.25" hidden="false" customHeight="false" outlineLevel="0" collapsed="false">
      <c r="A1819" s="43" t="n">
        <v>45676.9270833333</v>
      </c>
      <c r="B1819" s="0" t="n">
        <v>0.285383106652519</v>
      </c>
      <c r="C1819" s="0" t="n">
        <v>0.810751498871926</v>
      </c>
    </row>
    <row r="1820" customFormat="false" ht="14.25" hidden="false" customHeight="false" outlineLevel="0" collapsed="false">
      <c r="A1820" s="43" t="n">
        <v>45676.9375</v>
      </c>
      <c r="B1820" s="0" t="n">
        <v>0.225159158869489</v>
      </c>
      <c r="C1820" s="0" t="n">
        <v>0.805040185451966</v>
      </c>
    </row>
    <row r="1821" customFormat="false" ht="14.25" hidden="false" customHeight="false" outlineLevel="0" collapsed="false">
      <c r="A1821" s="43" t="n">
        <v>45676.9479166667</v>
      </c>
      <c r="B1821" s="0" t="n">
        <v>0.192677888170798</v>
      </c>
      <c r="C1821" s="0" t="n">
        <v>0.777602974437713</v>
      </c>
    </row>
    <row r="1822" customFormat="false" ht="14.25" hidden="false" customHeight="false" outlineLevel="0" collapsed="false">
      <c r="A1822" s="43" t="n">
        <v>45676.9583333333</v>
      </c>
      <c r="B1822" s="0" t="n">
        <v>0.172976753159062</v>
      </c>
      <c r="C1822" s="0" t="n">
        <v>0.758116749595131</v>
      </c>
    </row>
    <row r="1823" customFormat="false" ht="14.25" hidden="false" customHeight="false" outlineLevel="0" collapsed="false">
      <c r="A1823" s="43" t="n">
        <v>45676.96875</v>
      </c>
      <c r="B1823" s="0" t="n">
        <v>0.171531462010868</v>
      </c>
      <c r="C1823" s="0" t="n">
        <v>0.717512150830614</v>
      </c>
    </row>
    <row r="1824" customFormat="false" ht="14.25" hidden="false" customHeight="false" outlineLevel="0" collapsed="false">
      <c r="A1824" s="43" t="n">
        <v>45676.9791666667</v>
      </c>
      <c r="B1824" s="0" t="n">
        <v>0.141720523455837</v>
      </c>
      <c r="C1824" s="0" t="n">
        <v>0.682421101311454</v>
      </c>
    </row>
    <row r="1825" customFormat="false" ht="14.25" hidden="false" customHeight="false" outlineLevel="0" collapsed="false">
      <c r="A1825" s="43" t="n">
        <v>45676.9895833333</v>
      </c>
      <c r="B1825" s="0" t="n">
        <v>0.132525481495771</v>
      </c>
      <c r="C1825" s="0" t="n">
        <v>0.638600945220236</v>
      </c>
    </row>
    <row r="1826" customFormat="false" ht="14.25" hidden="false" customHeight="false" outlineLevel="0" collapsed="false">
      <c r="A1826" s="43" t="n">
        <v>45677</v>
      </c>
      <c r="B1826" s="0" t="n">
        <v>0.0915782450725059</v>
      </c>
      <c r="C1826" s="0" t="n">
        <v>0.617266249799439</v>
      </c>
    </row>
    <row r="1827" customFormat="false" ht="14.25" hidden="false" customHeight="false" outlineLevel="0" collapsed="false">
      <c r="A1827" s="43" t="n">
        <v>45677.0104166667</v>
      </c>
      <c r="B1827" s="0" t="n">
        <v>0.0858662100897078</v>
      </c>
      <c r="C1827" s="0" t="n">
        <v>0.589386560008819</v>
      </c>
    </row>
    <row r="1828" customFormat="false" ht="14.25" hidden="false" customHeight="false" outlineLevel="0" collapsed="false">
      <c r="A1828" s="43" t="n">
        <v>45677.0208333333</v>
      </c>
      <c r="B1828" s="0" t="n">
        <v>0.0842963248770136</v>
      </c>
      <c r="C1828" s="0" t="n">
        <v>0.56548582887442</v>
      </c>
    </row>
    <row r="1829" customFormat="false" ht="14.25" hidden="false" customHeight="false" outlineLevel="0" collapsed="false">
      <c r="A1829" s="43" t="n">
        <v>45677.03125</v>
      </c>
      <c r="B1829" s="0" t="n">
        <v>0.0773978328671106</v>
      </c>
      <c r="C1829" s="0" t="n">
        <v>0.539190515543769</v>
      </c>
    </row>
    <row r="1830" customFormat="false" ht="14.25" hidden="false" customHeight="false" outlineLevel="0" collapsed="false">
      <c r="A1830" s="43" t="n">
        <v>45677.0416666667</v>
      </c>
      <c r="B1830" s="0" t="n">
        <v>0.0980346291116041</v>
      </c>
      <c r="C1830" s="0" t="n">
        <v>0.511412856439478</v>
      </c>
    </row>
    <row r="1831" customFormat="false" ht="14.25" hidden="false" customHeight="false" outlineLevel="0" collapsed="false">
      <c r="A1831" s="43" t="n">
        <v>45677.0520833333</v>
      </c>
      <c r="B1831" s="0" t="n">
        <v>0.0871290312208611</v>
      </c>
      <c r="C1831" s="0" t="n">
        <v>0.492309822993693</v>
      </c>
    </row>
    <row r="1832" customFormat="false" ht="14.25" hidden="false" customHeight="false" outlineLevel="0" collapsed="false">
      <c r="A1832" s="43" t="n">
        <v>45677.0625</v>
      </c>
      <c r="B1832" s="0" t="n">
        <v>0.0663354876049002</v>
      </c>
      <c r="C1832" s="0" t="n">
        <v>0.475954713903119</v>
      </c>
    </row>
    <row r="1833" customFormat="false" ht="14.25" hidden="false" customHeight="false" outlineLevel="0" collapsed="false">
      <c r="A1833" s="43" t="n">
        <v>45677.0729166667</v>
      </c>
      <c r="B1833" s="0" t="n">
        <v>0.0811171666505899</v>
      </c>
      <c r="C1833" s="0" t="n">
        <v>0.4624825019793</v>
      </c>
    </row>
    <row r="1834" customFormat="false" ht="14.25" hidden="false" customHeight="false" outlineLevel="0" collapsed="false">
      <c r="A1834" s="43" t="n">
        <v>45677.0833333333</v>
      </c>
      <c r="B1834" s="0" t="n">
        <v>0.0695701102858429</v>
      </c>
      <c r="C1834" s="0" t="n">
        <v>0.452648389525553</v>
      </c>
    </row>
    <row r="1835" customFormat="false" ht="14.25" hidden="false" customHeight="false" outlineLevel="0" collapsed="false">
      <c r="A1835" s="43" t="n">
        <v>45677.09375</v>
      </c>
      <c r="B1835" s="0" t="n">
        <v>0.073928491045304</v>
      </c>
      <c r="C1835" s="0" t="n">
        <v>0.435037503034953</v>
      </c>
    </row>
    <row r="1836" customFormat="false" ht="14.25" hidden="false" customHeight="false" outlineLevel="0" collapsed="false">
      <c r="A1836" s="43" t="n">
        <v>45677.1041666667</v>
      </c>
      <c r="B1836" s="0" t="n">
        <v>0.0873106974052281</v>
      </c>
      <c r="C1836" s="0" t="n">
        <v>0.42838354683803</v>
      </c>
    </row>
    <row r="1837" customFormat="false" ht="14.25" hidden="false" customHeight="false" outlineLevel="0" collapsed="false">
      <c r="A1837" s="43" t="n">
        <v>45677.1145833333</v>
      </c>
      <c r="B1837" s="0" t="n">
        <v>0.0819218031574547</v>
      </c>
      <c r="C1837" s="0" t="n">
        <v>0.414768574172572</v>
      </c>
    </row>
    <row r="1838" customFormat="false" ht="14.25" hidden="false" customHeight="false" outlineLevel="0" collapsed="false">
      <c r="A1838" s="43" t="n">
        <v>45677.125</v>
      </c>
      <c r="B1838" s="0" t="n">
        <v>0.0816308157293978</v>
      </c>
      <c r="C1838" s="0" t="n">
        <v>0.411474649622629</v>
      </c>
    </row>
    <row r="1839" customFormat="false" ht="14.25" hidden="false" customHeight="false" outlineLevel="0" collapsed="false">
      <c r="A1839" s="43" t="n">
        <v>45677.1354166667</v>
      </c>
      <c r="B1839" s="0" t="n">
        <v>0.0709068840230218</v>
      </c>
      <c r="C1839" s="0" t="n">
        <v>0.403244104895828</v>
      </c>
    </row>
    <row r="1840" customFormat="false" ht="14.25" hidden="false" customHeight="false" outlineLevel="0" collapsed="false">
      <c r="A1840" s="43" t="n">
        <v>45677.1458333333</v>
      </c>
      <c r="B1840" s="0" t="n">
        <v>0.0845326516832256</v>
      </c>
      <c r="C1840" s="0" t="n">
        <v>0.398038584134705</v>
      </c>
    </row>
    <row r="1841" customFormat="false" ht="14.25" hidden="false" customHeight="false" outlineLevel="0" collapsed="false">
      <c r="A1841" s="43" t="n">
        <v>45677.15625</v>
      </c>
      <c r="B1841" s="0" t="n">
        <v>0.0866250281341437</v>
      </c>
      <c r="C1841" s="0" t="n">
        <v>0.394518091211147</v>
      </c>
    </row>
    <row r="1842" customFormat="false" ht="14.25" hidden="false" customHeight="false" outlineLevel="0" collapsed="false">
      <c r="A1842" s="43" t="n">
        <v>45677.1666666667</v>
      </c>
      <c r="B1842" s="0" t="n">
        <v>0.0897840905437125</v>
      </c>
      <c r="C1842" s="0" t="n">
        <v>0.394049601450335</v>
      </c>
    </row>
    <row r="1843" customFormat="false" ht="14.25" hidden="false" customHeight="false" outlineLevel="0" collapsed="false">
      <c r="A1843" s="43" t="n">
        <v>45677.1770833333</v>
      </c>
      <c r="B1843" s="0" t="n">
        <v>0.078855985338092</v>
      </c>
      <c r="C1843" s="0" t="n">
        <v>0.389706642664291</v>
      </c>
    </row>
    <row r="1844" customFormat="false" ht="14.25" hidden="false" customHeight="false" outlineLevel="0" collapsed="false">
      <c r="A1844" s="43" t="n">
        <v>45677.1875</v>
      </c>
      <c r="B1844" s="0" t="n">
        <v>0.0709575254814958</v>
      </c>
      <c r="C1844" s="0" t="n">
        <v>0.388733628130074</v>
      </c>
    </row>
    <row r="1845" customFormat="false" ht="14.25" hidden="false" customHeight="false" outlineLevel="0" collapsed="false">
      <c r="A1845" s="43" t="n">
        <v>45677.1979166667</v>
      </c>
      <c r="B1845" s="0" t="n">
        <v>0.0950901900260441</v>
      </c>
      <c r="C1845" s="0" t="n">
        <v>0.386271336681445</v>
      </c>
    </row>
    <row r="1846" customFormat="false" ht="14.25" hidden="false" customHeight="false" outlineLevel="0" collapsed="false">
      <c r="A1846" s="43" t="n">
        <v>45677.2083333333</v>
      </c>
      <c r="B1846" s="0" t="n">
        <v>0.0886892704414648</v>
      </c>
      <c r="C1846" s="0" t="n">
        <v>0.390748000393602</v>
      </c>
    </row>
    <row r="1847" customFormat="false" ht="14.25" hidden="false" customHeight="false" outlineLevel="0" collapsed="false">
      <c r="A1847" s="43" t="n">
        <v>45677.21875</v>
      </c>
      <c r="B1847" s="0" t="n">
        <v>0.0898483971576477</v>
      </c>
      <c r="C1847" s="0" t="n">
        <v>0.391058264975892</v>
      </c>
    </row>
    <row r="1848" customFormat="false" ht="14.25" hidden="false" customHeight="false" outlineLevel="0" collapsed="false">
      <c r="A1848" s="43" t="n">
        <v>45677.2291666667</v>
      </c>
      <c r="B1848" s="0" t="n">
        <v>0.111283399247612</v>
      </c>
      <c r="C1848" s="0" t="n">
        <v>0.398144453074429</v>
      </c>
    </row>
    <row r="1849" customFormat="false" ht="14.25" hidden="false" customHeight="false" outlineLevel="0" collapsed="false">
      <c r="A1849" s="43" t="n">
        <v>45677.2395833333</v>
      </c>
      <c r="B1849" s="0" t="n">
        <v>0.111920034725571</v>
      </c>
      <c r="C1849" s="0" t="n">
        <v>0.400943020089794</v>
      </c>
    </row>
    <row r="1850" customFormat="false" ht="14.25" hidden="false" customHeight="false" outlineLevel="0" collapsed="false">
      <c r="A1850" s="43" t="n">
        <v>45677.25</v>
      </c>
      <c r="B1850" s="0" t="n">
        <v>0.135774573164849</v>
      </c>
      <c r="C1850" s="0" t="n">
        <v>0.404561705446286</v>
      </c>
    </row>
    <row r="1851" customFormat="false" ht="14.25" hidden="false" customHeight="false" outlineLevel="0" collapsed="false">
      <c r="A1851" s="43" t="n">
        <v>45677.2604166667</v>
      </c>
      <c r="B1851" s="0" t="n">
        <v>0.155013504388926</v>
      </c>
      <c r="C1851" s="0" t="n">
        <v>0.412823701566266</v>
      </c>
    </row>
    <row r="1852" customFormat="false" ht="14.25" hidden="false" customHeight="false" outlineLevel="0" collapsed="false">
      <c r="A1852" s="43" t="n">
        <v>45677.2708333333</v>
      </c>
      <c r="B1852" s="0" t="n">
        <v>0.179847111025369</v>
      </c>
      <c r="C1852" s="0" t="n">
        <v>0.435101562283441</v>
      </c>
    </row>
    <row r="1853" customFormat="false" ht="14.25" hidden="false" customHeight="false" outlineLevel="0" collapsed="false">
      <c r="A1853" s="43" t="n">
        <v>45677.28125</v>
      </c>
      <c r="B1853" s="0" t="n">
        <v>0.202146233240088</v>
      </c>
      <c r="C1853" s="0" t="n">
        <v>0.453415817357974</v>
      </c>
    </row>
    <row r="1854" customFormat="false" ht="14.25" hidden="false" customHeight="false" outlineLevel="0" collapsed="false">
      <c r="A1854" s="43" t="n">
        <v>45677.2916666667</v>
      </c>
      <c r="B1854" s="0" t="n">
        <v>0.235355776341596</v>
      </c>
      <c r="C1854" s="0" t="n">
        <v>0.478765617870889</v>
      </c>
    </row>
    <row r="1855" customFormat="false" ht="14.25" hidden="false" customHeight="false" outlineLevel="0" collapsed="false">
      <c r="A1855" s="43" t="n">
        <v>45677.3020833333</v>
      </c>
      <c r="B1855" s="0" t="n">
        <v>0.273681714414327</v>
      </c>
      <c r="C1855" s="0" t="n">
        <v>0.513888118783228</v>
      </c>
    </row>
    <row r="1856" customFormat="false" ht="14.25" hidden="false" customHeight="false" outlineLevel="0" collapsed="false">
      <c r="A1856" s="43" t="n">
        <v>45677.3125</v>
      </c>
      <c r="B1856" s="0" t="n">
        <v>0.310871836918427</v>
      </c>
      <c r="C1856" s="0" t="n">
        <v>0.536084519389784</v>
      </c>
    </row>
    <row r="1857" customFormat="false" ht="14.25" hidden="false" customHeight="false" outlineLevel="0" collapsed="false">
      <c r="A1857" s="43" t="n">
        <v>45677.3229166667</v>
      </c>
      <c r="B1857" s="0" t="n">
        <v>0.325837593646506</v>
      </c>
      <c r="C1857" s="0" t="n">
        <v>0.56485043461857</v>
      </c>
    </row>
    <row r="1858" customFormat="false" ht="14.25" hidden="false" customHeight="false" outlineLevel="0" collapsed="false">
      <c r="A1858" s="43" t="n">
        <v>45677.3333333333</v>
      </c>
      <c r="B1858" s="0" t="n">
        <v>0.358240892575801</v>
      </c>
      <c r="C1858" s="0" t="n">
        <v>0.583759841815955</v>
      </c>
    </row>
    <row r="1859" customFormat="false" ht="14.25" hidden="false" customHeight="false" outlineLevel="0" collapsed="false">
      <c r="A1859" s="43" t="n">
        <v>45677.34375</v>
      </c>
      <c r="B1859" s="0" t="n">
        <v>0.377463747146394</v>
      </c>
      <c r="C1859" s="0" t="n">
        <v>0.599002902460766</v>
      </c>
    </row>
    <row r="1860" customFormat="false" ht="14.25" hidden="false" customHeight="false" outlineLevel="0" collapsed="false">
      <c r="A1860" s="43" t="n">
        <v>45677.3541666667</v>
      </c>
      <c r="B1860" s="0" t="n">
        <v>0.36524790199672</v>
      </c>
      <c r="C1860" s="0" t="n">
        <v>0.6252652736662</v>
      </c>
    </row>
    <row r="1861" customFormat="false" ht="14.25" hidden="false" customHeight="false" outlineLevel="0" collapsed="false">
      <c r="A1861" s="43" t="n">
        <v>45677.3645833333</v>
      </c>
      <c r="B1861" s="0" t="n">
        <v>0.382376772451046</v>
      </c>
      <c r="C1861" s="0" t="n">
        <v>0.639740349362077</v>
      </c>
    </row>
    <row r="1862" customFormat="false" ht="14.25" hidden="false" customHeight="false" outlineLevel="0" collapsed="false">
      <c r="A1862" s="43" t="n">
        <v>45677.375</v>
      </c>
      <c r="B1862" s="0" t="n">
        <v>0.395532297996849</v>
      </c>
      <c r="C1862" s="0" t="n">
        <v>0.65173405376565</v>
      </c>
    </row>
    <row r="1863" customFormat="false" ht="14.25" hidden="false" customHeight="false" outlineLevel="0" collapsed="false">
      <c r="A1863" s="43" t="n">
        <v>45677.3854166667</v>
      </c>
      <c r="B1863" s="0" t="n">
        <v>0.369526703321436</v>
      </c>
      <c r="C1863" s="0" t="n">
        <v>0.669636870360886</v>
      </c>
    </row>
    <row r="1864" customFormat="false" ht="14.25" hidden="false" customHeight="false" outlineLevel="0" collapsed="false">
      <c r="A1864" s="43" t="n">
        <v>45677.3958333333</v>
      </c>
      <c r="B1864" s="0" t="n">
        <v>0.376147873058744</v>
      </c>
      <c r="C1864" s="0" t="n">
        <v>0.679224477808022</v>
      </c>
    </row>
    <row r="1865" customFormat="false" ht="14.25" hidden="false" customHeight="false" outlineLevel="0" collapsed="false">
      <c r="A1865" s="43" t="n">
        <v>45677.40625</v>
      </c>
      <c r="B1865" s="0" t="n">
        <v>0.374051477444455</v>
      </c>
      <c r="C1865" s="0" t="n">
        <v>0.69695669767523</v>
      </c>
    </row>
    <row r="1866" customFormat="false" ht="14.25" hidden="false" customHeight="false" outlineLevel="0" collapsed="false">
      <c r="A1866" s="43" t="n">
        <v>45677.4166666667</v>
      </c>
      <c r="B1866" s="0" t="n">
        <v>0.382760200636635</v>
      </c>
      <c r="C1866" s="0" t="n">
        <v>0.690158378581328</v>
      </c>
    </row>
    <row r="1867" customFormat="false" ht="14.25" hidden="false" customHeight="false" outlineLevel="0" collapsed="false">
      <c r="A1867" s="43" t="n">
        <v>45677.4270833333</v>
      </c>
      <c r="B1867" s="0" t="n">
        <v>0.389949680074595</v>
      </c>
      <c r="C1867" s="0" t="n">
        <v>0.694814694837039</v>
      </c>
    </row>
    <row r="1868" customFormat="false" ht="14.25" hidden="false" customHeight="false" outlineLevel="0" collapsed="false">
      <c r="A1868" s="43" t="n">
        <v>45677.4375</v>
      </c>
      <c r="B1868" s="0" t="n">
        <v>0.39316742226938</v>
      </c>
      <c r="C1868" s="0" t="n">
        <v>0.70127811767294</v>
      </c>
    </row>
    <row r="1869" customFormat="false" ht="14.25" hidden="false" customHeight="false" outlineLevel="0" collapsed="false">
      <c r="A1869" s="43" t="n">
        <v>45677.4479166667</v>
      </c>
      <c r="B1869" s="0" t="n">
        <v>0.402168740554966</v>
      </c>
      <c r="C1869" s="0" t="n">
        <v>0.702062201001474</v>
      </c>
    </row>
    <row r="1870" customFormat="false" ht="14.25" hidden="false" customHeight="false" outlineLevel="0" collapsed="false">
      <c r="A1870" s="43" t="n">
        <v>45677.4583333333</v>
      </c>
      <c r="B1870" s="0" t="n">
        <v>0.397391562972251</v>
      </c>
      <c r="C1870" s="0" t="n">
        <v>0.699573153202381</v>
      </c>
    </row>
    <row r="1871" customFormat="false" ht="14.25" hidden="false" customHeight="false" outlineLevel="0" collapsed="false">
      <c r="A1871" s="43" t="n">
        <v>45677.46875</v>
      </c>
      <c r="B1871" s="0" t="n">
        <v>0.352882543969647</v>
      </c>
      <c r="C1871" s="0" t="n">
        <v>0.701491791977636</v>
      </c>
    </row>
    <row r="1872" customFormat="false" ht="14.25" hidden="false" customHeight="false" outlineLevel="0" collapsed="false">
      <c r="A1872" s="43" t="n">
        <v>45677.4791666667</v>
      </c>
      <c r="B1872" s="0" t="n">
        <v>0.379216102376129</v>
      </c>
      <c r="C1872" s="0" t="n">
        <v>0.710719126125043</v>
      </c>
    </row>
    <row r="1873" customFormat="false" ht="14.25" hidden="false" customHeight="false" outlineLevel="0" collapsed="false">
      <c r="A1873" s="43" t="n">
        <v>45677.4895833333</v>
      </c>
      <c r="B1873" s="0" t="n">
        <v>0.379480563325938</v>
      </c>
      <c r="C1873" s="0" t="n">
        <v>0.718051930653492</v>
      </c>
    </row>
    <row r="1874" customFormat="false" ht="14.25" hidden="false" customHeight="false" outlineLevel="0" collapsed="false">
      <c r="A1874" s="43" t="n">
        <v>45677.5</v>
      </c>
      <c r="B1874" s="0" t="n">
        <v>0.415666698819973</v>
      </c>
      <c r="C1874" s="0" t="n">
        <v>0.729916513750365</v>
      </c>
    </row>
    <row r="1875" customFormat="false" ht="14.25" hidden="false" customHeight="false" outlineLevel="0" collapsed="false">
      <c r="A1875" s="43" t="n">
        <v>45677.5104166667</v>
      </c>
      <c r="B1875" s="0" t="n">
        <v>0.40150397093341</v>
      </c>
      <c r="C1875" s="0" t="n">
        <v>0.723946957717005</v>
      </c>
    </row>
    <row r="1876" customFormat="false" ht="14.25" hidden="false" customHeight="false" outlineLevel="0" collapsed="false">
      <c r="A1876" s="43" t="n">
        <v>45677.5208333333</v>
      </c>
      <c r="B1876" s="0" t="n">
        <v>0.387397511334041</v>
      </c>
      <c r="C1876" s="0" t="n">
        <v>0.718476597471618</v>
      </c>
    </row>
    <row r="1877" customFormat="false" ht="14.25" hidden="false" customHeight="false" outlineLevel="0" collapsed="false">
      <c r="A1877" s="43" t="n">
        <v>45677.53125</v>
      </c>
      <c r="B1877" s="0" t="n">
        <v>0.350494357094627</v>
      </c>
      <c r="C1877" s="0" t="n">
        <v>0.713785848358654</v>
      </c>
    </row>
    <row r="1878" customFormat="false" ht="14.25" hidden="false" customHeight="false" outlineLevel="0" collapsed="false">
      <c r="A1878" s="43" t="n">
        <v>45677.5416666667</v>
      </c>
      <c r="B1878" s="0" t="n">
        <v>0.360658017427092</v>
      </c>
      <c r="C1878" s="0" t="n">
        <v>0.698524230389582</v>
      </c>
    </row>
    <row r="1879" customFormat="false" ht="14.25" hidden="false" customHeight="false" outlineLevel="0" collapsed="false">
      <c r="A1879" s="43" t="n">
        <v>45677.5520833333</v>
      </c>
      <c r="B1879" s="0" t="n">
        <v>0.349242789620912</v>
      </c>
      <c r="C1879" s="0" t="n">
        <v>0.691284400731938</v>
      </c>
    </row>
    <row r="1880" customFormat="false" ht="14.25" hidden="false" customHeight="false" outlineLevel="0" collapsed="false">
      <c r="A1880" s="43" t="n">
        <v>45677.5625</v>
      </c>
      <c r="B1880" s="0" t="n">
        <v>0.340227002347191</v>
      </c>
      <c r="C1880" s="0" t="n">
        <v>0.676836938175845</v>
      </c>
    </row>
    <row r="1881" customFormat="false" ht="14.25" hidden="false" customHeight="false" outlineLevel="0" collapsed="false">
      <c r="A1881" s="43" t="n">
        <v>45677.5729166667</v>
      </c>
      <c r="B1881" s="0" t="n">
        <v>0.347504903379312</v>
      </c>
      <c r="C1881" s="0" t="n">
        <v>0.668030321169866</v>
      </c>
    </row>
    <row r="1882" customFormat="false" ht="14.25" hidden="false" customHeight="false" outlineLevel="0" collapsed="false">
      <c r="A1882" s="43" t="n">
        <v>45677.5833333333</v>
      </c>
      <c r="B1882" s="0" t="n">
        <v>0.388845213980258</v>
      </c>
      <c r="C1882" s="0" t="n">
        <v>0.665782226545345</v>
      </c>
    </row>
    <row r="1883" customFormat="false" ht="14.25" hidden="false" customHeight="false" outlineLevel="0" collapsed="false">
      <c r="A1883" s="43" t="n">
        <v>45677.59375</v>
      </c>
      <c r="B1883" s="0" t="n">
        <v>0.374889874923635</v>
      </c>
      <c r="C1883" s="0" t="n">
        <v>0.664502040316215</v>
      </c>
    </row>
    <row r="1884" customFormat="false" ht="14.25" hidden="false" customHeight="false" outlineLevel="0" collapsed="false">
      <c r="A1884" s="43" t="n">
        <v>45677.6041666667</v>
      </c>
      <c r="B1884" s="0" t="n">
        <v>0.33989501945275</v>
      </c>
      <c r="C1884" s="0" t="n">
        <v>0.663918514376852</v>
      </c>
    </row>
    <row r="1885" customFormat="false" ht="14.25" hidden="false" customHeight="false" outlineLevel="0" collapsed="false">
      <c r="A1885" s="43" t="n">
        <v>45677.6145833333</v>
      </c>
      <c r="B1885" s="0" t="n">
        <v>0.334148419664962</v>
      </c>
      <c r="C1885" s="0" t="n">
        <v>0.668501158452037</v>
      </c>
    </row>
    <row r="1886" customFormat="false" ht="14.25" hidden="false" customHeight="false" outlineLevel="0" collapsed="false">
      <c r="A1886" s="43" t="n">
        <v>45677.625</v>
      </c>
      <c r="B1886" s="0" t="n">
        <v>0.3593590238256</v>
      </c>
      <c r="C1886" s="0" t="n">
        <v>0.674177293648724</v>
      </c>
    </row>
    <row r="1887" customFormat="false" ht="14.25" hidden="false" customHeight="false" outlineLevel="0" collapsed="false">
      <c r="A1887" s="43" t="n">
        <v>45677.6354166667</v>
      </c>
      <c r="B1887" s="0" t="n">
        <v>0.3655163821099</v>
      </c>
      <c r="C1887" s="0" t="n">
        <v>0.668252194500766</v>
      </c>
    </row>
    <row r="1888" customFormat="false" ht="14.25" hidden="false" customHeight="false" outlineLevel="0" collapsed="false">
      <c r="A1888" s="43" t="n">
        <v>45677.6458333333</v>
      </c>
      <c r="B1888" s="0" t="n">
        <v>0.376207356676634</v>
      </c>
      <c r="C1888" s="0" t="n">
        <v>0.6633677077161</v>
      </c>
    </row>
    <row r="1889" customFormat="false" ht="14.25" hidden="false" customHeight="false" outlineLevel="0" collapsed="false">
      <c r="A1889" s="43" t="n">
        <v>45677.65625</v>
      </c>
      <c r="B1889" s="0" t="n">
        <v>0.365161088067907</v>
      </c>
      <c r="C1889" s="0" t="n">
        <v>0.667949606425266</v>
      </c>
    </row>
    <row r="1890" customFormat="false" ht="14.25" hidden="false" customHeight="false" outlineLevel="0" collapsed="false">
      <c r="A1890" s="43" t="n">
        <v>45677.6666666667</v>
      </c>
      <c r="B1890" s="0" t="n">
        <v>0.403065817819362</v>
      </c>
      <c r="C1890" s="0" t="n">
        <v>0.676539456239172</v>
      </c>
    </row>
    <row r="1891" customFormat="false" ht="14.25" hidden="false" customHeight="false" outlineLevel="0" collapsed="false">
      <c r="A1891" s="43" t="n">
        <v>45677.6770833333</v>
      </c>
      <c r="B1891" s="0" t="n">
        <v>0.444569306453168</v>
      </c>
      <c r="C1891" s="0" t="n">
        <v>0.685712198049726</v>
      </c>
    </row>
    <row r="1892" customFormat="false" ht="14.25" hidden="false" customHeight="false" outlineLevel="0" collapsed="false">
      <c r="A1892" s="43" t="n">
        <v>45677.6875</v>
      </c>
      <c r="B1892" s="0" t="n">
        <v>0.48296839329925</v>
      </c>
      <c r="C1892" s="0" t="n">
        <v>0.716497069161453</v>
      </c>
    </row>
    <row r="1893" customFormat="false" ht="14.25" hidden="false" customHeight="false" outlineLevel="0" collapsed="false">
      <c r="A1893" s="43" t="n">
        <v>45677.6979166667</v>
      </c>
      <c r="B1893" s="0" t="n">
        <v>0.527126941255907</v>
      </c>
      <c r="C1893" s="0" t="n">
        <v>0.777007119177943</v>
      </c>
    </row>
    <row r="1894" customFormat="false" ht="14.25" hidden="false" customHeight="false" outlineLevel="0" collapsed="false">
      <c r="A1894" s="43" t="n">
        <v>45677.7083333333</v>
      </c>
      <c r="B1894" s="0" t="n">
        <v>0.644651297385936</v>
      </c>
      <c r="C1894" s="0" t="n">
        <v>0.843703046726655</v>
      </c>
    </row>
    <row r="1895" customFormat="false" ht="14.25" hidden="false" customHeight="false" outlineLevel="0" collapsed="false">
      <c r="A1895" s="43" t="n">
        <v>45677.71875</v>
      </c>
      <c r="B1895" s="0" t="n">
        <v>0.728471753319829</v>
      </c>
      <c r="C1895" s="0" t="n">
        <v>0.912719995714395</v>
      </c>
    </row>
    <row r="1896" customFormat="false" ht="14.25" hidden="false" customHeight="false" outlineLevel="0" collapsed="false">
      <c r="A1896" s="43" t="n">
        <v>45677.7291666667</v>
      </c>
      <c r="B1896" s="0" t="n">
        <v>0.765078293302466</v>
      </c>
      <c r="C1896" s="0" t="n">
        <v>0.973905912598337</v>
      </c>
    </row>
    <row r="1897" customFormat="false" ht="14.25" hidden="false" customHeight="false" outlineLevel="0" collapsed="false">
      <c r="A1897" s="43" t="n">
        <v>45677.7395833333</v>
      </c>
      <c r="B1897" s="0" t="n">
        <v>0.864519629593903</v>
      </c>
      <c r="C1897" s="0" t="n">
        <v>0.99914023123949</v>
      </c>
    </row>
    <row r="1898" customFormat="false" ht="14.25" hidden="false" customHeight="false" outlineLevel="0" collapsed="false">
      <c r="A1898" s="43" t="n">
        <v>45677.75</v>
      </c>
      <c r="B1898" s="0" t="n">
        <v>0.837305874409182</v>
      </c>
      <c r="C1898" s="0" t="n">
        <v>0.985665894640918</v>
      </c>
    </row>
    <row r="1899" customFormat="false" ht="14.25" hidden="false" customHeight="false" outlineLevel="0" collapsed="false">
      <c r="A1899" s="43" t="n">
        <v>45677.7604166667</v>
      </c>
      <c r="B1899" s="0" t="n">
        <v>0.830787595254171</v>
      </c>
      <c r="C1899" s="0" t="n">
        <v>0.951345811534767</v>
      </c>
    </row>
    <row r="1900" customFormat="false" ht="14.25" hidden="false" customHeight="false" outlineLevel="0" collapsed="false">
      <c r="A1900" s="43" t="n">
        <v>45677.7708333333</v>
      </c>
      <c r="B1900" s="0" t="n">
        <v>0.805383267419054</v>
      </c>
      <c r="C1900" s="0" t="n">
        <v>0.927566525200278</v>
      </c>
    </row>
    <row r="1901" customFormat="false" ht="14.25" hidden="false" customHeight="false" outlineLevel="0" collapsed="false">
      <c r="A1901" s="43" t="n">
        <v>45677.78125</v>
      </c>
      <c r="B1901" s="0" t="n">
        <v>0.785265747082087</v>
      </c>
      <c r="C1901" s="0" t="n">
        <v>0.919346004501626</v>
      </c>
    </row>
    <row r="1902" customFormat="false" ht="14.25" hidden="false" customHeight="false" outlineLevel="0" collapsed="false">
      <c r="A1902" s="43" t="n">
        <v>45677.7916666667</v>
      </c>
      <c r="B1902" s="0" t="n">
        <v>0.75894665766374</v>
      </c>
      <c r="C1902" s="0" t="n">
        <v>0.898849127956895</v>
      </c>
    </row>
    <row r="1903" customFormat="false" ht="14.25" hidden="false" customHeight="false" outlineLevel="0" collapsed="false">
      <c r="A1903" s="43" t="n">
        <v>45677.8020833333</v>
      </c>
      <c r="B1903" s="0" t="n">
        <v>0.722994437477894</v>
      </c>
      <c r="C1903" s="0" t="n">
        <v>0.887635034685745</v>
      </c>
    </row>
    <row r="1904" customFormat="false" ht="14.25" hidden="false" customHeight="false" outlineLevel="0" collapsed="false">
      <c r="A1904" s="43" t="n">
        <v>45677.8125</v>
      </c>
      <c r="B1904" s="0" t="n">
        <v>0.736219896466351</v>
      </c>
      <c r="C1904" s="0" t="n">
        <v>0.861781231918837</v>
      </c>
    </row>
    <row r="1905" customFormat="false" ht="14.25" hidden="false" customHeight="false" outlineLevel="0" collapsed="false">
      <c r="A1905" s="43" t="n">
        <v>45677.8229166667</v>
      </c>
      <c r="B1905" s="0" t="n">
        <v>0.715976174399537</v>
      </c>
      <c r="C1905" s="0" t="n">
        <v>0.86597610097781</v>
      </c>
    </row>
    <row r="1906" customFormat="false" ht="14.25" hidden="false" customHeight="false" outlineLevel="0" collapsed="false">
      <c r="A1906" s="43" t="n">
        <v>45677.8333333333</v>
      </c>
      <c r="B1906" s="0" t="n">
        <v>0.657566476962155</v>
      </c>
      <c r="C1906" s="0" t="n">
        <v>0.862825271439415</v>
      </c>
    </row>
    <row r="1907" customFormat="false" ht="14.25" hidden="false" customHeight="false" outlineLevel="0" collapsed="false">
      <c r="A1907" s="43" t="n">
        <v>45677.84375</v>
      </c>
      <c r="B1907" s="0" t="n">
        <v>0.644082183852609</v>
      </c>
      <c r="C1907" s="0" t="n">
        <v>0.846490098981835</v>
      </c>
    </row>
    <row r="1908" customFormat="false" ht="14.25" hidden="false" customHeight="false" outlineLevel="0" collapsed="false">
      <c r="A1908" s="43" t="n">
        <v>45677.8541666667</v>
      </c>
      <c r="B1908" s="0" t="n">
        <v>0.624659174946143</v>
      </c>
      <c r="C1908" s="0" t="n">
        <v>0.820922897334131</v>
      </c>
    </row>
    <row r="1909" customFormat="false" ht="14.25" hidden="false" customHeight="false" outlineLevel="0" collapsed="false">
      <c r="A1909" s="43" t="n">
        <v>45677.8645833333</v>
      </c>
      <c r="B1909" s="0" t="n">
        <v>0.569263850036976</v>
      </c>
      <c r="C1909" s="0" t="n">
        <v>0.805334393883757</v>
      </c>
    </row>
    <row r="1910" customFormat="false" ht="14.25" hidden="false" customHeight="false" outlineLevel="0" collapsed="false">
      <c r="A1910" s="43" t="n">
        <v>45677.875</v>
      </c>
      <c r="B1910" s="0" t="n">
        <v>0.549003247484004</v>
      </c>
      <c r="C1910" s="0" t="n">
        <v>0.789433166906433</v>
      </c>
    </row>
    <row r="1911" customFormat="false" ht="14.25" hidden="false" customHeight="false" outlineLevel="0" collapsed="false">
      <c r="A1911" s="43" t="n">
        <v>45677.8854166667</v>
      </c>
      <c r="B1911" s="0" t="n">
        <v>0.518540400630205</v>
      </c>
      <c r="C1911" s="0" t="n">
        <v>0.785601775457869</v>
      </c>
    </row>
    <row r="1912" customFormat="false" ht="14.25" hidden="false" customHeight="false" outlineLevel="0" collapsed="false">
      <c r="A1912" s="43" t="n">
        <v>45677.8958333333</v>
      </c>
      <c r="B1912" s="0" t="n">
        <v>0.488085592103147</v>
      </c>
      <c r="C1912" s="0" t="n">
        <v>0.778279851746889</v>
      </c>
    </row>
    <row r="1913" customFormat="false" ht="14.25" hidden="false" customHeight="false" outlineLevel="0" collapsed="false">
      <c r="A1913" s="43" t="n">
        <v>45677.90625</v>
      </c>
      <c r="B1913" s="0" t="n">
        <v>0.419312079997427</v>
      </c>
      <c r="C1913" s="0" t="n">
        <v>0.780066499174673</v>
      </c>
    </row>
    <row r="1914" customFormat="false" ht="14.25" hidden="false" customHeight="false" outlineLevel="0" collapsed="false">
      <c r="A1914" s="43" t="n">
        <v>45677.9166666667</v>
      </c>
      <c r="B1914" s="0" t="n">
        <v>0.355617182727243</v>
      </c>
      <c r="C1914" s="0" t="n">
        <v>0.790578303497817</v>
      </c>
    </row>
    <row r="1915" customFormat="false" ht="14.25" hidden="false" customHeight="false" outlineLevel="0" collapsed="false">
      <c r="A1915" s="43" t="n">
        <v>45677.9270833333</v>
      </c>
      <c r="B1915" s="0" t="n">
        <v>0.32461255265104</v>
      </c>
      <c r="C1915" s="0" t="n">
        <v>0.787639323262172</v>
      </c>
    </row>
    <row r="1916" customFormat="false" ht="14.25" hidden="false" customHeight="false" outlineLevel="0" collapsed="false">
      <c r="A1916" s="43" t="n">
        <v>45677.9375</v>
      </c>
      <c r="B1916" s="0" t="n">
        <v>0.265706086621009</v>
      </c>
      <c r="C1916" s="0" t="n">
        <v>0.780793677242097</v>
      </c>
    </row>
    <row r="1917" customFormat="false" ht="14.25" hidden="false" customHeight="false" outlineLevel="0" collapsed="false">
      <c r="A1917" s="43" t="n">
        <v>45677.9479166667</v>
      </c>
      <c r="B1917" s="0" t="n">
        <v>0.24186682100254</v>
      </c>
      <c r="C1917" s="0" t="n">
        <v>0.768049688424527</v>
      </c>
    </row>
    <row r="1918" customFormat="false" ht="14.25" hidden="false" customHeight="false" outlineLevel="0" collapsed="false">
      <c r="A1918" s="43" t="n">
        <v>45677.9583333333</v>
      </c>
      <c r="B1918" s="0" t="n">
        <v>0.214305006269894</v>
      </c>
      <c r="C1918" s="0" t="n">
        <v>0.748637992551793</v>
      </c>
    </row>
    <row r="1919" customFormat="false" ht="14.25" hidden="false" customHeight="false" outlineLevel="0" collapsed="false">
      <c r="A1919" s="43" t="n">
        <v>45677.96875</v>
      </c>
      <c r="B1919" s="0" t="n">
        <v>0.17025256422623</v>
      </c>
      <c r="C1919" s="0" t="n">
        <v>0.72183826587104</v>
      </c>
    </row>
    <row r="1920" customFormat="false" ht="14.25" hidden="false" customHeight="false" outlineLevel="0" collapsed="false">
      <c r="A1920" s="43" t="n">
        <v>45677.9791666667</v>
      </c>
      <c r="B1920" s="0" t="n">
        <v>0.205972476769235</v>
      </c>
      <c r="C1920" s="0" t="n">
        <v>0.686824503939196</v>
      </c>
    </row>
    <row r="1921" customFormat="false" ht="14.25" hidden="false" customHeight="false" outlineLevel="0" collapsed="false">
      <c r="A1921" s="43" t="n">
        <v>45677.9895833333</v>
      </c>
      <c r="B1921" s="0" t="n">
        <v>0.180449181698337</v>
      </c>
      <c r="C1921" s="0" t="n">
        <v>0.644892914538788</v>
      </c>
    </row>
    <row r="1922" customFormat="false" ht="14.25" hidden="false" customHeight="false" outlineLevel="0" collapsed="false">
      <c r="A1922" s="43" t="n">
        <v>45678</v>
      </c>
      <c r="B1922" s="0" t="n">
        <v>0.161825584386354</v>
      </c>
      <c r="C1922" s="0" t="n">
        <v>0.607540075248518</v>
      </c>
    </row>
    <row r="1923" customFormat="false" ht="14.25" hidden="false" customHeight="false" outlineLevel="0" collapsed="false">
      <c r="A1923" s="43" t="n">
        <v>45678.0104166667</v>
      </c>
      <c r="B1923" s="0" t="n">
        <v>0.16556340632134</v>
      </c>
      <c r="C1923" s="0" t="n">
        <v>0.580149557217722</v>
      </c>
    </row>
    <row r="1924" customFormat="false" ht="14.25" hidden="false" customHeight="false" outlineLevel="0" collapsed="false">
      <c r="A1924" s="43" t="n">
        <v>45678.0208333333</v>
      </c>
      <c r="B1924" s="0" t="n">
        <v>0.157878765956078</v>
      </c>
      <c r="C1924" s="0" t="n">
        <v>0.551153980727943</v>
      </c>
    </row>
    <row r="1925" customFormat="false" ht="14.25" hidden="false" customHeight="false" outlineLevel="0" collapsed="false">
      <c r="A1925" s="43" t="n">
        <v>45678.03125</v>
      </c>
      <c r="B1925" s="0" t="n">
        <v>0.116986793029163</v>
      </c>
      <c r="C1925" s="0" t="n">
        <v>0.52763818242481</v>
      </c>
    </row>
    <row r="1926" customFormat="false" ht="14.25" hidden="false" customHeight="false" outlineLevel="0" collapsed="false">
      <c r="A1926" s="43" t="n">
        <v>45678.0416666667</v>
      </c>
      <c r="B1926" s="0" t="n">
        <v>0.14219197131925</v>
      </c>
      <c r="C1926" s="0" t="n">
        <v>0.49390778317695</v>
      </c>
    </row>
    <row r="1927" customFormat="false" ht="14.25" hidden="false" customHeight="false" outlineLevel="0" collapsed="false">
      <c r="A1927" s="43" t="n">
        <v>45678.0520833333</v>
      </c>
      <c r="B1927" s="0" t="n">
        <v>0.0917163033342979</v>
      </c>
      <c r="C1927" s="0" t="n">
        <v>0.486880854602157</v>
      </c>
    </row>
    <row r="1928" customFormat="false" ht="14.25" hidden="false" customHeight="false" outlineLevel="0" collapsed="false">
      <c r="A1928" s="43" t="n">
        <v>45678.0625</v>
      </c>
      <c r="B1928" s="0" t="n">
        <v>0.0883914504356774</v>
      </c>
      <c r="C1928" s="0" t="n">
        <v>0.468959731385093</v>
      </c>
    </row>
    <row r="1929" customFormat="false" ht="14.25" hidden="false" customHeight="false" outlineLevel="0" collapsed="false">
      <c r="A1929" s="43" t="n">
        <v>45678.0729166667</v>
      </c>
      <c r="B1929" s="0" t="n">
        <v>0.0840939600012862</v>
      </c>
      <c r="C1929" s="0" t="n">
        <v>0.449533344297319</v>
      </c>
    </row>
    <row r="1930" customFormat="false" ht="14.25" hidden="false" customHeight="false" outlineLevel="0" collapsed="false">
      <c r="A1930" s="43" t="n">
        <v>45678.0833333333</v>
      </c>
      <c r="B1930" s="0" t="n">
        <v>0.0667351934021415</v>
      </c>
      <c r="C1930" s="0" t="n">
        <v>0.445128973456953</v>
      </c>
    </row>
    <row r="1931" customFormat="false" ht="14.25" hidden="false" customHeight="false" outlineLevel="0" collapsed="false">
      <c r="A1931" s="43" t="n">
        <v>45678.09375</v>
      </c>
      <c r="B1931" s="0" t="n">
        <v>0.0946834506929038</v>
      </c>
      <c r="C1931" s="0" t="n">
        <v>0.423267908060334</v>
      </c>
    </row>
    <row r="1932" customFormat="false" ht="14.25" hidden="false" customHeight="false" outlineLevel="0" collapsed="false">
      <c r="A1932" s="43" t="n">
        <v>45678.1041666667</v>
      </c>
      <c r="B1932" s="0" t="n">
        <v>0.0805470483264204</v>
      </c>
      <c r="C1932" s="0" t="n">
        <v>0.412723412314405</v>
      </c>
    </row>
    <row r="1933" customFormat="false" ht="14.25" hidden="false" customHeight="false" outlineLevel="0" collapsed="false">
      <c r="A1933" s="43" t="n">
        <v>45678.1145833333</v>
      </c>
      <c r="B1933" s="0" t="n">
        <v>0.0780109562393492</v>
      </c>
      <c r="C1933" s="0" t="n">
        <v>0.404471328799271</v>
      </c>
    </row>
    <row r="1934" customFormat="false" ht="14.25" hidden="false" customHeight="false" outlineLevel="0" collapsed="false">
      <c r="A1934" s="43" t="n">
        <v>45678.125</v>
      </c>
      <c r="B1934" s="0" t="n">
        <v>0.0785515337127424</v>
      </c>
      <c r="C1934" s="0" t="n">
        <v>0.400362559181982</v>
      </c>
    </row>
    <row r="1935" customFormat="false" ht="14.25" hidden="false" customHeight="false" outlineLevel="0" collapsed="false">
      <c r="A1935" s="43" t="n">
        <v>45678.1354166667</v>
      </c>
      <c r="B1935" s="0" t="n">
        <v>0.0737737532555223</v>
      </c>
      <c r="C1935" s="0" t="n">
        <v>0.396265332180704</v>
      </c>
    </row>
    <row r="1936" customFormat="false" ht="14.25" hidden="false" customHeight="false" outlineLevel="0" collapsed="false">
      <c r="A1936" s="43" t="n">
        <v>45678.1458333333</v>
      </c>
      <c r="B1936" s="0" t="n">
        <v>0.0697154030417029</v>
      </c>
      <c r="C1936" s="0" t="n">
        <v>0.391426988004256</v>
      </c>
    </row>
    <row r="1937" customFormat="false" ht="14.25" hidden="false" customHeight="false" outlineLevel="0" collapsed="false">
      <c r="A1937" s="43" t="n">
        <v>45678.15625</v>
      </c>
      <c r="B1937" s="0" t="n">
        <v>0.0830057715186007</v>
      </c>
      <c r="C1937" s="0" t="n">
        <v>0.389122949589974</v>
      </c>
    </row>
    <row r="1938" customFormat="false" ht="14.25" hidden="false" customHeight="false" outlineLevel="0" collapsed="false">
      <c r="A1938" s="43" t="n">
        <v>45678.1666666667</v>
      </c>
      <c r="B1938" s="0" t="n">
        <v>0.0945196697855375</v>
      </c>
      <c r="C1938" s="0" t="n">
        <v>0.385305970798192</v>
      </c>
    </row>
    <row r="1939" customFormat="false" ht="14.25" hidden="false" customHeight="false" outlineLevel="0" collapsed="false">
      <c r="A1939" s="43" t="n">
        <v>45678.1770833333</v>
      </c>
      <c r="B1939" s="0" t="n">
        <v>0.0708337352496704</v>
      </c>
      <c r="C1939" s="0" t="n">
        <v>0.382648813071557</v>
      </c>
    </row>
    <row r="1940" customFormat="false" ht="14.25" hidden="false" customHeight="false" outlineLevel="0" collapsed="false">
      <c r="A1940" s="43" t="n">
        <v>45678.1875</v>
      </c>
      <c r="B1940" s="0" t="n">
        <v>0.0771890373299894</v>
      </c>
      <c r="C1940" s="0" t="n">
        <v>0.381151197851813</v>
      </c>
    </row>
    <row r="1941" customFormat="false" ht="14.25" hidden="false" customHeight="false" outlineLevel="0" collapsed="false">
      <c r="A1941" s="43" t="n">
        <v>45678.1979166667</v>
      </c>
      <c r="B1941" s="0" t="n">
        <v>0.0955907768238963</v>
      </c>
      <c r="C1941" s="0" t="n">
        <v>0.375218366485413</v>
      </c>
    </row>
    <row r="1942" customFormat="false" ht="14.25" hidden="false" customHeight="false" outlineLevel="0" collapsed="false">
      <c r="A1942" s="43" t="n">
        <v>45678.2083333333</v>
      </c>
      <c r="B1942" s="0" t="n">
        <v>0.106312899906755</v>
      </c>
      <c r="C1942" s="0" t="n">
        <v>0.378624373605658</v>
      </c>
    </row>
    <row r="1943" customFormat="false" ht="14.25" hidden="false" customHeight="false" outlineLevel="0" collapsed="false">
      <c r="A1943" s="43" t="n">
        <v>45678.21875</v>
      </c>
      <c r="B1943" s="0" t="n">
        <v>0.102819242146554</v>
      </c>
      <c r="C1943" s="0" t="n">
        <v>0.384138584649557</v>
      </c>
    </row>
    <row r="1944" customFormat="false" ht="14.25" hidden="false" customHeight="false" outlineLevel="0" collapsed="false">
      <c r="A1944" s="43" t="n">
        <v>45678.2291666667</v>
      </c>
      <c r="B1944" s="0" t="n">
        <v>0.105990362046236</v>
      </c>
      <c r="C1944" s="0" t="n">
        <v>0.390900757307563</v>
      </c>
    </row>
    <row r="1945" customFormat="false" ht="14.25" hidden="false" customHeight="false" outlineLevel="0" collapsed="false">
      <c r="A1945" s="43" t="n">
        <v>45678.2395833333</v>
      </c>
      <c r="B1945" s="0" t="n">
        <v>0.128153033664512</v>
      </c>
      <c r="C1945" s="0" t="n">
        <v>0.394291355702577</v>
      </c>
    </row>
    <row r="1946" customFormat="false" ht="14.25" hidden="false" customHeight="false" outlineLevel="0" collapsed="false">
      <c r="A1946" s="43" t="n">
        <v>45678.25</v>
      </c>
      <c r="B1946" s="0" t="n">
        <v>0.153234622680942</v>
      </c>
      <c r="C1946" s="0" t="n">
        <v>0.404878044380026</v>
      </c>
    </row>
    <row r="1947" customFormat="false" ht="14.25" hidden="false" customHeight="false" outlineLevel="0" collapsed="false">
      <c r="A1947" s="43" t="n">
        <v>45678.2604166667</v>
      </c>
      <c r="B1947" s="0" t="n">
        <v>0.173988577537699</v>
      </c>
      <c r="C1947" s="0" t="n">
        <v>0.415361072359982</v>
      </c>
    </row>
    <row r="1948" customFormat="false" ht="14.25" hidden="false" customHeight="false" outlineLevel="0" collapsed="false">
      <c r="A1948" s="43" t="n">
        <v>45678.2708333333</v>
      </c>
      <c r="B1948" s="0" t="n">
        <v>0.192716874055496</v>
      </c>
      <c r="C1948" s="0" t="n">
        <v>0.432805973597793</v>
      </c>
    </row>
    <row r="1949" customFormat="false" ht="14.25" hidden="false" customHeight="false" outlineLevel="0" collapsed="false">
      <c r="A1949" s="43" t="n">
        <v>45678.28125</v>
      </c>
      <c r="B1949" s="0" t="n">
        <v>0.212416803318221</v>
      </c>
      <c r="C1949" s="0" t="n">
        <v>0.449075840036004</v>
      </c>
    </row>
    <row r="1950" customFormat="false" ht="14.25" hidden="false" customHeight="false" outlineLevel="0" collapsed="false">
      <c r="A1950" s="43" t="n">
        <v>45678.2916666667</v>
      </c>
      <c r="B1950" s="0" t="n">
        <v>0.224958602617279</v>
      </c>
      <c r="C1950" s="0" t="n">
        <v>0.494448865482361</v>
      </c>
    </row>
    <row r="1951" customFormat="false" ht="14.25" hidden="false" customHeight="false" outlineLevel="0" collapsed="false">
      <c r="A1951" s="43" t="n">
        <v>45678.3020833333</v>
      </c>
      <c r="B1951" s="0" t="n">
        <v>0.249506647696215</v>
      </c>
      <c r="C1951" s="0" t="n">
        <v>0.527906414469258</v>
      </c>
    </row>
    <row r="1952" customFormat="false" ht="14.25" hidden="false" customHeight="false" outlineLevel="0" collapsed="false">
      <c r="A1952" s="43" t="n">
        <v>45678.3125</v>
      </c>
      <c r="B1952" s="0" t="n">
        <v>0.307128388154721</v>
      </c>
      <c r="C1952" s="0" t="n">
        <v>0.548465364866853</v>
      </c>
    </row>
    <row r="1953" customFormat="false" ht="14.25" hidden="false" customHeight="false" outlineLevel="0" collapsed="false">
      <c r="A1953" s="43" t="n">
        <v>45678.3229166667</v>
      </c>
      <c r="B1953" s="0" t="n">
        <v>0.306378814186039</v>
      </c>
      <c r="C1953" s="0" t="n">
        <v>0.568529208432302</v>
      </c>
    </row>
    <row r="1954" customFormat="false" ht="14.25" hidden="false" customHeight="false" outlineLevel="0" collapsed="false">
      <c r="A1954" s="43" t="n">
        <v>45678.3333333333</v>
      </c>
      <c r="B1954" s="0" t="n">
        <v>0.367876032924986</v>
      </c>
      <c r="C1954" s="0" t="n">
        <v>0.57983765588299</v>
      </c>
    </row>
    <row r="1955" customFormat="false" ht="14.25" hidden="false" customHeight="false" outlineLevel="0" collapsed="false">
      <c r="A1955" s="43" t="n">
        <v>45678.34375</v>
      </c>
      <c r="B1955" s="0" t="n">
        <v>0.368235748046686</v>
      </c>
      <c r="C1955" s="0" t="n">
        <v>0.591933558107847</v>
      </c>
    </row>
    <row r="1956" customFormat="false" ht="14.25" hidden="false" customHeight="false" outlineLevel="0" collapsed="false">
      <c r="A1956" s="43" t="n">
        <v>45678.3541666667</v>
      </c>
      <c r="B1956" s="0" t="n">
        <v>0.396960708658885</v>
      </c>
      <c r="C1956" s="0" t="n">
        <v>0.597443791619222</v>
      </c>
    </row>
    <row r="1957" customFormat="false" ht="14.25" hidden="false" customHeight="false" outlineLevel="0" collapsed="false">
      <c r="A1957" s="43" t="n">
        <v>45678.3645833333</v>
      </c>
      <c r="B1957" s="0" t="n">
        <v>0.399944937461818</v>
      </c>
      <c r="C1957" s="0" t="n">
        <v>0.604328844097524</v>
      </c>
    </row>
    <row r="1958" customFormat="false" ht="14.25" hidden="false" customHeight="false" outlineLevel="0" collapsed="false">
      <c r="A1958" s="43" t="n">
        <v>45678.375</v>
      </c>
      <c r="B1958" s="0" t="n">
        <v>0.391677518407768</v>
      </c>
      <c r="C1958" s="0" t="n">
        <v>0.616467022821379</v>
      </c>
    </row>
    <row r="1959" customFormat="false" ht="14.25" hidden="false" customHeight="false" outlineLevel="0" collapsed="false">
      <c r="A1959" s="43" t="n">
        <v>45678.3854166667</v>
      </c>
      <c r="B1959" s="0" t="n">
        <v>0.427187831580978</v>
      </c>
      <c r="C1959" s="0" t="n">
        <v>0.620733077260391</v>
      </c>
    </row>
    <row r="1960" customFormat="false" ht="14.25" hidden="false" customHeight="false" outlineLevel="0" collapsed="false">
      <c r="A1960" s="43" t="n">
        <v>45678.3958333333</v>
      </c>
      <c r="B1960" s="0" t="n">
        <v>0.449371603806951</v>
      </c>
      <c r="C1960" s="0" t="n">
        <v>0.630544104482115</v>
      </c>
    </row>
    <row r="1961" customFormat="false" ht="14.25" hidden="false" customHeight="false" outlineLevel="0" collapsed="false">
      <c r="A1961" s="43" t="n">
        <v>45678.40625</v>
      </c>
      <c r="B1961" s="0" t="n">
        <v>0.435230177486254</v>
      </c>
      <c r="C1961" s="0" t="n">
        <v>0.631531037009527</v>
      </c>
    </row>
    <row r="1962" customFormat="false" ht="14.25" hidden="false" customHeight="false" outlineLevel="0" collapsed="false">
      <c r="A1962" s="43" t="n">
        <v>45678.4166666667</v>
      </c>
      <c r="B1962" s="0" t="n">
        <v>0.419041992218899</v>
      </c>
      <c r="C1962" s="0" t="n">
        <v>0.633059413968084</v>
      </c>
    </row>
    <row r="1963" customFormat="false" ht="14.25" hidden="false" customHeight="false" outlineLevel="0" collapsed="false">
      <c r="A1963" s="43" t="n">
        <v>45678.4270833333</v>
      </c>
      <c r="B1963" s="0" t="n">
        <v>0.393879015144207</v>
      </c>
      <c r="C1963" s="0" t="n">
        <v>0.6297648276196</v>
      </c>
    </row>
    <row r="1964" customFormat="false" ht="14.25" hidden="false" customHeight="false" outlineLevel="0" collapsed="false">
      <c r="A1964" s="43" t="n">
        <v>45678.4375</v>
      </c>
      <c r="B1964" s="0" t="n">
        <v>0.397503295713964</v>
      </c>
      <c r="C1964" s="0" t="n">
        <v>0.623628540967432</v>
      </c>
    </row>
    <row r="1965" customFormat="false" ht="14.25" hidden="false" customHeight="false" outlineLevel="0" collapsed="false">
      <c r="A1965" s="43" t="n">
        <v>45678.4479166667</v>
      </c>
      <c r="B1965" s="0" t="n">
        <v>0.41480378444423</v>
      </c>
      <c r="C1965" s="0" t="n">
        <v>0.622173118679209</v>
      </c>
    </row>
    <row r="1966" customFormat="false" ht="14.25" hidden="false" customHeight="false" outlineLevel="0" collapsed="false">
      <c r="A1966" s="43" t="n">
        <v>45678.4583333333</v>
      </c>
      <c r="B1966" s="0" t="n">
        <v>0.400390059805151</v>
      </c>
      <c r="C1966" s="0" t="n">
        <v>0.619853838674648</v>
      </c>
    </row>
    <row r="1967" customFormat="false" ht="14.25" hidden="false" customHeight="false" outlineLevel="0" collapsed="false">
      <c r="A1967" s="43" t="n">
        <v>45678.46875</v>
      </c>
      <c r="B1967" s="0" t="n">
        <v>0.405805882447509</v>
      </c>
      <c r="C1967" s="0" t="n">
        <v>0.630502050829723</v>
      </c>
    </row>
    <row r="1968" customFormat="false" ht="14.25" hidden="false" customHeight="false" outlineLevel="0" collapsed="false">
      <c r="A1968" s="43" t="n">
        <v>45678.4791666667</v>
      </c>
      <c r="B1968" s="0" t="n">
        <v>0.425557056043214</v>
      </c>
      <c r="C1968" s="0" t="n">
        <v>0.633869619704366</v>
      </c>
    </row>
    <row r="1969" customFormat="false" ht="14.25" hidden="false" customHeight="false" outlineLevel="0" collapsed="false">
      <c r="A1969" s="43" t="n">
        <v>45678.4895833333</v>
      </c>
      <c r="B1969" s="0" t="n">
        <v>0.411102134979582</v>
      </c>
      <c r="C1969" s="0" t="n">
        <v>0.646322702341576</v>
      </c>
    </row>
    <row r="1970" customFormat="false" ht="14.25" hidden="false" customHeight="false" outlineLevel="0" collapsed="false">
      <c r="A1970" s="43" t="n">
        <v>45678.5</v>
      </c>
      <c r="B1970" s="0" t="n">
        <v>0.435594916562168</v>
      </c>
      <c r="C1970" s="0" t="n">
        <v>0.657028432585925</v>
      </c>
    </row>
    <row r="1971" customFormat="false" ht="14.25" hidden="false" customHeight="false" outlineLevel="0" collapsed="false">
      <c r="A1971" s="43" t="n">
        <v>45678.5104166667</v>
      </c>
      <c r="B1971" s="0" t="n">
        <v>0.408956906530336</v>
      </c>
      <c r="C1971" s="0" t="n">
        <v>0.658457014956209</v>
      </c>
    </row>
    <row r="1972" customFormat="false" ht="14.25" hidden="false" customHeight="false" outlineLevel="0" collapsed="false">
      <c r="A1972" s="43" t="n">
        <v>45678.5208333333</v>
      </c>
      <c r="B1972" s="0" t="n">
        <v>0.435871234043921</v>
      </c>
      <c r="C1972" s="0" t="n">
        <v>0.646122918174249</v>
      </c>
    </row>
    <row r="1973" customFormat="false" ht="14.25" hidden="false" customHeight="false" outlineLevel="0" collapsed="false">
      <c r="A1973" s="43" t="n">
        <v>45678.53125</v>
      </c>
      <c r="B1973" s="0" t="n">
        <v>0.426146868267901</v>
      </c>
      <c r="C1973" s="0" t="n">
        <v>0.636430876807774</v>
      </c>
    </row>
    <row r="1974" customFormat="false" ht="14.25" hidden="false" customHeight="false" outlineLevel="0" collapsed="false">
      <c r="A1974" s="43" t="n">
        <v>45678.5416666667</v>
      </c>
      <c r="B1974" s="0" t="n">
        <v>0.380974486350921</v>
      </c>
      <c r="C1974" s="0" t="n">
        <v>0.639053768812109</v>
      </c>
    </row>
    <row r="1975" customFormat="false" ht="14.25" hidden="false" customHeight="false" outlineLevel="0" collapsed="false">
      <c r="A1975" s="43" t="n">
        <v>45678.5520833333</v>
      </c>
      <c r="B1975" s="0" t="n">
        <v>0.362783752933989</v>
      </c>
      <c r="C1975" s="0" t="n">
        <v>0.634392123570967</v>
      </c>
    </row>
    <row r="1976" customFormat="false" ht="14.25" hidden="false" customHeight="false" outlineLevel="0" collapsed="false">
      <c r="A1976" s="43" t="n">
        <v>45678.5625</v>
      </c>
      <c r="B1976" s="0" t="n">
        <v>0.384454077039323</v>
      </c>
      <c r="C1976" s="0" t="n">
        <v>0.620948298008776</v>
      </c>
    </row>
    <row r="1977" customFormat="false" ht="14.25" hidden="false" customHeight="false" outlineLevel="0" collapsed="false">
      <c r="A1977" s="43" t="n">
        <v>45678.5729166667</v>
      </c>
      <c r="B1977" s="0" t="n">
        <v>0.376106274717854</v>
      </c>
      <c r="C1977" s="0" t="n">
        <v>0.618125956107022</v>
      </c>
    </row>
    <row r="1978" customFormat="false" ht="14.25" hidden="false" customHeight="false" outlineLevel="0" collapsed="false">
      <c r="A1978" s="43" t="n">
        <v>45678.5833333333</v>
      </c>
      <c r="B1978" s="0" t="n">
        <v>0.375038182052024</v>
      </c>
      <c r="C1978" s="0" t="n">
        <v>0.611321534805844</v>
      </c>
    </row>
    <row r="1979" customFormat="false" ht="14.25" hidden="false" customHeight="false" outlineLevel="0" collapsed="false">
      <c r="A1979" s="43" t="n">
        <v>45678.59375</v>
      </c>
      <c r="B1979" s="0" t="n">
        <v>0.376777475000803</v>
      </c>
      <c r="C1979" s="0" t="n">
        <v>0.613395110881464</v>
      </c>
    </row>
    <row r="1980" customFormat="false" ht="14.25" hidden="false" customHeight="false" outlineLevel="0" collapsed="false">
      <c r="A1980" s="43" t="n">
        <v>45678.6041666667</v>
      </c>
      <c r="B1980" s="0" t="n">
        <v>0.399404359988425</v>
      </c>
      <c r="C1980" s="0" t="n">
        <v>0.608437613714813</v>
      </c>
    </row>
    <row r="1981" customFormat="false" ht="14.25" hidden="false" customHeight="false" outlineLevel="0" collapsed="false">
      <c r="A1981" s="43" t="n">
        <v>45678.6145833333</v>
      </c>
      <c r="B1981" s="0" t="n">
        <v>0.383012202179994</v>
      </c>
      <c r="C1981" s="0" t="n">
        <v>0.614389636348189</v>
      </c>
    </row>
    <row r="1982" customFormat="false" ht="14.25" hidden="false" customHeight="false" outlineLevel="0" collapsed="false">
      <c r="A1982" s="43" t="n">
        <v>45678.625</v>
      </c>
      <c r="B1982" s="0" t="n">
        <v>0.388062280955596</v>
      </c>
      <c r="C1982" s="0" t="n">
        <v>0.621793075881439</v>
      </c>
    </row>
    <row r="1983" customFormat="false" ht="14.25" hidden="false" customHeight="false" outlineLevel="0" collapsed="false">
      <c r="A1983" s="43" t="n">
        <v>45678.6354166667</v>
      </c>
      <c r="B1983" s="0" t="n">
        <v>0.391686561525352</v>
      </c>
      <c r="C1983" s="0" t="n">
        <v>0.615656789229271</v>
      </c>
    </row>
    <row r="1984" customFormat="false" ht="14.25" hidden="false" customHeight="false" outlineLevel="0" collapsed="false">
      <c r="A1984" s="43" t="n">
        <v>45678.6458333333</v>
      </c>
      <c r="B1984" s="0" t="n">
        <v>0.379461271341757</v>
      </c>
      <c r="C1984" s="0" t="n">
        <v>0.616724352933807</v>
      </c>
    </row>
    <row r="1985" customFormat="false" ht="14.25" hidden="false" customHeight="false" outlineLevel="0" collapsed="false">
      <c r="A1985" s="43" t="n">
        <v>45678.65625</v>
      </c>
      <c r="B1985" s="0" t="n">
        <v>0.401168772708273</v>
      </c>
      <c r="C1985" s="0" t="n">
        <v>0.627652813298377</v>
      </c>
    </row>
    <row r="1986" customFormat="false" ht="14.25" hidden="false" customHeight="false" outlineLevel="0" collapsed="false">
      <c r="A1986" s="43" t="n">
        <v>45678.6666666667</v>
      </c>
      <c r="B1986" s="0" t="n">
        <v>0.405892294459985</v>
      </c>
      <c r="C1986" s="0" t="n">
        <v>0.636611441852299</v>
      </c>
    </row>
    <row r="1987" customFormat="false" ht="14.25" hidden="false" customHeight="false" outlineLevel="0" collapsed="false">
      <c r="A1987" s="43" t="n">
        <v>45678.6770833333</v>
      </c>
      <c r="B1987" s="0" t="n">
        <v>0.43138685251278</v>
      </c>
      <c r="C1987" s="0" t="n">
        <v>0.651752332531653</v>
      </c>
    </row>
    <row r="1988" customFormat="false" ht="14.25" hidden="false" customHeight="false" outlineLevel="0" collapsed="false">
      <c r="A1988" s="43" t="n">
        <v>45678.6875</v>
      </c>
      <c r="B1988" s="0" t="n">
        <v>0.482992910195813</v>
      </c>
      <c r="C1988" s="0" t="n">
        <v>0.682164670217447</v>
      </c>
    </row>
    <row r="1989" customFormat="false" ht="14.25" hidden="false" customHeight="false" outlineLevel="0" collapsed="false">
      <c r="A1989" s="43" t="n">
        <v>45678.6979166667</v>
      </c>
      <c r="B1989" s="0" t="n">
        <v>0.553356403331082</v>
      </c>
      <c r="C1989" s="0" t="n">
        <v>0.732951805705347</v>
      </c>
    </row>
    <row r="1990" customFormat="false" ht="14.25" hidden="false" customHeight="false" outlineLevel="0" collapsed="false">
      <c r="A1990" s="43" t="n">
        <v>45678.7083333333</v>
      </c>
      <c r="B1990" s="0" t="n">
        <v>0.601468803253914</v>
      </c>
      <c r="C1990" s="0" t="n">
        <v>0.818744197684805</v>
      </c>
    </row>
    <row r="1991" customFormat="false" ht="14.25" hidden="false" customHeight="false" outlineLevel="0" collapsed="false">
      <c r="A1991" s="43" t="n">
        <v>45678.71875</v>
      </c>
      <c r="B1991" s="0" t="n">
        <v>0.72320122343333</v>
      </c>
      <c r="C1991" s="0" t="n">
        <v>0.890716225287789</v>
      </c>
    </row>
    <row r="1992" customFormat="false" ht="14.25" hidden="false" customHeight="false" outlineLevel="0" collapsed="false">
      <c r="A1992" s="43" t="n">
        <v>45678.7291666667</v>
      </c>
      <c r="B1992" s="0" t="n">
        <v>0.811281188707758</v>
      </c>
      <c r="C1992" s="0" t="n">
        <v>0.952643036500295</v>
      </c>
    </row>
    <row r="1993" customFormat="false" ht="14.25" hidden="false" customHeight="false" outlineLevel="0" collapsed="false">
      <c r="A1993" s="43" t="n">
        <v>45678.7395833333</v>
      </c>
      <c r="B1993" s="0" t="n">
        <v>0.824060118645702</v>
      </c>
      <c r="C1993" s="0" t="n">
        <v>0.982310585892479</v>
      </c>
    </row>
    <row r="1994" customFormat="false" ht="14.25" hidden="false" customHeight="false" outlineLevel="0" collapsed="false">
      <c r="A1994" s="43" t="n">
        <v>45678.75</v>
      </c>
      <c r="B1994" s="0" t="n">
        <v>0.808487870164946</v>
      </c>
      <c r="C1994" s="0" t="n">
        <v>0.956356298882931</v>
      </c>
    </row>
    <row r="1995" customFormat="false" ht="14.25" hidden="false" customHeight="false" outlineLevel="0" collapsed="false">
      <c r="A1995" s="43" t="n">
        <v>45678.7604166667</v>
      </c>
      <c r="B1995" s="0" t="n">
        <v>0.793691320214784</v>
      </c>
      <c r="C1995" s="0" t="n">
        <v>0.930160090486187</v>
      </c>
    </row>
    <row r="1996" customFormat="false" ht="14.25" hidden="false" customHeight="false" outlineLevel="0" collapsed="false">
      <c r="A1996" s="43" t="n">
        <v>45678.7708333333</v>
      </c>
      <c r="B1996" s="0" t="n">
        <v>0.771828076267644</v>
      </c>
      <c r="C1996" s="0" t="n">
        <v>0.902712082221941</v>
      </c>
    </row>
    <row r="1997" customFormat="false" ht="14.25" hidden="false" customHeight="false" outlineLevel="0" collapsed="false">
      <c r="A1997" s="43" t="n">
        <v>45678.78125</v>
      </c>
      <c r="B1997" s="0" t="n">
        <v>0.75872660846918</v>
      </c>
      <c r="C1997" s="0" t="n">
        <v>0.885320916531662</v>
      </c>
    </row>
    <row r="1998" customFormat="false" ht="14.25" hidden="false" customHeight="false" outlineLevel="0" collapsed="false">
      <c r="A1998" s="43" t="n">
        <v>45678.7916666667</v>
      </c>
      <c r="B1998" s="0" t="n">
        <v>0.73736575994341</v>
      </c>
      <c r="C1998" s="0" t="n">
        <v>0.876577397302822</v>
      </c>
    </row>
    <row r="1999" customFormat="false" ht="14.25" hidden="false" customHeight="false" outlineLevel="0" collapsed="false">
      <c r="A1999" s="43" t="n">
        <v>45678.8020833333</v>
      </c>
      <c r="B1999" s="0" t="n">
        <v>0.734856797209093</v>
      </c>
      <c r="C1999" s="0" t="n">
        <v>0.865894613011365</v>
      </c>
    </row>
    <row r="2000" customFormat="false" ht="14.25" hidden="false" customHeight="false" outlineLevel="0" collapsed="false">
      <c r="A2000" s="43" t="n">
        <v>45678.8125</v>
      </c>
      <c r="B2000" s="0" t="n">
        <v>0.681924415613646</v>
      </c>
      <c r="C2000" s="0" t="n">
        <v>0.862895822876738</v>
      </c>
    </row>
    <row r="2001" customFormat="false" ht="14.25" hidden="false" customHeight="false" outlineLevel="0" collapsed="false">
      <c r="A2001" s="43" t="n">
        <v>45678.8229166667</v>
      </c>
      <c r="B2001" s="0" t="n">
        <v>0.695745313655509</v>
      </c>
      <c r="C2001" s="0" t="n">
        <v>0.854612949766965</v>
      </c>
    </row>
    <row r="2002" customFormat="false" ht="14.25" hidden="false" customHeight="false" outlineLevel="0" collapsed="false">
      <c r="A2002" s="43" t="n">
        <v>45678.8333333333</v>
      </c>
      <c r="B2002" s="0" t="n">
        <v>0.654449414809813</v>
      </c>
      <c r="C2002" s="0" t="n">
        <v>0.850665637494703</v>
      </c>
    </row>
    <row r="2003" customFormat="false" ht="14.25" hidden="false" customHeight="false" outlineLevel="0" collapsed="false">
      <c r="A2003" s="43" t="n">
        <v>45678.84375</v>
      </c>
      <c r="B2003" s="0" t="n">
        <v>0.617409809973955</v>
      </c>
      <c r="C2003" s="0" t="n">
        <v>0.83105123170222</v>
      </c>
    </row>
    <row r="2004" customFormat="false" ht="14.25" hidden="false" customHeight="false" outlineLevel="0" collapsed="false">
      <c r="A2004" s="43" t="n">
        <v>45678.8541666667</v>
      </c>
      <c r="B2004" s="0" t="n">
        <v>0.577982822095752</v>
      </c>
      <c r="C2004" s="0" t="n">
        <v>0.825875121227001</v>
      </c>
    </row>
    <row r="2005" customFormat="false" ht="14.25" hidden="false" customHeight="false" outlineLevel="0" collapsed="false">
      <c r="A2005" s="43" t="n">
        <v>45678.8645833333</v>
      </c>
      <c r="B2005" s="0" t="n">
        <v>0.535783616282434</v>
      </c>
      <c r="C2005" s="0" t="n">
        <v>0.805899780336246</v>
      </c>
    </row>
    <row r="2006" customFormat="false" ht="14.25" hidden="false" customHeight="false" outlineLevel="0" collapsed="false">
      <c r="A2006" s="43" t="n">
        <v>45678.875</v>
      </c>
      <c r="B2006" s="0" t="n">
        <v>0.504865197260538</v>
      </c>
      <c r="C2006" s="0" t="n">
        <v>0.783601209764233</v>
      </c>
    </row>
    <row r="2007" customFormat="false" ht="14.25" hidden="false" customHeight="false" outlineLevel="0" collapsed="false">
      <c r="A2007" s="43" t="n">
        <v>45678.8854166667</v>
      </c>
      <c r="B2007" s="0" t="n">
        <v>0.523968280762676</v>
      </c>
      <c r="C2007" s="0" t="n">
        <v>0.778547728406879</v>
      </c>
    </row>
    <row r="2008" customFormat="false" ht="14.25" hidden="false" customHeight="false" outlineLevel="0" collapsed="false">
      <c r="A2008" s="43" t="n">
        <v>45678.8958333333</v>
      </c>
      <c r="B2008" s="0" t="n">
        <v>0.498272764541332</v>
      </c>
      <c r="C2008" s="0" t="n">
        <v>0.775871379413268</v>
      </c>
    </row>
    <row r="2009" customFormat="false" ht="14.25" hidden="false" customHeight="false" outlineLevel="0" collapsed="false">
      <c r="A2009" s="43" t="n">
        <v>45678.90625</v>
      </c>
      <c r="B2009" s="0" t="n">
        <v>0.439171971962316</v>
      </c>
      <c r="C2009" s="0" t="n">
        <v>0.77424732467809</v>
      </c>
    </row>
    <row r="2010" customFormat="false" ht="14.25" hidden="false" customHeight="false" outlineLevel="0" collapsed="false">
      <c r="A2010" s="43" t="n">
        <v>45678.9166666667</v>
      </c>
      <c r="B2010" s="0" t="n">
        <v>0.3934580077811</v>
      </c>
      <c r="C2010" s="0" t="n">
        <v>0.778298687629406</v>
      </c>
    </row>
    <row r="2011" customFormat="false" ht="14.25" hidden="false" customHeight="false" outlineLevel="0" collapsed="false">
      <c r="A2011" s="43" t="n">
        <v>45678.9270833333</v>
      </c>
      <c r="B2011" s="0" t="n">
        <v>0.357053430757853</v>
      </c>
      <c r="C2011" s="0" t="n">
        <v>0.782127292604677</v>
      </c>
    </row>
    <row r="2012" customFormat="false" ht="14.25" hidden="false" customHeight="false" outlineLevel="0" collapsed="false">
      <c r="A2012" s="43" t="n">
        <v>45678.9375</v>
      </c>
      <c r="B2012" s="0" t="n">
        <v>0.287278745056429</v>
      </c>
      <c r="C2012" s="0" t="n">
        <v>0.781086958799641</v>
      </c>
    </row>
    <row r="2013" customFormat="false" ht="14.25" hidden="false" customHeight="false" outlineLevel="0" collapsed="false">
      <c r="A2013" s="43" t="n">
        <v>45678.9479166667</v>
      </c>
      <c r="B2013" s="0" t="n">
        <v>0.275246374714639</v>
      </c>
      <c r="C2013" s="0" t="n">
        <v>0.748247591455966</v>
      </c>
    </row>
    <row r="2014" customFormat="false" ht="14.25" hidden="false" customHeight="false" outlineLevel="0" collapsed="false">
      <c r="A2014" s="43" t="n">
        <v>45678.9583333333</v>
      </c>
      <c r="B2014" s="0" t="n">
        <v>0.252735040673933</v>
      </c>
      <c r="C2014" s="0" t="n">
        <v>0.737311454584605</v>
      </c>
    </row>
    <row r="2015" customFormat="false" ht="14.25" hidden="false" customHeight="false" outlineLevel="0" collapsed="false">
      <c r="A2015" s="43" t="n">
        <v>45678.96875</v>
      </c>
      <c r="B2015" s="0" t="n">
        <v>0.213326139030899</v>
      </c>
      <c r="C2015" s="0" t="n">
        <v>0.705581955300289</v>
      </c>
    </row>
    <row r="2016" customFormat="false" ht="14.25" hidden="false" customHeight="false" outlineLevel="0" collapsed="false">
      <c r="A2016" s="43" t="n">
        <v>45678.9791666667</v>
      </c>
      <c r="B2016" s="0" t="n">
        <v>0.181892262306678</v>
      </c>
      <c r="C2016" s="0" t="n">
        <v>0.679600856228627</v>
      </c>
    </row>
    <row r="2017" customFormat="false" ht="14.25" hidden="false" customHeight="false" outlineLevel="0" collapsed="false">
      <c r="A2017" s="43" t="n">
        <v>45678.9895833333</v>
      </c>
      <c r="B2017" s="0" t="n">
        <v>0.206963803414681</v>
      </c>
      <c r="C2017" s="0" t="n">
        <v>0.638451636578111</v>
      </c>
    </row>
    <row r="2018" customFormat="false" ht="14.25" hidden="false" customHeight="false" outlineLevel="0" collapsed="false">
      <c r="A2018" s="43" t="n">
        <v>45679</v>
      </c>
      <c r="B2018" s="0" t="n">
        <v>0.199424857721616</v>
      </c>
      <c r="C2018" s="0" t="n">
        <v>0.599172621284924</v>
      </c>
    </row>
    <row r="2019" customFormat="false" ht="14.25" hidden="false" customHeight="false" outlineLevel="0" collapsed="false">
      <c r="A2019" s="43" t="n">
        <v>45679.0104166667</v>
      </c>
      <c r="B2019" s="0" t="n">
        <v>0.183890791292884</v>
      </c>
      <c r="C2019" s="0" t="n">
        <v>0.575337997247563</v>
      </c>
    </row>
    <row r="2020" customFormat="false" ht="14.25" hidden="false" customHeight="false" outlineLevel="0" collapsed="false">
      <c r="A2020" s="43" t="n">
        <v>45679.0208333333</v>
      </c>
      <c r="B2020" s="0" t="n">
        <v>0.166203458088164</v>
      </c>
      <c r="C2020" s="0" t="n">
        <v>0.54219529646237</v>
      </c>
    </row>
    <row r="2021" customFormat="false" ht="14.25" hidden="false" customHeight="false" outlineLevel="0" collapsed="false">
      <c r="A2021" s="43" t="n">
        <v>45679.03125</v>
      </c>
      <c r="B2021" s="0" t="n">
        <v>0.119034556766663</v>
      </c>
      <c r="C2021" s="0" t="n">
        <v>0.529777036663973</v>
      </c>
    </row>
    <row r="2022" customFormat="false" ht="14.25" hidden="false" customHeight="false" outlineLevel="0" collapsed="false">
      <c r="A2022" s="43" t="n">
        <v>45679.0416666667</v>
      </c>
      <c r="B2022" s="0" t="n">
        <v>0.114639601620526</v>
      </c>
      <c r="C2022" s="0" t="n">
        <v>0.499690894805114</v>
      </c>
    </row>
    <row r="2023" customFormat="false" ht="14.25" hidden="false" customHeight="false" outlineLevel="0" collapsed="false">
      <c r="A2023" s="43" t="n">
        <v>45679.0520833333</v>
      </c>
      <c r="B2023" s="0" t="n">
        <v>0.116277410694189</v>
      </c>
      <c r="C2023" s="0" t="n">
        <v>0.480383521428416</v>
      </c>
    </row>
    <row r="2024" customFormat="false" ht="14.25" hidden="false" customHeight="false" outlineLevel="0" collapsed="false">
      <c r="A2024" s="43" t="n">
        <v>45679.0625</v>
      </c>
      <c r="B2024" s="0" t="n">
        <v>0.121112464229446</v>
      </c>
      <c r="C2024" s="0" t="n">
        <v>0.462727321263092</v>
      </c>
    </row>
    <row r="2025" customFormat="false" ht="14.25" hidden="false" customHeight="false" outlineLevel="0" collapsed="false">
      <c r="A2025" s="43" t="n">
        <v>45679.0729166667</v>
      </c>
      <c r="B2025" s="0" t="n">
        <v>0.145017443169029</v>
      </c>
      <c r="C2025" s="0" t="n">
        <v>0.451299470119769</v>
      </c>
    </row>
    <row r="2026" customFormat="false" ht="14.25" hidden="false" customHeight="false" outlineLevel="0" collapsed="false">
      <c r="A2026" s="43" t="n">
        <v>45679.0833333333</v>
      </c>
      <c r="B2026" s="0" t="n">
        <v>0.141991013150702</v>
      </c>
      <c r="C2026" s="0" t="n">
        <v>0.431573559988046</v>
      </c>
    </row>
    <row r="2027" customFormat="false" ht="14.25" hidden="false" customHeight="false" outlineLevel="0" collapsed="false">
      <c r="A2027" s="43" t="n">
        <v>45679.09375</v>
      </c>
      <c r="B2027" s="0" t="n">
        <v>0.136105953184785</v>
      </c>
      <c r="C2027" s="0" t="n">
        <v>0.415871950043094</v>
      </c>
    </row>
    <row r="2028" customFormat="false" ht="14.25" hidden="false" customHeight="false" outlineLevel="0" collapsed="false">
      <c r="A2028" s="43" t="n">
        <v>45679.1041666667</v>
      </c>
      <c r="B2028" s="0" t="n">
        <v>0.116961673258094</v>
      </c>
      <c r="C2028" s="0" t="n">
        <v>0.410764872417336</v>
      </c>
    </row>
    <row r="2029" customFormat="false" ht="14.25" hidden="false" customHeight="false" outlineLevel="0" collapsed="false">
      <c r="A2029" s="43" t="n">
        <v>45679.1145833333</v>
      </c>
      <c r="B2029" s="0" t="n">
        <v>0.113968401337577</v>
      </c>
      <c r="C2029" s="0" t="n">
        <v>0.404690053531142</v>
      </c>
    </row>
    <row r="2030" customFormat="false" ht="14.25" hidden="false" customHeight="false" outlineLevel="0" collapsed="false">
      <c r="A2030" s="43" t="n">
        <v>45679.125</v>
      </c>
      <c r="B2030" s="0" t="n">
        <v>0.118844651297385</v>
      </c>
      <c r="C2030" s="0" t="n">
        <v>0.397194412348932</v>
      </c>
    </row>
    <row r="2031" customFormat="false" ht="14.25" hidden="false" customHeight="false" outlineLevel="0" collapsed="false">
      <c r="A2031" s="43" t="n">
        <v>45679.1354166667</v>
      </c>
      <c r="B2031" s="0" t="n">
        <v>0.123907792353943</v>
      </c>
      <c r="C2031" s="0" t="n">
        <v>0.389575891346425</v>
      </c>
    </row>
    <row r="2032" customFormat="false" ht="14.25" hidden="false" customHeight="false" outlineLevel="0" collapsed="false">
      <c r="A2032" s="43" t="n">
        <v>45679.1458333333</v>
      </c>
      <c r="B2032" s="0" t="n">
        <v>0.125382825311083</v>
      </c>
      <c r="C2032" s="0" t="n">
        <v>0.384852722627658</v>
      </c>
    </row>
    <row r="2033" customFormat="false" ht="14.25" hidden="false" customHeight="false" outlineLevel="0" collapsed="false">
      <c r="A2033" s="43" t="n">
        <v>45679.15625</v>
      </c>
      <c r="B2033" s="0" t="n">
        <v>0.122241849136683</v>
      </c>
      <c r="C2033" s="0" t="n">
        <v>0.383700745204255</v>
      </c>
    </row>
    <row r="2034" customFormat="false" ht="14.25" hidden="false" customHeight="false" outlineLevel="0" collapsed="false">
      <c r="A2034" s="43" t="n">
        <v>45679.1666666667</v>
      </c>
      <c r="B2034" s="0" t="n">
        <v>0.121541509919295</v>
      </c>
      <c r="C2034" s="0" t="n">
        <v>0.385501693865518</v>
      </c>
    </row>
    <row r="2035" customFormat="false" ht="14.25" hidden="false" customHeight="false" outlineLevel="0" collapsed="false">
      <c r="A2035" s="43" t="n">
        <v>45679.1770833333</v>
      </c>
      <c r="B2035" s="0" t="n">
        <v>0.108426979839876</v>
      </c>
      <c r="C2035" s="0" t="n">
        <v>0.383132488710996</v>
      </c>
    </row>
    <row r="2036" customFormat="false" ht="14.25" hidden="false" customHeight="false" outlineLevel="0" collapsed="false">
      <c r="A2036" s="43" t="n">
        <v>45679.1875</v>
      </c>
      <c r="B2036" s="0" t="n">
        <v>0.115362046236455</v>
      </c>
      <c r="C2036" s="0" t="n">
        <v>0.382326065516458</v>
      </c>
    </row>
    <row r="2037" customFormat="false" ht="14.25" hidden="false" customHeight="false" outlineLevel="0" collapsed="false">
      <c r="A2037" s="43" t="n">
        <v>45679.1979166667</v>
      </c>
      <c r="B2037" s="0" t="n">
        <v>0.116894352271631</v>
      </c>
      <c r="C2037" s="0" t="n">
        <v>0.380782391255972</v>
      </c>
    </row>
    <row r="2038" customFormat="false" ht="14.25" hidden="false" customHeight="false" outlineLevel="0" collapsed="false">
      <c r="A2038" s="43" t="n">
        <v>45679.2083333333</v>
      </c>
      <c r="B2038" s="0" t="n">
        <v>0.120636193369988</v>
      </c>
      <c r="C2038" s="0" t="n">
        <v>0.389045989531291</v>
      </c>
    </row>
    <row r="2039" customFormat="false" ht="14.25" hidden="false" customHeight="false" outlineLevel="0" collapsed="false">
      <c r="A2039" s="43" t="n">
        <v>45679.21875</v>
      </c>
      <c r="B2039" s="0" t="n">
        <v>0.129692373235587</v>
      </c>
      <c r="C2039" s="0" t="n">
        <v>0.386576850509367</v>
      </c>
    </row>
    <row r="2040" customFormat="false" ht="14.25" hidden="false" customHeight="false" outlineLevel="0" collapsed="false">
      <c r="A2040" s="43" t="n">
        <v>45679.2291666667</v>
      </c>
      <c r="B2040" s="0" t="n">
        <v>0.13421795119128</v>
      </c>
      <c r="C2040" s="0" t="n">
        <v>0.391107995135075</v>
      </c>
    </row>
    <row r="2041" customFormat="false" ht="14.25" hidden="false" customHeight="false" outlineLevel="0" collapsed="false">
      <c r="A2041" s="43" t="n">
        <v>45679.2395833333</v>
      </c>
      <c r="B2041" s="0" t="n">
        <v>0.149885654802096</v>
      </c>
      <c r="C2041" s="0" t="n">
        <v>0.397428517950209</v>
      </c>
    </row>
    <row r="2042" customFormat="false" ht="14.25" hidden="false" customHeight="false" outlineLevel="0" collapsed="false">
      <c r="A2042" s="43" t="n">
        <v>45679.25</v>
      </c>
      <c r="B2042" s="0" t="n">
        <v>0.166974132664544</v>
      </c>
      <c r="C2042" s="0" t="n">
        <v>0.403887273599219</v>
      </c>
    </row>
    <row r="2043" customFormat="false" ht="14.25" hidden="false" customHeight="false" outlineLevel="0" collapsed="false">
      <c r="A2043" s="43" t="n">
        <v>45679.2604166667</v>
      </c>
      <c r="B2043" s="0" t="n">
        <v>0.173586661200604</v>
      </c>
      <c r="C2043" s="0" t="n">
        <v>0.415357234106587</v>
      </c>
    </row>
    <row r="2044" customFormat="false" ht="14.25" hidden="false" customHeight="false" outlineLevel="0" collapsed="false">
      <c r="A2044" s="43" t="n">
        <v>45679.2708333333</v>
      </c>
      <c r="B2044" s="0" t="n">
        <v>0.179613396675348</v>
      </c>
      <c r="C2044" s="0" t="n">
        <v>0.434987132191779</v>
      </c>
    </row>
    <row r="2045" customFormat="false" ht="14.25" hidden="false" customHeight="false" outlineLevel="0" collapsed="false">
      <c r="A2045" s="43" t="n">
        <v>45679.28125</v>
      </c>
      <c r="B2045" s="0" t="n">
        <v>0.205745996913282</v>
      </c>
      <c r="C2045" s="0" t="n">
        <v>0.45667900802493</v>
      </c>
    </row>
    <row r="2046" customFormat="false" ht="14.25" hidden="false" customHeight="false" outlineLevel="0" collapsed="false">
      <c r="A2046" s="43" t="n">
        <v>45679.2916666667</v>
      </c>
      <c r="B2046" s="0" t="n">
        <v>0.223593091861997</v>
      </c>
      <c r="C2046" s="0" t="n">
        <v>0.492129529766149</v>
      </c>
    </row>
    <row r="2047" customFormat="false" ht="14.25" hidden="false" customHeight="false" outlineLevel="0" collapsed="false">
      <c r="A2047" s="43" t="n">
        <v>45679.3020833333</v>
      </c>
      <c r="B2047" s="0" t="n">
        <v>0.251078140574258</v>
      </c>
      <c r="C2047" s="0" t="n">
        <v>0.531162701851268</v>
      </c>
    </row>
    <row r="2048" customFormat="false" ht="14.25" hidden="false" customHeight="false" outlineLevel="0" collapsed="false">
      <c r="A2048" s="43" t="n">
        <v>45679.3125</v>
      </c>
      <c r="B2048" s="0" t="n">
        <v>0.276540545320086</v>
      </c>
      <c r="C2048" s="0" t="n">
        <v>0.560265721580285</v>
      </c>
    </row>
    <row r="2049" customFormat="false" ht="14.25" hidden="false" customHeight="false" outlineLevel="0" collapsed="false">
      <c r="A2049" s="43" t="n">
        <v>45679.3229166667</v>
      </c>
      <c r="B2049" s="0" t="n">
        <v>0.319722436577602</v>
      </c>
      <c r="C2049" s="0" t="n">
        <v>0.583616391419949</v>
      </c>
    </row>
    <row r="2050" customFormat="false" ht="14.25" hidden="false" customHeight="false" outlineLevel="0" collapsed="false">
      <c r="A2050" s="43" t="n">
        <v>45679.3333333333</v>
      </c>
      <c r="B2050" s="0" t="n">
        <v>0.36056416996238</v>
      </c>
      <c r="C2050" s="0" t="n">
        <v>0.597781864332077</v>
      </c>
    </row>
    <row r="2051" customFormat="false" ht="14.25" hidden="false" customHeight="false" outlineLevel="0" collapsed="false">
      <c r="A2051" s="43" t="n">
        <v>45679.34375</v>
      </c>
      <c r="B2051" s="0" t="n">
        <v>0.416890735024597</v>
      </c>
      <c r="C2051" s="0" t="n">
        <v>0.604179012935985</v>
      </c>
    </row>
    <row r="2052" customFormat="false" ht="14.25" hidden="false" customHeight="false" outlineLevel="0" collapsed="false">
      <c r="A2052" s="43" t="n">
        <v>45679.3541666667</v>
      </c>
      <c r="B2052" s="0" t="n">
        <v>0.413588992315359</v>
      </c>
      <c r="C2052" s="0" t="n">
        <v>0.62297183751113</v>
      </c>
    </row>
    <row r="2053" customFormat="false" ht="14.25" hidden="false" customHeight="false" outlineLevel="0" collapsed="false">
      <c r="A2053" s="43" t="n">
        <v>45679.3645833333</v>
      </c>
      <c r="B2053" s="0" t="n">
        <v>0.378797104594707</v>
      </c>
      <c r="C2053" s="0" t="n">
        <v>0.640217288851523</v>
      </c>
    </row>
    <row r="2054" customFormat="false" ht="14.25" hidden="false" customHeight="false" outlineLevel="0" collapsed="false">
      <c r="A2054" s="43" t="n">
        <v>45679.375</v>
      </c>
      <c r="B2054" s="0" t="n">
        <v>0.387333807594611</v>
      </c>
      <c r="C2054" s="0" t="n">
        <v>0.648277348273598</v>
      </c>
    </row>
    <row r="2055" customFormat="false" ht="14.25" hidden="false" customHeight="false" outlineLevel="0" collapsed="false">
      <c r="A2055" s="43" t="n">
        <v>45679.3854166667</v>
      </c>
      <c r="B2055" s="0" t="n">
        <v>0.422357801999935</v>
      </c>
      <c r="C2055" s="0" t="n">
        <v>0.651790770777256</v>
      </c>
    </row>
    <row r="2056" customFormat="false" ht="14.25" hidden="false" customHeight="false" outlineLevel="0" collapsed="false">
      <c r="A2056" s="43" t="n">
        <v>45679.3958333333</v>
      </c>
      <c r="B2056" s="0" t="n">
        <v>0.404331854281212</v>
      </c>
      <c r="C2056" s="0" t="n">
        <v>0.662838439843681</v>
      </c>
    </row>
    <row r="2057" customFormat="false" ht="14.25" hidden="false" customHeight="false" outlineLevel="0" collapsed="false">
      <c r="A2057" s="43" t="n">
        <v>45679.40625</v>
      </c>
      <c r="B2057" s="0" t="n">
        <v>0.437326171184206</v>
      </c>
      <c r="C2057" s="0" t="n">
        <v>0.662592540923961</v>
      </c>
    </row>
    <row r="2058" customFormat="false" ht="14.25" hidden="false" customHeight="false" outlineLevel="0" collapsed="false">
      <c r="A2058" s="43" t="n">
        <v>45679.4166666667</v>
      </c>
      <c r="B2058" s="0" t="n">
        <v>0.453210909617054</v>
      </c>
      <c r="C2058" s="0" t="n">
        <v>0.649467457528521</v>
      </c>
    </row>
    <row r="2059" customFormat="false" ht="14.25" hidden="false" customHeight="false" outlineLevel="0" collapsed="false">
      <c r="A2059" s="43" t="n">
        <v>45679.4270833333</v>
      </c>
      <c r="B2059" s="0" t="n">
        <v>0.486752837529339</v>
      </c>
      <c r="C2059" s="0" t="n">
        <v>0.638941958058788</v>
      </c>
    </row>
    <row r="2060" customFormat="false" ht="14.25" hidden="false" customHeight="false" outlineLevel="0" collapsed="false">
      <c r="A2060" s="43" t="n">
        <v>45679.4375</v>
      </c>
      <c r="B2060" s="0" t="n">
        <v>0.498118026751551</v>
      </c>
      <c r="C2060" s="0" t="n">
        <v>0.637367522059489</v>
      </c>
    </row>
    <row r="2061" customFormat="false" ht="14.25" hidden="false" customHeight="false" outlineLevel="0" collapsed="false">
      <c r="A2061" s="43" t="n">
        <v>45679.4479166667</v>
      </c>
      <c r="B2061" s="0" t="n">
        <v>0.48304314973795</v>
      </c>
      <c r="C2061" s="0" t="n">
        <v>0.641649152358688</v>
      </c>
    </row>
    <row r="2062" customFormat="false" ht="14.25" hidden="false" customHeight="false" outlineLevel="0" collapsed="false">
      <c r="A2062" s="43" t="n">
        <v>45679.4583333333</v>
      </c>
      <c r="B2062" s="0" t="n">
        <v>0.46067349120607</v>
      </c>
      <c r="C2062" s="0" t="n">
        <v>0.634641303627567</v>
      </c>
    </row>
    <row r="2063" customFormat="false" ht="14.25" hidden="false" customHeight="false" outlineLevel="0" collapsed="false">
      <c r="A2063" s="43" t="n">
        <v>45679.46875</v>
      </c>
      <c r="B2063" s="0" t="n">
        <v>0.413194109514163</v>
      </c>
      <c r="C2063" s="0" t="n">
        <v>0.641730089949894</v>
      </c>
    </row>
    <row r="2064" customFormat="false" ht="14.25" hidden="false" customHeight="false" outlineLevel="0" collapsed="false">
      <c r="A2064" s="43" t="n">
        <v>45679.4791666667</v>
      </c>
      <c r="B2064" s="0" t="n">
        <v>0.426828116459277</v>
      </c>
      <c r="C2064" s="0" t="n">
        <v>0.658503018285299</v>
      </c>
    </row>
    <row r="2065" customFormat="false" ht="14.25" hidden="false" customHeight="false" outlineLevel="0" collapsed="false">
      <c r="A2065" s="43" t="n">
        <v>45679.4895833333</v>
      </c>
      <c r="B2065" s="0" t="n">
        <v>0.409228200057875</v>
      </c>
      <c r="C2065" s="0" t="n">
        <v>0.684015850442755</v>
      </c>
    </row>
    <row r="2066" customFormat="false" ht="14.25" hidden="false" customHeight="false" outlineLevel="0" collapsed="false">
      <c r="A2066" s="43" t="n">
        <v>45679.5</v>
      </c>
      <c r="B2066" s="0" t="n">
        <v>0.417902559403234</v>
      </c>
      <c r="C2066" s="0" t="n">
        <v>0.685283003323838</v>
      </c>
    </row>
    <row r="2067" customFormat="false" ht="14.25" hidden="false" customHeight="false" outlineLevel="0" collapsed="false">
      <c r="A2067" s="43" t="n">
        <v>45679.5104166667</v>
      </c>
      <c r="B2067" s="0" t="n">
        <v>0.436425878589113</v>
      </c>
      <c r="C2067" s="0" t="n">
        <v>0.679538329941276</v>
      </c>
    </row>
    <row r="2068" customFormat="false" ht="14.25" hidden="false" customHeight="false" outlineLevel="0" collapsed="false">
      <c r="A2068" s="43" t="n">
        <v>45679.5208333333</v>
      </c>
      <c r="B2068" s="0" t="n">
        <v>0.405283391209285</v>
      </c>
      <c r="C2068" s="0" t="n">
        <v>0.682856196512563</v>
      </c>
    </row>
    <row r="2069" customFormat="false" ht="14.25" hidden="false" customHeight="false" outlineLevel="0" collapsed="false">
      <c r="A2069" s="43" t="n">
        <v>45679.53125</v>
      </c>
      <c r="B2069" s="0" t="n">
        <v>0.430339860454647</v>
      </c>
      <c r="C2069" s="0" t="n">
        <v>0.676301261682068</v>
      </c>
    </row>
    <row r="2070" customFormat="false" ht="14.25" hidden="false" customHeight="false" outlineLevel="0" collapsed="false">
      <c r="A2070" s="43" t="n">
        <v>45679.5416666667</v>
      </c>
      <c r="B2070" s="0" t="n">
        <v>0.421128942799266</v>
      </c>
      <c r="C2070" s="0" t="n">
        <v>0.664931151474626</v>
      </c>
    </row>
    <row r="2071" customFormat="false" ht="14.25" hidden="false" customHeight="false" outlineLevel="0" collapsed="false">
      <c r="A2071" s="43" t="n">
        <v>45679.5520833333</v>
      </c>
      <c r="B2071" s="0" t="n">
        <v>0.430334836500434</v>
      </c>
      <c r="C2071" s="0" t="n">
        <v>0.662899768330526</v>
      </c>
    </row>
    <row r="2072" customFormat="false" ht="14.25" hidden="false" customHeight="false" outlineLevel="0" collapsed="false">
      <c r="A2072" s="43" t="n">
        <v>45679.5625</v>
      </c>
      <c r="B2072" s="0" t="n">
        <v>0.405637077585929</v>
      </c>
      <c r="C2072" s="0" t="n">
        <v>0.653937385090686</v>
      </c>
    </row>
    <row r="2073" customFormat="false" ht="14.25" hidden="false" customHeight="false" outlineLevel="0" collapsed="false">
      <c r="A2073" s="43" t="n">
        <v>45679.5729166667</v>
      </c>
      <c r="B2073" s="0" t="n">
        <v>0.372129312562297</v>
      </c>
      <c r="C2073" s="0" t="n">
        <v>0.655861352851374</v>
      </c>
    </row>
    <row r="2074" customFormat="false" ht="14.25" hidden="false" customHeight="false" outlineLevel="0" collapsed="false">
      <c r="A2074" s="43" t="n">
        <v>45679.5833333333</v>
      </c>
      <c r="B2074" s="0" t="n">
        <v>0.401007001382592</v>
      </c>
      <c r="C2074" s="0" t="n">
        <v>0.644917316626617</v>
      </c>
    </row>
    <row r="2075" customFormat="false" ht="14.25" hidden="false" customHeight="false" outlineLevel="0" collapsed="false">
      <c r="A2075" s="43" t="n">
        <v>45679.59375</v>
      </c>
      <c r="B2075" s="0" t="n">
        <v>0.426368927044146</v>
      </c>
      <c r="C2075" s="0" t="n">
        <v>0.63038676394874</v>
      </c>
    </row>
    <row r="2076" customFormat="false" ht="14.25" hidden="false" customHeight="false" outlineLevel="0" collapsed="false">
      <c r="A2076" s="43" t="n">
        <v>45679.6041666667</v>
      </c>
      <c r="B2076" s="0" t="n">
        <v>0.421518801646249</v>
      </c>
      <c r="C2076" s="0" t="n">
        <v>0.632771405684321</v>
      </c>
    </row>
    <row r="2077" customFormat="false" ht="14.25" hidden="false" customHeight="false" outlineLevel="0" collapsed="false">
      <c r="A2077" s="43" t="n">
        <v>45679.6145833333</v>
      </c>
      <c r="B2077" s="0" t="n">
        <v>0.421786076010417</v>
      </c>
      <c r="C2077" s="0" t="n">
        <v>0.647609046489633</v>
      </c>
    </row>
    <row r="2078" customFormat="false" ht="14.25" hidden="false" customHeight="false" outlineLevel="0" collapsed="false">
      <c r="A2078" s="43" t="n">
        <v>45679.625</v>
      </c>
      <c r="B2078" s="0" t="n">
        <v>0.413121764573486</v>
      </c>
      <c r="C2078" s="0" t="n">
        <v>0.648211958686752</v>
      </c>
    </row>
    <row r="2079" customFormat="false" ht="14.25" hidden="false" customHeight="false" outlineLevel="0" collapsed="false">
      <c r="A2079" s="43" t="n">
        <v>45679.6354166667</v>
      </c>
      <c r="B2079" s="0" t="n">
        <v>0.419171610237613</v>
      </c>
      <c r="C2079" s="0" t="n">
        <v>0.65468996131439</v>
      </c>
    </row>
    <row r="2080" customFormat="false" ht="14.25" hidden="false" customHeight="false" outlineLevel="0" collapsed="false">
      <c r="A2080" s="43" t="n">
        <v>45679.6458333333</v>
      </c>
      <c r="B2080" s="0" t="n">
        <v>0.424740161088067</v>
      </c>
      <c r="C2080" s="0" t="n">
        <v>0.648883903733332</v>
      </c>
    </row>
    <row r="2081" customFormat="false" ht="14.25" hidden="false" customHeight="false" outlineLevel="0" collapsed="false">
      <c r="A2081" s="43" t="n">
        <v>45679.65625</v>
      </c>
      <c r="B2081" s="0" t="n">
        <v>0.437406554451625</v>
      </c>
      <c r="C2081" s="0" t="n">
        <v>0.652620139924687</v>
      </c>
    </row>
    <row r="2082" customFormat="false" ht="14.25" hidden="false" customHeight="false" outlineLevel="0" collapsed="false">
      <c r="A2082" s="43" t="n">
        <v>45679.6666666667</v>
      </c>
      <c r="B2082" s="0" t="n">
        <v>0.459057787530947</v>
      </c>
      <c r="C2082" s="0" t="n">
        <v>0.663049404501285</v>
      </c>
    </row>
    <row r="2083" customFormat="false" ht="14.25" hidden="false" customHeight="false" outlineLevel="0" collapsed="false">
      <c r="A2083" s="43" t="n">
        <v>45679.6770833333</v>
      </c>
      <c r="B2083" s="0" t="n">
        <v>0.487298438956946</v>
      </c>
      <c r="C2083" s="0" t="n">
        <v>0.673167603417923</v>
      </c>
    </row>
    <row r="2084" customFormat="false" ht="14.25" hidden="false" customHeight="false" outlineLevel="0" collapsed="false">
      <c r="A2084" s="43" t="n">
        <v>45679.6875</v>
      </c>
      <c r="B2084" s="0" t="n">
        <v>0.520989075913957</v>
      </c>
      <c r="C2084" s="0" t="n">
        <v>0.710265404405471</v>
      </c>
    </row>
    <row r="2085" customFormat="false" ht="14.25" hidden="false" customHeight="false" outlineLevel="0" collapsed="false">
      <c r="A2085" s="43" t="n">
        <v>45679.6979166667</v>
      </c>
      <c r="B2085" s="0" t="n">
        <v>0.566293085431336</v>
      </c>
      <c r="C2085" s="0" t="n">
        <v>0.75956657871294</v>
      </c>
    </row>
    <row r="2086" customFormat="false" ht="14.25" hidden="false" customHeight="false" outlineLevel="0" collapsed="false">
      <c r="A2086" s="43" t="n">
        <v>45679.7083333333</v>
      </c>
      <c r="B2086" s="0" t="n">
        <v>0.672009139577505</v>
      </c>
      <c r="C2086" s="0" t="n">
        <v>0.817672545024443</v>
      </c>
    </row>
    <row r="2087" customFormat="false" ht="14.25" hidden="false" customHeight="false" outlineLevel="0" collapsed="false">
      <c r="A2087" s="43" t="n">
        <v>45679.71875</v>
      </c>
      <c r="B2087" s="0" t="n">
        <v>0.820394641651394</v>
      </c>
      <c r="C2087" s="0" t="n">
        <v>0.878554627062004</v>
      </c>
    </row>
    <row r="2088" customFormat="false" ht="14.25" hidden="false" customHeight="false" outlineLevel="0" collapsed="false">
      <c r="A2088" s="43" t="n">
        <v>45679.7291666667</v>
      </c>
      <c r="B2088" s="0" t="n">
        <v>0.868812497990418</v>
      </c>
      <c r="C2088" s="0" t="n">
        <v>0.931438479569198</v>
      </c>
    </row>
    <row r="2089" customFormat="false" ht="14.25" hidden="false" customHeight="false" outlineLevel="0" collapsed="false">
      <c r="A2089" s="43" t="n">
        <v>45679.7395833333</v>
      </c>
      <c r="B2089" s="0" t="n">
        <v>0.856829362399922</v>
      </c>
      <c r="C2089" s="0" t="n">
        <v>0.980067903820867</v>
      </c>
    </row>
    <row r="2090" customFormat="false" ht="14.25" hidden="false" customHeight="false" outlineLevel="0" collapsed="false">
      <c r="A2090" s="43" t="n">
        <v>45679.75</v>
      </c>
      <c r="B2090" s="0" t="n">
        <v>0.802138596829684</v>
      </c>
      <c r="C2090" s="0" t="n">
        <v>0.973935706124526</v>
      </c>
    </row>
    <row r="2091" customFormat="false" ht="14.25" hidden="false" customHeight="false" outlineLevel="0" collapsed="false">
      <c r="A2091" s="43" t="n">
        <v>45679.7604166667</v>
      </c>
      <c r="B2091" s="0" t="n">
        <v>0.804418467251857</v>
      </c>
      <c r="C2091" s="0" t="n">
        <v>0.946967590957974</v>
      </c>
    </row>
    <row r="2092" customFormat="false" ht="14.25" hidden="false" customHeight="false" outlineLevel="0" collapsed="false">
      <c r="A2092" s="43" t="n">
        <v>45679.7708333333</v>
      </c>
      <c r="B2092" s="0" t="n">
        <v>0.8110541059773</v>
      </c>
      <c r="C2092" s="0" t="n">
        <v>0.920352734382903</v>
      </c>
    </row>
    <row r="2093" customFormat="false" ht="14.25" hidden="false" customHeight="false" outlineLevel="0" collapsed="false">
      <c r="A2093" s="43" t="n">
        <v>45679.78125</v>
      </c>
      <c r="B2093" s="0" t="n">
        <v>0.779548889103244</v>
      </c>
      <c r="C2093" s="0" t="n">
        <v>0.903533802718408</v>
      </c>
    </row>
    <row r="2094" customFormat="false" ht="14.25" hidden="false" customHeight="false" outlineLevel="0" collapsed="false">
      <c r="A2094" s="43" t="n">
        <v>45679.7916666667</v>
      </c>
      <c r="B2094" s="0" t="n">
        <v>0.776950499983923</v>
      </c>
      <c r="C2094" s="0" t="n">
        <v>0.87870073139345</v>
      </c>
    </row>
    <row r="2095" customFormat="false" ht="14.25" hidden="false" customHeight="false" outlineLevel="0" collapsed="false">
      <c r="A2095" s="43" t="n">
        <v>45679.8020833333</v>
      </c>
      <c r="B2095" s="0" t="n">
        <v>0.776054226552201</v>
      </c>
      <c r="C2095" s="0" t="n">
        <v>0.856501871842234</v>
      </c>
    </row>
    <row r="2096" customFormat="false" ht="14.25" hidden="false" customHeight="false" outlineLevel="0" collapsed="false">
      <c r="A2096" s="43" t="n">
        <v>45679.8125</v>
      </c>
      <c r="B2096" s="0" t="n">
        <v>0.735658620301597</v>
      </c>
      <c r="C2096" s="0" t="n">
        <v>0.860541692177539</v>
      </c>
    </row>
    <row r="2097" customFormat="false" ht="14.25" hidden="false" customHeight="false" outlineLevel="0" collapsed="false">
      <c r="A2097" s="43" t="n">
        <v>45679.8229166667</v>
      </c>
      <c r="B2097" s="0" t="n">
        <v>0.674888870132793</v>
      </c>
      <c r="C2097" s="0" t="n">
        <v>0.869934516914148</v>
      </c>
    </row>
    <row r="2098" customFormat="false" ht="14.25" hidden="false" customHeight="false" outlineLevel="0" collapsed="false">
      <c r="A2098" s="43" t="n">
        <v>45679.8333333333</v>
      </c>
      <c r="B2098" s="0" t="n">
        <v>0.620354851934021</v>
      </c>
      <c r="C2098" s="0" t="n">
        <v>0.858069244162908</v>
      </c>
    </row>
    <row r="2099" customFormat="false" ht="14.25" hidden="false" customHeight="false" outlineLevel="0" collapsed="false">
      <c r="A2099" s="43" t="n">
        <v>45679.84375</v>
      </c>
      <c r="B2099" s="0" t="n">
        <v>0.602405268319346</v>
      </c>
      <c r="C2099" s="0" t="n">
        <v>0.848423317548826</v>
      </c>
    </row>
    <row r="2100" customFormat="false" ht="14.25" hidden="false" customHeight="false" outlineLevel="0" collapsed="false">
      <c r="A2100" s="43" t="n">
        <v>45679.8541666667</v>
      </c>
      <c r="B2100" s="0" t="n">
        <v>0.597031646892382</v>
      </c>
      <c r="C2100" s="0" t="n">
        <v>0.82568304142229</v>
      </c>
    </row>
    <row r="2101" customFormat="false" ht="14.25" hidden="false" customHeight="false" outlineLevel="0" collapsed="false">
      <c r="A2101" s="43" t="n">
        <v>45679.8645833333</v>
      </c>
      <c r="B2101" s="0" t="n">
        <v>0.583266012346869</v>
      </c>
      <c r="C2101" s="0" t="n">
        <v>0.806851890024845</v>
      </c>
    </row>
    <row r="2102" customFormat="false" ht="14.25" hidden="false" customHeight="false" outlineLevel="0" collapsed="false">
      <c r="A2102" s="43" t="n">
        <v>45679.875</v>
      </c>
      <c r="B2102" s="0" t="n">
        <v>0.581878396193048</v>
      </c>
      <c r="C2102" s="0" t="n">
        <v>0.795431826811615</v>
      </c>
    </row>
    <row r="2103" customFormat="false" ht="14.25" hidden="false" customHeight="false" outlineLevel="0" collapsed="false">
      <c r="A2103" s="43" t="n">
        <v>45679.8854166667</v>
      </c>
      <c r="B2103" s="0" t="n">
        <v>0.535034042313752</v>
      </c>
      <c r="C2103" s="0" t="n">
        <v>0.801030702276812</v>
      </c>
    </row>
    <row r="2104" customFormat="false" ht="14.25" hidden="false" customHeight="false" outlineLevel="0" collapsed="false">
      <c r="A2104" s="43" t="n">
        <v>45679.8958333333</v>
      </c>
      <c r="B2104" s="0" t="n">
        <v>0.517065367673065</v>
      </c>
      <c r="C2104" s="0" t="n">
        <v>0.790324944176636</v>
      </c>
    </row>
    <row r="2105" customFormat="false" ht="14.25" hidden="false" customHeight="false" outlineLevel="0" collapsed="false">
      <c r="A2105" s="43" t="n">
        <v>45679.90625</v>
      </c>
      <c r="B2105" s="0" t="n">
        <v>0.469714599209028</v>
      </c>
      <c r="C2105" s="0" t="n">
        <v>0.791431057550077</v>
      </c>
    </row>
    <row r="2106" customFormat="false" ht="14.25" hidden="false" customHeight="false" outlineLevel="0" collapsed="false">
      <c r="A2106" s="43" t="n">
        <v>45679.9166666667</v>
      </c>
      <c r="B2106" s="0" t="n">
        <v>0.387790987428057</v>
      </c>
      <c r="C2106" s="0" t="n">
        <v>0.795697613393953</v>
      </c>
    </row>
    <row r="2107" customFormat="false" ht="14.25" hidden="false" customHeight="false" outlineLevel="0" collapsed="false">
      <c r="A2107" s="43" t="n">
        <v>45679.9270833333</v>
      </c>
      <c r="B2107" s="0" t="n">
        <v>0.348627254750651</v>
      </c>
      <c r="C2107" s="0" t="n">
        <v>0.794637949042813</v>
      </c>
    </row>
    <row r="2108" customFormat="false" ht="14.25" hidden="false" customHeight="false" outlineLevel="0" collapsed="false">
      <c r="A2108" s="43" t="n">
        <v>45679.9375</v>
      </c>
      <c r="B2108" s="0" t="n">
        <v>0.263787739944053</v>
      </c>
      <c r="C2108" s="0" t="n">
        <v>0.799749310615178</v>
      </c>
    </row>
    <row r="2109" customFormat="false" ht="14.25" hidden="false" customHeight="false" outlineLevel="0" collapsed="false">
      <c r="A2109" s="43" t="n">
        <v>45679.9479166667</v>
      </c>
      <c r="B2109" s="0" t="n">
        <v>0.226736077618083</v>
      </c>
      <c r="C2109" s="0" t="n">
        <v>0.772904242403876</v>
      </c>
    </row>
    <row r="2110" customFormat="false" ht="14.25" hidden="false" customHeight="false" outlineLevel="0" collapsed="false">
      <c r="A2110" s="43" t="n">
        <v>45679.9583333333</v>
      </c>
      <c r="B2110" s="0" t="n">
        <v>0.175102890582296</v>
      </c>
      <c r="C2110" s="0" t="n">
        <v>0.769855527119286</v>
      </c>
    </row>
    <row r="2111" customFormat="false" ht="14.25" hidden="false" customHeight="false" outlineLevel="0" collapsed="false">
      <c r="A2111" s="43" t="n">
        <v>45679.96875</v>
      </c>
      <c r="B2111" s="0" t="n">
        <v>0.161490989035722</v>
      </c>
      <c r="C2111" s="0" t="n">
        <v>0.737250404656017</v>
      </c>
    </row>
    <row r="2112" customFormat="false" ht="14.25" hidden="false" customHeight="false" outlineLevel="0" collapsed="false">
      <c r="A2112" s="43" t="n">
        <v>45679.9791666667</v>
      </c>
      <c r="B2112" s="0" t="n">
        <v>0.153084908845374</v>
      </c>
      <c r="C2112" s="0" t="n">
        <v>0.703635348000791</v>
      </c>
    </row>
    <row r="2113" customFormat="false" ht="14.25" hidden="false" customHeight="false" outlineLevel="0" collapsed="false">
      <c r="A2113" s="43" t="n">
        <v>45679.9895833333</v>
      </c>
      <c r="B2113" s="0" t="n">
        <v>0.161819555641297</v>
      </c>
      <c r="C2113" s="0" t="n">
        <v>0.666257048101315</v>
      </c>
    </row>
    <row r="2114" customFormat="false" ht="14.25" hidden="false" customHeight="false" outlineLevel="0" collapsed="false">
      <c r="A2114" s="43" t="n">
        <v>45680</v>
      </c>
      <c r="B2114" s="0" t="n">
        <v>0.127847577248319</v>
      </c>
      <c r="C2114" s="0" t="n">
        <v>0.626663268173901</v>
      </c>
    </row>
    <row r="2115" customFormat="false" ht="14.25" hidden="false" customHeight="false" outlineLevel="0" collapsed="false">
      <c r="A2115" s="43" t="n">
        <v>45680.0104166667</v>
      </c>
      <c r="B2115" s="0" t="n">
        <v>0.155656168611941</v>
      </c>
      <c r="C2115" s="0" t="n">
        <v>0.581301590352776</v>
      </c>
    </row>
    <row r="2116" customFormat="false" ht="14.25" hidden="false" customHeight="false" outlineLevel="0" collapsed="false">
      <c r="A2116" s="43" t="n">
        <v>45680.0208333333</v>
      </c>
      <c r="B2116" s="0" t="n">
        <v>0.145867496221986</v>
      </c>
      <c r="C2116" s="0" t="n">
        <v>0.549667963835861</v>
      </c>
    </row>
    <row r="2117" customFormat="false" ht="14.25" hidden="false" customHeight="false" outlineLevel="0" collapsed="false">
      <c r="A2117" s="43" t="n">
        <v>45680.03125</v>
      </c>
      <c r="B2117" s="0" t="n">
        <v>0.112305472492846</v>
      </c>
      <c r="C2117" s="0" t="n">
        <v>0.531520411524309</v>
      </c>
    </row>
    <row r="2118" customFormat="false" ht="14.25" hidden="false" customHeight="false" outlineLevel="0" collapsed="false">
      <c r="A2118" s="43" t="n">
        <v>45680.0416666667</v>
      </c>
      <c r="B2118" s="0" t="n">
        <v>0.0974536590463328</v>
      </c>
      <c r="C2118" s="0" t="n">
        <v>0.507505306009901</v>
      </c>
    </row>
    <row r="2119" customFormat="false" ht="14.25" hidden="false" customHeight="false" outlineLevel="0" collapsed="false">
      <c r="A2119" s="43" t="n">
        <v>45680.0520833333</v>
      </c>
      <c r="B2119" s="0" t="n">
        <v>0.0985036654769943</v>
      </c>
      <c r="C2119" s="0" t="n">
        <v>0.490997272870411</v>
      </c>
    </row>
    <row r="2120" customFormat="false" ht="14.25" hidden="false" customHeight="false" outlineLevel="0" collapsed="false">
      <c r="A2120" s="43" t="n">
        <v>45680.0625</v>
      </c>
      <c r="B2120" s="0" t="n">
        <v>0.0978254316581461</v>
      </c>
      <c r="C2120" s="0" t="n">
        <v>0.47696602740381</v>
      </c>
    </row>
    <row r="2121" customFormat="false" ht="14.25" hidden="false" customHeight="false" outlineLevel="0" collapsed="false">
      <c r="A2121" s="43" t="n">
        <v>45680.0729166667</v>
      </c>
      <c r="B2121" s="0" t="n">
        <v>0.0898443779942768</v>
      </c>
      <c r="C2121" s="0" t="n">
        <v>0.455135835169306</v>
      </c>
    </row>
    <row r="2122" customFormat="false" ht="14.25" hidden="false" customHeight="false" outlineLevel="0" collapsed="false">
      <c r="A2122" s="43" t="n">
        <v>45680.0833333333</v>
      </c>
      <c r="B2122" s="0" t="n">
        <v>0.074715242275168</v>
      </c>
      <c r="C2122" s="0" t="n">
        <v>0.439345945396266</v>
      </c>
    </row>
    <row r="2123" customFormat="false" ht="14.25" hidden="false" customHeight="false" outlineLevel="0" collapsed="false">
      <c r="A2123" s="43" t="n">
        <v>45680.09375</v>
      </c>
      <c r="B2123" s="0" t="n">
        <v>0.0563466608790714</v>
      </c>
      <c r="C2123" s="0" t="n">
        <v>0.433996946383312</v>
      </c>
    </row>
    <row r="2124" customFormat="false" ht="14.25" hidden="false" customHeight="false" outlineLevel="0" collapsed="false">
      <c r="A2124" s="43" t="n">
        <v>45680.1041666667</v>
      </c>
      <c r="B2124" s="0" t="n">
        <v>0.0826159126716181</v>
      </c>
      <c r="C2124" s="0" t="n">
        <v>0.421282695380279</v>
      </c>
    </row>
    <row r="2125" customFormat="false" ht="14.25" hidden="false" customHeight="false" outlineLevel="0" collapsed="false">
      <c r="A2125" s="43" t="n">
        <v>45680.1145833333</v>
      </c>
      <c r="B2125" s="0" t="n">
        <v>0.0849781759428958</v>
      </c>
      <c r="C2125" s="0" t="n">
        <v>0.414635698179953</v>
      </c>
    </row>
    <row r="2126" customFormat="false" ht="14.25" hidden="false" customHeight="false" outlineLevel="0" collapsed="false">
      <c r="A2126" s="43" t="n">
        <v>45680.125</v>
      </c>
      <c r="B2126" s="0" t="n">
        <v>0.081730691939166</v>
      </c>
      <c r="C2126" s="0" t="n">
        <v>0.403634199577572</v>
      </c>
    </row>
    <row r="2127" customFormat="false" ht="14.25" hidden="false" customHeight="false" outlineLevel="0" collapsed="false">
      <c r="A2127" s="43" t="n">
        <v>45680.1354166667</v>
      </c>
      <c r="B2127" s="0" t="n">
        <v>0.09759935371853</v>
      </c>
      <c r="C2127" s="0" t="n">
        <v>0.397490180706963</v>
      </c>
    </row>
    <row r="2128" customFormat="false" ht="14.25" hidden="false" customHeight="false" outlineLevel="0" collapsed="false">
      <c r="A2128" s="43" t="n">
        <v>45680.1458333333</v>
      </c>
      <c r="B2128" s="0" t="n">
        <v>0.0784098582039162</v>
      </c>
      <c r="C2128" s="0" t="n">
        <v>0.396434271041741</v>
      </c>
    </row>
    <row r="2129" customFormat="false" ht="14.25" hidden="false" customHeight="false" outlineLevel="0" collapsed="false">
      <c r="A2129" s="43" t="n">
        <v>45680.15625</v>
      </c>
      <c r="B2129" s="0" t="n">
        <v>0.0669492138516447</v>
      </c>
      <c r="C2129" s="0" t="n">
        <v>0.392709549610571</v>
      </c>
    </row>
    <row r="2130" customFormat="false" ht="14.25" hidden="false" customHeight="false" outlineLevel="0" collapsed="false">
      <c r="A2130" s="43" t="n">
        <v>45680.1666666667</v>
      </c>
      <c r="B2130" s="0" t="n">
        <v>0.075744148098132</v>
      </c>
      <c r="C2130" s="0" t="n">
        <v>0.391484561805184</v>
      </c>
    </row>
    <row r="2131" customFormat="false" ht="14.25" hidden="false" customHeight="false" outlineLevel="0" collapsed="false">
      <c r="A2131" s="43" t="n">
        <v>45680.1770833333</v>
      </c>
      <c r="B2131" s="0" t="n">
        <v>0.0829977331918587</v>
      </c>
      <c r="C2131" s="0" t="n">
        <v>0.39261348185239</v>
      </c>
    </row>
    <row r="2132" customFormat="false" ht="14.25" hidden="false" customHeight="false" outlineLevel="0" collapsed="false">
      <c r="A2132" s="43" t="n">
        <v>45680.1875</v>
      </c>
      <c r="B2132" s="0" t="n">
        <v>0.0662398315166715</v>
      </c>
      <c r="C2132" s="0" t="n">
        <v>0.395320731863941</v>
      </c>
    </row>
    <row r="2133" customFormat="false" ht="14.25" hidden="false" customHeight="false" outlineLevel="0" collapsed="false">
      <c r="A2133" s="43" t="n">
        <v>45680.1979166667</v>
      </c>
      <c r="B2133" s="0" t="n">
        <v>0.0852394215620077</v>
      </c>
      <c r="C2133" s="0" t="n">
        <v>0.388458625338533</v>
      </c>
    </row>
    <row r="2134" customFormat="false" ht="14.25" hidden="false" customHeight="false" outlineLevel="0" collapsed="false">
      <c r="A2134" s="43" t="n">
        <v>45680.2083333333</v>
      </c>
      <c r="B2134" s="0" t="n">
        <v>0.0952310617021961</v>
      </c>
      <c r="C2134" s="0" t="n">
        <v>0.388055385885439</v>
      </c>
    </row>
    <row r="2135" customFormat="false" ht="14.25" hidden="false" customHeight="false" outlineLevel="0" collapsed="false">
      <c r="A2135" s="43" t="n">
        <v>45680.21875</v>
      </c>
      <c r="B2135" s="0" t="n">
        <v>0.109849763673193</v>
      </c>
      <c r="C2135" s="0" t="n">
        <v>0.388631318885489</v>
      </c>
    </row>
    <row r="2136" customFormat="false" ht="14.25" hidden="false" customHeight="false" outlineLevel="0" collapsed="false">
      <c r="A2136" s="43" t="n">
        <v>45680.2291666667</v>
      </c>
      <c r="B2136" s="0" t="n">
        <v>0.118879818976881</v>
      </c>
      <c r="C2136" s="0" t="n">
        <v>0.391273179310194</v>
      </c>
    </row>
    <row r="2137" customFormat="false" ht="14.25" hidden="false" customHeight="false" outlineLevel="0" collapsed="false">
      <c r="A2137" s="43" t="n">
        <v>45680.2395833333</v>
      </c>
      <c r="B2137" s="0" t="n">
        <v>0.114257781100286</v>
      </c>
      <c r="C2137" s="0" t="n">
        <v>0.403695500208591</v>
      </c>
    </row>
    <row r="2138" customFormat="false" ht="14.25" hidden="false" customHeight="false" outlineLevel="0" collapsed="false">
      <c r="A2138" s="43" t="n">
        <v>45680.25</v>
      </c>
      <c r="B2138" s="0" t="n">
        <v>0.131827553776405</v>
      </c>
      <c r="C2138" s="0" t="n">
        <v>0.422438316066297</v>
      </c>
    </row>
    <row r="2139" customFormat="false" ht="14.25" hidden="false" customHeight="false" outlineLevel="0" collapsed="false">
      <c r="A2139" s="43" t="n">
        <v>45680.2604166667</v>
      </c>
      <c r="B2139" s="0" t="n">
        <v>0.150035368637664</v>
      </c>
      <c r="C2139" s="0" t="n">
        <v>0.422799195452917</v>
      </c>
    </row>
    <row r="2140" customFormat="false" ht="14.25" hidden="false" customHeight="false" outlineLevel="0" collapsed="false">
      <c r="A2140" s="43" t="n">
        <v>45680.2708333333</v>
      </c>
      <c r="B2140" s="0" t="n">
        <v>0.170258793929455</v>
      </c>
      <c r="C2140" s="0" t="n">
        <v>0.439261058128362</v>
      </c>
    </row>
    <row r="2141" customFormat="false" ht="14.25" hidden="false" customHeight="false" outlineLevel="0" collapsed="false">
      <c r="A2141" s="43" t="n">
        <v>45680.28125</v>
      </c>
      <c r="B2141" s="0" t="n">
        <v>0.197457477251535</v>
      </c>
      <c r="C2141" s="0" t="n">
        <v>0.462396757922074</v>
      </c>
    </row>
    <row r="2142" customFormat="false" ht="14.25" hidden="false" customHeight="false" outlineLevel="0" collapsed="false">
      <c r="A2142" s="43" t="n">
        <v>45680.2916666667</v>
      </c>
      <c r="B2142" s="0" t="n">
        <v>0.210378082698305</v>
      </c>
      <c r="C2142" s="0" t="n">
        <v>0.495992595454499</v>
      </c>
    </row>
    <row r="2143" customFormat="false" ht="14.25" hidden="false" customHeight="false" outlineLevel="0" collapsed="false">
      <c r="A2143" s="43" t="n">
        <v>45680.3020833333</v>
      </c>
      <c r="B2143" s="0" t="n">
        <v>0.222309973955821</v>
      </c>
      <c r="C2143" s="0" t="n">
        <v>0.535064233641045</v>
      </c>
    </row>
    <row r="2144" customFormat="false" ht="14.25" hidden="false" customHeight="false" outlineLevel="0" collapsed="false">
      <c r="A2144" s="43" t="n">
        <v>45680.3125</v>
      </c>
      <c r="B2144" s="0" t="n">
        <v>0.274987138677213</v>
      </c>
      <c r="C2144" s="0" t="n">
        <v>0.55538896701406</v>
      </c>
    </row>
    <row r="2145" customFormat="false" ht="14.25" hidden="false" customHeight="false" outlineLevel="0" collapsed="false">
      <c r="A2145" s="43" t="n">
        <v>45680.3229166667</v>
      </c>
      <c r="B2145" s="0" t="n">
        <v>0.305048471110253</v>
      </c>
      <c r="C2145" s="0" t="n">
        <v>0.585221561302235</v>
      </c>
    </row>
    <row r="2146" customFormat="false" ht="14.25" hidden="false" customHeight="false" outlineLevel="0" collapsed="false">
      <c r="A2146" s="43" t="n">
        <v>45680.3333333333</v>
      </c>
      <c r="B2146" s="0" t="n">
        <v>0.306260248866596</v>
      </c>
      <c r="C2146" s="0" t="n">
        <v>0.60131486808427</v>
      </c>
    </row>
    <row r="2147" customFormat="false" ht="14.25" hidden="false" customHeight="false" outlineLevel="0" collapsed="false">
      <c r="A2147" s="43" t="n">
        <v>45680.34375</v>
      </c>
      <c r="B2147" s="0" t="n">
        <v>0.349538600045014</v>
      </c>
      <c r="C2147" s="0" t="n">
        <v>0.60771207239983</v>
      </c>
    </row>
    <row r="2148" customFormat="false" ht="14.25" hidden="false" customHeight="false" outlineLevel="0" collapsed="false">
      <c r="A2148" s="43" t="n">
        <v>45680.3541666667</v>
      </c>
      <c r="B2148" s="0" t="n">
        <v>0.373505876016848</v>
      </c>
      <c r="C2148" s="0" t="n">
        <v>0.61286520906633</v>
      </c>
    </row>
    <row r="2149" customFormat="false" ht="14.25" hidden="false" customHeight="false" outlineLevel="0" collapsed="false">
      <c r="A2149" s="43" t="n">
        <v>45680.3645833333</v>
      </c>
      <c r="B2149" s="0" t="n">
        <v>0.363212798623838</v>
      </c>
      <c r="C2149" s="0" t="n">
        <v>0.63196526104804</v>
      </c>
    </row>
    <row r="2150" customFormat="false" ht="14.25" hidden="false" customHeight="false" outlineLevel="0" collapsed="false">
      <c r="A2150" s="43" t="n">
        <v>45680.375</v>
      </c>
      <c r="B2150" s="0" t="n">
        <v>0.374832199929262</v>
      </c>
      <c r="C2150" s="0" t="n">
        <v>0.635317504764928</v>
      </c>
    </row>
    <row r="2151" customFormat="false" ht="14.25" hidden="false" customHeight="false" outlineLevel="0" collapsed="false">
      <c r="A2151" s="43" t="n">
        <v>45680.3854166667</v>
      </c>
      <c r="B2151" s="0" t="n">
        <v>0.390894786341275</v>
      </c>
      <c r="C2151" s="0" t="n">
        <v>0.647812696766181</v>
      </c>
    </row>
    <row r="2152" customFormat="false" ht="14.25" hidden="false" customHeight="false" outlineLevel="0" collapsed="false">
      <c r="A2152" s="43" t="n">
        <v>45680.3958333333</v>
      </c>
      <c r="B2152" s="0" t="n">
        <v>0.396523624642294</v>
      </c>
      <c r="C2152" s="0" t="n">
        <v>0.65322702965433</v>
      </c>
    </row>
    <row r="2153" customFormat="false" ht="14.25" hidden="false" customHeight="false" outlineLevel="0" collapsed="false">
      <c r="A2153" s="43" t="n">
        <v>45680.40625</v>
      </c>
      <c r="B2153" s="0" t="n">
        <v>0.396561806694318</v>
      </c>
      <c r="C2153" s="0" t="n">
        <v>0.655346692626517</v>
      </c>
    </row>
    <row r="2154" customFormat="false" ht="14.25" hidden="false" customHeight="false" outlineLevel="0" collapsed="false">
      <c r="A2154" s="43" t="n">
        <v>45680.4166666667</v>
      </c>
      <c r="B2154" s="0" t="n">
        <v>0.372633717565351</v>
      </c>
      <c r="C2154" s="0" t="n">
        <v>0.654993517602514</v>
      </c>
    </row>
    <row r="2155" customFormat="false" ht="14.25" hidden="false" customHeight="false" outlineLevel="0" collapsed="false">
      <c r="A2155" s="43" t="n">
        <v>45680.4270833333</v>
      </c>
      <c r="B2155" s="0" t="n">
        <v>0.41467919037973</v>
      </c>
      <c r="C2155" s="0" t="n">
        <v>0.638876986309327</v>
      </c>
    </row>
    <row r="2156" customFormat="false" ht="14.25" hidden="false" customHeight="false" outlineLevel="0" collapsed="false">
      <c r="A2156" s="43" t="n">
        <v>45680.4375</v>
      </c>
      <c r="B2156" s="0" t="n">
        <v>0.387694527507154</v>
      </c>
      <c r="C2156" s="0" t="n">
        <v>0.63812062754388</v>
      </c>
    </row>
    <row r="2157" customFormat="false" ht="14.25" hidden="false" customHeight="false" outlineLevel="0" collapsed="false">
      <c r="A2157" s="43" t="n">
        <v>45680.4479166667</v>
      </c>
      <c r="B2157" s="0" t="n">
        <v>0.397095350631812</v>
      </c>
      <c r="C2157" s="0" t="n">
        <v>0.63247583231707</v>
      </c>
    </row>
    <row r="2158" customFormat="false" ht="14.25" hidden="false" customHeight="false" outlineLevel="0" collapsed="false">
      <c r="A2158" s="43" t="n">
        <v>45680.4583333333</v>
      </c>
      <c r="B2158" s="0" t="n">
        <v>0.388946496897206</v>
      </c>
      <c r="C2158" s="0" t="n">
        <v>0.636761273013838</v>
      </c>
    </row>
    <row r="2159" customFormat="false" ht="14.25" hidden="false" customHeight="false" outlineLevel="0" collapsed="false">
      <c r="A2159" s="43" t="n">
        <v>45680.46875</v>
      </c>
      <c r="B2159" s="0" t="n">
        <v>0.404100752387383</v>
      </c>
      <c r="C2159" s="0" t="n">
        <v>0.644759864669939</v>
      </c>
    </row>
    <row r="2160" customFormat="false" ht="14.25" hidden="false" customHeight="false" outlineLevel="0" collapsed="false">
      <c r="A2160" s="43" t="n">
        <v>45680.4791666667</v>
      </c>
      <c r="B2160" s="0" t="n">
        <v>0.393809684576058</v>
      </c>
      <c r="C2160" s="0" t="n">
        <v>0.644287592367384</v>
      </c>
    </row>
    <row r="2161" customFormat="false" ht="14.25" hidden="false" customHeight="false" outlineLevel="0" collapsed="false">
      <c r="A2161" s="43" t="n">
        <v>45680.4895833333</v>
      </c>
      <c r="B2161" s="0" t="n">
        <v>0.393992556509437</v>
      </c>
      <c r="C2161" s="0" t="n">
        <v>0.658376439490737</v>
      </c>
    </row>
    <row r="2162" customFormat="false" ht="14.25" hidden="false" customHeight="false" outlineLevel="0" collapsed="false">
      <c r="A2162" s="43" t="n">
        <v>45680.5</v>
      </c>
      <c r="B2162" s="0" t="n">
        <v>0.408445467991382</v>
      </c>
      <c r="C2162" s="0" t="n">
        <v>0.665495681137793</v>
      </c>
    </row>
    <row r="2163" customFormat="false" ht="14.25" hidden="false" customHeight="false" outlineLevel="0" collapsed="false">
      <c r="A2163" s="43" t="n">
        <v>45680.5104166667</v>
      </c>
      <c r="B2163" s="0" t="n">
        <v>0.398006695926176</v>
      </c>
      <c r="C2163" s="0" t="n">
        <v>0.669946250298029</v>
      </c>
    </row>
    <row r="2164" customFormat="false" ht="14.25" hidden="false" customHeight="false" outlineLevel="0" collapsed="false">
      <c r="A2164" s="43" t="n">
        <v>45680.5208333333</v>
      </c>
      <c r="B2164" s="0" t="n">
        <v>0.382619328960483</v>
      </c>
      <c r="C2164" s="0" t="n">
        <v>0.663441407752451</v>
      </c>
    </row>
    <row r="2165" customFormat="false" ht="14.25" hidden="false" customHeight="false" outlineLevel="0" collapsed="false">
      <c r="A2165" s="43" t="n">
        <v>45680.53125</v>
      </c>
      <c r="B2165" s="0" t="n">
        <v>0.383560817980129</v>
      </c>
      <c r="C2165" s="0" t="n">
        <v>0.656656177718249</v>
      </c>
    </row>
    <row r="2166" customFormat="false" ht="14.25" hidden="false" customHeight="false" outlineLevel="0" collapsed="false">
      <c r="A2166" s="43" t="n">
        <v>45680.5416666667</v>
      </c>
      <c r="B2166" s="0" t="n">
        <v>0.373641522780617</v>
      </c>
      <c r="C2166" s="0" t="n">
        <v>0.650577548434485</v>
      </c>
    </row>
    <row r="2167" customFormat="false" ht="14.25" hidden="false" customHeight="false" outlineLevel="0" collapsed="false">
      <c r="A2167" s="43" t="n">
        <v>45680.5520833333</v>
      </c>
      <c r="B2167" s="0" t="n">
        <v>0.371122512137873</v>
      </c>
      <c r="C2167" s="0" t="n">
        <v>0.638024699064828</v>
      </c>
    </row>
    <row r="2168" customFormat="false" ht="14.25" hidden="false" customHeight="false" outlineLevel="0" collapsed="false">
      <c r="A2168" s="43" t="n">
        <v>45680.5625</v>
      </c>
      <c r="B2168" s="0" t="n">
        <v>0.368082015047747</v>
      </c>
      <c r="C2168" s="0" t="n">
        <v>0.630640450798553</v>
      </c>
    </row>
    <row r="2169" customFormat="false" ht="14.25" hidden="false" customHeight="false" outlineLevel="0" collapsed="false">
      <c r="A2169" s="43" t="n">
        <v>45680.5729166667</v>
      </c>
      <c r="B2169" s="0" t="n">
        <v>0.338734084113051</v>
      </c>
      <c r="C2169" s="0" t="n">
        <v>0.633850790563124</v>
      </c>
    </row>
    <row r="2170" customFormat="false" ht="14.25" hidden="false" customHeight="false" outlineLevel="0" collapsed="false">
      <c r="A2170" s="43" t="n">
        <v>45680.5833333333</v>
      </c>
      <c r="B2170" s="0" t="n">
        <v>0.347703851966174</v>
      </c>
      <c r="C2170" s="0" t="n">
        <v>0.625272260518624</v>
      </c>
    </row>
    <row r="2171" customFormat="false" ht="14.25" hidden="false" customHeight="false" outlineLevel="0" collapsed="false">
      <c r="A2171" s="43" t="n">
        <v>45680.59375</v>
      </c>
      <c r="B2171" s="0" t="n">
        <v>0.33562928040899</v>
      </c>
      <c r="C2171" s="0" t="n">
        <v>0.629457878771292</v>
      </c>
    </row>
    <row r="2172" customFormat="false" ht="14.25" hidden="false" customHeight="false" outlineLevel="0" collapsed="false">
      <c r="A2172" s="43" t="n">
        <v>45680.6041666667</v>
      </c>
      <c r="B2172" s="0" t="n">
        <v>0.340826058647632</v>
      </c>
      <c r="C2172" s="0" t="n">
        <v>0.629258178171443</v>
      </c>
    </row>
    <row r="2173" customFormat="false" ht="14.25" hidden="false" customHeight="false" outlineLevel="0" collapsed="false">
      <c r="A2173" s="43" t="n">
        <v>45680.6145833333</v>
      </c>
      <c r="B2173" s="0" t="n">
        <v>0.317163234301148</v>
      </c>
      <c r="C2173" s="0" t="n">
        <v>0.638382046612135</v>
      </c>
    </row>
    <row r="2174" customFormat="false" ht="14.25" hidden="false" customHeight="false" outlineLevel="0" collapsed="false">
      <c r="A2174" s="43" t="n">
        <v>45680.625</v>
      </c>
      <c r="B2174" s="0" t="n">
        <v>0.324137487540593</v>
      </c>
      <c r="C2174" s="0" t="n">
        <v>0.642375585060093</v>
      </c>
    </row>
    <row r="2175" customFormat="false" ht="14.25" hidden="false" customHeight="false" outlineLevel="0" collapsed="false">
      <c r="A2175" s="43" t="n">
        <v>45680.6354166667</v>
      </c>
      <c r="B2175" s="0" t="n">
        <v>0.332232082569692</v>
      </c>
      <c r="C2175" s="0" t="n">
        <v>0.642951545915969</v>
      </c>
    </row>
    <row r="2176" customFormat="false" ht="14.25" hidden="false" customHeight="false" outlineLevel="0" collapsed="false">
      <c r="A2176" s="43" t="n">
        <v>45680.6458333333</v>
      </c>
      <c r="B2176" s="0" t="n">
        <v>0.337356515867657</v>
      </c>
      <c r="C2176" s="0" t="n">
        <v>0.649233714052977</v>
      </c>
    </row>
    <row r="2177" customFormat="false" ht="14.25" hidden="false" customHeight="false" outlineLevel="0" collapsed="false">
      <c r="A2177" s="43" t="n">
        <v>45680.65625</v>
      </c>
      <c r="B2177" s="0" t="n">
        <v>0.342480949165621</v>
      </c>
      <c r="C2177" s="0" t="n">
        <v>0.655515882189986</v>
      </c>
    </row>
    <row r="2178" customFormat="false" ht="14.25" hidden="false" customHeight="false" outlineLevel="0" collapsed="false">
      <c r="A2178" s="43" t="n">
        <v>45680.6666666667</v>
      </c>
      <c r="B2178" s="0" t="n">
        <v>0.381152334330086</v>
      </c>
      <c r="C2178" s="0" t="n">
        <v>0.664674044208803</v>
      </c>
    </row>
    <row r="2179" customFormat="false" ht="14.25" hidden="false" customHeight="false" outlineLevel="0" collapsed="false">
      <c r="A2179" s="43" t="n">
        <v>45680.6770833333</v>
      </c>
      <c r="B2179" s="0" t="n">
        <v>0.378233416931931</v>
      </c>
      <c r="C2179" s="0" t="n">
        <v>0.68241087555125</v>
      </c>
    </row>
    <row r="2180" customFormat="false" ht="14.25" hidden="false" customHeight="false" outlineLevel="0" collapsed="false">
      <c r="A2180" s="43" t="n">
        <v>45680.6875</v>
      </c>
      <c r="B2180" s="0" t="n">
        <v>0.429014541333076</v>
      </c>
      <c r="C2180" s="0" t="n">
        <v>0.706395107903543</v>
      </c>
    </row>
    <row r="2181" customFormat="false" ht="14.25" hidden="false" customHeight="false" outlineLevel="0" collapsed="false">
      <c r="A2181" s="43" t="n">
        <v>45680.6979166667</v>
      </c>
      <c r="B2181" s="0" t="n">
        <v>0.476942059740844</v>
      </c>
      <c r="C2181" s="0" t="n">
        <v>0.747805133794149</v>
      </c>
    </row>
    <row r="2182" customFormat="false" ht="14.25" hidden="false" customHeight="false" outlineLevel="0" collapsed="false">
      <c r="A2182" s="43" t="n">
        <v>45680.7083333333</v>
      </c>
      <c r="B2182" s="0" t="n">
        <v>0.538188080769107</v>
      </c>
      <c r="C2182" s="0" t="n">
        <v>0.812093640789341</v>
      </c>
    </row>
    <row r="2183" customFormat="false" ht="14.25" hidden="false" customHeight="false" outlineLevel="0" collapsed="false">
      <c r="A2183" s="43" t="n">
        <v>45680.71875</v>
      </c>
      <c r="B2183" s="0" t="n">
        <v>0.655795834539082</v>
      </c>
      <c r="C2183" s="0" t="n">
        <v>0.876858063349704</v>
      </c>
    </row>
    <row r="2184" customFormat="false" ht="14.25" hidden="false" customHeight="false" outlineLevel="0" collapsed="false">
      <c r="A2184" s="43" t="n">
        <v>45680.7291666667</v>
      </c>
      <c r="B2184" s="0" t="n">
        <v>0.793523520144047</v>
      </c>
      <c r="C2184" s="0" t="n">
        <v>0.931342801792576</v>
      </c>
    </row>
    <row r="2185" customFormat="false" ht="14.25" hidden="false" customHeight="false" outlineLevel="0" collapsed="false">
      <c r="A2185" s="43" t="n">
        <v>45680.7395833333</v>
      </c>
      <c r="B2185" s="0" t="n">
        <v>0.808542128870454</v>
      </c>
      <c r="C2185" s="0" t="n">
        <v>0.951494897330287</v>
      </c>
    </row>
    <row r="2186" customFormat="false" ht="14.25" hidden="false" customHeight="false" outlineLevel="0" collapsed="false">
      <c r="A2186" s="43" t="n">
        <v>45680.75</v>
      </c>
      <c r="B2186" s="0" t="n">
        <v>0.793053278029645</v>
      </c>
      <c r="C2186" s="0" t="n">
        <v>0.948542026957273</v>
      </c>
    </row>
    <row r="2187" customFormat="false" ht="14.25" hidden="false" customHeight="false" outlineLevel="0" collapsed="false">
      <c r="A2187" s="43" t="n">
        <v>45680.7604166667</v>
      </c>
      <c r="B2187" s="0" t="n">
        <v>0.797118661779364</v>
      </c>
      <c r="C2187" s="0" t="n">
        <v>0.922276618576114</v>
      </c>
    </row>
    <row r="2188" customFormat="false" ht="14.25" hidden="false" customHeight="false" outlineLevel="0" collapsed="false">
      <c r="A2188" s="43" t="n">
        <v>45680.7708333333</v>
      </c>
      <c r="B2188" s="0" t="n">
        <v>0.758246318446352</v>
      </c>
      <c r="C2188" s="0" t="n">
        <v>0.900650076618158</v>
      </c>
    </row>
    <row r="2189" customFormat="false" ht="14.25" hidden="false" customHeight="false" outlineLevel="0" collapsed="false">
      <c r="A2189" s="43" t="n">
        <v>45680.78125</v>
      </c>
      <c r="B2189" s="0" t="n">
        <v>0.768001832738497</v>
      </c>
      <c r="C2189" s="0" t="n">
        <v>0.893699690264662</v>
      </c>
    </row>
    <row r="2190" customFormat="false" ht="14.25" hidden="false" customHeight="false" outlineLevel="0" collapsed="false">
      <c r="A2190" s="43" t="n">
        <v>45680.7916666667</v>
      </c>
      <c r="B2190" s="0" t="n">
        <v>0.760640735024597</v>
      </c>
      <c r="C2190" s="0" t="n">
        <v>0.880040950368169</v>
      </c>
    </row>
    <row r="2191" customFormat="false" ht="14.25" hidden="false" customHeight="false" outlineLevel="0" collapsed="false">
      <c r="A2191" s="43" t="n">
        <v>45680.8020833333</v>
      </c>
      <c r="B2191" s="0" t="n">
        <v>0.728894368348284</v>
      </c>
      <c r="C2191" s="0" t="n">
        <v>0.868206300076612</v>
      </c>
    </row>
    <row r="2192" customFormat="false" ht="14.25" hidden="false" customHeight="false" outlineLevel="0" collapsed="false">
      <c r="A2192" s="43" t="n">
        <v>45680.8125</v>
      </c>
      <c r="B2192" s="0" t="n">
        <v>0.74103525610109</v>
      </c>
      <c r="C2192" s="0" t="n">
        <v>0.841457021065235</v>
      </c>
    </row>
    <row r="2193" customFormat="false" ht="14.25" hidden="false" customHeight="false" outlineLevel="0" collapsed="false">
      <c r="A2193" s="43" t="n">
        <v>45680.8229166667</v>
      </c>
      <c r="B2193" s="0" t="n">
        <v>0.711032201536928</v>
      </c>
      <c r="C2193" s="0" t="n">
        <v>0.842417141530532</v>
      </c>
    </row>
    <row r="2194" customFormat="false" ht="14.25" hidden="false" customHeight="false" outlineLevel="0" collapsed="false">
      <c r="A2194" s="43" t="n">
        <v>45680.8333333333</v>
      </c>
      <c r="B2194" s="0" t="n">
        <v>0.637248400372978</v>
      </c>
      <c r="C2194" s="0" t="n">
        <v>0.843208490269747</v>
      </c>
    </row>
    <row r="2195" customFormat="false" ht="14.25" hidden="false" customHeight="false" outlineLevel="0" collapsed="false">
      <c r="A2195" s="43" t="n">
        <v>45680.84375</v>
      </c>
      <c r="B2195" s="0" t="n">
        <v>0.645765007556027</v>
      </c>
      <c r="C2195" s="0" t="n">
        <v>0.822595497910538</v>
      </c>
    </row>
    <row r="2196" customFormat="false" ht="14.25" hidden="false" customHeight="false" outlineLevel="0" collapsed="false">
      <c r="A2196" s="43" t="n">
        <v>45680.8541666667</v>
      </c>
      <c r="B2196" s="0" t="n">
        <v>0.6381517073406</v>
      </c>
      <c r="C2196" s="0" t="n">
        <v>0.809370675638475</v>
      </c>
    </row>
    <row r="2197" customFormat="false" ht="14.25" hidden="false" customHeight="false" outlineLevel="0" collapsed="false">
      <c r="A2197" s="43" t="n">
        <v>45680.8645833333</v>
      </c>
      <c r="B2197" s="0" t="n">
        <v>0.574402752323076</v>
      </c>
      <c r="C2197" s="0" t="n">
        <v>0.800347019623441</v>
      </c>
    </row>
    <row r="2198" customFormat="false" ht="14.25" hidden="false" customHeight="false" outlineLevel="0" collapsed="false">
      <c r="A2198" s="43" t="n">
        <v>45680.875</v>
      </c>
      <c r="B2198" s="0" t="n">
        <v>0.531726270859457</v>
      </c>
      <c r="C2198" s="0" t="n">
        <v>0.803741734830107</v>
      </c>
    </row>
    <row r="2199" customFormat="false" ht="14.25" hidden="false" customHeight="false" outlineLevel="0" collapsed="false">
      <c r="A2199" s="43" t="n">
        <v>45680.8854166667</v>
      </c>
      <c r="B2199" s="0" t="n">
        <v>0.525152929166264</v>
      </c>
      <c r="C2199" s="0" t="n">
        <v>0.797071735965236</v>
      </c>
    </row>
    <row r="2200" customFormat="false" ht="14.25" hidden="false" customHeight="false" outlineLevel="0" collapsed="false">
      <c r="A2200" s="43" t="n">
        <v>45680.8958333333</v>
      </c>
      <c r="B2200" s="0" t="n">
        <v>0.480367391723738</v>
      </c>
      <c r="C2200" s="0" t="n">
        <v>0.784426907793224</v>
      </c>
    </row>
    <row r="2201" customFormat="false" ht="14.25" hidden="false" customHeight="false" outlineLevel="0" collapsed="false">
      <c r="A2201" s="43" t="n">
        <v>45680.90625</v>
      </c>
      <c r="B2201" s="0" t="n">
        <v>0.410219928619658</v>
      </c>
      <c r="C2201" s="0" t="n">
        <v>0.786312632299088</v>
      </c>
    </row>
    <row r="2202" customFormat="false" ht="14.25" hidden="false" customHeight="false" outlineLevel="0" collapsed="false">
      <c r="A2202" s="43" t="n">
        <v>45680.9166666667</v>
      </c>
      <c r="B2202" s="0" t="n">
        <v>0.370326717790425</v>
      </c>
      <c r="C2202" s="0" t="n">
        <v>0.784124020044917</v>
      </c>
    </row>
    <row r="2203" customFormat="false" ht="14.25" hidden="false" customHeight="false" outlineLevel="0" collapsed="false">
      <c r="A2203" s="43" t="n">
        <v>45680.9270833333</v>
      </c>
      <c r="B2203" s="0" t="n">
        <v>0.324697156039998</v>
      </c>
      <c r="C2203" s="0" t="n">
        <v>0.788924176678193</v>
      </c>
    </row>
    <row r="2204" customFormat="false" ht="14.25" hidden="false" customHeight="false" outlineLevel="0" collapsed="false">
      <c r="A2204" s="43" t="n">
        <v>45680.9375</v>
      </c>
      <c r="B2204" s="0" t="n">
        <v>0.278006535159641</v>
      </c>
      <c r="C2204" s="0" t="n">
        <v>0.780749081077567</v>
      </c>
    </row>
    <row r="2205" customFormat="false" ht="14.25" hidden="false" customHeight="false" outlineLevel="0" collapsed="false">
      <c r="A2205" s="43" t="n">
        <v>45680.9479166667</v>
      </c>
      <c r="B2205" s="0" t="n">
        <v>0.227547948619015</v>
      </c>
      <c r="C2205" s="0" t="n">
        <v>0.769421386648251</v>
      </c>
    </row>
    <row r="2206" customFormat="false" ht="14.25" hidden="false" customHeight="false" outlineLevel="0" collapsed="false">
      <c r="A2206" s="43" t="n">
        <v>45680.9583333333</v>
      </c>
      <c r="B2206" s="0" t="n">
        <v>0.189055416224558</v>
      </c>
      <c r="C2206" s="0" t="n">
        <v>0.763630877071554</v>
      </c>
    </row>
    <row r="2207" customFormat="false" ht="14.25" hidden="false" customHeight="false" outlineLevel="0" collapsed="false">
      <c r="A2207" s="43" t="n">
        <v>45680.96875</v>
      </c>
      <c r="B2207" s="0" t="n">
        <v>0.16121869071734</v>
      </c>
      <c r="C2207" s="0" t="n">
        <v>0.733944192124045</v>
      </c>
    </row>
    <row r="2208" customFormat="false" ht="14.25" hidden="false" customHeight="false" outlineLevel="0" collapsed="false">
      <c r="A2208" s="43" t="n">
        <v>45680.9791666667</v>
      </c>
      <c r="B2208" s="0" t="n">
        <v>0.145475627793318</v>
      </c>
      <c r="C2208" s="0" t="n">
        <v>0.701131720409962</v>
      </c>
    </row>
    <row r="2209" customFormat="false" ht="14.25" hidden="false" customHeight="false" outlineLevel="0" collapsed="false">
      <c r="A2209" s="43" t="n">
        <v>45680.9895833333</v>
      </c>
      <c r="B2209" s="0" t="n">
        <v>0.14282699913186</v>
      </c>
      <c r="C2209" s="0" t="n">
        <v>0.666948323693999</v>
      </c>
    </row>
    <row r="2210" customFormat="false" ht="14.25" hidden="false" customHeight="false" outlineLevel="0" collapsed="false">
      <c r="A2210" s="43" t="n">
        <v>45681</v>
      </c>
      <c r="B2210" s="0" t="n">
        <v>0.126661924053889</v>
      </c>
      <c r="C2210" s="0" t="n">
        <v>0.630391883570118</v>
      </c>
    </row>
    <row r="2211" customFormat="false" ht="14.25" hidden="false" customHeight="false" outlineLevel="0" collapsed="false">
      <c r="A2211" s="43" t="n">
        <v>45681.0104166667</v>
      </c>
      <c r="B2211" s="0" t="n">
        <v>0.0974677261181312</v>
      </c>
      <c r="C2211" s="0" t="n">
        <v>0.594895330643983</v>
      </c>
    </row>
    <row r="2212" customFormat="false" ht="14.25" hidden="false" customHeight="false" outlineLevel="0" collapsed="false">
      <c r="A2212" s="43" t="n">
        <v>45681.0208333333</v>
      </c>
      <c r="B2212" s="0" t="n">
        <v>0.11300078775602</v>
      </c>
      <c r="C2212" s="0" t="n">
        <v>0.56618381276127</v>
      </c>
    </row>
    <row r="2213" customFormat="false" ht="14.25" hidden="false" customHeight="false" outlineLevel="0" collapsed="false">
      <c r="A2213" s="43" t="n">
        <v>45681.03125</v>
      </c>
      <c r="B2213" s="0" t="n">
        <v>0.101514018841837</v>
      </c>
      <c r="C2213" s="0" t="n">
        <v>0.542637169151847</v>
      </c>
    </row>
    <row r="2214" customFormat="false" ht="14.25" hidden="false" customHeight="false" outlineLevel="0" collapsed="false">
      <c r="A2214" s="43" t="n">
        <v>45681.0416666667</v>
      </c>
      <c r="B2214" s="0" t="n">
        <v>0.0806324555480531</v>
      </c>
      <c r="C2214" s="0" t="n">
        <v>0.515884191166203</v>
      </c>
    </row>
    <row r="2215" customFormat="false" ht="14.25" hidden="false" customHeight="false" outlineLevel="0" collapsed="false">
      <c r="A2215" s="43" t="n">
        <v>45681.0520833333</v>
      </c>
      <c r="B2215" s="0" t="n">
        <v>0.0740078695218804</v>
      </c>
      <c r="C2215" s="0" t="n">
        <v>0.497183568240018</v>
      </c>
    </row>
    <row r="2216" customFormat="false" ht="14.25" hidden="false" customHeight="false" outlineLevel="0" collapsed="false">
      <c r="A2216" s="43" t="n">
        <v>45681.0625</v>
      </c>
      <c r="B2216" s="0" t="n">
        <v>0.0629843091861998</v>
      </c>
      <c r="C2216" s="0" t="n">
        <v>0.487541452023506</v>
      </c>
    </row>
    <row r="2217" customFormat="false" ht="14.25" hidden="false" customHeight="false" outlineLevel="0" collapsed="false">
      <c r="A2217" s="43" t="n">
        <v>45681.0729166667</v>
      </c>
      <c r="B2217" s="0" t="n">
        <v>0.0721339346001737</v>
      </c>
      <c r="C2217" s="0" t="n">
        <v>0.460077951466551</v>
      </c>
    </row>
    <row r="2218" customFormat="false" ht="14.25" hidden="false" customHeight="false" outlineLevel="0" collapsed="false">
      <c r="A2218" s="43" t="n">
        <v>45681.0833333333</v>
      </c>
      <c r="B2218" s="0" t="n">
        <v>0.0561939326709751</v>
      </c>
      <c r="C2218" s="0" t="n">
        <v>0.450451216119444</v>
      </c>
    </row>
    <row r="2219" customFormat="false" ht="14.25" hidden="false" customHeight="false" outlineLevel="0" collapsed="false">
      <c r="A2219" s="43" t="n">
        <v>45681.09375</v>
      </c>
      <c r="B2219" s="0" t="n">
        <v>0.0544797594932639</v>
      </c>
      <c r="C2219" s="0" t="n">
        <v>0.440586341926886</v>
      </c>
    </row>
    <row r="2220" customFormat="false" ht="14.25" hidden="false" customHeight="false" outlineLevel="0" collapsed="false">
      <c r="A2220" s="43" t="n">
        <v>45681.1041666667</v>
      </c>
      <c r="B2220" s="0" t="n">
        <v>0.0639067071798334</v>
      </c>
      <c r="C2220" s="0" t="n">
        <v>0.429830547253445</v>
      </c>
    </row>
    <row r="2221" customFormat="false" ht="14.25" hidden="false" customHeight="false" outlineLevel="0" collapsed="false">
      <c r="A2221" s="43" t="n">
        <v>45681.1145833333</v>
      </c>
      <c r="B2221" s="0" t="n">
        <v>0.0643789588759204</v>
      </c>
      <c r="C2221" s="0" t="n">
        <v>0.417991919429365</v>
      </c>
    </row>
    <row r="2222" customFormat="false" ht="14.25" hidden="false" customHeight="false" outlineLevel="0" collapsed="false">
      <c r="A2222" s="43" t="n">
        <v>45681.125</v>
      </c>
      <c r="B2222" s="0" t="n">
        <v>0.0677872094144882</v>
      </c>
      <c r="C2222" s="0" t="n">
        <v>0.409048616033198</v>
      </c>
    </row>
    <row r="2223" customFormat="false" ht="14.25" hidden="false" customHeight="false" outlineLevel="0" collapsed="false">
      <c r="A2223" s="43" t="n">
        <v>45681.1354166667</v>
      </c>
      <c r="B2223" s="0" t="n">
        <v>0.0593449567538022</v>
      </c>
      <c r="C2223" s="0" t="n">
        <v>0.403607415371283</v>
      </c>
    </row>
    <row r="2224" customFormat="false" ht="14.25" hidden="false" customHeight="false" outlineLevel="0" collapsed="false">
      <c r="A2224" s="43" t="n">
        <v>45681.1458333333</v>
      </c>
      <c r="B2224" s="0" t="n">
        <v>0.0676907494935854</v>
      </c>
      <c r="C2224" s="0" t="n">
        <v>0.401069159932421</v>
      </c>
    </row>
    <row r="2225" customFormat="false" ht="14.25" hidden="false" customHeight="false" outlineLevel="0" collapsed="false">
      <c r="A2225" s="43" t="n">
        <v>45681.15625</v>
      </c>
      <c r="B2225" s="0" t="n">
        <v>0.0686412816308157</v>
      </c>
      <c r="C2225" s="0" t="n">
        <v>0.393473696306111</v>
      </c>
    </row>
    <row r="2226" customFormat="false" ht="14.25" hidden="false" customHeight="false" outlineLevel="0" collapsed="false">
      <c r="A2226" s="43" t="n">
        <v>45681.1666666667</v>
      </c>
      <c r="B2226" s="0" t="n">
        <v>0.0703624883444263</v>
      </c>
      <c r="C2226" s="0" t="n">
        <v>0.397167739565946</v>
      </c>
    </row>
    <row r="2227" customFormat="false" ht="14.25" hidden="false" customHeight="false" outlineLevel="0" collapsed="false">
      <c r="A2227" s="43" t="n">
        <v>45681.1770833333</v>
      </c>
      <c r="B2227" s="0" t="n">
        <v>0.0681549628629305</v>
      </c>
      <c r="C2227" s="0" t="n">
        <v>0.392721064370756</v>
      </c>
    </row>
    <row r="2228" customFormat="false" ht="14.25" hidden="false" customHeight="false" outlineLevel="0" collapsed="false">
      <c r="A2228" s="43" t="n">
        <v>45681.1875</v>
      </c>
      <c r="B2228" s="0" t="n">
        <v>0.0839593180283592</v>
      </c>
      <c r="C2228" s="0" t="n">
        <v>0.389568381974589</v>
      </c>
    </row>
    <row r="2229" customFormat="false" ht="14.25" hidden="false" customHeight="false" outlineLevel="0" collapsed="false">
      <c r="A2229" s="43" t="n">
        <v>45681.1979166667</v>
      </c>
      <c r="B2229" s="0" t="n">
        <v>0.0778089932799589</v>
      </c>
      <c r="C2229" s="0" t="n">
        <v>0.389322650189824</v>
      </c>
    </row>
    <row r="2230" customFormat="false" ht="14.25" hidden="false" customHeight="false" outlineLevel="0" collapsed="false">
      <c r="A2230" s="43" t="n">
        <v>45681.2083333333</v>
      </c>
      <c r="B2230" s="0" t="n">
        <v>0.0802114481849459</v>
      </c>
      <c r="C2230" s="0" t="n">
        <v>0.390155913302302</v>
      </c>
    </row>
    <row r="2231" customFormat="false" ht="14.25" hidden="false" customHeight="false" outlineLevel="0" collapsed="false">
      <c r="A2231" s="43" t="n">
        <v>45681.21875</v>
      </c>
      <c r="B2231" s="0" t="n">
        <v>0.100980474904343</v>
      </c>
      <c r="C2231" s="0" t="n">
        <v>0.390977578087118</v>
      </c>
    </row>
    <row r="2232" customFormat="false" ht="14.25" hidden="false" customHeight="false" outlineLevel="0" collapsed="false">
      <c r="A2232" s="43" t="n">
        <v>45681.2291666667</v>
      </c>
      <c r="B2232" s="0" t="n">
        <v>0.0942815343558085</v>
      </c>
      <c r="C2232" s="0" t="n">
        <v>0.398331148182057</v>
      </c>
    </row>
    <row r="2233" customFormat="false" ht="14.25" hidden="false" customHeight="false" outlineLevel="0" collapsed="false">
      <c r="A2233" s="43" t="n">
        <v>45681.2395833333</v>
      </c>
      <c r="B2233" s="0" t="n">
        <v>0.109611628243464</v>
      </c>
      <c r="C2233" s="0" t="n">
        <v>0.401656496269353</v>
      </c>
    </row>
    <row r="2234" customFormat="false" ht="14.25" hidden="false" customHeight="false" outlineLevel="0" collapsed="false">
      <c r="A2234" s="43" t="n">
        <v>45681.25</v>
      </c>
      <c r="B2234" s="0" t="n">
        <v>0.137747781421819</v>
      </c>
      <c r="C2234" s="0" t="n">
        <v>0.407285771347629</v>
      </c>
    </row>
    <row r="2235" customFormat="false" ht="14.25" hidden="false" customHeight="false" outlineLevel="0" collapsed="false">
      <c r="A2235" s="43" t="n">
        <v>45681.2604166667</v>
      </c>
      <c r="B2235" s="0" t="n">
        <v>0.143042024372206</v>
      </c>
      <c r="C2235" s="0" t="n">
        <v>0.417745825518865</v>
      </c>
    </row>
    <row r="2236" customFormat="false" ht="14.25" hidden="false" customHeight="false" outlineLevel="0" collapsed="false">
      <c r="A2236" s="43" t="n">
        <v>45681.2708333333</v>
      </c>
      <c r="B2236" s="0" t="n">
        <v>0.154982958747307</v>
      </c>
      <c r="C2236" s="0" t="n">
        <v>0.431074308488422</v>
      </c>
    </row>
    <row r="2237" customFormat="false" ht="14.25" hidden="false" customHeight="false" outlineLevel="0" collapsed="false">
      <c r="A2237" s="43" t="n">
        <v>45681.28125</v>
      </c>
      <c r="B2237" s="0" t="n">
        <v>0.193817120028294</v>
      </c>
      <c r="C2237" s="0" t="n">
        <v>0.45058118747419</v>
      </c>
    </row>
    <row r="2238" customFormat="false" ht="14.25" hidden="false" customHeight="false" outlineLevel="0" collapsed="false">
      <c r="A2238" s="43" t="n">
        <v>45681.2916666667</v>
      </c>
      <c r="B2238" s="0" t="n">
        <v>0.197017378862416</v>
      </c>
      <c r="C2238" s="0" t="n">
        <v>0.485206178321374</v>
      </c>
    </row>
    <row r="2239" customFormat="false" ht="14.25" hidden="false" customHeight="false" outlineLevel="0" collapsed="false">
      <c r="A2239" s="43" t="n">
        <v>45681.3020833333</v>
      </c>
      <c r="B2239" s="0" t="n">
        <v>0.227728810970708</v>
      </c>
      <c r="C2239" s="0" t="n">
        <v>0.528820420182163</v>
      </c>
    </row>
    <row r="2240" customFormat="false" ht="14.25" hidden="false" customHeight="false" outlineLevel="0" collapsed="false">
      <c r="A2240" s="43" t="n">
        <v>45681.3125</v>
      </c>
      <c r="B2240" s="0" t="n">
        <v>0.271240273624642</v>
      </c>
      <c r="C2240" s="0" t="n">
        <v>0.558656797012081</v>
      </c>
    </row>
    <row r="2241" customFormat="false" ht="14.25" hidden="false" customHeight="false" outlineLevel="0" collapsed="false">
      <c r="A2241" s="43" t="n">
        <v>45681.3229166667</v>
      </c>
      <c r="B2241" s="0" t="n">
        <v>0.299107142857142</v>
      </c>
      <c r="C2241" s="0" t="n">
        <v>0.593953677194193</v>
      </c>
    </row>
    <row r="2242" customFormat="false" ht="14.25" hidden="false" customHeight="false" outlineLevel="0" collapsed="false">
      <c r="A2242" s="43" t="n">
        <v>45681.3333333333</v>
      </c>
      <c r="B2242" s="0" t="n">
        <v>0.350994541976142</v>
      </c>
      <c r="C2242" s="0" t="n">
        <v>0.601929072194969</v>
      </c>
    </row>
    <row r="2243" customFormat="false" ht="14.25" hidden="false" customHeight="false" outlineLevel="0" collapsed="false">
      <c r="A2243" s="43" t="n">
        <v>45681.34375</v>
      </c>
      <c r="B2243" s="0" t="n">
        <v>0.394283945853831</v>
      </c>
      <c r="C2243" s="0" t="n">
        <v>0.612876640259038</v>
      </c>
    </row>
    <row r="2244" customFormat="false" ht="14.25" hidden="false" customHeight="false" outlineLevel="0" collapsed="false">
      <c r="A2244" s="43" t="n">
        <v>45681.3541666667</v>
      </c>
      <c r="B2244" s="0" t="n">
        <v>0.37545517025176</v>
      </c>
      <c r="C2244" s="0" t="n">
        <v>0.626596931488981</v>
      </c>
    </row>
    <row r="2245" customFormat="false" ht="14.25" hidden="false" customHeight="false" outlineLevel="0" collapsed="false">
      <c r="A2245" s="43" t="n">
        <v>45681.3645833333</v>
      </c>
      <c r="B2245" s="0" t="n">
        <v>0.381879802900228</v>
      </c>
      <c r="C2245" s="0" t="n">
        <v>0.635509473146336</v>
      </c>
    </row>
    <row r="2246" customFormat="false" ht="14.25" hidden="false" customHeight="false" outlineLevel="0" collapsed="false">
      <c r="A2246" s="43" t="n">
        <v>45681.375</v>
      </c>
      <c r="B2246" s="0" t="n">
        <v>0.363249975885019</v>
      </c>
      <c r="C2246" s="0" t="n">
        <v>0.656337546974802</v>
      </c>
    </row>
    <row r="2247" customFormat="false" ht="14.25" hidden="false" customHeight="false" outlineLevel="0" collapsed="false">
      <c r="A2247" s="43" t="n">
        <v>45681.3854166667</v>
      </c>
      <c r="B2247" s="0" t="n">
        <v>0.363189688434455</v>
      </c>
      <c r="C2247" s="0" t="n">
        <v>0.670050078130478</v>
      </c>
    </row>
    <row r="2248" customFormat="false" ht="14.25" hidden="false" customHeight="false" outlineLevel="0" collapsed="false">
      <c r="A2248" s="43" t="n">
        <v>45681.3958333333</v>
      </c>
      <c r="B2248" s="0" t="n">
        <v>0.358790714124947</v>
      </c>
      <c r="C2248" s="0" t="n">
        <v>0.67910858484015</v>
      </c>
    </row>
    <row r="2249" customFormat="false" ht="14.25" hidden="false" customHeight="false" outlineLevel="0" collapsed="false">
      <c r="A2249" s="43" t="n">
        <v>45681.40625</v>
      </c>
      <c r="B2249" s="0" t="n">
        <v>0.380250032153307</v>
      </c>
      <c r="C2249" s="0" t="n">
        <v>0.676259235885502</v>
      </c>
    </row>
    <row r="2250" customFormat="false" ht="14.25" hidden="false" customHeight="false" outlineLevel="0" collapsed="false">
      <c r="A2250" s="43" t="n">
        <v>45681.4166666667</v>
      </c>
      <c r="B2250" s="0" t="n">
        <v>0.415272016976945</v>
      </c>
      <c r="C2250" s="0" t="n">
        <v>0.674412061048543</v>
      </c>
    </row>
    <row r="2251" customFormat="false" ht="14.25" hidden="false" customHeight="false" outlineLevel="0" collapsed="false">
      <c r="A2251" s="43" t="n">
        <v>45681.4270833333</v>
      </c>
      <c r="B2251" s="0" t="n">
        <v>0.402073084466737</v>
      </c>
      <c r="C2251" s="0" t="n">
        <v>0.671294062212061</v>
      </c>
    </row>
    <row r="2252" customFormat="false" ht="14.25" hidden="false" customHeight="false" outlineLevel="0" collapsed="false">
      <c r="A2252" s="43" t="n">
        <v>45681.4375</v>
      </c>
      <c r="B2252" s="0" t="n">
        <v>0.379119642455226</v>
      </c>
      <c r="C2252" s="0" t="n">
        <v>0.677806748399383</v>
      </c>
    </row>
    <row r="2253" customFormat="false" ht="14.25" hidden="false" customHeight="false" outlineLevel="0" collapsed="false">
      <c r="A2253" s="43" t="n">
        <v>45681.4479166667</v>
      </c>
      <c r="B2253" s="0" t="n">
        <v>0.391120864280891</v>
      </c>
      <c r="C2253" s="0" t="n">
        <v>0.677422700213264</v>
      </c>
    </row>
    <row r="2254" customFormat="false" ht="14.25" hidden="false" customHeight="false" outlineLevel="0" collapsed="false">
      <c r="A2254" s="43" t="n">
        <v>45681.4583333333</v>
      </c>
      <c r="B2254" s="0" t="n">
        <v>0.396597979164657</v>
      </c>
      <c r="C2254" s="0" t="n">
        <v>0.677038679882971</v>
      </c>
    </row>
    <row r="2255" customFormat="false" ht="14.25" hidden="false" customHeight="false" outlineLevel="0" collapsed="false">
      <c r="A2255" s="43" t="n">
        <v>45681.46875</v>
      </c>
      <c r="B2255" s="0" t="n">
        <v>0.39473509694222</v>
      </c>
      <c r="C2255" s="0" t="n">
        <v>0.669416348482895</v>
      </c>
    </row>
    <row r="2256" customFormat="false" ht="14.25" hidden="false" customHeight="false" outlineLevel="0" collapsed="false">
      <c r="A2256" s="43" t="n">
        <v>45681.4791666667</v>
      </c>
      <c r="B2256" s="0" t="n">
        <v>0.403649601298993</v>
      </c>
      <c r="C2256" s="0" t="n">
        <v>0.687951842945612</v>
      </c>
    </row>
    <row r="2257" customFormat="false" ht="14.25" hidden="false" customHeight="false" outlineLevel="0" collapsed="false">
      <c r="A2257" s="43" t="n">
        <v>45681.4895833333</v>
      </c>
      <c r="B2257" s="0" t="n">
        <v>0.383294548406803</v>
      </c>
      <c r="C2257" s="0" t="n">
        <v>0.694364678833009</v>
      </c>
    </row>
    <row r="2258" customFormat="false" ht="14.25" hidden="false" customHeight="false" outlineLevel="0" collapsed="false">
      <c r="A2258" s="43" t="n">
        <v>45681.5</v>
      </c>
      <c r="B2258" s="0" t="n">
        <v>0.381129224140702</v>
      </c>
      <c r="C2258" s="0" t="n">
        <v>0.702758861291241</v>
      </c>
    </row>
    <row r="2259" customFormat="false" ht="14.25" hidden="false" customHeight="false" outlineLevel="0" collapsed="false">
      <c r="A2259" s="43" t="n">
        <v>45681.5104166667</v>
      </c>
      <c r="B2259" s="0" t="n">
        <v>0.403287876595607</v>
      </c>
      <c r="C2259" s="0" t="n">
        <v>0.695428265005021</v>
      </c>
    </row>
    <row r="2260" customFormat="false" ht="14.25" hidden="false" customHeight="false" outlineLevel="0" collapsed="false">
      <c r="A2260" s="43" t="n">
        <v>45681.5208333333</v>
      </c>
      <c r="B2260" s="0" t="n">
        <v>0.380043045239702</v>
      </c>
      <c r="C2260" s="0" t="n">
        <v>0.697574907174278</v>
      </c>
    </row>
    <row r="2261" customFormat="false" ht="14.25" hidden="false" customHeight="false" outlineLevel="0" collapsed="false">
      <c r="A2261" s="43" t="n">
        <v>45681.53125</v>
      </c>
      <c r="B2261" s="0" t="n">
        <v>0.388778696826468</v>
      </c>
      <c r="C2261" s="0" t="n">
        <v>0.687809827569992</v>
      </c>
    </row>
    <row r="2262" customFormat="false" ht="14.25" hidden="false" customHeight="false" outlineLevel="0" collapsed="false">
      <c r="A2262" s="43" t="n">
        <v>45681.5416666667</v>
      </c>
      <c r="B2262" s="0" t="n">
        <v>0.395365100800617</v>
      </c>
      <c r="C2262" s="0" t="n">
        <v>0.679457865899107</v>
      </c>
    </row>
    <row r="2263" customFormat="false" ht="14.25" hidden="false" customHeight="false" outlineLevel="0" collapsed="false">
      <c r="A2263" s="43" t="n">
        <v>45681.5520833333</v>
      </c>
      <c r="B2263" s="0" t="n">
        <v>0.366510522169705</v>
      </c>
      <c r="C2263" s="0" t="n">
        <v>0.677250006666309</v>
      </c>
    </row>
    <row r="2264" customFormat="false" ht="14.25" hidden="false" customHeight="false" outlineLevel="0" collapsed="false">
      <c r="A2264" s="43" t="n">
        <v>45681.5625</v>
      </c>
      <c r="B2264" s="0" t="n">
        <v>0.357780899327995</v>
      </c>
      <c r="C2264" s="0" t="n">
        <v>0.678163956667562</v>
      </c>
    </row>
    <row r="2265" customFormat="false" ht="14.25" hidden="false" customHeight="false" outlineLevel="0" collapsed="false">
      <c r="A2265" s="43" t="n">
        <v>45681.5729166667</v>
      </c>
      <c r="B2265" s="0" t="n">
        <v>0.385777386579209</v>
      </c>
      <c r="C2265" s="0" t="n">
        <v>0.660292619321331</v>
      </c>
    </row>
    <row r="2266" customFormat="false" ht="14.25" hidden="false" customHeight="false" outlineLevel="0" collapsed="false">
      <c r="A2266" s="43" t="n">
        <v>45681.5833333333</v>
      </c>
      <c r="B2266" s="0" t="n">
        <v>0.387870365904633</v>
      </c>
      <c r="C2266" s="0" t="n">
        <v>0.658380305599958</v>
      </c>
    </row>
    <row r="2267" customFormat="false" ht="14.25" hidden="false" customHeight="false" outlineLevel="0" collapsed="false">
      <c r="A2267" s="43" t="n">
        <v>45681.59375</v>
      </c>
      <c r="B2267" s="0" t="n">
        <v>0.405758657277901</v>
      </c>
      <c r="C2267" s="0" t="n">
        <v>0.654125543074525</v>
      </c>
    </row>
    <row r="2268" customFormat="false" ht="14.25" hidden="false" customHeight="false" outlineLevel="0" collapsed="false">
      <c r="A2268" s="43" t="n">
        <v>45681.6041666667</v>
      </c>
      <c r="B2268" s="0" t="n">
        <v>0.380045054821388</v>
      </c>
      <c r="C2268" s="0" t="n">
        <v>0.653069661265129</v>
      </c>
    </row>
    <row r="2269" customFormat="false" ht="14.25" hidden="false" customHeight="false" outlineLevel="0" collapsed="false">
      <c r="A2269" s="43" t="n">
        <v>45681.6145833333</v>
      </c>
      <c r="B2269" s="0" t="n">
        <v>0.36680593067747</v>
      </c>
      <c r="C2269" s="0" t="n">
        <v>0.667404323740726</v>
      </c>
    </row>
    <row r="2270" customFormat="false" ht="14.25" hidden="false" customHeight="false" outlineLevel="0" collapsed="false">
      <c r="A2270" s="43" t="n">
        <v>45681.625</v>
      </c>
      <c r="B2270" s="0" t="n">
        <v>0.355439736664415</v>
      </c>
      <c r="C2270" s="0" t="n">
        <v>0.666298461069716</v>
      </c>
    </row>
    <row r="2271" customFormat="false" ht="14.25" hidden="false" customHeight="false" outlineLevel="0" collapsed="false">
      <c r="A2271" s="43" t="n">
        <v>45681.6354166667</v>
      </c>
      <c r="B2271" s="0" t="n">
        <v>0.345914319475258</v>
      </c>
      <c r="C2271" s="0" t="n">
        <v>0.663714202301763</v>
      </c>
    </row>
    <row r="2272" customFormat="false" ht="14.25" hidden="false" customHeight="false" outlineLevel="0" collapsed="false">
      <c r="A2272" s="43" t="n">
        <v>45681.6458333333</v>
      </c>
      <c r="B2272" s="0" t="n">
        <v>0.344867327417124</v>
      </c>
      <c r="C2272" s="0" t="n">
        <v>0.663330209827295</v>
      </c>
    </row>
    <row r="2273" customFormat="false" ht="14.25" hidden="false" customHeight="false" outlineLevel="0" collapsed="false">
      <c r="A2273" s="43" t="n">
        <v>45681.65625</v>
      </c>
      <c r="B2273" s="0" t="n">
        <v>0.36539319475258</v>
      </c>
      <c r="C2273" s="0" t="n">
        <v>0.663775558644434</v>
      </c>
    </row>
    <row r="2274" customFormat="false" ht="14.25" hidden="false" customHeight="false" outlineLevel="0" collapsed="false">
      <c r="A2274" s="43" t="n">
        <v>45681.6666666667</v>
      </c>
      <c r="B2274" s="0" t="n">
        <v>0.386275762837207</v>
      </c>
      <c r="C2274" s="0" t="n">
        <v>0.668275913675504</v>
      </c>
    </row>
    <row r="2275" customFormat="false" ht="14.25" hidden="false" customHeight="false" outlineLevel="0" collapsed="false">
      <c r="A2275" s="43" t="n">
        <v>45681.6770833333</v>
      </c>
      <c r="B2275" s="0" t="n">
        <v>0.410599739558213</v>
      </c>
      <c r="C2275" s="0" t="n">
        <v>0.677484056555935</v>
      </c>
    </row>
    <row r="2276" customFormat="false" ht="14.25" hidden="false" customHeight="false" outlineLevel="0" collapsed="false">
      <c r="A2276" s="43" t="n">
        <v>45681.6875</v>
      </c>
      <c r="B2276" s="0" t="n">
        <v>0.450650702549757</v>
      </c>
      <c r="C2276" s="0" t="n">
        <v>0.701552814050398</v>
      </c>
    </row>
    <row r="2277" customFormat="false" ht="14.25" hidden="false" customHeight="false" outlineLevel="0" collapsed="false">
      <c r="A2277" s="43" t="n">
        <v>45681.6979166667</v>
      </c>
      <c r="B2277" s="0" t="n">
        <v>0.485838477862448</v>
      </c>
      <c r="C2277" s="0" t="n">
        <v>0.743028173816198</v>
      </c>
    </row>
    <row r="2278" customFormat="false" ht="14.25" hidden="false" customHeight="false" outlineLevel="0" collapsed="false">
      <c r="A2278" s="43" t="n">
        <v>45681.7083333333</v>
      </c>
      <c r="B2278" s="0" t="n">
        <v>0.569176835149995</v>
      </c>
      <c r="C2278" s="0" t="n">
        <v>0.797616823658996</v>
      </c>
    </row>
    <row r="2279" customFormat="false" ht="14.25" hidden="false" customHeight="false" outlineLevel="0" collapsed="false">
      <c r="A2279" s="43" t="n">
        <v>45681.71875</v>
      </c>
      <c r="B2279" s="0" t="n">
        <v>0.672649191344329</v>
      </c>
      <c r="C2279" s="0" t="n">
        <v>0.854517049143739</v>
      </c>
    </row>
    <row r="2280" customFormat="false" ht="14.25" hidden="false" customHeight="false" outlineLevel="0" collapsed="false">
      <c r="A2280" s="43" t="n">
        <v>45681.7291666667</v>
      </c>
      <c r="B2280" s="0" t="n">
        <v>0.73957127584322</v>
      </c>
      <c r="C2280" s="0" t="n">
        <v>0.900596396782277</v>
      </c>
    </row>
    <row r="2281" customFormat="false" ht="14.25" hidden="false" customHeight="false" outlineLevel="0" collapsed="false">
      <c r="A2281" s="43" t="n">
        <v>45681.7395833333</v>
      </c>
      <c r="B2281" s="0" t="n">
        <v>0.824155573775762</v>
      </c>
      <c r="C2281" s="0" t="n">
        <v>0.9128109784483</v>
      </c>
    </row>
    <row r="2282" customFormat="false" ht="14.25" hidden="false" customHeight="false" outlineLevel="0" collapsed="false">
      <c r="A2282" s="43" t="n">
        <v>45681.75</v>
      </c>
      <c r="B2282" s="0" t="n">
        <v>0.798781590624095</v>
      </c>
      <c r="C2282" s="0" t="n">
        <v>0.920110868707359</v>
      </c>
    </row>
    <row r="2283" customFormat="false" ht="14.25" hidden="false" customHeight="false" outlineLevel="0" collapsed="false">
      <c r="A2283" s="43" t="n">
        <v>45681.7604166667</v>
      </c>
      <c r="B2283" s="0" t="n">
        <v>0.839205331018295</v>
      </c>
      <c r="C2283" s="0" t="n">
        <v>0.891387724641157</v>
      </c>
    </row>
    <row r="2284" customFormat="false" ht="14.25" hidden="false" customHeight="false" outlineLevel="0" collapsed="false">
      <c r="A2284" s="43" t="n">
        <v>45681.7708333333</v>
      </c>
      <c r="B2284" s="0" t="n">
        <v>0.762728690395807</v>
      </c>
      <c r="C2284" s="0" t="n">
        <v>0.889660064920136</v>
      </c>
    </row>
    <row r="2285" customFormat="false" ht="14.25" hidden="false" customHeight="false" outlineLevel="0" collapsed="false">
      <c r="A2285" s="43" t="n">
        <v>45681.78125</v>
      </c>
      <c r="B2285" s="0" t="n">
        <v>0.750722444615928</v>
      </c>
      <c r="C2285" s="0" t="n">
        <v>0.876642619754713</v>
      </c>
    </row>
    <row r="2286" customFormat="false" ht="14.25" hidden="false" customHeight="false" outlineLevel="0" collapsed="false">
      <c r="A2286" s="43" t="n">
        <v>45681.7916666667</v>
      </c>
      <c r="B2286" s="0" t="n">
        <v>0.715149834410469</v>
      </c>
      <c r="C2286" s="0" t="n">
        <v>0.855795577505878</v>
      </c>
    </row>
    <row r="2287" customFormat="false" ht="14.25" hidden="false" customHeight="false" outlineLevel="0" collapsed="false">
      <c r="A2287" s="43" t="n">
        <v>45681.8020833333</v>
      </c>
      <c r="B2287" s="0" t="n">
        <v>0.695859859811581</v>
      </c>
      <c r="C2287" s="0" t="n">
        <v>0.836039017058646</v>
      </c>
    </row>
    <row r="2288" customFormat="false" ht="14.25" hidden="false" customHeight="false" outlineLevel="0" collapsed="false">
      <c r="A2288" s="43" t="n">
        <v>45681.8125</v>
      </c>
      <c r="B2288" s="0" t="n">
        <v>0.6684330889682</v>
      </c>
      <c r="C2288" s="0" t="n">
        <v>0.827798559726999</v>
      </c>
    </row>
    <row r="2289" customFormat="false" ht="14.25" hidden="false" customHeight="false" outlineLevel="0" collapsed="false">
      <c r="A2289" s="43" t="n">
        <v>45681.8229166667</v>
      </c>
      <c r="B2289" s="0" t="n">
        <v>0.673034026237098</v>
      </c>
      <c r="C2289" s="0" t="n">
        <v>0.833888731626774</v>
      </c>
    </row>
    <row r="2290" customFormat="false" ht="14.25" hidden="false" customHeight="false" outlineLevel="0" collapsed="false">
      <c r="A2290" s="43" t="n">
        <v>45681.8333333333</v>
      </c>
      <c r="B2290" s="0" t="n">
        <v>0.63603461303495</v>
      </c>
      <c r="C2290" s="0" t="n">
        <v>0.821754586147095</v>
      </c>
    </row>
    <row r="2291" customFormat="false" ht="14.25" hidden="false" customHeight="false" outlineLevel="0" collapsed="false">
      <c r="A2291" s="43" t="n">
        <v>45681.84375</v>
      </c>
      <c r="B2291" s="0" t="n">
        <v>0.618447758914504</v>
      </c>
      <c r="C2291" s="0" t="n">
        <v>0.807312536143912</v>
      </c>
    </row>
    <row r="2292" customFormat="false" ht="14.25" hidden="false" customHeight="false" outlineLevel="0" collapsed="false">
      <c r="A2292" s="43" t="n">
        <v>45681.8541666667</v>
      </c>
      <c r="B2292" s="0" t="n">
        <v>0.608297361821163</v>
      </c>
      <c r="C2292" s="0" t="n">
        <v>0.783155331686406</v>
      </c>
    </row>
    <row r="2293" customFormat="false" ht="14.25" hidden="false" customHeight="false" outlineLevel="0" collapsed="false">
      <c r="A2293" s="43" t="n">
        <v>45681.8645833333</v>
      </c>
      <c r="B2293" s="0" t="n">
        <v>0.57482978843124</v>
      </c>
      <c r="C2293" s="0" t="n">
        <v>0.767626638135016</v>
      </c>
    </row>
    <row r="2294" customFormat="false" ht="14.25" hidden="false" customHeight="false" outlineLevel="0" collapsed="false">
      <c r="A2294" s="43" t="n">
        <v>45681.875</v>
      </c>
      <c r="B2294" s="0" t="n">
        <v>0.543471271020224</v>
      </c>
      <c r="C2294" s="0" t="n">
        <v>0.768137487962302</v>
      </c>
    </row>
    <row r="2295" customFormat="false" ht="14.25" hidden="false" customHeight="false" outlineLevel="0" collapsed="false">
      <c r="A2295" s="43" t="n">
        <v>45681.8854166667</v>
      </c>
      <c r="B2295" s="0" t="n">
        <v>0.503501696086942</v>
      </c>
      <c r="C2295" s="0" t="n">
        <v>0.761709549763756</v>
      </c>
    </row>
    <row r="2296" customFormat="false" ht="14.25" hidden="false" customHeight="false" outlineLevel="0" collapsed="false">
      <c r="A2296" s="43" t="n">
        <v>45681.8958333333</v>
      </c>
      <c r="B2296" s="0" t="n">
        <v>0.470223023375454</v>
      </c>
      <c r="C2296" s="0" t="n">
        <v>0.751418573732686</v>
      </c>
    </row>
    <row r="2297" customFormat="false" ht="14.25" hidden="false" customHeight="false" outlineLevel="0" collapsed="false">
      <c r="A2297" s="43" t="n">
        <v>45681.90625</v>
      </c>
      <c r="B2297" s="0" t="n">
        <v>0.431762644287965</v>
      </c>
      <c r="C2297" s="0" t="n">
        <v>0.756598856731208</v>
      </c>
    </row>
    <row r="2298" customFormat="false" ht="14.25" hidden="false" customHeight="false" outlineLevel="0" collapsed="false">
      <c r="A2298" s="43" t="n">
        <v>45681.9166666667</v>
      </c>
      <c r="B2298" s="0" t="n">
        <v>0.381460805118806</v>
      </c>
      <c r="C2298" s="0" t="n">
        <v>0.764471008871876</v>
      </c>
    </row>
    <row r="2299" customFormat="false" ht="14.25" hidden="false" customHeight="false" outlineLevel="0" collapsed="false">
      <c r="A2299" s="43" t="n">
        <v>45681.9270833333</v>
      </c>
      <c r="B2299" s="0" t="n">
        <v>0.33594478473361</v>
      </c>
      <c r="C2299" s="0" t="n">
        <v>0.772949855751406</v>
      </c>
    </row>
    <row r="2300" customFormat="false" ht="14.25" hidden="false" customHeight="false" outlineLevel="0" collapsed="false">
      <c r="A2300" s="43" t="n">
        <v>45681.9375</v>
      </c>
      <c r="B2300" s="0" t="n">
        <v>0.276461166843509</v>
      </c>
      <c r="C2300" s="0" t="n">
        <v>0.772381794248927</v>
      </c>
    </row>
    <row r="2301" customFormat="false" ht="14.25" hidden="false" customHeight="false" outlineLevel="0" collapsed="false">
      <c r="A2301" s="43" t="n">
        <v>45681.9479166667</v>
      </c>
      <c r="B2301" s="0" t="n">
        <v>0.233677172759718</v>
      </c>
      <c r="C2301" s="0" t="n">
        <v>0.763246689606306</v>
      </c>
    </row>
    <row r="2302" customFormat="false" ht="14.25" hidden="false" customHeight="false" outlineLevel="0" collapsed="false">
      <c r="A2302" s="43" t="n">
        <v>45681.9583333333</v>
      </c>
      <c r="B2302" s="0" t="n">
        <v>0.218694736503649</v>
      </c>
      <c r="C2302" s="0" t="n">
        <v>0.764786581325048</v>
      </c>
    </row>
    <row r="2303" customFormat="false" ht="14.25" hidden="false" customHeight="false" outlineLevel="0" collapsed="false">
      <c r="A2303" s="43" t="n">
        <v>45681.96875</v>
      </c>
      <c r="B2303" s="0" t="n">
        <v>0.197441400598051</v>
      </c>
      <c r="C2303" s="0" t="n">
        <v>0.743639960320613</v>
      </c>
    </row>
    <row r="2304" customFormat="false" ht="14.25" hidden="false" customHeight="false" outlineLevel="0" collapsed="false">
      <c r="A2304" s="43" t="n">
        <v>45681.9791666667</v>
      </c>
      <c r="B2304" s="0" t="n">
        <v>0.236283600205781</v>
      </c>
      <c r="C2304" s="0" t="n">
        <v>0.7097904637942</v>
      </c>
    </row>
    <row r="2305" customFormat="false" ht="14.25" hidden="false" customHeight="false" outlineLevel="0" collapsed="false">
      <c r="A2305" s="43" t="n">
        <v>45681.9895833333</v>
      </c>
      <c r="B2305" s="0" t="n">
        <v>0.21877210539854</v>
      </c>
      <c r="C2305" s="0" t="n">
        <v>0.671974519440202</v>
      </c>
    </row>
    <row r="2306" customFormat="false" ht="14.25" hidden="false" customHeight="false" outlineLevel="0" collapsed="false">
      <c r="A2306" s="43" t="n">
        <v>45682</v>
      </c>
      <c r="B2306" s="0" t="n">
        <v>0.201115920709945</v>
      </c>
      <c r="C2306" s="0" t="n">
        <v>0.64712231255992</v>
      </c>
    </row>
    <row r="2307" customFormat="false" ht="14.25" hidden="false" customHeight="false" outlineLevel="0" collapsed="false">
      <c r="A2307" s="43" t="n">
        <v>45682.0104166667</v>
      </c>
      <c r="B2307" s="0" t="n">
        <v>0.203684166103983</v>
      </c>
      <c r="C2307" s="0" t="n">
        <v>0.61647934540051</v>
      </c>
    </row>
    <row r="2308" customFormat="false" ht="14.25" hidden="false" customHeight="false" outlineLevel="0" collapsed="false">
      <c r="A2308" s="43" t="n">
        <v>45682.0208333333</v>
      </c>
      <c r="B2308" s="0" t="n">
        <v>0.159251310247258</v>
      </c>
      <c r="C2308" s="0" t="n">
        <v>0.597168328761196</v>
      </c>
    </row>
    <row r="2309" customFormat="false" ht="14.25" hidden="false" customHeight="false" outlineLevel="0" collapsed="false">
      <c r="A2309" s="43" t="n">
        <v>45682.03125</v>
      </c>
      <c r="B2309" s="0" t="n">
        <v>0.137257443490563</v>
      </c>
      <c r="C2309" s="0" t="n">
        <v>0.570342396105218</v>
      </c>
    </row>
    <row r="2310" customFormat="false" ht="14.25" hidden="false" customHeight="false" outlineLevel="0" collapsed="false">
      <c r="A2310" s="43" t="n">
        <v>45682.0416666667</v>
      </c>
      <c r="B2310" s="0" t="n">
        <v>0.130191754284428</v>
      </c>
      <c r="C2310" s="0" t="n">
        <v>0.546837973283142</v>
      </c>
    </row>
    <row r="2311" customFormat="false" ht="14.25" hidden="false" customHeight="false" outlineLevel="0" collapsed="false">
      <c r="A2311" s="43" t="n">
        <v>45682.0520833333</v>
      </c>
      <c r="B2311" s="0" t="n">
        <v>0.138807835760908</v>
      </c>
      <c r="C2311" s="0" t="n">
        <v>0.517312411410753</v>
      </c>
    </row>
    <row r="2312" customFormat="false" ht="14.25" hidden="false" customHeight="false" outlineLevel="0" collapsed="false">
      <c r="A2312" s="43" t="n">
        <v>45682.0625</v>
      </c>
      <c r="B2312" s="0" t="n">
        <v>0.14241603967718</v>
      </c>
      <c r="C2312" s="0" t="n">
        <v>0.493224267658534</v>
      </c>
    </row>
    <row r="2313" customFormat="false" ht="14.25" hidden="false" customHeight="false" outlineLevel="0" collapsed="false">
      <c r="A2313" s="43" t="n">
        <v>45682.0729166667</v>
      </c>
      <c r="B2313" s="0" t="n">
        <v>0.140606411369409</v>
      </c>
      <c r="C2313" s="0" t="n">
        <v>0.478060236035506</v>
      </c>
    </row>
    <row r="2314" customFormat="false" ht="14.25" hidden="false" customHeight="false" outlineLevel="0" collapsed="false">
      <c r="A2314" s="43" t="n">
        <v>45682.0833333333</v>
      </c>
      <c r="B2314" s="0" t="n">
        <v>0.124925645477637</v>
      </c>
      <c r="C2314" s="0" t="n">
        <v>0.461828752131246</v>
      </c>
    </row>
    <row r="2315" customFormat="false" ht="14.25" hidden="false" customHeight="false" outlineLevel="0" collapsed="false">
      <c r="A2315" s="43" t="n">
        <v>45682.09375</v>
      </c>
      <c r="B2315" s="0" t="n">
        <v>0.111192164239092</v>
      </c>
      <c r="C2315" s="0" t="n">
        <v>0.45396839330902</v>
      </c>
    </row>
    <row r="2316" customFormat="false" ht="14.25" hidden="false" customHeight="false" outlineLevel="0" collapsed="false">
      <c r="A2316" s="43" t="n">
        <v>45682.1041666667</v>
      </c>
      <c r="B2316" s="0" t="n">
        <v>0.114074909166907</v>
      </c>
      <c r="C2316" s="0" t="n">
        <v>0.439472496335003</v>
      </c>
    </row>
    <row r="2317" customFormat="false" ht="14.25" hidden="false" customHeight="false" outlineLevel="0" collapsed="false">
      <c r="A2317" s="43" t="n">
        <v>45682.1145833333</v>
      </c>
      <c r="B2317" s="0" t="n">
        <v>0.100723248448602</v>
      </c>
      <c r="C2317" s="0" t="n">
        <v>0.427875845609771</v>
      </c>
    </row>
    <row r="2318" customFormat="false" ht="14.25" hidden="false" customHeight="false" outlineLevel="0" collapsed="false">
      <c r="A2318" s="43" t="n">
        <v>45682.125</v>
      </c>
      <c r="B2318" s="0" t="n">
        <v>0.093262676441272</v>
      </c>
      <c r="C2318" s="0" t="n">
        <v>0.423129675226458</v>
      </c>
    </row>
    <row r="2319" customFormat="false" ht="14.25" hidden="false" customHeight="false" outlineLevel="0" collapsed="false">
      <c r="A2319" s="43" t="n">
        <v>45682.1354166667</v>
      </c>
      <c r="B2319" s="0" t="n">
        <v>0.0927532474840036</v>
      </c>
      <c r="C2319" s="0" t="n">
        <v>0.410596017123776</v>
      </c>
    </row>
    <row r="2320" customFormat="false" ht="14.25" hidden="false" customHeight="false" outlineLevel="0" collapsed="false">
      <c r="A2320" s="43" t="n">
        <v>45682.1458333333</v>
      </c>
      <c r="B2320" s="0" t="n">
        <v>0.109659858203916</v>
      </c>
      <c r="C2320" s="0" t="n">
        <v>0.405646224319742</v>
      </c>
    </row>
    <row r="2321" customFormat="false" ht="14.25" hidden="false" customHeight="false" outlineLevel="0" collapsed="false">
      <c r="A2321" s="43" t="n">
        <v>45682.15625</v>
      </c>
      <c r="B2321" s="0" t="n">
        <v>0.106740940805761</v>
      </c>
      <c r="C2321" s="0" t="n">
        <v>0.398450134037306</v>
      </c>
    </row>
    <row r="2322" customFormat="false" ht="14.25" hidden="false" customHeight="false" outlineLevel="0" collapsed="false">
      <c r="A2322" s="43" t="n">
        <v>45682.1666666667</v>
      </c>
      <c r="B2322" s="0" t="n">
        <v>0.0959736021349796</v>
      </c>
      <c r="C2322" s="0" t="n">
        <v>0.399095294877597</v>
      </c>
    </row>
    <row r="2323" customFormat="false" ht="14.25" hidden="false" customHeight="false" outlineLevel="0" collapsed="false">
      <c r="A2323" s="43" t="n">
        <v>45682.1770833333</v>
      </c>
      <c r="B2323" s="0" t="n">
        <v>0.0842125253207292</v>
      </c>
      <c r="C2323" s="0" t="n">
        <v>0.391814763020468</v>
      </c>
    </row>
    <row r="2324" customFormat="false" ht="14.25" hidden="false" customHeight="false" outlineLevel="0" collapsed="false">
      <c r="A2324" s="43" t="n">
        <v>45682.1875</v>
      </c>
      <c r="B2324" s="0" t="n">
        <v>0.0809318832191891</v>
      </c>
      <c r="C2324" s="0" t="n">
        <v>0.392095094797441</v>
      </c>
    </row>
    <row r="2325" customFormat="false" ht="14.25" hidden="false" customHeight="false" outlineLevel="0" collapsed="false">
      <c r="A2325" s="43" t="n">
        <v>45682.1979166667</v>
      </c>
      <c r="B2325" s="0" t="n">
        <v>0.0813609289090382</v>
      </c>
      <c r="C2325" s="0" t="n">
        <v>0.389668232274514</v>
      </c>
    </row>
    <row r="2326" customFormat="false" ht="14.25" hidden="false" customHeight="false" outlineLevel="0" collapsed="false">
      <c r="A2326" s="43" t="n">
        <v>45682.2083333333</v>
      </c>
      <c r="B2326" s="0" t="n">
        <v>0.0856051654287644</v>
      </c>
      <c r="C2326" s="0" t="n">
        <v>0.391703397960357</v>
      </c>
    </row>
    <row r="2327" customFormat="false" ht="14.25" hidden="false" customHeight="false" outlineLevel="0" collapsed="false">
      <c r="A2327" s="43" t="n">
        <v>45682.21875</v>
      </c>
      <c r="B2327" s="0" t="n">
        <v>0.10075540175557</v>
      </c>
      <c r="C2327" s="0" t="n">
        <v>0.388980794935226</v>
      </c>
    </row>
    <row r="2328" customFormat="false" ht="14.25" hidden="false" customHeight="false" outlineLevel="0" collapsed="false">
      <c r="A2328" s="43" t="n">
        <v>45682.2291666667</v>
      </c>
      <c r="B2328" s="0" t="n">
        <v>0.10199933281888</v>
      </c>
      <c r="C2328" s="0" t="n">
        <v>0.391111972667599</v>
      </c>
    </row>
    <row r="2329" customFormat="false" ht="14.25" hidden="false" customHeight="false" outlineLevel="0" collapsed="false">
      <c r="A2329" s="43" t="n">
        <v>45682.2395833333</v>
      </c>
      <c r="B2329" s="0" t="n">
        <v>0.110018568534773</v>
      </c>
      <c r="C2329" s="0" t="n">
        <v>0.390128906249407</v>
      </c>
    </row>
    <row r="2330" customFormat="false" ht="14.25" hidden="false" customHeight="false" outlineLevel="0" collapsed="false">
      <c r="A2330" s="43" t="n">
        <v>45682.25</v>
      </c>
      <c r="B2330" s="0" t="n">
        <v>0.134688193305681</v>
      </c>
      <c r="C2330" s="0" t="n">
        <v>0.398841691595261</v>
      </c>
    </row>
    <row r="2331" customFormat="false" ht="14.25" hidden="false" customHeight="false" outlineLevel="0" collapsed="false">
      <c r="A2331" s="43" t="n">
        <v>45682.2604166667</v>
      </c>
      <c r="B2331" s="0" t="n">
        <v>0.138156731294813</v>
      </c>
      <c r="C2331" s="0" t="n">
        <v>0.4011187786683</v>
      </c>
    </row>
    <row r="2332" customFormat="false" ht="14.25" hidden="false" customHeight="false" outlineLevel="0" collapsed="false">
      <c r="A2332" s="43" t="n">
        <v>45682.2708333333</v>
      </c>
      <c r="B2332" s="0" t="n">
        <v>0.142084458699077</v>
      </c>
      <c r="C2332" s="0" t="n">
        <v>0.406579198453016</v>
      </c>
    </row>
    <row r="2333" customFormat="false" ht="14.25" hidden="false" customHeight="false" outlineLevel="0" collapsed="false">
      <c r="A2333" s="43" t="n">
        <v>45682.28125</v>
      </c>
      <c r="B2333" s="0" t="n">
        <v>0.145904673483167</v>
      </c>
      <c r="C2333" s="0" t="n">
        <v>0.424442720013328</v>
      </c>
    </row>
    <row r="2334" customFormat="false" ht="14.25" hidden="false" customHeight="false" outlineLevel="0" collapsed="false">
      <c r="A2334" s="43" t="n">
        <v>45682.2916666667</v>
      </c>
      <c r="B2334" s="0" t="n">
        <v>0.1403170316067</v>
      </c>
      <c r="C2334" s="0" t="n">
        <v>0.454121867733174</v>
      </c>
    </row>
    <row r="2335" customFormat="false" ht="14.25" hidden="false" customHeight="false" outlineLevel="0" collapsed="false">
      <c r="A2335" s="43" t="n">
        <v>45682.3020833333</v>
      </c>
      <c r="B2335" s="0" t="n">
        <v>0.160408829298093</v>
      </c>
      <c r="C2335" s="0" t="n">
        <v>0.46852550734658</v>
      </c>
    </row>
    <row r="2336" customFormat="false" ht="14.25" hidden="false" customHeight="false" outlineLevel="0" collapsed="false">
      <c r="A2336" s="43" t="n">
        <v>45682.3125</v>
      </c>
      <c r="B2336" s="0" t="n">
        <v>0.180160002893797</v>
      </c>
      <c r="C2336" s="0" t="n">
        <v>0.496825997846105</v>
      </c>
    </row>
    <row r="2337" customFormat="false" ht="14.25" hidden="false" customHeight="false" outlineLevel="0" collapsed="false">
      <c r="A2337" s="43" t="n">
        <v>45682.3229166667</v>
      </c>
      <c r="B2337" s="0" t="n">
        <v>0.199382656506221</v>
      </c>
      <c r="C2337" s="0" t="n">
        <v>0.536465920381738</v>
      </c>
    </row>
    <row r="2338" customFormat="false" ht="14.25" hidden="false" customHeight="false" outlineLevel="0" collapsed="false">
      <c r="A2338" s="43" t="n">
        <v>45682.3333333333</v>
      </c>
      <c r="B2338" s="0" t="n">
        <v>0.20685327642198</v>
      </c>
      <c r="C2338" s="0" t="n">
        <v>0.568015077468134</v>
      </c>
    </row>
    <row r="2339" customFormat="false" ht="14.25" hidden="false" customHeight="false" outlineLevel="0" collapsed="false">
      <c r="A2339" s="43" t="n">
        <v>45682.34375</v>
      </c>
      <c r="B2339" s="0" t="n">
        <v>0.231002419536349</v>
      </c>
      <c r="C2339" s="0" t="n">
        <v>0.609509684212561</v>
      </c>
    </row>
    <row r="2340" customFormat="false" ht="14.25" hidden="false" customHeight="false" outlineLevel="0" collapsed="false">
      <c r="A2340" s="43" t="n">
        <v>45682.3541666667</v>
      </c>
      <c r="B2340" s="0" t="n">
        <v>0.275391064595993</v>
      </c>
      <c r="C2340" s="0" t="n">
        <v>0.635552167482719</v>
      </c>
    </row>
    <row r="2341" customFormat="false" ht="14.25" hidden="false" customHeight="false" outlineLevel="0" collapsed="false">
      <c r="A2341" s="43" t="n">
        <v>45682.3645833333</v>
      </c>
      <c r="B2341" s="0" t="n">
        <v>0.324812706986913</v>
      </c>
      <c r="C2341" s="0" t="n">
        <v>0.673298856140651</v>
      </c>
    </row>
    <row r="2342" customFormat="false" ht="14.25" hidden="false" customHeight="false" outlineLevel="0" collapsed="false">
      <c r="A2342" s="43" t="n">
        <v>45682.375</v>
      </c>
      <c r="B2342" s="0" t="n">
        <v>0.330721881933057</v>
      </c>
      <c r="C2342" s="0" t="n">
        <v>0.703461790923239</v>
      </c>
    </row>
    <row r="2343" customFormat="false" ht="14.25" hidden="false" customHeight="false" outlineLevel="0" collapsed="false">
      <c r="A2343" s="43" t="n">
        <v>45682.3854166667</v>
      </c>
      <c r="B2343" s="0" t="n">
        <v>0.386114996302369</v>
      </c>
      <c r="C2343" s="0" t="n">
        <v>0.738086558923816</v>
      </c>
    </row>
    <row r="2344" customFormat="false" ht="14.25" hidden="false" customHeight="false" outlineLevel="0" collapsed="false">
      <c r="A2344" s="43" t="n">
        <v>45682.3958333333</v>
      </c>
      <c r="B2344" s="0" t="n">
        <v>0.422907422590913</v>
      </c>
      <c r="C2344" s="0" t="n">
        <v>0.746603454067389</v>
      </c>
    </row>
    <row r="2345" customFormat="false" ht="14.25" hidden="false" customHeight="false" outlineLevel="0" collapsed="false">
      <c r="A2345" s="43" t="n">
        <v>45682.40625</v>
      </c>
      <c r="B2345" s="0" t="n">
        <v>0.466854964470595</v>
      </c>
      <c r="C2345" s="0" t="n">
        <v>0.742909215816775</v>
      </c>
    </row>
    <row r="2346" customFormat="false" ht="14.25" hidden="false" customHeight="false" outlineLevel="0" collapsed="false">
      <c r="A2346" s="43" t="n">
        <v>45682.4166666667</v>
      </c>
      <c r="B2346" s="0" t="n">
        <v>0.43162498794251</v>
      </c>
      <c r="C2346" s="0" t="n">
        <v>0.763391763272201</v>
      </c>
    </row>
    <row r="2347" customFormat="false" ht="14.25" hidden="false" customHeight="false" outlineLevel="0" collapsed="false">
      <c r="A2347" s="43" t="n">
        <v>45682.4270833333</v>
      </c>
      <c r="B2347" s="0" t="n">
        <v>0.453303350374586</v>
      </c>
      <c r="C2347" s="0" t="n">
        <v>0.771390327072477</v>
      </c>
    </row>
    <row r="2348" customFormat="false" ht="14.25" hidden="false" customHeight="false" outlineLevel="0" collapsed="false">
      <c r="A2348" s="43" t="n">
        <v>45682.4375</v>
      </c>
      <c r="B2348" s="0" t="n">
        <v>0.464847392366805</v>
      </c>
      <c r="C2348" s="0" t="n">
        <v>0.773183543515298</v>
      </c>
    </row>
    <row r="2349" customFormat="false" ht="14.25" hidden="false" customHeight="false" outlineLevel="0" collapsed="false">
      <c r="A2349" s="43" t="n">
        <v>45682.4479166667</v>
      </c>
      <c r="B2349" s="0" t="n">
        <v>0.454664841966496</v>
      </c>
      <c r="C2349" s="0" t="n">
        <v>0.762988468107455</v>
      </c>
    </row>
    <row r="2350" customFormat="false" ht="14.25" hidden="false" customHeight="false" outlineLevel="0" collapsed="false">
      <c r="A2350" s="43" t="n">
        <v>45682.4583333333</v>
      </c>
      <c r="B2350" s="0" t="n">
        <v>0.451135011735957</v>
      </c>
      <c r="C2350" s="0" t="n">
        <v>0.771743613519783</v>
      </c>
    </row>
    <row r="2351" customFormat="false" ht="14.25" hidden="false" customHeight="false" outlineLevel="0" collapsed="false">
      <c r="A2351" s="43" t="n">
        <v>45682.46875</v>
      </c>
      <c r="B2351" s="0" t="n">
        <v>0.483121523423684</v>
      </c>
      <c r="C2351" s="0" t="n">
        <v>0.775913683768092</v>
      </c>
    </row>
    <row r="2352" customFormat="false" ht="14.25" hidden="false" customHeight="false" outlineLevel="0" collapsed="false">
      <c r="A2352" s="43" t="n">
        <v>45682.4791666667</v>
      </c>
      <c r="B2352" s="0" t="n">
        <v>0.50102388186875</v>
      </c>
      <c r="C2352" s="0" t="n">
        <v>0.784250181002093</v>
      </c>
    </row>
    <row r="2353" customFormat="false" ht="14.25" hidden="false" customHeight="false" outlineLevel="0" collapsed="false">
      <c r="A2353" s="43" t="n">
        <v>45682.4895833333</v>
      </c>
      <c r="B2353" s="0" t="n">
        <v>0.492803687984309</v>
      </c>
      <c r="C2353" s="0" t="n">
        <v>0.797697789106028</v>
      </c>
    </row>
    <row r="2354" customFormat="false" ht="14.25" hidden="false" customHeight="false" outlineLevel="0" collapsed="false">
      <c r="A2354" s="43" t="n">
        <v>45682.5</v>
      </c>
      <c r="B2354" s="0" t="n">
        <v>0.508976801389023</v>
      </c>
      <c r="C2354" s="0" t="n">
        <v>0.805830775342611</v>
      </c>
    </row>
    <row r="2355" customFormat="false" ht="14.25" hidden="false" customHeight="false" outlineLevel="0" collapsed="false">
      <c r="A2355" s="43" t="n">
        <v>45682.5104166667</v>
      </c>
      <c r="B2355" s="0" t="n">
        <v>0.522794685058358</v>
      </c>
      <c r="C2355" s="0" t="n">
        <v>0.814439927846795</v>
      </c>
    </row>
    <row r="2356" customFormat="false" ht="14.25" hidden="false" customHeight="false" outlineLevel="0" collapsed="false">
      <c r="A2356" s="43" t="n">
        <v>45682.5208333333</v>
      </c>
      <c r="B2356" s="0" t="n">
        <v>0.567925870550786</v>
      </c>
      <c r="C2356" s="0" t="n">
        <v>0.801656476859347</v>
      </c>
    </row>
    <row r="2357" customFormat="false" ht="14.25" hidden="false" customHeight="false" outlineLevel="0" collapsed="false">
      <c r="A2357" s="43" t="n">
        <v>45682.53125</v>
      </c>
      <c r="B2357" s="0" t="n">
        <v>0.532789339571075</v>
      </c>
      <c r="C2357" s="0" t="n">
        <v>0.797144662779743</v>
      </c>
    </row>
    <row r="2358" customFormat="false" ht="14.25" hidden="false" customHeight="false" outlineLevel="0" collapsed="false">
      <c r="A2358" s="43" t="n">
        <v>45682.5416666667</v>
      </c>
      <c r="B2358" s="0" t="n">
        <v>0.527436818751808</v>
      </c>
      <c r="C2358" s="0" t="n">
        <v>0.780824815479918</v>
      </c>
    </row>
    <row r="2359" customFormat="false" ht="14.25" hidden="false" customHeight="false" outlineLevel="0" collapsed="false">
      <c r="A2359" s="43" t="n">
        <v>45682.5520833333</v>
      </c>
      <c r="B2359" s="0" t="n">
        <v>0.549880831806051</v>
      </c>
      <c r="C2359" s="0" t="n">
        <v>0.761778471189914</v>
      </c>
    </row>
    <row r="2360" customFormat="false" ht="14.25" hidden="false" customHeight="false" outlineLevel="0" collapsed="false">
      <c r="A2360" s="43" t="n">
        <v>45682.5625</v>
      </c>
      <c r="B2360" s="0" t="n">
        <v>0.563413354876049</v>
      </c>
      <c r="C2360" s="0" t="n">
        <v>0.757170450073</v>
      </c>
    </row>
    <row r="2361" customFormat="false" ht="14.25" hidden="false" customHeight="false" outlineLevel="0" collapsed="false">
      <c r="A2361" s="43" t="n">
        <v>45682.5729166667</v>
      </c>
      <c r="B2361" s="0" t="n">
        <v>0.51077035304331</v>
      </c>
      <c r="C2361" s="0" t="n">
        <v>0.753177106615822</v>
      </c>
    </row>
    <row r="2362" customFormat="false" ht="14.25" hidden="false" customHeight="false" outlineLevel="0" collapsed="false">
      <c r="A2362" s="43" t="n">
        <v>45682.5833333333</v>
      </c>
      <c r="B2362" s="0" t="n">
        <v>0.510244847432558</v>
      </c>
      <c r="C2362" s="0" t="n">
        <v>0.747624513037972</v>
      </c>
    </row>
    <row r="2363" customFormat="false" ht="14.25" hidden="false" customHeight="false" outlineLevel="0" collapsed="false">
      <c r="A2363" s="43" t="n">
        <v>45682.59375</v>
      </c>
      <c r="B2363" s="0" t="n">
        <v>0.481781132439471</v>
      </c>
      <c r="C2363" s="0" t="n">
        <v>0.740870128310059</v>
      </c>
    </row>
    <row r="2364" customFormat="false" ht="14.25" hidden="false" customHeight="false" outlineLevel="0" collapsed="false">
      <c r="A2364" s="43" t="n">
        <v>45682.6041666667</v>
      </c>
      <c r="B2364" s="0" t="n">
        <v>0.474946545127166</v>
      </c>
      <c r="C2364" s="0" t="n">
        <v>0.735444280661725</v>
      </c>
    </row>
    <row r="2365" customFormat="false" ht="14.25" hidden="false" customHeight="false" outlineLevel="0" collapsed="false">
      <c r="A2365" s="43" t="n">
        <v>45682.6145833333</v>
      </c>
      <c r="B2365" s="0" t="n">
        <v>0.478019195524259</v>
      </c>
      <c r="C2365" s="0" t="n">
        <v>0.728866399878337</v>
      </c>
    </row>
    <row r="2366" customFormat="false" ht="14.25" hidden="false" customHeight="false" outlineLevel="0" collapsed="false">
      <c r="A2366" s="43" t="n">
        <v>45682.625</v>
      </c>
      <c r="B2366" s="0" t="n">
        <v>0.504030216070222</v>
      </c>
      <c r="C2366" s="0" t="n">
        <v>0.725437196102766</v>
      </c>
    </row>
    <row r="2367" customFormat="false" ht="14.25" hidden="false" customHeight="false" outlineLevel="0" collapsed="false">
      <c r="A2367" s="43" t="n">
        <v>45682.6354166667</v>
      </c>
      <c r="B2367" s="0" t="n">
        <v>0.500786751229863</v>
      </c>
      <c r="C2367" s="0" t="n">
        <v>0.725156892181619</v>
      </c>
    </row>
    <row r="2368" customFormat="false" ht="14.25" hidden="false" customHeight="false" outlineLevel="0" collapsed="false">
      <c r="A2368" s="43" t="n">
        <v>45682.6458333333</v>
      </c>
      <c r="B2368" s="0" t="n">
        <v>0.494783125944503</v>
      </c>
      <c r="C2368" s="0" t="n">
        <v>0.717308020263753</v>
      </c>
    </row>
    <row r="2369" customFormat="false" ht="14.25" hidden="false" customHeight="false" outlineLevel="0" collapsed="false">
      <c r="A2369" s="43" t="n">
        <v>45682.65625</v>
      </c>
      <c r="B2369" s="0" t="n">
        <v>0.487297434166103</v>
      </c>
      <c r="C2369" s="0" t="n">
        <v>0.720353147997379</v>
      </c>
    </row>
    <row r="2370" customFormat="false" ht="14.25" hidden="false" customHeight="false" outlineLevel="0" collapsed="false">
      <c r="A2370" s="43" t="n">
        <v>45682.6666666667</v>
      </c>
      <c r="B2370" s="0" t="n">
        <v>0.486763890228609</v>
      </c>
      <c r="C2370" s="0" t="n">
        <v>0.718291086681944</v>
      </c>
    </row>
    <row r="2371" customFormat="false" ht="14.25" hidden="false" customHeight="false" outlineLevel="0" collapsed="false">
      <c r="A2371" s="43" t="n">
        <v>45682.6770833333</v>
      </c>
      <c r="B2371" s="0" t="n">
        <v>0.498944969615124</v>
      </c>
      <c r="C2371" s="0" t="n">
        <v>0.723954989608254</v>
      </c>
    </row>
    <row r="2372" customFormat="false" ht="14.25" hidden="false" customHeight="false" outlineLevel="0" collapsed="false">
      <c r="A2372" s="43" t="n">
        <v>45682.6875</v>
      </c>
      <c r="B2372" s="0" t="n">
        <v>0.504025192116009</v>
      </c>
      <c r="C2372" s="0" t="n">
        <v>0.736968624376107</v>
      </c>
    </row>
    <row r="2373" customFormat="false" ht="14.25" hidden="false" customHeight="false" outlineLevel="0" collapsed="false">
      <c r="A2373" s="43" t="n">
        <v>45682.6979166667</v>
      </c>
      <c r="B2373" s="0" t="n">
        <v>0.589989067875631</v>
      </c>
      <c r="C2373" s="0" t="n">
        <v>0.764093801517776</v>
      </c>
    </row>
    <row r="2374" customFormat="false" ht="14.25" hidden="false" customHeight="false" outlineLevel="0" collapsed="false">
      <c r="A2374" s="43" t="n">
        <v>45682.7083333333</v>
      </c>
      <c r="B2374" s="0" t="n">
        <v>0.681292402173563</v>
      </c>
      <c r="C2374" s="0" t="n">
        <v>0.797627864870144</v>
      </c>
    </row>
    <row r="2375" customFormat="false" ht="14.25" hidden="false" customHeight="false" outlineLevel="0" collapsed="false">
      <c r="A2375" s="43" t="n">
        <v>45682.71875</v>
      </c>
      <c r="B2375" s="0" t="n">
        <v>0.769675814282499</v>
      </c>
      <c r="C2375" s="0" t="n">
        <v>0.846218460894651</v>
      </c>
    </row>
    <row r="2376" customFormat="false" ht="14.25" hidden="false" customHeight="false" outlineLevel="0" collapsed="false">
      <c r="A2376" s="43" t="n">
        <v>45682.7291666667</v>
      </c>
      <c r="B2376" s="0" t="n">
        <v>0.893907149287804</v>
      </c>
      <c r="C2376" s="0" t="n">
        <v>0.902070286086008</v>
      </c>
    </row>
    <row r="2377" customFormat="false" ht="14.25" hidden="false" customHeight="false" outlineLevel="0" collapsed="false">
      <c r="A2377" s="43" t="n">
        <v>45682.7395833333</v>
      </c>
      <c r="B2377" s="0" t="n">
        <v>0.91317099932478</v>
      </c>
      <c r="C2377" s="0" t="n">
        <v>0.926937845979871</v>
      </c>
    </row>
    <row r="2378" customFormat="false" ht="14.25" hidden="false" customHeight="false" outlineLevel="0" collapsed="false">
      <c r="A2378" s="43" t="n">
        <v>45682.75</v>
      </c>
      <c r="B2378" s="0" t="n">
        <v>0.90545018648918</v>
      </c>
      <c r="C2378" s="0" t="n">
        <v>0.926116125483403</v>
      </c>
    </row>
    <row r="2379" customFormat="false" ht="14.25" hidden="false" customHeight="false" outlineLevel="0" collapsed="false">
      <c r="A2379" s="43" t="n">
        <v>45682.7604166667</v>
      </c>
      <c r="B2379" s="0" t="n">
        <v>0.875313494742934</v>
      </c>
      <c r="C2379" s="0" t="n">
        <v>0.919657425546045</v>
      </c>
    </row>
    <row r="2380" customFormat="false" ht="14.25" hidden="false" customHeight="false" outlineLevel="0" collapsed="false">
      <c r="A2380" s="43" t="n">
        <v>45682.7708333333</v>
      </c>
      <c r="B2380" s="0" t="n">
        <v>0.858436022957461</v>
      </c>
      <c r="C2380" s="0" t="n">
        <v>0.902604193289492</v>
      </c>
    </row>
    <row r="2381" customFormat="false" ht="14.25" hidden="false" customHeight="false" outlineLevel="0" collapsed="false">
      <c r="A2381" s="43" t="n">
        <v>45682.78125</v>
      </c>
      <c r="B2381" s="0" t="n">
        <v>0.806548623838461</v>
      </c>
      <c r="C2381" s="0" t="n">
        <v>0.894628798288715</v>
      </c>
    </row>
    <row r="2382" customFormat="false" ht="14.25" hidden="false" customHeight="false" outlineLevel="0" collapsed="false">
      <c r="A2382" s="43" t="n">
        <v>45682.7916666667</v>
      </c>
      <c r="B2382" s="0" t="n">
        <v>0.769264854827819</v>
      </c>
      <c r="C2382" s="0" t="n">
        <v>0.871957777858246</v>
      </c>
    </row>
    <row r="2383" customFormat="false" ht="14.25" hidden="false" customHeight="false" outlineLevel="0" collapsed="false">
      <c r="A2383" s="43" t="n">
        <v>45682.8020833333</v>
      </c>
      <c r="B2383" s="0" t="n">
        <v>0.77578996656056</v>
      </c>
      <c r="C2383" s="0" t="n">
        <v>0.849705127047846</v>
      </c>
    </row>
    <row r="2384" customFormat="false" ht="14.25" hidden="false" customHeight="false" outlineLevel="0" collapsed="false">
      <c r="A2384" s="43" t="n">
        <v>45682.8125</v>
      </c>
      <c r="B2384" s="0" t="n">
        <v>0.747496061219896</v>
      </c>
      <c r="C2384" s="0" t="n">
        <v>0.847128628354161</v>
      </c>
    </row>
    <row r="2385" customFormat="false" ht="14.25" hidden="false" customHeight="false" outlineLevel="0" collapsed="false">
      <c r="A2385" s="43" t="n">
        <v>45682.8229166667</v>
      </c>
      <c r="B2385" s="0" t="n">
        <v>0.75801823092505</v>
      </c>
      <c r="C2385" s="0" t="n">
        <v>0.840746554205576</v>
      </c>
    </row>
    <row r="2386" customFormat="false" ht="14.25" hidden="false" customHeight="false" outlineLevel="0" collapsed="false">
      <c r="A2386" s="43" t="n">
        <v>45682.8333333333</v>
      </c>
      <c r="B2386" s="0" t="n">
        <v>0.709111041445612</v>
      </c>
      <c r="C2386" s="0" t="n">
        <v>0.828935017001867</v>
      </c>
    </row>
    <row r="2387" customFormat="false" ht="14.25" hidden="false" customHeight="false" outlineLevel="0" collapsed="false">
      <c r="A2387" s="43" t="n">
        <v>45682.84375</v>
      </c>
      <c r="B2387" s="0" t="n">
        <v>0.63869128002315</v>
      </c>
      <c r="C2387" s="0" t="n">
        <v>0.82751452897576</v>
      </c>
    </row>
    <row r="2388" customFormat="false" ht="14.25" hidden="false" customHeight="false" outlineLevel="0" collapsed="false">
      <c r="A2388" s="43" t="n">
        <v>45682.8541666667</v>
      </c>
      <c r="B2388" s="0" t="n">
        <v>0.588625566702035</v>
      </c>
      <c r="C2388" s="0" t="n">
        <v>0.817000906391946</v>
      </c>
    </row>
    <row r="2389" customFormat="false" ht="14.25" hidden="false" customHeight="false" outlineLevel="0" collapsed="false">
      <c r="A2389" s="43" t="n">
        <v>45682.8645833333</v>
      </c>
      <c r="B2389" s="0" t="n">
        <v>0.560970708337352</v>
      </c>
      <c r="C2389" s="0" t="n">
        <v>0.798722769897483</v>
      </c>
    </row>
    <row r="2390" customFormat="false" ht="14.25" hidden="false" customHeight="false" outlineLevel="0" collapsed="false">
      <c r="A2390" s="43" t="n">
        <v>45682.875</v>
      </c>
      <c r="B2390" s="0" t="n">
        <v>0.538780907366322</v>
      </c>
      <c r="C2390" s="0" t="n">
        <v>0.772829950653909</v>
      </c>
    </row>
    <row r="2391" customFormat="false" ht="14.25" hidden="false" customHeight="false" outlineLevel="0" collapsed="false">
      <c r="A2391" s="43" t="n">
        <v>45682.8854166667</v>
      </c>
      <c r="B2391" s="0" t="n">
        <v>0.500369763030127</v>
      </c>
      <c r="C2391" s="0" t="n">
        <v>0.759747338748246</v>
      </c>
    </row>
    <row r="2392" customFormat="false" ht="14.25" hidden="false" customHeight="false" outlineLevel="0" collapsed="false">
      <c r="A2392" s="43" t="n">
        <v>45682.8958333333</v>
      </c>
      <c r="B2392" s="0" t="n">
        <v>0.480499019324137</v>
      </c>
      <c r="C2392" s="0" t="n">
        <v>0.761552209230381</v>
      </c>
    </row>
    <row r="2393" customFormat="false" ht="14.25" hidden="false" customHeight="false" outlineLevel="0" collapsed="false">
      <c r="A2393" s="43" t="n">
        <v>45682.90625</v>
      </c>
      <c r="B2393" s="0" t="n">
        <v>0.422054355165428</v>
      </c>
      <c r="C2393" s="0" t="n">
        <v>0.764858672464785</v>
      </c>
    </row>
    <row r="2394" customFormat="false" ht="14.25" hidden="false" customHeight="false" outlineLevel="0" collapsed="false">
      <c r="A2394" s="43" t="n">
        <v>45682.9166666667</v>
      </c>
      <c r="B2394" s="0" t="n">
        <v>0.38316493038809</v>
      </c>
      <c r="C2394" s="0" t="n">
        <v>0.772465817986234</v>
      </c>
    </row>
    <row r="2395" customFormat="false" ht="14.25" hidden="false" customHeight="false" outlineLevel="0" collapsed="false">
      <c r="A2395" s="43" t="n">
        <v>45682.9270833333</v>
      </c>
      <c r="B2395" s="0" t="n">
        <v>0.346646811999614</v>
      </c>
      <c r="C2395" s="0" t="n">
        <v>0.77261573271525</v>
      </c>
    </row>
    <row r="2396" customFormat="false" ht="14.25" hidden="false" customHeight="false" outlineLevel="0" collapsed="false">
      <c r="A2396" s="43" t="n">
        <v>45682.9375</v>
      </c>
      <c r="B2396" s="0" t="n">
        <v>0.303227790103212</v>
      </c>
      <c r="C2396" s="0" t="n">
        <v>0.764970538929758</v>
      </c>
    </row>
    <row r="2397" customFormat="false" ht="14.25" hidden="false" customHeight="false" outlineLevel="0" collapsed="false">
      <c r="A2397" s="43" t="n">
        <v>45682.9479166667</v>
      </c>
      <c r="B2397" s="0" t="n">
        <v>0.260959253721745</v>
      </c>
      <c r="C2397" s="0" t="n">
        <v>0.759517962786786</v>
      </c>
    </row>
    <row r="2398" customFormat="false" ht="14.25" hidden="false" customHeight="false" outlineLevel="0" collapsed="false">
      <c r="A2398" s="43" t="n">
        <v>45682.9583333333</v>
      </c>
      <c r="B2398" s="0" t="n">
        <v>0.248030609948233</v>
      </c>
      <c r="C2398" s="0" t="n">
        <v>0.75434557914166</v>
      </c>
    </row>
    <row r="2399" customFormat="false" ht="14.25" hidden="false" customHeight="false" outlineLevel="0" collapsed="false">
      <c r="A2399" s="43" t="n">
        <v>45682.96875</v>
      </c>
      <c r="B2399" s="0" t="n">
        <v>0.24726998328028</v>
      </c>
      <c r="C2399" s="0" t="n">
        <v>0.719993215708834</v>
      </c>
    </row>
    <row r="2400" customFormat="false" ht="14.25" hidden="false" customHeight="false" outlineLevel="0" collapsed="false">
      <c r="A2400" s="43" t="n">
        <v>45682.9791666667</v>
      </c>
      <c r="B2400" s="0" t="n">
        <v>0.216466110414456</v>
      </c>
      <c r="C2400" s="0" t="n">
        <v>0.704053634053384</v>
      </c>
    </row>
    <row r="2401" customFormat="false" ht="14.25" hidden="false" customHeight="false" outlineLevel="0" collapsed="false">
      <c r="A2401" s="43" t="n">
        <v>45682.9895833333</v>
      </c>
      <c r="B2401" s="0" t="n">
        <v>0.191985386321983</v>
      </c>
      <c r="C2401" s="0" t="n">
        <v>0.675645644602969</v>
      </c>
    </row>
    <row r="2402" customFormat="false" ht="14.25" hidden="false" customHeight="false" outlineLevel="0" collapsed="false">
      <c r="A2402" s="43" t="n">
        <v>45683</v>
      </c>
      <c r="B2402" s="0" t="n">
        <v>0.177036911996399</v>
      </c>
      <c r="C2402" s="0" t="n">
        <v>0.643115023253721</v>
      </c>
    </row>
    <row r="2403" customFormat="false" ht="14.25" hidden="false" customHeight="false" outlineLevel="0" collapsed="false">
      <c r="A2403" s="43" t="n">
        <v>45683.0104166667</v>
      </c>
      <c r="B2403" s="0" t="n">
        <v>0.185426513616925</v>
      </c>
      <c r="C2403" s="0" t="n">
        <v>0.607840260091008</v>
      </c>
    </row>
    <row r="2404" customFormat="false" ht="14.25" hidden="false" customHeight="false" outlineLevel="0" collapsed="false">
      <c r="A2404" s="43" t="n">
        <v>45683.0208333333</v>
      </c>
      <c r="B2404" s="0" t="n">
        <v>0.151133404070608</v>
      </c>
      <c r="C2404" s="0" t="n">
        <v>0.584275282003931</v>
      </c>
    </row>
    <row r="2405" customFormat="false" ht="14.25" hidden="false" customHeight="false" outlineLevel="0" collapsed="false">
      <c r="A2405" s="43" t="n">
        <v>45683.03125</v>
      </c>
      <c r="B2405" s="0" t="n">
        <v>0.129608372721134</v>
      </c>
      <c r="C2405" s="0" t="n">
        <v>0.561430627669708</v>
      </c>
    </row>
    <row r="2406" customFormat="false" ht="14.25" hidden="false" customHeight="false" outlineLevel="0" collapsed="false">
      <c r="A2406" s="43" t="n">
        <v>45683.0416666667</v>
      </c>
      <c r="B2406" s="0" t="n">
        <v>0.135178933153274</v>
      </c>
      <c r="C2406" s="0" t="n">
        <v>0.536052245804384</v>
      </c>
    </row>
    <row r="2407" customFormat="false" ht="14.25" hidden="false" customHeight="false" outlineLevel="0" collapsed="false">
      <c r="A2407" s="43" t="n">
        <v>45683.0520833333</v>
      </c>
      <c r="B2407" s="0" t="n">
        <v>0.128375293398926</v>
      </c>
      <c r="C2407" s="0" t="n">
        <v>0.513447910702018</v>
      </c>
    </row>
    <row r="2408" customFormat="false" ht="14.25" hidden="false" customHeight="false" outlineLevel="0" collapsed="false">
      <c r="A2408" s="43" t="n">
        <v>45683.0625</v>
      </c>
      <c r="B2408" s="0" t="n">
        <v>0.128515964116909</v>
      </c>
      <c r="C2408" s="0" t="n">
        <v>0.489762978547068</v>
      </c>
    </row>
    <row r="2409" customFormat="false" ht="14.25" hidden="false" customHeight="false" outlineLevel="0" collapsed="false">
      <c r="A2409" s="43" t="n">
        <v>45683.0729166667</v>
      </c>
      <c r="B2409" s="0" t="n">
        <v>0.103461303495064</v>
      </c>
      <c r="C2409" s="0" t="n">
        <v>0.476209529359235</v>
      </c>
    </row>
    <row r="2410" customFormat="false" ht="14.25" hidden="false" customHeight="false" outlineLevel="0" collapsed="false">
      <c r="A2410" s="43" t="n">
        <v>45683.0833333333</v>
      </c>
      <c r="B2410" s="0" t="n">
        <v>0.0926240313816276</v>
      </c>
      <c r="C2410" s="0" t="n">
        <v>0.464836354120242</v>
      </c>
    </row>
    <row r="2411" customFormat="false" ht="14.25" hidden="false" customHeight="false" outlineLevel="0" collapsed="false">
      <c r="A2411" s="43" t="n">
        <v>45683.09375</v>
      </c>
      <c r="B2411" s="0" t="n">
        <v>0.0884593742966465</v>
      </c>
      <c r="C2411" s="0" t="n">
        <v>0.450684548498878</v>
      </c>
    </row>
    <row r="2412" customFormat="false" ht="14.25" hidden="false" customHeight="false" outlineLevel="0" collapsed="false">
      <c r="A2412" s="43" t="n">
        <v>45683.1041666667</v>
      </c>
      <c r="B2412" s="0" t="n">
        <v>0.0753794090222179</v>
      </c>
      <c r="C2412" s="0" t="n">
        <v>0.440785931103433</v>
      </c>
    </row>
    <row r="2413" customFormat="false" ht="14.25" hidden="false" customHeight="false" outlineLevel="0" collapsed="false">
      <c r="A2413" s="43" t="n">
        <v>45683.1145833333</v>
      </c>
      <c r="B2413" s="0" t="n">
        <v>0.0788527700073952</v>
      </c>
      <c r="C2413" s="0" t="n">
        <v>0.43099553016907</v>
      </c>
    </row>
    <row r="2414" customFormat="false" ht="14.25" hidden="false" customHeight="false" outlineLevel="0" collapsed="false">
      <c r="A2414" s="43" t="n">
        <v>45683.125</v>
      </c>
      <c r="B2414" s="0" t="n">
        <v>0.0839908684608212</v>
      </c>
      <c r="C2414" s="0" t="n">
        <v>0.423863916972507</v>
      </c>
    </row>
    <row r="2415" customFormat="false" ht="14.25" hidden="false" customHeight="false" outlineLevel="0" collapsed="false">
      <c r="A2415" s="43" t="n">
        <v>45683.1354166667</v>
      </c>
      <c r="B2415" s="0" t="n">
        <v>0.0868083019838591</v>
      </c>
      <c r="C2415" s="0" t="n">
        <v>0.409679057802624</v>
      </c>
    </row>
    <row r="2416" customFormat="false" ht="14.25" hidden="false" customHeight="false" outlineLevel="0" collapsed="false">
      <c r="A2416" s="43" t="n">
        <v>45683.1458333333</v>
      </c>
      <c r="B2416" s="0" t="n">
        <v>0.0898990386161216</v>
      </c>
      <c r="C2416" s="0" t="n">
        <v>0.401480709835021</v>
      </c>
    </row>
    <row r="2417" customFormat="false" ht="14.25" hidden="false" customHeight="false" outlineLevel="0" collapsed="false">
      <c r="A2417" s="43" t="n">
        <v>45683.15625</v>
      </c>
      <c r="B2417" s="0" t="n">
        <v>0.0884119481688692</v>
      </c>
      <c r="C2417" s="0" t="n">
        <v>0.398973216134971</v>
      </c>
    </row>
    <row r="2418" customFormat="false" ht="14.25" hidden="false" customHeight="false" outlineLevel="0" collapsed="false">
      <c r="A2418" s="43" t="n">
        <v>45683.1666666667</v>
      </c>
      <c r="B2418" s="0" t="n">
        <v>0.0876249959808365</v>
      </c>
      <c r="C2418" s="0" t="n">
        <v>0.394128714039596</v>
      </c>
    </row>
    <row r="2419" customFormat="false" ht="14.25" hidden="false" customHeight="false" outlineLevel="0" collapsed="false">
      <c r="A2419" s="43" t="n">
        <v>45683.1770833333</v>
      </c>
      <c r="B2419" s="0" t="n">
        <v>0.0813350053052956</v>
      </c>
      <c r="C2419" s="0" t="n">
        <v>0.395315291455206</v>
      </c>
    </row>
    <row r="2420" customFormat="false" ht="14.25" hidden="false" customHeight="false" outlineLevel="0" collapsed="false">
      <c r="A2420" s="43" t="n">
        <v>45683.1875</v>
      </c>
      <c r="B2420" s="0" t="n">
        <v>0.0918193948747628</v>
      </c>
      <c r="C2420" s="0" t="n">
        <v>0.387885673802557</v>
      </c>
    </row>
    <row r="2421" customFormat="false" ht="14.25" hidden="false" customHeight="false" outlineLevel="0" collapsed="false">
      <c r="A2421" s="43" t="n">
        <v>45683.1979166667</v>
      </c>
      <c r="B2421" s="0" t="n">
        <v>0.0987709398411627</v>
      </c>
      <c r="C2421" s="0" t="n">
        <v>0.381170305551311</v>
      </c>
    </row>
    <row r="2422" customFormat="false" ht="14.25" hidden="false" customHeight="false" outlineLevel="0" collapsed="false">
      <c r="A2422" s="43" t="n">
        <v>45683.2083333333</v>
      </c>
      <c r="B2422" s="0" t="n">
        <v>0.102098003279637</v>
      </c>
      <c r="C2422" s="0" t="n">
        <v>0.380055164218172</v>
      </c>
    </row>
    <row r="2423" customFormat="false" ht="14.25" hidden="false" customHeight="false" outlineLevel="0" collapsed="false">
      <c r="A2423" s="43" t="n">
        <v>45683.21875</v>
      </c>
      <c r="B2423" s="0" t="n">
        <v>0.102518407768239</v>
      </c>
      <c r="C2423" s="0" t="n">
        <v>0.379510654755476</v>
      </c>
    </row>
    <row r="2424" customFormat="false" ht="14.25" hidden="false" customHeight="false" outlineLevel="0" collapsed="false">
      <c r="A2424" s="43" t="n">
        <v>45683.2291666667</v>
      </c>
      <c r="B2424" s="0" t="n">
        <v>0.108472396385968</v>
      </c>
      <c r="C2424" s="0" t="n">
        <v>0.379617380484521</v>
      </c>
    </row>
    <row r="2425" customFormat="false" ht="14.25" hidden="false" customHeight="false" outlineLevel="0" collapsed="false">
      <c r="A2425" s="43" t="n">
        <v>45683.2395833333</v>
      </c>
      <c r="B2425" s="0" t="n">
        <v>0.113276904279605</v>
      </c>
      <c r="C2425" s="0" t="n">
        <v>0.380211787241354</v>
      </c>
    </row>
    <row r="2426" customFormat="false" ht="14.25" hidden="false" customHeight="false" outlineLevel="0" collapsed="false">
      <c r="A2426" s="43" t="n">
        <v>45683.25</v>
      </c>
      <c r="B2426" s="0" t="n">
        <v>0.127800553036879</v>
      </c>
      <c r="C2426" s="0" t="n">
        <v>0.376560682279058</v>
      </c>
    </row>
    <row r="2427" customFormat="false" ht="14.25" hidden="false" customHeight="false" outlineLevel="0" collapsed="false">
      <c r="A2427" s="43" t="n">
        <v>45683.2604166667</v>
      </c>
      <c r="B2427" s="0" t="n">
        <v>0.138054242628854</v>
      </c>
      <c r="C2427" s="0" t="n">
        <v>0.377057530545673</v>
      </c>
    </row>
    <row r="2428" customFormat="false" ht="14.25" hidden="false" customHeight="false" outlineLevel="0" collapsed="false">
      <c r="A2428" s="43" t="n">
        <v>45683.2708333333</v>
      </c>
      <c r="B2428" s="0" t="n">
        <v>0.125290183595382</v>
      </c>
      <c r="C2428" s="0" t="n">
        <v>0.387058401474052</v>
      </c>
    </row>
    <row r="2429" customFormat="false" ht="14.25" hidden="false" customHeight="false" outlineLevel="0" collapsed="false">
      <c r="A2429" s="43" t="n">
        <v>45683.28125</v>
      </c>
      <c r="B2429" s="0" t="n">
        <v>0.144137648307128</v>
      </c>
      <c r="C2429" s="0" t="n">
        <v>0.398258743886962</v>
      </c>
    </row>
    <row r="2430" customFormat="false" ht="14.25" hidden="false" customHeight="false" outlineLevel="0" collapsed="false">
      <c r="A2430" s="43" t="n">
        <v>45683.2916666667</v>
      </c>
      <c r="B2430" s="0" t="n">
        <v>0.139684415292112</v>
      </c>
      <c r="C2430" s="0" t="n">
        <v>0.412178652149278</v>
      </c>
    </row>
    <row r="2431" customFormat="false" ht="14.25" hidden="false" customHeight="false" outlineLevel="0" collapsed="false">
      <c r="A2431" s="43" t="n">
        <v>45683.3020833333</v>
      </c>
      <c r="B2431" s="0" t="n">
        <v>0.152468570142439</v>
      </c>
      <c r="C2431" s="0" t="n">
        <v>0.430850833002183</v>
      </c>
    </row>
    <row r="2432" customFormat="false" ht="14.25" hidden="false" customHeight="false" outlineLevel="0" collapsed="false">
      <c r="A2432" s="43" t="n">
        <v>45683.3125</v>
      </c>
      <c r="B2432" s="0" t="n">
        <v>0.16386289829909</v>
      </c>
      <c r="C2432" s="0" t="n">
        <v>0.457139215192062</v>
      </c>
    </row>
    <row r="2433" customFormat="false" ht="14.25" hidden="false" customHeight="false" outlineLevel="0" collapsed="false">
      <c r="A2433" s="43" t="n">
        <v>45683.3229166667</v>
      </c>
      <c r="B2433" s="0" t="n">
        <v>0.159451464583132</v>
      </c>
      <c r="C2433" s="0" t="n">
        <v>0.482827861639675</v>
      </c>
    </row>
    <row r="2434" customFormat="false" ht="14.25" hidden="false" customHeight="false" outlineLevel="0" collapsed="false">
      <c r="A2434" s="43" t="n">
        <v>45683.3333333333</v>
      </c>
      <c r="B2434" s="0" t="n">
        <v>0.211049483939423</v>
      </c>
      <c r="C2434" s="0" t="n">
        <v>0.516730731587885</v>
      </c>
    </row>
    <row r="2435" customFormat="false" ht="14.25" hidden="false" customHeight="false" outlineLevel="0" collapsed="false">
      <c r="A2435" s="43" t="n">
        <v>45683.34375</v>
      </c>
      <c r="B2435" s="0" t="n">
        <v>0.238094434262563</v>
      </c>
      <c r="C2435" s="0" t="n">
        <v>0.553640402447421</v>
      </c>
    </row>
    <row r="2436" customFormat="false" ht="14.25" hidden="false" customHeight="false" outlineLevel="0" collapsed="false">
      <c r="A2436" s="43" t="n">
        <v>45683.3541666667</v>
      </c>
      <c r="B2436" s="0" t="n">
        <v>0.283527860840487</v>
      </c>
      <c r="C2436" s="0" t="n">
        <v>0.599103142742251</v>
      </c>
    </row>
    <row r="2437" customFormat="false" ht="14.25" hidden="false" customHeight="false" outlineLevel="0" collapsed="false">
      <c r="A2437" s="43" t="n">
        <v>45683.3645833333</v>
      </c>
      <c r="B2437" s="0" t="n">
        <v>0.335040673933314</v>
      </c>
      <c r="C2437" s="0" t="n">
        <v>0.630112980072255</v>
      </c>
    </row>
    <row r="2438" customFormat="false" ht="14.25" hidden="false" customHeight="false" outlineLevel="0" collapsed="false">
      <c r="A2438" s="43" t="n">
        <v>45683.375</v>
      </c>
      <c r="B2438" s="0" t="n">
        <v>0.332698305520722</v>
      </c>
      <c r="C2438" s="0" t="n">
        <v>0.664896969319804</v>
      </c>
    </row>
    <row r="2439" customFormat="false" ht="14.25" hidden="false" customHeight="false" outlineLevel="0" collapsed="false">
      <c r="A2439" s="43" t="n">
        <v>45683.3854166667</v>
      </c>
      <c r="B2439" s="0" t="n">
        <v>0.365618468859522</v>
      </c>
      <c r="C2439" s="0" t="n">
        <v>0.69124132315527</v>
      </c>
    </row>
    <row r="2440" customFormat="false" ht="14.25" hidden="false" customHeight="false" outlineLevel="0" collapsed="false">
      <c r="A2440" s="43" t="n">
        <v>45683.3958333333</v>
      </c>
      <c r="B2440" s="0" t="n">
        <v>0.392013922381917</v>
      </c>
      <c r="C2440" s="0" t="n">
        <v>0.715977525644376</v>
      </c>
    </row>
    <row r="2441" customFormat="false" ht="14.25" hidden="false" customHeight="false" outlineLevel="0" collapsed="false">
      <c r="A2441" s="43" t="n">
        <v>45683.40625</v>
      </c>
      <c r="B2441" s="0" t="n">
        <v>0.395700299025754</v>
      </c>
      <c r="C2441" s="0" t="n">
        <v>0.750819088692853</v>
      </c>
    </row>
    <row r="2442" customFormat="false" ht="14.25" hidden="false" customHeight="false" outlineLevel="0" collapsed="false">
      <c r="A2442" s="43" t="n">
        <v>45683.4166666667</v>
      </c>
      <c r="B2442" s="0" t="n">
        <v>0.39927494292788</v>
      </c>
      <c r="C2442" s="0" t="n">
        <v>0.761873577476747</v>
      </c>
    </row>
    <row r="2443" customFormat="false" ht="14.25" hidden="false" customHeight="false" outlineLevel="0" collapsed="false">
      <c r="A2443" s="43" t="n">
        <v>45683.4270833333</v>
      </c>
      <c r="B2443" s="0" t="n">
        <v>0.436610559146008</v>
      </c>
      <c r="C2443" s="0" t="n">
        <v>0.773250479545832</v>
      </c>
    </row>
    <row r="2444" customFormat="false" ht="14.25" hidden="false" customHeight="false" outlineLevel="0" collapsed="false">
      <c r="A2444" s="43" t="n">
        <v>45683.4375</v>
      </c>
      <c r="B2444" s="0" t="n">
        <v>0.439305006269895</v>
      </c>
      <c r="C2444" s="0" t="n">
        <v>0.780057965878561</v>
      </c>
    </row>
    <row r="2445" customFormat="false" ht="14.25" hidden="false" customHeight="false" outlineLevel="0" collapsed="false">
      <c r="A2445" s="43" t="n">
        <v>45683.4479166667</v>
      </c>
      <c r="B2445" s="0" t="n">
        <v>0.465861226327127</v>
      </c>
      <c r="C2445" s="0" t="n">
        <v>0.78484936636912</v>
      </c>
    </row>
    <row r="2446" customFormat="false" ht="14.25" hidden="false" customHeight="false" outlineLevel="0" collapsed="false">
      <c r="A2446" s="43" t="n">
        <v>45683.4583333333</v>
      </c>
      <c r="B2446" s="0" t="n">
        <v>0.495846596572457</v>
      </c>
      <c r="C2446" s="0" t="n">
        <v>0.78658183255616</v>
      </c>
    </row>
    <row r="2447" customFormat="false" ht="14.25" hidden="false" customHeight="false" outlineLevel="0" collapsed="false">
      <c r="A2447" s="43" t="n">
        <v>45683.46875</v>
      </c>
      <c r="B2447" s="0" t="n">
        <v>0.491259927333526</v>
      </c>
      <c r="C2447" s="0" t="n">
        <v>0.793618980149882</v>
      </c>
    </row>
    <row r="2448" customFormat="false" ht="14.25" hidden="false" customHeight="false" outlineLevel="0" collapsed="false">
      <c r="A2448" s="43" t="n">
        <v>45683.4791666667</v>
      </c>
      <c r="B2448" s="0" t="n">
        <v>0.497291083887977</v>
      </c>
      <c r="C2448" s="0" t="n">
        <v>0.800109270759549</v>
      </c>
    </row>
    <row r="2449" customFormat="false" ht="14.25" hidden="false" customHeight="false" outlineLevel="0" collapsed="false">
      <c r="A2449" s="43" t="n">
        <v>45683.4895833333</v>
      </c>
      <c r="B2449" s="0" t="n">
        <v>0.476993505031992</v>
      </c>
      <c r="C2449" s="0" t="n">
        <v>0.810237660839289</v>
      </c>
    </row>
    <row r="2450" customFormat="false" ht="14.25" hidden="false" customHeight="false" outlineLevel="0" collapsed="false">
      <c r="A2450" s="43" t="n">
        <v>45683.5</v>
      </c>
      <c r="B2450" s="0" t="n">
        <v>0.495840165911063</v>
      </c>
      <c r="C2450" s="0" t="n">
        <v>0.819293764315952</v>
      </c>
    </row>
    <row r="2451" customFormat="false" ht="14.25" hidden="false" customHeight="false" outlineLevel="0" collapsed="false">
      <c r="A2451" s="43" t="n">
        <v>45683.5104166667</v>
      </c>
      <c r="B2451" s="0" t="n">
        <v>0.510467509083309</v>
      </c>
      <c r="C2451" s="0" t="n">
        <v>0.817987344255771</v>
      </c>
    </row>
    <row r="2452" customFormat="false" ht="14.25" hidden="false" customHeight="false" outlineLevel="0" collapsed="false">
      <c r="A2452" s="43" t="n">
        <v>45683.5208333333</v>
      </c>
      <c r="B2452" s="0" t="n">
        <v>0.523368219671393</v>
      </c>
      <c r="C2452" s="0" t="n">
        <v>0.823446189740973</v>
      </c>
    </row>
    <row r="2453" customFormat="false" ht="14.25" hidden="false" customHeight="false" outlineLevel="0" collapsed="false">
      <c r="A2453" s="43" t="n">
        <v>45683.53125</v>
      </c>
      <c r="B2453" s="0" t="n">
        <v>0.477885759300344</v>
      </c>
      <c r="C2453" s="0" t="n">
        <v>0.821715325709272</v>
      </c>
    </row>
    <row r="2454" customFormat="false" ht="14.25" hidden="false" customHeight="false" outlineLevel="0" collapsed="false">
      <c r="A2454" s="43" t="n">
        <v>45683.5416666667</v>
      </c>
      <c r="B2454" s="0" t="n">
        <v>0.495525867335455</v>
      </c>
      <c r="C2454" s="0" t="n">
        <v>0.80368275386462</v>
      </c>
    </row>
    <row r="2455" customFormat="false" ht="14.25" hidden="false" customHeight="false" outlineLevel="0" collapsed="false">
      <c r="A2455" s="43" t="n">
        <v>45683.5520833333</v>
      </c>
      <c r="B2455" s="0" t="n">
        <v>0.482150895469599</v>
      </c>
      <c r="C2455" s="0" t="n">
        <v>0.804701938862882</v>
      </c>
    </row>
    <row r="2456" customFormat="false" ht="14.25" hidden="false" customHeight="false" outlineLevel="0" collapsed="false">
      <c r="A2456" s="43" t="n">
        <v>45683.5625</v>
      </c>
      <c r="B2456" s="0" t="n">
        <v>0.478970933410501</v>
      </c>
      <c r="C2456" s="0" t="n">
        <v>0.799286059531045</v>
      </c>
    </row>
    <row r="2457" customFormat="false" ht="14.25" hidden="false" customHeight="false" outlineLevel="0" collapsed="false">
      <c r="A2457" s="43" t="n">
        <v>45683.5729166667</v>
      </c>
      <c r="B2457" s="0" t="n">
        <v>0.474721070062056</v>
      </c>
      <c r="C2457" s="0" t="n">
        <v>0.782241221291475</v>
      </c>
    </row>
    <row r="2458" customFormat="false" ht="14.25" hidden="false" customHeight="false" outlineLevel="0" collapsed="false">
      <c r="A2458" s="43" t="n">
        <v>45683.5833333333</v>
      </c>
      <c r="B2458" s="0" t="n">
        <v>0.530431497379505</v>
      </c>
      <c r="C2458" s="0" t="n">
        <v>0.765719130879661</v>
      </c>
    </row>
    <row r="2459" customFormat="false" ht="14.25" hidden="false" customHeight="false" outlineLevel="0" collapsed="false">
      <c r="A2459" s="43" t="n">
        <v>45683.59375</v>
      </c>
      <c r="B2459" s="0" t="n">
        <v>0.544539564644223</v>
      </c>
      <c r="C2459" s="0" t="n">
        <v>0.750545047372659</v>
      </c>
    </row>
    <row r="2460" customFormat="false" ht="14.25" hidden="false" customHeight="false" outlineLevel="0" collapsed="false">
      <c r="A2460" s="43" t="n">
        <v>45683.6041666667</v>
      </c>
      <c r="B2460" s="0" t="n">
        <v>0.524836018134465</v>
      </c>
      <c r="C2460" s="0" t="n">
        <v>0.74955902734622</v>
      </c>
    </row>
    <row r="2461" customFormat="false" ht="14.25" hidden="false" customHeight="false" outlineLevel="0" collapsed="false">
      <c r="A2461" s="43" t="n">
        <v>45683.6145833333</v>
      </c>
      <c r="B2461" s="0" t="n">
        <v>0.509809170123147</v>
      </c>
      <c r="C2461" s="0" t="n">
        <v>0.757294325961746</v>
      </c>
    </row>
    <row r="2462" customFormat="false" ht="14.25" hidden="false" customHeight="false" outlineLevel="0" collapsed="false">
      <c r="A2462" s="43" t="n">
        <v>45683.625</v>
      </c>
      <c r="B2462" s="0" t="n">
        <v>0.498302305392109</v>
      </c>
      <c r="C2462" s="0" t="n">
        <v>0.754940473820804</v>
      </c>
    </row>
    <row r="2463" customFormat="false" ht="14.25" hidden="false" customHeight="false" outlineLevel="0" collapsed="false">
      <c r="A2463" s="43" t="n">
        <v>45683.6354166667</v>
      </c>
      <c r="B2463" s="0" t="n">
        <v>0.485333269026719</v>
      </c>
      <c r="C2463" s="0" t="n">
        <v>0.741751770128811</v>
      </c>
    </row>
    <row r="2464" customFormat="false" ht="14.25" hidden="false" customHeight="false" outlineLevel="0" collapsed="false">
      <c r="A2464" s="43" t="n">
        <v>45683.6458333333</v>
      </c>
      <c r="B2464" s="0" t="n">
        <v>0.541155429085881</v>
      </c>
      <c r="C2464" s="0" t="n">
        <v>0.724083832356697</v>
      </c>
    </row>
    <row r="2465" customFormat="false" ht="14.25" hidden="false" customHeight="false" outlineLevel="0" collapsed="false">
      <c r="A2465" s="43" t="n">
        <v>45683.65625</v>
      </c>
      <c r="B2465" s="0" t="n">
        <v>0.549303077071477</v>
      </c>
      <c r="C2465" s="0" t="n">
        <v>0.716582033255559</v>
      </c>
    </row>
    <row r="2466" customFormat="false" ht="14.25" hidden="false" customHeight="false" outlineLevel="0" collapsed="false">
      <c r="A2466" s="43" t="n">
        <v>45683.6666666667</v>
      </c>
      <c r="B2466" s="0" t="n">
        <v>0.540323462268094</v>
      </c>
      <c r="C2466" s="0" t="n">
        <v>0.72382655795592</v>
      </c>
    </row>
    <row r="2467" customFormat="false" ht="14.25" hidden="false" customHeight="false" outlineLevel="0" collapsed="false">
      <c r="A2467" s="43" t="n">
        <v>45683.6770833333</v>
      </c>
      <c r="B2467" s="0" t="n">
        <v>0.514021253335905</v>
      </c>
      <c r="C2467" s="0" t="n">
        <v>0.723425777447487</v>
      </c>
    </row>
    <row r="2468" customFormat="false" ht="14.25" hidden="false" customHeight="false" outlineLevel="0" collapsed="false">
      <c r="A2468" s="43" t="n">
        <v>45683.6875</v>
      </c>
      <c r="B2468" s="0" t="n">
        <v>0.571351403491849</v>
      </c>
      <c r="C2468" s="0" t="n">
        <v>0.739082624092954</v>
      </c>
    </row>
    <row r="2469" customFormat="false" ht="14.25" hidden="false" customHeight="false" outlineLevel="0" collapsed="false">
      <c r="A2469" s="43" t="n">
        <v>45683.6979166667</v>
      </c>
      <c r="B2469" s="0" t="n">
        <v>0.635251278093952</v>
      </c>
      <c r="C2469" s="0" t="n">
        <v>0.776693316015065</v>
      </c>
    </row>
    <row r="2470" customFormat="false" ht="14.25" hidden="false" customHeight="false" outlineLevel="0" collapsed="false">
      <c r="A2470" s="43" t="n">
        <v>45683.7083333333</v>
      </c>
      <c r="B2470" s="0" t="n">
        <v>0.723551493521108</v>
      </c>
      <c r="C2470" s="0" t="n">
        <v>0.827751476761982</v>
      </c>
    </row>
    <row r="2471" customFormat="false" ht="14.25" hidden="false" customHeight="false" outlineLevel="0" collapsed="false">
      <c r="A2471" s="43" t="n">
        <v>45683.71875</v>
      </c>
      <c r="B2471" s="0" t="n">
        <v>0.847459084916883</v>
      </c>
      <c r="C2471" s="0" t="n">
        <v>0.867730405625992</v>
      </c>
    </row>
    <row r="2472" customFormat="false" ht="14.25" hidden="false" customHeight="false" outlineLevel="0" collapsed="false">
      <c r="A2472" s="43" t="n">
        <v>45683.7291666667</v>
      </c>
      <c r="B2472" s="0" t="n">
        <v>0.917205234558374</v>
      </c>
      <c r="C2472" s="0" t="n">
        <v>0.917314865318682</v>
      </c>
    </row>
    <row r="2473" customFormat="false" ht="14.25" hidden="false" customHeight="false" outlineLevel="0" collapsed="false">
      <c r="A2473" s="43" t="n">
        <v>45683.7395833333</v>
      </c>
      <c r="B2473" s="0" t="n">
        <v>0.966624867367608</v>
      </c>
      <c r="C2473" s="0" t="n">
        <v>0.949700956635997</v>
      </c>
    </row>
    <row r="2474" customFormat="false" ht="14.25" hidden="false" customHeight="false" outlineLevel="0" collapsed="false">
      <c r="A2474" s="43" t="n">
        <v>45683.75</v>
      </c>
      <c r="B2474" s="0" t="n">
        <v>0.916096749300665</v>
      </c>
      <c r="C2474" s="0" t="n">
        <v>0.952359967220403</v>
      </c>
    </row>
    <row r="2475" customFormat="false" ht="14.25" hidden="false" customHeight="false" outlineLevel="0" collapsed="false">
      <c r="A2475" s="43" t="n">
        <v>45683.7604166667</v>
      </c>
      <c r="B2475" s="0" t="n">
        <v>0.893811292241407</v>
      </c>
      <c r="C2475" s="0" t="n">
        <v>0.945564852437181</v>
      </c>
    </row>
    <row r="2476" customFormat="false" ht="14.25" hidden="false" customHeight="false" outlineLevel="0" collapsed="false">
      <c r="A2476" s="43" t="n">
        <v>45683.7708333333</v>
      </c>
      <c r="B2476" s="0" t="n">
        <v>0.82992990579081</v>
      </c>
      <c r="C2476" s="0" t="n">
        <v>0.932338734423861</v>
      </c>
    </row>
    <row r="2477" customFormat="false" ht="14.25" hidden="false" customHeight="false" outlineLevel="0" collapsed="false">
      <c r="A2477" s="43" t="n">
        <v>45683.78125</v>
      </c>
      <c r="B2477" s="0" t="n">
        <v>0.808387190122504</v>
      </c>
      <c r="C2477" s="0" t="n">
        <v>0.912186666741976</v>
      </c>
    </row>
    <row r="2478" customFormat="false" ht="14.25" hidden="false" customHeight="false" outlineLevel="0" collapsed="false">
      <c r="A2478" s="43" t="n">
        <v>45683.7916666667</v>
      </c>
      <c r="B2478" s="0" t="n">
        <v>0.785780199993569</v>
      </c>
      <c r="C2478" s="0" t="n">
        <v>0.895415312706085</v>
      </c>
    </row>
    <row r="2479" customFormat="false" ht="14.25" hidden="false" customHeight="false" outlineLevel="0" collapsed="false">
      <c r="A2479" s="43" t="n">
        <v>45683.8020833333</v>
      </c>
      <c r="B2479" s="0" t="n">
        <v>0.749717854731359</v>
      </c>
      <c r="C2479" s="0" t="n">
        <v>0.889635544667729</v>
      </c>
    </row>
    <row r="2480" customFormat="false" ht="14.25" hidden="false" customHeight="false" outlineLevel="0" collapsed="false">
      <c r="A2480" s="43" t="n">
        <v>45683.8125</v>
      </c>
      <c r="B2480" s="0" t="n">
        <v>0.72329105173467</v>
      </c>
      <c r="C2480" s="0" t="n">
        <v>0.881005710164531</v>
      </c>
    </row>
    <row r="2481" customFormat="false" ht="14.25" hidden="false" customHeight="false" outlineLevel="0" collapsed="false">
      <c r="A2481" s="43" t="n">
        <v>45683.8229166667</v>
      </c>
      <c r="B2481" s="0" t="n">
        <v>0.74624610141153</v>
      </c>
      <c r="C2481" s="0" t="n">
        <v>0.878781501849702</v>
      </c>
    </row>
    <row r="2482" customFormat="false" ht="14.25" hidden="false" customHeight="false" outlineLevel="0" collapsed="false">
      <c r="A2482" s="43" t="n">
        <v>45683.8333333333</v>
      </c>
      <c r="B2482" s="0" t="n">
        <v>0.653133339763994</v>
      </c>
      <c r="C2482" s="0" t="n">
        <v>0.880485309858133</v>
      </c>
    </row>
    <row r="2483" customFormat="false" ht="14.25" hidden="false" customHeight="false" outlineLevel="0" collapsed="false">
      <c r="A2483" s="43" t="n">
        <v>45683.84375</v>
      </c>
      <c r="B2483" s="0" t="n">
        <v>0.660244847432558</v>
      </c>
      <c r="C2483" s="0" t="n">
        <v>0.876613822296975</v>
      </c>
    </row>
    <row r="2484" customFormat="false" ht="14.25" hidden="false" customHeight="false" outlineLevel="0" collapsed="false">
      <c r="A2484" s="43" t="n">
        <v>45683.8541666667</v>
      </c>
      <c r="B2484" s="0" t="n">
        <v>0.622809555962831</v>
      </c>
      <c r="C2484" s="0" t="n">
        <v>0.848680508382125</v>
      </c>
    </row>
    <row r="2485" customFormat="false" ht="14.25" hidden="false" customHeight="false" outlineLevel="0" collapsed="false">
      <c r="A2485" s="43" t="n">
        <v>45683.8645833333</v>
      </c>
      <c r="B2485" s="0" t="n">
        <v>0.584390373299894</v>
      </c>
      <c r="C2485" s="0" t="n">
        <v>0.839088428738878</v>
      </c>
    </row>
    <row r="2486" customFormat="false" ht="14.25" hidden="false" customHeight="false" outlineLevel="0" collapsed="false">
      <c r="A2486" s="43" t="n">
        <v>45683.875</v>
      </c>
      <c r="B2486" s="0" t="n">
        <v>0.535844506607504</v>
      </c>
      <c r="C2486" s="0" t="n">
        <v>0.818728350007637</v>
      </c>
    </row>
    <row r="2487" customFormat="false" ht="14.25" hidden="false" customHeight="false" outlineLevel="0" collapsed="false">
      <c r="A2487" s="43" t="n">
        <v>45683.8854166667</v>
      </c>
      <c r="B2487" s="0" t="n">
        <v>0.48945371531462</v>
      </c>
      <c r="C2487" s="0" t="n">
        <v>0.812500885630785</v>
      </c>
    </row>
    <row r="2488" customFormat="false" ht="14.25" hidden="false" customHeight="false" outlineLevel="0" collapsed="false">
      <c r="A2488" s="43" t="n">
        <v>45683.8958333333</v>
      </c>
      <c r="B2488" s="0" t="n">
        <v>0.473037040609626</v>
      </c>
      <c r="C2488" s="0" t="n">
        <v>0.802919463958402</v>
      </c>
    </row>
    <row r="2489" customFormat="false" ht="14.25" hidden="false" customHeight="false" outlineLevel="0" collapsed="false">
      <c r="A2489" s="43" t="n">
        <v>45683.90625</v>
      </c>
      <c r="B2489" s="0" t="n">
        <v>0.437594450339217</v>
      </c>
      <c r="C2489" s="0" t="n">
        <v>0.804775088523995</v>
      </c>
    </row>
    <row r="2490" customFormat="false" ht="14.25" hidden="false" customHeight="false" outlineLevel="0" collapsed="false">
      <c r="A2490" s="43" t="n">
        <v>45683.9166666667</v>
      </c>
      <c r="B2490" s="0" t="n">
        <v>0.354138130606732</v>
      </c>
      <c r="C2490" s="0" t="n">
        <v>0.809513199160233</v>
      </c>
    </row>
    <row r="2491" customFormat="false" ht="14.25" hidden="false" customHeight="false" outlineLevel="0" collapsed="false">
      <c r="A2491" s="43" t="n">
        <v>45683.9270833333</v>
      </c>
      <c r="B2491" s="0" t="n">
        <v>0.327986238384617</v>
      </c>
      <c r="C2491" s="0" t="n">
        <v>0.81115835373181</v>
      </c>
    </row>
    <row r="2492" customFormat="false" ht="14.25" hidden="false" customHeight="false" outlineLevel="0" collapsed="false">
      <c r="A2492" s="43" t="n">
        <v>45683.9375</v>
      </c>
      <c r="B2492" s="0" t="n">
        <v>0.252891386129063</v>
      </c>
      <c r="C2492" s="0" t="n">
        <v>0.805305024936231</v>
      </c>
    </row>
    <row r="2493" customFormat="false" ht="14.25" hidden="false" customHeight="false" outlineLevel="0" collapsed="false">
      <c r="A2493" s="43" t="n">
        <v>45683.9479166667</v>
      </c>
      <c r="B2493" s="0" t="n">
        <v>0.206744959969132</v>
      </c>
      <c r="C2493" s="0" t="n">
        <v>0.777737313306543</v>
      </c>
    </row>
    <row r="2494" customFormat="false" ht="14.25" hidden="false" customHeight="false" outlineLevel="0" collapsed="false">
      <c r="A2494" s="43" t="n">
        <v>45683.9583333333</v>
      </c>
      <c r="B2494" s="0" t="n">
        <v>0.188249573968682</v>
      </c>
      <c r="C2494" s="0" t="n">
        <v>0.758262603224146</v>
      </c>
    </row>
    <row r="2495" customFormat="false" ht="14.25" hidden="false" customHeight="false" outlineLevel="0" collapsed="false">
      <c r="A2495" s="43" t="n">
        <v>45683.96875</v>
      </c>
      <c r="B2495" s="0" t="n">
        <v>0.175952541718915</v>
      </c>
      <c r="C2495" s="0" t="n">
        <v>0.71755437161796</v>
      </c>
    </row>
    <row r="2496" customFormat="false" ht="14.25" hidden="false" customHeight="false" outlineLevel="0" collapsed="false">
      <c r="A2496" s="43" t="n">
        <v>45683.9791666667</v>
      </c>
      <c r="B2496" s="0" t="n">
        <v>0.13890710909617</v>
      </c>
      <c r="C2496" s="0" t="n">
        <v>0.682394233537688</v>
      </c>
    </row>
    <row r="2497" customFormat="false" ht="14.25" hidden="false" customHeight="false" outlineLevel="0" collapsed="false">
      <c r="A2497" s="43" t="n">
        <v>45683.9895833333</v>
      </c>
      <c r="B2497" s="0" t="n">
        <v>0.121271824057104</v>
      </c>
      <c r="C2497" s="0" t="n">
        <v>0.638493474125173</v>
      </c>
    </row>
    <row r="2498" customFormat="false" ht="14.25" hidden="false" customHeight="false" outlineLevel="0" collapsed="false">
      <c r="A2498" s="43" t="n">
        <v>45684</v>
      </c>
      <c r="B2498" s="0" t="n">
        <v>0.0976069901289349</v>
      </c>
      <c r="C2498" s="0" t="n">
        <v>0.617323823600366</v>
      </c>
    </row>
    <row r="2499" customFormat="false" ht="14.25" hidden="false" customHeight="false" outlineLevel="0" collapsed="false">
      <c r="A2499" s="43" t="n">
        <v>45684.0104166667</v>
      </c>
      <c r="B2499" s="0" t="n">
        <v>0.0830527957300409</v>
      </c>
      <c r="C2499" s="0" t="n">
        <v>0.589359692235053</v>
      </c>
    </row>
    <row r="2500" customFormat="false" ht="14.25" hidden="false" customHeight="false" outlineLevel="0" collapsed="false">
      <c r="A2500" s="43" t="n">
        <v>45684.0208333333</v>
      </c>
      <c r="B2500" s="0" t="n">
        <v>0.0734445837754414</v>
      </c>
      <c r="C2500" s="0" t="n">
        <v>0.565382196032751</v>
      </c>
    </row>
    <row r="2501" customFormat="false" ht="14.25" hidden="false" customHeight="false" outlineLevel="0" collapsed="false">
      <c r="A2501" s="43" t="n">
        <v>45684.03125</v>
      </c>
      <c r="B2501" s="0" t="n">
        <v>0.0601154303720139</v>
      </c>
      <c r="C2501" s="0" t="n">
        <v>0.539025470647779</v>
      </c>
    </row>
    <row r="2502" customFormat="false" ht="14.25" hidden="false" customHeight="false" outlineLevel="0" collapsed="false">
      <c r="A2502" s="43" t="n">
        <v>45684.0416666667</v>
      </c>
      <c r="B2502" s="0" t="n">
        <v>0.0779388122568405</v>
      </c>
      <c r="C2502" s="0" t="n">
        <v>0.511220943769721</v>
      </c>
    </row>
    <row r="2503" customFormat="false" ht="14.25" hidden="false" customHeight="false" outlineLevel="0" collapsed="false">
      <c r="A2503" s="43" t="n">
        <v>45684.0520833333</v>
      </c>
      <c r="B2503" s="0" t="n">
        <v>0.0742677084338125</v>
      </c>
      <c r="C2503" s="0" t="n">
        <v>0.492186998885049</v>
      </c>
    </row>
    <row r="2504" customFormat="false" ht="14.25" hidden="false" customHeight="false" outlineLevel="0" collapsed="false">
      <c r="A2504" s="43" t="n">
        <v>45684.0625</v>
      </c>
      <c r="B2504" s="0" t="n">
        <v>0.0663354876049002</v>
      </c>
      <c r="C2504" s="0" t="n">
        <v>0.475954713903119</v>
      </c>
    </row>
    <row r="2505" customFormat="false" ht="14.25" hidden="false" customHeight="false" outlineLevel="0" collapsed="false">
      <c r="A2505" s="43" t="n">
        <v>45684.0729166667</v>
      </c>
      <c r="B2505" s="0" t="n">
        <v>0.0746865052570656</v>
      </c>
      <c r="C2505" s="0" t="n">
        <v>0.462421089924977</v>
      </c>
    </row>
    <row r="2506" customFormat="false" ht="14.25" hidden="false" customHeight="false" outlineLevel="0" collapsed="false">
      <c r="A2506" s="43" t="n">
        <v>45684.0833333333</v>
      </c>
      <c r="B2506" s="0" t="n">
        <v>0.056306871161699</v>
      </c>
      <c r="C2506" s="0" t="n">
        <v>0.452521727163514</v>
      </c>
    </row>
    <row r="2507" customFormat="false" ht="14.25" hidden="false" customHeight="false" outlineLevel="0" collapsed="false">
      <c r="A2507" s="43" t="n">
        <v>45684.09375</v>
      </c>
      <c r="B2507" s="0" t="n">
        <v>0.0622729172695412</v>
      </c>
      <c r="C2507" s="0" t="n">
        <v>0.434926193686494</v>
      </c>
    </row>
    <row r="2508" customFormat="false" ht="14.25" hidden="false" customHeight="false" outlineLevel="0" collapsed="false">
      <c r="A2508" s="43" t="n">
        <v>45684.1041666667</v>
      </c>
      <c r="B2508" s="0" t="n">
        <v>0.076860872640751</v>
      </c>
      <c r="C2508" s="0" t="n">
        <v>0.428283752249756</v>
      </c>
    </row>
    <row r="2509" customFormat="false" ht="14.25" hidden="false" customHeight="false" outlineLevel="0" collapsed="false">
      <c r="A2509" s="43" t="n">
        <v>45684.1145833333</v>
      </c>
      <c r="B2509" s="0" t="n">
        <v>0.0827256358316452</v>
      </c>
      <c r="C2509" s="0" t="n">
        <v>0.414776250679362</v>
      </c>
    </row>
    <row r="2510" customFormat="false" ht="14.25" hidden="false" customHeight="false" outlineLevel="0" collapsed="false">
      <c r="A2510" s="43" t="n">
        <v>45684.125</v>
      </c>
      <c r="B2510" s="0" t="n">
        <v>0.0723867399762064</v>
      </c>
      <c r="C2510" s="0" t="n">
        <v>0.411386369794541</v>
      </c>
    </row>
    <row r="2511" customFormat="false" ht="14.25" hidden="false" customHeight="false" outlineLevel="0" collapsed="false">
      <c r="A2511" s="43" t="n">
        <v>45684.1354166667</v>
      </c>
      <c r="B2511" s="0" t="n">
        <v>0.0624666409440211</v>
      </c>
      <c r="C2511" s="0" t="n">
        <v>0.40316350157453</v>
      </c>
    </row>
    <row r="2512" customFormat="false" ht="14.25" hidden="false" customHeight="false" outlineLevel="0" collapsed="false">
      <c r="A2512" s="43" t="n">
        <v>45684.1458333333</v>
      </c>
      <c r="B2512" s="0" t="n">
        <v>0.0736809105816533</v>
      </c>
      <c r="C2512" s="0" t="n">
        <v>0.397934951293037</v>
      </c>
    </row>
    <row r="2513" customFormat="false" ht="14.25" hidden="false" customHeight="false" outlineLevel="0" collapsed="false">
      <c r="A2513" s="43" t="n">
        <v>45684.15625</v>
      </c>
      <c r="B2513" s="0" t="n">
        <v>0.0781847850551429</v>
      </c>
      <c r="C2513" s="0" t="n">
        <v>0.394437487889849</v>
      </c>
    </row>
    <row r="2514" customFormat="false" ht="14.25" hidden="false" customHeight="false" outlineLevel="0" collapsed="false">
      <c r="A2514" s="43" t="n">
        <v>45684.1666666667</v>
      </c>
      <c r="B2514" s="0" t="n">
        <v>0.0829515128130929</v>
      </c>
      <c r="C2514" s="0" t="n">
        <v>0.393984351142618</v>
      </c>
    </row>
    <row r="2515" customFormat="false" ht="14.25" hidden="false" customHeight="false" outlineLevel="0" collapsed="false">
      <c r="A2515" s="43" t="n">
        <v>45684.1770833333</v>
      </c>
      <c r="B2515" s="0" t="n">
        <v>0.0772483199897109</v>
      </c>
      <c r="C2515" s="0" t="n">
        <v>0.389691289650711</v>
      </c>
    </row>
    <row r="2516" customFormat="false" ht="14.25" hidden="false" customHeight="false" outlineLevel="0" collapsed="false">
      <c r="A2516" s="43" t="n">
        <v>45684.1875</v>
      </c>
      <c r="B2516" s="0" t="n">
        <v>0.0709575254814958</v>
      </c>
      <c r="C2516" s="0" t="n">
        <v>0.388733628130074</v>
      </c>
    </row>
    <row r="2517" customFormat="false" ht="14.25" hidden="false" customHeight="false" outlineLevel="0" collapsed="false">
      <c r="A2517" s="43" t="n">
        <v>45684.1979166667</v>
      </c>
      <c r="B2517" s="0" t="n">
        <v>0.0946882736889489</v>
      </c>
      <c r="C2517" s="0" t="n">
        <v>0.386267498428049</v>
      </c>
    </row>
    <row r="2518" customFormat="false" ht="14.25" hidden="false" customHeight="false" outlineLevel="0" collapsed="false">
      <c r="A2518" s="43" t="n">
        <v>45684.2083333333</v>
      </c>
      <c r="B2518" s="0" t="n">
        <v>0.0915026848011318</v>
      </c>
      <c r="C2518" s="0" t="n">
        <v>0.390774868167368</v>
      </c>
    </row>
    <row r="2519" customFormat="false" ht="14.25" hidden="false" customHeight="false" outlineLevel="0" collapsed="false">
      <c r="A2519" s="43" t="n">
        <v>45684.21875</v>
      </c>
      <c r="B2519" s="0" t="n">
        <v>0.0946713932027908</v>
      </c>
      <c r="C2519" s="0" t="n">
        <v>0.391104324016634</v>
      </c>
    </row>
    <row r="2520" customFormat="false" ht="14.25" hidden="false" customHeight="false" outlineLevel="0" collapsed="false">
      <c r="A2520" s="43" t="n">
        <v>45684.2291666667</v>
      </c>
      <c r="B2520" s="0" t="n">
        <v>0.117714060641136</v>
      </c>
      <c r="C2520" s="0" t="n">
        <v>0.398205865128751</v>
      </c>
    </row>
    <row r="2521" customFormat="false" ht="14.25" hidden="false" customHeight="false" outlineLevel="0" collapsed="false">
      <c r="A2521" s="43" t="n">
        <v>45684.2395833333</v>
      </c>
      <c r="B2521" s="0" t="n">
        <v>0.132819684254525</v>
      </c>
      <c r="C2521" s="0" t="n">
        <v>0.401142609266341</v>
      </c>
    </row>
    <row r="2522" customFormat="false" ht="14.25" hidden="false" customHeight="false" outlineLevel="0" collapsed="false">
      <c r="A2522" s="43" t="n">
        <v>45684.25</v>
      </c>
      <c r="B2522" s="0" t="n">
        <v>0.161095302401851</v>
      </c>
      <c r="C2522" s="0" t="n">
        <v>0.404803515410179</v>
      </c>
    </row>
    <row r="2523" customFormat="false" ht="14.25" hidden="false" customHeight="false" outlineLevel="0" collapsed="false">
      <c r="A2523" s="43" t="n">
        <v>45684.2604166667</v>
      </c>
      <c r="B2523" s="0" t="n">
        <v>0.176315070254975</v>
      </c>
      <c r="C2523" s="0" t="n">
        <v>0.413027128996208</v>
      </c>
    </row>
    <row r="2524" customFormat="false" ht="14.25" hidden="false" customHeight="false" outlineLevel="0" collapsed="false">
      <c r="A2524" s="43" t="n">
        <v>45684.2708333333</v>
      </c>
      <c r="B2524" s="0" t="n">
        <v>0.195119931834989</v>
      </c>
      <c r="C2524" s="0" t="n">
        <v>0.435247415912456</v>
      </c>
    </row>
    <row r="2525" customFormat="false" ht="14.25" hidden="false" customHeight="false" outlineLevel="0" collapsed="false">
      <c r="A2525" s="43" t="n">
        <v>45684.28125</v>
      </c>
      <c r="B2525" s="0" t="n">
        <v>0.21902671939809</v>
      </c>
      <c r="C2525" s="0" t="n">
        <v>0.45357702400057</v>
      </c>
    </row>
    <row r="2526" customFormat="false" ht="14.25" hidden="false" customHeight="false" outlineLevel="0" collapsed="false">
      <c r="A2526" s="43" t="n">
        <v>45684.2916666667</v>
      </c>
      <c r="B2526" s="0" t="n">
        <v>0.24781518279155</v>
      </c>
      <c r="C2526" s="0" t="n">
        <v>0.478884603726138</v>
      </c>
    </row>
    <row r="2527" customFormat="false" ht="14.25" hidden="false" customHeight="false" outlineLevel="0" collapsed="false">
      <c r="A2527" s="43" t="n">
        <v>45684.3020833333</v>
      </c>
      <c r="B2527" s="0" t="n">
        <v>0.28533728819009</v>
      </c>
      <c r="C2527" s="0" t="n">
        <v>0.513999428131687</v>
      </c>
    </row>
    <row r="2528" customFormat="false" ht="14.25" hidden="false" customHeight="false" outlineLevel="0" collapsed="false">
      <c r="A2528" s="43" t="n">
        <v>45684.3125</v>
      </c>
      <c r="B2528" s="0" t="n">
        <v>0.325742741390952</v>
      </c>
      <c r="C2528" s="0" t="n">
        <v>0.536226534765404</v>
      </c>
    </row>
    <row r="2529" customFormat="false" ht="14.25" hidden="false" customHeight="false" outlineLevel="0" collapsed="false">
      <c r="A2529" s="43" t="n">
        <v>45684.3229166667</v>
      </c>
      <c r="B2529" s="0" t="n">
        <v>0.33910083277065</v>
      </c>
      <c r="C2529" s="0" t="n">
        <v>0.564977096980609</v>
      </c>
    </row>
    <row r="2530" customFormat="false" ht="14.25" hidden="false" customHeight="false" outlineLevel="0" collapsed="false">
      <c r="A2530" s="43" t="n">
        <v>45684.3333333333</v>
      </c>
      <c r="B2530" s="0" t="n">
        <v>0.397628693611138</v>
      </c>
      <c r="C2530" s="0" t="n">
        <v>0.584135990648678</v>
      </c>
    </row>
    <row r="2531" customFormat="false" ht="14.25" hidden="false" customHeight="false" outlineLevel="0" collapsed="false">
      <c r="A2531" s="43" t="n">
        <v>45684.34375</v>
      </c>
      <c r="B2531" s="0" t="n">
        <v>0.423282209575254</v>
      </c>
      <c r="C2531" s="0" t="n">
        <v>0.599440463347812</v>
      </c>
    </row>
    <row r="2532" customFormat="false" ht="14.25" hidden="false" customHeight="false" outlineLevel="0" collapsed="false">
      <c r="A2532" s="43" t="n">
        <v>45684.3541666667</v>
      </c>
      <c r="B2532" s="0" t="n">
        <v>0.39498971094177</v>
      </c>
      <c r="C2532" s="0" t="n">
        <v>0.62554930441744</v>
      </c>
    </row>
    <row r="2533" customFormat="false" ht="14.25" hidden="false" customHeight="false" outlineLevel="0" collapsed="false">
      <c r="A2533" s="43" t="n">
        <v>45684.3645833333</v>
      </c>
      <c r="B2533" s="0" t="n">
        <v>0.398855342271952</v>
      </c>
      <c r="C2533" s="0" t="n">
        <v>0.639897717751277</v>
      </c>
    </row>
    <row r="2534" customFormat="false" ht="14.25" hidden="false" customHeight="false" outlineLevel="0" collapsed="false">
      <c r="A2534" s="43" t="n">
        <v>45684.375</v>
      </c>
      <c r="B2534" s="0" t="n">
        <v>0.41321661682904</v>
      </c>
      <c r="C2534" s="0" t="n">
        <v>0.651902936915036</v>
      </c>
    </row>
    <row r="2535" customFormat="false" ht="14.25" hidden="false" customHeight="false" outlineLevel="0" collapsed="false">
      <c r="A2535" s="43" t="n">
        <v>45684.3854166667</v>
      </c>
      <c r="B2535" s="0" t="n">
        <v>0.369526703321436</v>
      </c>
      <c r="C2535" s="0" t="n">
        <v>0.669636870360886</v>
      </c>
    </row>
    <row r="2536" customFormat="false" ht="14.25" hidden="false" customHeight="false" outlineLevel="0" collapsed="false">
      <c r="A2536" s="43" t="n">
        <v>45684.3958333333</v>
      </c>
      <c r="B2536" s="0" t="n">
        <v>0.390616861194173</v>
      </c>
      <c r="C2536" s="0" t="n">
        <v>0.679362654930247</v>
      </c>
    </row>
    <row r="2537" customFormat="false" ht="14.25" hidden="false" customHeight="false" outlineLevel="0" collapsed="false">
      <c r="A2537" s="43" t="n">
        <v>45684.40625</v>
      </c>
      <c r="B2537" s="0" t="n">
        <v>0.377668724478312</v>
      </c>
      <c r="C2537" s="0" t="n">
        <v>0.696991241955786</v>
      </c>
    </row>
    <row r="2538" customFormat="false" ht="14.25" hidden="false" customHeight="false" outlineLevel="0" collapsed="false">
      <c r="A2538" s="43" t="n">
        <v>45684.4166666667</v>
      </c>
      <c r="B2538" s="0" t="n">
        <v>0.393611941738207</v>
      </c>
      <c r="C2538" s="0" t="n">
        <v>0.690262011422996</v>
      </c>
    </row>
    <row r="2539" customFormat="false" ht="14.25" hidden="false" customHeight="false" outlineLevel="0" collapsed="false">
      <c r="A2539" s="43" t="n">
        <v>45684.4270833333</v>
      </c>
      <c r="B2539" s="0" t="n">
        <v>0.403212919198739</v>
      </c>
      <c r="C2539" s="0" t="n">
        <v>0.694941357199078</v>
      </c>
    </row>
    <row r="2540" customFormat="false" ht="14.25" hidden="false" customHeight="false" outlineLevel="0" collapsed="false">
      <c r="A2540" s="43" t="n">
        <v>45684.4375</v>
      </c>
      <c r="B2540" s="0" t="n">
        <v>0.377090768785569</v>
      </c>
      <c r="C2540" s="0" t="n">
        <v>0.701124587537134</v>
      </c>
    </row>
    <row r="2541" customFormat="false" ht="14.25" hidden="false" customHeight="false" outlineLevel="0" collapsed="false">
      <c r="A2541" s="43" t="n">
        <v>45684.4479166667</v>
      </c>
      <c r="B2541" s="0" t="n">
        <v>0.373632680621201</v>
      </c>
      <c r="C2541" s="0" t="n">
        <v>0.701789685010419</v>
      </c>
    </row>
    <row r="2542" customFormat="false" ht="14.25" hidden="false" customHeight="false" outlineLevel="0" collapsed="false">
      <c r="A2542" s="43" t="n">
        <v>45684.4583333333</v>
      </c>
      <c r="B2542" s="0" t="n">
        <v>0.411458634770586</v>
      </c>
      <c r="C2542" s="0" t="n">
        <v>0.69970749207121</v>
      </c>
    </row>
    <row r="2543" customFormat="false" ht="14.25" hidden="false" customHeight="false" outlineLevel="0" collapsed="false">
      <c r="A2543" s="43" t="n">
        <v>45684.46875</v>
      </c>
      <c r="B2543" s="0" t="n">
        <v>0.376193691521173</v>
      </c>
      <c r="C2543" s="0" t="n">
        <v>0.701714410674554</v>
      </c>
    </row>
    <row r="2544" customFormat="false" ht="14.25" hidden="false" customHeight="false" outlineLevel="0" collapsed="false">
      <c r="A2544" s="43" t="n">
        <v>45684.4791666667</v>
      </c>
      <c r="B2544" s="0" t="n">
        <v>0.356306871161699</v>
      </c>
      <c r="C2544" s="0" t="n">
        <v>0.71050034568152</v>
      </c>
    </row>
    <row r="2545" customFormat="false" ht="14.25" hidden="false" customHeight="false" outlineLevel="0" collapsed="false">
      <c r="A2545" s="43" t="n">
        <v>45684.4895833333</v>
      </c>
      <c r="B2545" s="0" t="n">
        <v>0.351346419729269</v>
      </c>
      <c r="C2545" s="0" t="n">
        <v>0.717783252915833</v>
      </c>
    </row>
    <row r="2546" customFormat="false" ht="14.25" hidden="false" customHeight="false" outlineLevel="0" collapsed="false">
      <c r="A2546" s="43" t="n">
        <v>45684.5</v>
      </c>
      <c r="B2546" s="0" t="n">
        <v>0.41084370277483</v>
      </c>
      <c r="C2546" s="0" t="n">
        <v>0.729870454709624</v>
      </c>
    </row>
    <row r="2547" customFormat="false" ht="14.25" hidden="false" customHeight="false" outlineLevel="0" collapsed="false">
      <c r="A2547" s="43" t="n">
        <v>45684.5104166667</v>
      </c>
      <c r="B2547" s="0" t="n">
        <v>0.381810070415742</v>
      </c>
      <c r="C2547" s="0" t="n">
        <v>0.723758883300644</v>
      </c>
    </row>
    <row r="2548" customFormat="false" ht="14.25" hidden="false" customHeight="false" outlineLevel="0" collapsed="false">
      <c r="A2548" s="43" t="n">
        <v>45684.5208333333</v>
      </c>
      <c r="B2548" s="0" t="n">
        <v>0.380564933603421</v>
      </c>
      <c r="C2548" s="0" t="n">
        <v>0.7184113471639</v>
      </c>
    </row>
    <row r="2549" customFormat="false" ht="14.25" hidden="false" customHeight="false" outlineLevel="0" collapsed="false">
      <c r="A2549" s="43" t="n">
        <v>45684.53125</v>
      </c>
      <c r="B2549" s="0" t="n">
        <v>0.368982508601009</v>
      </c>
      <c r="C2549" s="0" t="n">
        <v>0.71396240801483</v>
      </c>
    </row>
    <row r="2550" customFormat="false" ht="14.25" hidden="false" customHeight="false" outlineLevel="0" collapsed="false">
      <c r="A2550" s="43" t="n">
        <v>45684.5416666667</v>
      </c>
      <c r="B2550" s="0" t="n">
        <v>0.367490595157712</v>
      </c>
      <c r="C2550" s="0" t="n">
        <v>0.6985894806973</v>
      </c>
    </row>
    <row r="2551" customFormat="false" ht="14.25" hidden="false" customHeight="false" outlineLevel="0" collapsed="false">
      <c r="A2551" s="43" t="n">
        <v>45684.5520833333</v>
      </c>
      <c r="B2551" s="0" t="n">
        <v>0.352056203980579</v>
      </c>
      <c r="C2551" s="0" t="n">
        <v>0.691311268505703</v>
      </c>
    </row>
    <row r="2552" customFormat="false" ht="14.25" hidden="false" customHeight="false" outlineLevel="0" collapsed="false">
      <c r="A2552" s="43" t="n">
        <v>45684.5625</v>
      </c>
      <c r="B2552" s="0" t="n">
        <v>0.363940066235812</v>
      </c>
      <c r="C2552" s="0" t="n">
        <v>0.677063395126158</v>
      </c>
    </row>
    <row r="2553" customFormat="false" ht="14.25" hidden="false" customHeight="false" outlineLevel="0" collapsed="false">
      <c r="A2553" s="43" t="n">
        <v>45684.5729166667</v>
      </c>
      <c r="B2553" s="0" t="n">
        <v>0.355945146458313</v>
      </c>
      <c r="C2553" s="0" t="n">
        <v>0.668110924491164</v>
      </c>
    </row>
    <row r="2554" customFormat="false" ht="14.25" hidden="false" customHeight="false" outlineLevel="0" collapsed="false">
      <c r="A2554" s="43" t="n">
        <v>45684.5833333333</v>
      </c>
      <c r="B2554" s="0" t="n">
        <v>0.367945564451304</v>
      </c>
      <c r="C2554" s="0" t="n">
        <v>0.665582637368798</v>
      </c>
    </row>
    <row r="2555" customFormat="false" ht="14.25" hidden="false" customHeight="false" outlineLevel="0" collapsed="false">
      <c r="A2555" s="43" t="n">
        <v>45684.59375</v>
      </c>
      <c r="B2555" s="0" t="n">
        <v>0.360822803125301</v>
      </c>
      <c r="C2555" s="0" t="n">
        <v>0.664367701447386</v>
      </c>
    </row>
    <row r="2556" customFormat="false" ht="14.25" hidden="false" customHeight="false" outlineLevel="0" collapsed="false">
      <c r="A2556" s="43" t="n">
        <v>45684.6041666667</v>
      </c>
      <c r="B2556" s="0" t="n">
        <v>0.368029163049419</v>
      </c>
      <c r="C2556" s="0" t="n">
        <v>0.664187192114511</v>
      </c>
    </row>
    <row r="2557" customFormat="false" ht="14.25" hidden="false" customHeight="false" outlineLevel="0" collapsed="false">
      <c r="A2557" s="43" t="n">
        <v>45684.6145833333</v>
      </c>
      <c r="B2557" s="0" t="n">
        <v>0.365095977621298</v>
      </c>
      <c r="C2557" s="0" t="n">
        <v>0.668796703963462</v>
      </c>
    </row>
    <row r="2558" customFormat="false" ht="14.25" hidden="false" customHeight="false" outlineLevel="0" collapsed="false">
      <c r="A2558" s="43" t="n">
        <v>45684.625</v>
      </c>
      <c r="B2558" s="0" t="n">
        <v>0.372220346612649</v>
      </c>
      <c r="C2558" s="0" t="n">
        <v>0.674300117757368</v>
      </c>
    </row>
    <row r="2559" customFormat="false" ht="14.25" hidden="false" customHeight="false" outlineLevel="0" collapsed="false">
      <c r="A2559" s="43" t="n">
        <v>45684.6354166667</v>
      </c>
      <c r="B2559" s="0" t="n">
        <v>0.38842561332433</v>
      </c>
      <c r="C2559" s="0" t="n">
        <v>0.668470974944288</v>
      </c>
    </row>
    <row r="2560" customFormat="false" ht="14.25" hidden="false" customHeight="false" outlineLevel="0" collapsed="false">
      <c r="A2560" s="43" t="n">
        <v>45684.6458333333</v>
      </c>
      <c r="B2560" s="0" t="n">
        <v>0.380628436384682</v>
      </c>
      <c r="C2560" s="0" t="n">
        <v>0.663409928503446</v>
      </c>
    </row>
    <row r="2561" customFormat="false" ht="14.25" hidden="false" customHeight="false" outlineLevel="0" collapsed="false">
      <c r="A2561" s="43" t="n">
        <v>45684.65625</v>
      </c>
      <c r="B2561" s="0" t="n">
        <v>0.396108646024243</v>
      </c>
      <c r="C2561" s="0" t="n">
        <v>0.668245151936691</v>
      </c>
    </row>
    <row r="2562" customFormat="false" ht="14.25" hidden="false" customHeight="false" outlineLevel="0" collapsed="false">
      <c r="A2562" s="43" t="n">
        <v>45684.6666666667</v>
      </c>
      <c r="B2562" s="0" t="n">
        <v>0.426376965370888</v>
      </c>
      <c r="C2562" s="0" t="n">
        <v>0.67676207493609</v>
      </c>
    </row>
    <row r="2563" customFormat="false" ht="14.25" hidden="false" customHeight="false" outlineLevel="0" collapsed="false">
      <c r="A2563" s="43" t="n">
        <v>45684.6770833333</v>
      </c>
      <c r="B2563" s="0" t="n">
        <v>0.465468955982122</v>
      </c>
      <c r="C2563" s="0" t="n">
        <v>0.685911787226273</v>
      </c>
    </row>
    <row r="2564" customFormat="false" ht="14.25" hidden="false" customHeight="false" outlineLevel="0" collapsed="false">
      <c r="A2564" s="43" t="n">
        <v>45684.6875</v>
      </c>
      <c r="B2564" s="0" t="n">
        <v>0.530796437413588</v>
      </c>
      <c r="C2564" s="0" t="n">
        <v>0.716953821315474</v>
      </c>
    </row>
    <row r="2565" customFormat="false" ht="14.25" hidden="false" customHeight="false" outlineLevel="0" collapsed="false">
      <c r="A2565" s="43" t="n">
        <v>45684.6979166667</v>
      </c>
      <c r="B2565" s="0" t="n">
        <v>0.556064917526767</v>
      </c>
      <c r="C2565" s="0" t="n">
        <v>0.777283473422393</v>
      </c>
    </row>
    <row r="2566" customFormat="false" ht="14.25" hidden="false" customHeight="false" outlineLevel="0" collapsed="false">
      <c r="A2566" s="43" t="n">
        <v>45684.7083333333</v>
      </c>
      <c r="B2566" s="0" t="n">
        <v>0.632191890935982</v>
      </c>
      <c r="C2566" s="0" t="n">
        <v>0.843584060871406</v>
      </c>
    </row>
    <row r="2567" customFormat="false" ht="14.25" hidden="false" customHeight="false" outlineLevel="0" collapsed="false">
      <c r="A2567" s="43" t="n">
        <v>45684.71875</v>
      </c>
      <c r="B2567" s="0" t="n">
        <v>0.719629593903733</v>
      </c>
      <c r="C2567" s="0" t="n">
        <v>0.912635554139702</v>
      </c>
    </row>
    <row r="2568" customFormat="false" ht="14.25" hidden="false" customHeight="false" outlineLevel="0" collapsed="false">
      <c r="A2568" s="43" t="n">
        <v>45684.7291666667</v>
      </c>
      <c r="B2568" s="0" t="n">
        <v>0.799241181955564</v>
      </c>
      <c r="C2568" s="0" t="n">
        <v>0.974232164136923</v>
      </c>
    </row>
    <row r="2569" customFormat="false" ht="14.25" hidden="false" customHeight="false" outlineLevel="0" collapsed="false">
      <c r="A2569" s="43" t="n">
        <v>45684.7395833333</v>
      </c>
      <c r="B2569" s="0" t="n">
        <v>0.855677470177807</v>
      </c>
      <c r="C2569" s="0" t="n">
        <v>0.999055789664797</v>
      </c>
    </row>
    <row r="2570" customFormat="false" ht="14.25" hidden="false" customHeight="false" outlineLevel="0" collapsed="false">
      <c r="A2570" s="43" t="n">
        <v>45684.75</v>
      </c>
      <c r="B2570" s="0" t="n">
        <v>0.876693675444519</v>
      </c>
      <c r="C2570" s="0" t="n">
        <v>0.986042043473641</v>
      </c>
    </row>
    <row r="2571" customFormat="false" ht="14.25" hidden="false" customHeight="false" outlineLevel="0" collapsed="false">
      <c r="A2571" s="43" t="n">
        <v>45684.7604166667</v>
      </c>
      <c r="B2571" s="0" t="n">
        <v>0.846864248737982</v>
      </c>
      <c r="C2571" s="0" t="n">
        <v>0.951499341670572</v>
      </c>
    </row>
    <row r="2572" customFormat="false" ht="14.25" hidden="false" customHeight="false" outlineLevel="0" collapsed="false">
      <c r="A2572" s="43" t="n">
        <v>45684.7708333333</v>
      </c>
      <c r="B2572" s="0" t="n">
        <v>0.816235008520626</v>
      </c>
      <c r="C2572" s="0" t="n">
        <v>0.927670158041947</v>
      </c>
    </row>
    <row r="2573" customFormat="false" ht="14.25" hidden="false" customHeight="false" outlineLevel="0" collapsed="false">
      <c r="A2573" s="43" t="n">
        <v>45684.78125</v>
      </c>
      <c r="B2573" s="0" t="n">
        <v>0.803351982251374</v>
      </c>
      <c r="C2573" s="0" t="n">
        <v>0.919518725904407</v>
      </c>
    </row>
    <row r="2574" customFormat="false" ht="14.25" hidden="false" customHeight="false" outlineLevel="0" collapsed="false">
      <c r="A2574" s="43" t="n">
        <v>45684.7916666667</v>
      </c>
      <c r="B2574" s="0" t="n">
        <v>0.792305713642648</v>
      </c>
      <c r="C2574" s="0" t="n">
        <v>0.899167702988691</v>
      </c>
    </row>
    <row r="2575" customFormat="false" ht="14.25" hidden="false" customHeight="false" outlineLevel="0" collapsed="false">
      <c r="A2575" s="43" t="n">
        <v>45684.8020833333</v>
      </c>
      <c r="B2575" s="0" t="n">
        <v>0.742688337995562</v>
      </c>
      <c r="C2575" s="0" t="n">
        <v>0.887823109102106</v>
      </c>
    </row>
    <row r="2576" customFormat="false" ht="14.25" hidden="false" customHeight="false" outlineLevel="0" collapsed="false">
      <c r="A2576" s="43" t="n">
        <v>45684.8125</v>
      </c>
      <c r="B2576" s="0" t="n">
        <v>0.739033310826018</v>
      </c>
      <c r="C2576" s="0" t="n">
        <v>0.861808099692603</v>
      </c>
    </row>
    <row r="2577" customFormat="false" ht="14.25" hidden="false" customHeight="false" outlineLevel="0" collapsed="false">
      <c r="A2577" s="43" t="n">
        <v>45684.8229166667</v>
      </c>
      <c r="B2577" s="0" t="n">
        <v>0.747325648692968</v>
      </c>
      <c r="C2577" s="0" t="n">
        <v>0.866275484742631</v>
      </c>
    </row>
    <row r="2578" customFormat="false" ht="14.25" hidden="false" customHeight="false" outlineLevel="0" collapsed="false">
      <c r="A2578" s="43" t="n">
        <v>45684.8333333333</v>
      </c>
      <c r="B2578" s="0" t="n">
        <v>0.705394521076492</v>
      </c>
      <c r="C2578" s="0" t="n">
        <v>0.863282023593436</v>
      </c>
    </row>
    <row r="2579" customFormat="false" ht="14.25" hidden="false" customHeight="false" outlineLevel="0" collapsed="false">
      <c r="A2579" s="43" t="n">
        <v>45684.84375</v>
      </c>
      <c r="B2579" s="0" t="n">
        <v>0.644886016526799</v>
      </c>
      <c r="C2579" s="0" t="n">
        <v>0.846497775488625</v>
      </c>
    </row>
    <row r="2580" customFormat="false" ht="14.25" hidden="false" customHeight="false" outlineLevel="0" collapsed="false">
      <c r="A2580" s="43" t="n">
        <v>45684.8541666667</v>
      </c>
      <c r="B2580" s="0" t="n">
        <v>0.626668756631619</v>
      </c>
      <c r="C2580" s="0" t="n">
        <v>0.820942088601107</v>
      </c>
    </row>
    <row r="2581" customFormat="false" ht="14.25" hidden="false" customHeight="false" outlineLevel="0" collapsed="false">
      <c r="A2581" s="43" t="n">
        <v>45684.8645833333</v>
      </c>
      <c r="B2581" s="0" t="n">
        <v>0.587350085206263</v>
      </c>
      <c r="C2581" s="0" t="n">
        <v>0.805507115286538</v>
      </c>
    </row>
    <row r="2582" customFormat="false" ht="14.25" hidden="false" customHeight="false" outlineLevel="0" collapsed="false">
      <c r="A2582" s="43" t="n">
        <v>45684.875</v>
      </c>
      <c r="B2582" s="0" t="n">
        <v>0.567893315327481</v>
      </c>
      <c r="C2582" s="0" t="n">
        <v>0.789613564816004</v>
      </c>
    </row>
    <row r="2583" customFormat="false" ht="14.25" hidden="false" customHeight="false" outlineLevel="0" collapsed="false">
      <c r="A2583" s="43" t="n">
        <v>45684.8854166667</v>
      </c>
      <c r="B2583" s="0" t="n">
        <v>0.531401723417253</v>
      </c>
      <c r="C2583" s="0" t="n">
        <v>0.785724599566513</v>
      </c>
    </row>
    <row r="2584" customFormat="false" ht="14.25" hidden="false" customHeight="false" outlineLevel="0" collapsed="false">
      <c r="A2584" s="43" t="n">
        <v>45684.8958333333</v>
      </c>
      <c r="B2584" s="0" t="n">
        <v>0.487281759428957</v>
      </c>
      <c r="C2584" s="0" t="n">
        <v>0.778272175240099</v>
      </c>
    </row>
    <row r="2585" customFormat="false" ht="14.25" hidden="false" customHeight="false" outlineLevel="0" collapsed="false">
      <c r="A2585" s="43" t="n">
        <v>45684.90625</v>
      </c>
      <c r="B2585" s="0" t="n">
        <v>0.425742741390952</v>
      </c>
      <c r="C2585" s="0" t="n">
        <v>0.780127911228995</v>
      </c>
    </row>
    <row r="2586" customFormat="false" ht="14.25" hidden="false" customHeight="false" outlineLevel="0" collapsed="false">
      <c r="A2586" s="43" t="n">
        <v>45684.9166666667</v>
      </c>
      <c r="B2586" s="0" t="n">
        <v>0.371291919873959</v>
      </c>
      <c r="C2586" s="0" t="n">
        <v>0.790727995380227</v>
      </c>
    </row>
    <row r="2587" customFormat="false" ht="14.25" hidden="false" customHeight="false" outlineLevel="0" collapsed="false">
      <c r="A2587" s="43" t="n">
        <v>45684.9270833333</v>
      </c>
      <c r="B2587" s="0" t="n">
        <v>0.335866210089707</v>
      </c>
      <c r="C2587" s="0" t="n">
        <v>0.787746794357235</v>
      </c>
    </row>
    <row r="2588" customFormat="false" ht="14.25" hidden="false" customHeight="false" outlineLevel="0" collapsed="false">
      <c r="A2588" s="43" t="n">
        <v>45684.9375</v>
      </c>
      <c r="B2588" s="0" t="n">
        <v>0.270529082666152</v>
      </c>
      <c r="C2588" s="0" t="n">
        <v>0.780839736282839</v>
      </c>
    </row>
    <row r="2589" customFormat="false" ht="14.25" hidden="false" customHeight="false" outlineLevel="0" collapsed="false">
      <c r="A2589" s="43" t="n">
        <v>45684.9479166667</v>
      </c>
      <c r="B2589" s="0" t="n">
        <v>0.233828494260634</v>
      </c>
      <c r="C2589" s="0" t="n">
        <v>0.767972923356624</v>
      </c>
    </row>
    <row r="2590" customFormat="false" ht="14.25" hidden="false" customHeight="false" outlineLevel="0" collapsed="false">
      <c r="A2590" s="43" t="n">
        <v>45684.9583333333</v>
      </c>
      <c r="B2590" s="0" t="n">
        <v>0.211089675573132</v>
      </c>
      <c r="C2590" s="0" t="n">
        <v>0.748607286524632</v>
      </c>
    </row>
    <row r="2591" customFormat="false" ht="14.25" hidden="false" customHeight="false" outlineLevel="0" collapsed="false">
      <c r="A2591" s="43" t="n">
        <v>45684.96875</v>
      </c>
      <c r="B2591" s="0" t="n">
        <v>0.171860229574611</v>
      </c>
      <c r="C2591" s="0" t="n">
        <v>0.721853618884621</v>
      </c>
    </row>
    <row r="2592" customFormat="false" ht="14.25" hidden="false" customHeight="false" outlineLevel="0" collapsed="false">
      <c r="A2592" s="43" t="n">
        <v>45684.9791666667</v>
      </c>
      <c r="B2592" s="0" t="n">
        <v>0.190699655959615</v>
      </c>
      <c r="C2592" s="0" t="n">
        <v>0.686678650310181</v>
      </c>
    </row>
    <row r="2593" customFormat="false" ht="14.25" hidden="false" customHeight="false" outlineLevel="0" collapsed="false">
      <c r="A2593" s="43" t="n">
        <v>45684.9895833333</v>
      </c>
      <c r="B2593" s="0" t="n">
        <v>0.172410854956432</v>
      </c>
      <c r="C2593" s="0" t="n">
        <v>0.644816149470885</v>
      </c>
    </row>
    <row r="2594" customFormat="false" ht="14.25" hidden="false" customHeight="false" outlineLevel="0" collapsed="false">
      <c r="A2594" s="43" t="n">
        <v>45685</v>
      </c>
      <c r="B2594" s="0" t="n">
        <v>0.169461994791164</v>
      </c>
      <c r="C2594" s="0" t="n">
        <v>0.607613002063025</v>
      </c>
    </row>
    <row r="2595" customFormat="false" ht="14.25" hidden="false" customHeight="false" outlineLevel="0" collapsed="false">
      <c r="A2595" s="43" t="n">
        <v>45685.0104166667</v>
      </c>
      <c r="B2595" s="0" t="n">
        <v>0.149486752837529</v>
      </c>
      <c r="C2595" s="0" t="n">
        <v>0.579996027081916</v>
      </c>
    </row>
    <row r="2596" customFormat="false" ht="14.25" hidden="false" customHeight="false" outlineLevel="0" collapsed="false">
      <c r="A2596" s="43" t="n">
        <v>45685.0208333333</v>
      </c>
      <c r="B2596" s="0" t="n">
        <v>0.15345768624803</v>
      </c>
      <c r="C2596" s="0" t="n">
        <v>0.551111759940597</v>
      </c>
    </row>
    <row r="2597" customFormat="false" ht="14.25" hidden="false" customHeight="false" outlineLevel="0" collapsed="false">
      <c r="A2597" s="43" t="n">
        <v>45685.03125</v>
      </c>
      <c r="B2597" s="0" t="n">
        <v>0.139092191569402</v>
      </c>
      <c r="C2597" s="0" t="n">
        <v>0.527849286361542</v>
      </c>
    </row>
    <row r="2598" customFormat="false" ht="14.25" hidden="false" customHeight="false" outlineLevel="0" collapsed="false">
      <c r="A2598" s="43" t="n">
        <v>45685.0416666667</v>
      </c>
      <c r="B2598" s="0" t="n">
        <v>0.163895453522394</v>
      </c>
      <c r="C2598" s="0" t="n">
        <v>0.494115048860287</v>
      </c>
    </row>
    <row r="2599" customFormat="false" ht="14.25" hidden="false" customHeight="false" outlineLevel="0" collapsed="false">
      <c r="A2599" s="43" t="n">
        <v>45685.0520833333</v>
      </c>
      <c r="B2599" s="0" t="n">
        <v>0.0985488810649175</v>
      </c>
      <c r="C2599" s="0" t="n">
        <v>0.486946104909874</v>
      </c>
    </row>
    <row r="2600" customFormat="false" ht="14.25" hidden="false" customHeight="false" outlineLevel="0" collapsed="false">
      <c r="A2600" s="43" t="n">
        <v>45685.0625</v>
      </c>
      <c r="B2600" s="0" t="n">
        <v>0.102860438571107</v>
      </c>
      <c r="C2600" s="0" t="n">
        <v>0.469097908507318</v>
      </c>
    </row>
    <row r="2601" customFormat="false" ht="14.25" hidden="false" customHeight="false" outlineLevel="0" collapsed="false">
      <c r="A2601" s="43" t="n">
        <v>45685.0729166667</v>
      </c>
      <c r="B2601" s="0" t="n">
        <v>0.0977591154625254</v>
      </c>
      <c r="C2601" s="0" t="n">
        <v>0.449663844912754</v>
      </c>
    </row>
    <row r="2602" customFormat="false" ht="14.25" hidden="false" customHeight="false" outlineLevel="0" collapsed="false">
      <c r="A2602" s="43" t="n">
        <v>45685.0833333333</v>
      </c>
      <c r="B2602" s="0" t="n">
        <v>0.0667351934021415</v>
      </c>
      <c r="C2602" s="0" t="n">
        <v>0.445128973456953</v>
      </c>
    </row>
    <row r="2603" customFormat="false" ht="14.25" hidden="false" customHeight="false" outlineLevel="0" collapsed="false">
      <c r="A2603" s="43" t="n">
        <v>45685.09375</v>
      </c>
      <c r="B2603" s="0" t="n">
        <v>0.0914681199961415</v>
      </c>
      <c r="C2603" s="0" t="n">
        <v>0.423237202033173</v>
      </c>
    </row>
    <row r="2604" customFormat="false" ht="14.25" hidden="false" customHeight="false" outlineLevel="0" collapsed="false">
      <c r="A2604" s="43" t="n">
        <v>45685.1041666667</v>
      </c>
      <c r="B2604" s="0" t="n">
        <v>0.0805470483264204</v>
      </c>
      <c r="C2604" s="0" t="n">
        <v>0.412723412314405</v>
      </c>
    </row>
    <row r="2605" customFormat="false" ht="14.25" hidden="false" customHeight="false" outlineLevel="0" collapsed="false">
      <c r="A2605" s="43" t="n">
        <v>45685.1145833333</v>
      </c>
      <c r="B2605" s="0" t="n">
        <v>0.0800205379248256</v>
      </c>
      <c r="C2605" s="0" t="n">
        <v>0.404490520066247</v>
      </c>
    </row>
    <row r="2606" customFormat="false" ht="14.25" hidden="false" customHeight="false" outlineLevel="0" collapsed="false">
      <c r="A2606" s="43" t="n">
        <v>45685.125</v>
      </c>
      <c r="B2606" s="0" t="n">
        <v>0.069307457959551</v>
      </c>
      <c r="C2606" s="0" t="n">
        <v>0.400274279353894</v>
      </c>
    </row>
    <row r="2607" customFormat="false" ht="14.25" hidden="false" customHeight="false" outlineLevel="0" collapsed="false">
      <c r="A2607" s="43" t="n">
        <v>45685.1354166667</v>
      </c>
      <c r="B2607" s="0" t="n">
        <v>0.0765871676151893</v>
      </c>
      <c r="C2607" s="0" t="n">
        <v>0.39629219995447</v>
      </c>
    </row>
    <row r="2608" customFormat="false" ht="14.25" hidden="false" customHeight="false" outlineLevel="0" collapsed="false">
      <c r="A2608" s="43" t="n">
        <v>45685.1458333333</v>
      </c>
      <c r="B2608" s="0" t="n">
        <v>0.066901988682036</v>
      </c>
      <c r="C2608" s="0" t="n">
        <v>0.391400120230491</v>
      </c>
    </row>
    <row r="2609" customFormat="false" ht="14.25" hidden="false" customHeight="false" outlineLevel="0" collapsed="false">
      <c r="A2609" s="43" t="n">
        <v>45685.15625</v>
      </c>
      <c r="B2609" s="0" t="n">
        <v>0.0757712774508859</v>
      </c>
      <c r="C2609" s="0" t="n">
        <v>0.389053861028862</v>
      </c>
    </row>
    <row r="2610" customFormat="false" ht="14.25" hidden="false" customHeight="false" outlineLevel="0" collapsed="false">
      <c r="A2610" s="43" t="n">
        <v>45685.1666666667</v>
      </c>
      <c r="B2610" s="0" t="n">
        <v>0.0917062554258706</v>
      </c>
      <c r="C2610" s="0" t="n">
        <v>0.385279103024426</v>
      </c>
    </row>
    <row r="2611" customFormat="false" ht="14.25" hidden="false" customHeight="false" outlineLevel="0" collapsed="false">
      <c r="A2611" s="43" t="n">
        <v>45685.1770833333</v>
      </c>
      <c r="B2611" s="0" t="n">
        <v>0.0861065560592907</v>
      </c>
      <c r="C2611" s="0" t="n">
        <v>0.382794666700573</v>
      </c>
    </row>
    <row r="2612" customFormat="false" ht="14.25" hidden="false" customHeight="false" outlineLevel="0" collapsed="false">
      <c r="A2612" s="43" t="n">
        <v>45685.1875</v>
      </c>
      <c r="B2612" s="0" t="n">
        <v>0.0888446111057522</v>
      </c>
      <c r="C2612" s="0" t="n">
        <v>0.381262507200272</v>
      </c>
    </row>
    <row r="2613" customFormat="false" ht="14.25" hidden="false" customHeight="false" outlineLevel="0" collapsed="false">
      <c r="A2613" s="43" t="n">
        <v>45685.1979166667</v>
      </c>
      <c r="B2613" s="0" t="n">
        <v>0.0992080238577537</v>
      </c>
      <c r="C2613" s="0" t="n">
        <v>0.375252910765969</v>
      </c>
    </row>
    <row r="2614" customFormat="false" ht="14.25" hidden="false" customHeight="false" outlineLevel="0" collapsed="false">
      <c r="A2614" s="43" t="n">
        <v>45685.2083333333</v>
      </c>
      <c r="B2614" s="0" t="n">
        <v>0.119174222693804</v>
      </c>
      <c r="C2614" s="0" t="n">
        <v>0.378747197714303</v>
      </c>
    </row>
    <row r="2615" customFormat="false" ht="14.25" hidden="false" customHeight="false" outlineLevel="0" collapsed="false">
      <c r="A2615" s="43" t="n">
        <v>45685.21875</v>
      </c>
      <c r="B2615" s="0" t="n">
        <v>0.116484397607794</v>
      </c>
      <c r="C2615" s="0" t="n">
        <v>0.384269085264992</v>
      </c>
    </row>
    <row r="2616" customFormat="false" ht="14.25" hidden="false" customHeight="false" outlineLevel="0" collapsed="false">
      <c r="A2616" s="43" t="n">
        <v>45685.2291666667</v>
      </c>
      <c r="B2616" s="0" t="n">
        <v>0.116038270473618</v>
      </c>
      <c r="C2616" s="0" t="n">
        <v>0.390996713642442</v>
      </c>
    </row>
    <row r="2617" customFormat="false" ht="14.25" hidden="false" customHeight="false" outlineLevel="0" collapsed="false">
      <c r="A2617" s="43" t="n">
        <v>45685.2395833333</v>
      </c>
      <c r="B2617" s="0" t="n">
        <v>0.133779862383846</v>
      </c>
      <c r="C2617" s="0" t="n">
        <v>0.394345091250109</v>
      </c>
    </row>
    <row r="2618" customFormat="false" ht="14.25" hidden="false" customHeight="false" outlineLevel="0" collapsed="false">
      <c r="A2618" s="43" t="n">
        <v>45685.25</v>
      </c>
      <c r="B2618" s="0" t="n">
        <v>0.168909359827658</v>
      </c>
      <c r="C2618" s="0" t="n">
        <v>0.405027736262437</v>
      </c>
    </row>
    <row r="2619" customFormat="false" ht="14.25" hidden="false" customHeight="false" outlineLevel="0" collapsed="false">
      <c r="A2619" s="43" t="n">
        <v>45685.2604166667</v>
      </c>
      <c r="B2619" s="0" t="n">
        <v>0.178007740908652</v>
      </c>
      <c r="C2619" s="0" t="n">
        <v>0.415399454893933</v>
      </c>
    </row>
    <row r="2620" customFormat="false" ht="14.25" hidden="false" customHeight="false" outlineLevel="0" collapsed="false">
      <c r="A2620" s="43" t="n">
        <v>45685.2708333333</v>
      </c>
      <c r="B2620" s="0" t="n">
        <v>0.202764782482878</v>
      </c>
      <c r="C2620" s="0" t="n">
        <v>0.432901929932671</v>
      </c>
    </row>
    <row r="2621" customFormat="false" ht="14.25" hidden="false" customHeight="false" outlineLevel="0" collapsed="false">
      <c r="A2621" s="43" t="n">
        <v>45685.28125</v>
      </c>
      <c r="B2621" s="0" t="n">
        <v>0.216435966689173</v>
      </c>
      <c r="C2621" s="0" t="n">
        <v>0.449114222569955</v>
      </c>
    </row>
    <row r="2622" customFormat="false" ht="14.25" hidden="false" customHeight="false" outlineLevel="0" collapsed="false">
      <c r="A2622" s="43" t="n">
        <v>45685.2916666667</v>
      </c>
      <c r="B2622" s="0" t="n">
        <v>0.222145188257612</v>
      </c>
      <c r="C2622" s="0" t="n">
        <v>0.494421997708595</v>
      </c>
    </row>
    <row r="2623" customFormat="false" ht="14.25" hidden="false" customHeight="false" outlineLevel="0" collapsed="false">
      <c r="A2623" s="43" t="n">
        <v>45685.3020833333</v>
      </c>
      <c r="B2623" s="0" t="n">
        <v>0.259956472460692</v>
      </c>
      <c r="C2623" s="0" t="n">
        <v>0.528006209057532</v>
      </c>
    </row>
    <row r="2624" customFormat="false" ht="14.25" hidden="false" customHeight="false" outlineLevel="0" collapsed="false">
      <c r="A2624" s="43" t="n">
        <v>45685.3125</v>
      </c>
      <c r="B2624" s="0" t="n">
        <v>0.298286228738625</v>
      </c>
      <c r="C2624" s="0" t="n">
        <v>0.54838092329216</v>
      </c>
    </row>
    <row r="2625" customFormat="false" ht="14.25" hidden="false" customHeight="false" outlineLevel="0" collapsed="false">
      <c r="A2625" s="43" t="n">
        <v>45685.3229166667</v>
      </c>
      <c r="B2625" s="0" t="n">
        <v>0.312809475579563</v>
      </c>
      <c r="C2625" s="0" t="n">
        <v>0.568590620486624</v>
      </c>
    </row>
    <row r="2626" customFormat="false" ht="14.25" hidden="false" customHeight="false" outlineLevel="0" collapsed="false">
      <c r="A2626" s="43" t="n">
        <v>45685.3333333333</v>
      </c>
      <c r="B2626" s="0" t="n">
        <v>0.367072200250796</v>
      </c>
      <c r="C2626" s="0" t="n">
        <v>0.5798299793762</v>
      </c>
    </row>
    <row r="2627" customFormat="false" ht="14.25" hidden="false" customHeight="false" outlineLevel="0" collapsed="false">
      <c r="A2627" s="43" t="n">
        <v>45685.34375</v>
      </c>
      <c r="B2627" s="0" t="n">
        <v>0.355374425259637</v>
      </c>
      <c r="C2627" s="0" t="n">
        <v>0.591810733999203</v>
      </c>
    </row>
    <row r="2628" customFormat="false" ht="14.25" hidden="false" customHeight="false" outlineLevel="0" collapsed="false">
      <c r="A2628" s="43" t="n">
        <v>45685.3541666667</v>
      </c>
      <c r="B2628" s="0" t="n">
        <v>0.379678306163789</v>
      </c>
      <c r="C2628" s="0" t="n">
        <v>0.597278746723232</v>
      </c>
    </row>
    <row r="2629" customFormat="false" ht="14.25" hidden="false" customHeight="false" outlineLevel="0" collapsed="false">
      <c r="A2629" s="43" t="n">
        <v>45685.3645833333</v>
      </c>
      <c r="B2629" s="0" t="n">
        <v>0.398739188450532</v>
      </c>
      <c r="C2629" s="0" t="n">
        <v>0.604317329337339</v>
      </c>
    </row>
    <row r="2630" customFormat="false" ht="14.25" hidden="false" customHeight="false" outlineLevel="0" collapsed="false">
      <c r="A2630" s="43" t="n">
        <v>45685.375</v>
      </c>
      <c r="B2630" s="0" t="n">
        <v>0.408959920902864</v>
      </c>
      <c r="C2630" s="0" t="n">
        <v>0.616632067717369</v>
      </c>
    </row>
    <row r="2631" customFormat="false" ht="14.25" hidden="false" customHeight="false" outlineLevel="0" collapsed="false">
      <c r="A2631" s="43" t="n">
        <v>45685.3854166667</v>
      </c>
      <c r="B2631" s="0" t="n">
        <v>0.430001245940645</v>
      </c>
      <c r="C2631" s="0" t="n">
        <v>0.620759945034157</v>
      </c>
    </row>
    <row r="2632" customFormat="false" ht="14.25" hidden="false" customHeight="false" outlineLevel="0" collapsed="false">
      <c r="A2632" s="43" t="n">
        <v>45685.3958333333</v>
      </c>
      <c r="B2632" s="0" t="n">
        <v>0.454194599852094</v>
      </c>
      <c r="C2632" s="0" t="n">
        <v>0.630590163522857</v>
      </c>
    </row>
    <row r="2633" customFormat="false" ht="14.25" hidden="false" customHeight="false" outlineLevel="0" collapsed="false">
      <c r="A2633" s="43" t="n">
        <v>45685.40625</v>
      </c>
      <c r="B2633" s="0" t="n">
        <v>0.438445508183016</v>
      </c>
      <c r="C2633" s="0" t="n">
        <v>0.631561743036688</v>
      </c>
    </row>
    <row r="2634" customFormat="false" ht="14.25" hidden="false" customHeight="false" outlineLevel="0" collapsed="false">
      <c r="A2634" s="43" t="n">
        <v>45685.4166666667</v>
      </c>
      <c r="B2634" s="0" t="n">
        <v>0.409396000128613</v>
      </c>
      <c r="C2634" s="0" t="n">
        <v>0.632967295886601</v>
      </c>
    </row>
    <row r="2635" customFormat="false" ht="14.25" hidden="false" customHeight="false" outlineLevel="0" collapsed="false">
      <c r="A2635" s="43" t="n">
        <v>45685.4270833333</v>
      </c>
      <c r="B2635" s="0" t="n">
        <v>0.406338421594161</v>
      </c>
      <c r="C2635" s="0" t="n">
        <v>0.629883813474849</v>
      </c>
    </row>
    <row r="2636" customFormat="false" ht="14.25" hidden="false" customHeight="false" outlineLevel="0" collapsed="false">
      <c r="A2636" s="43" t="n">
        <v>45685.4375</v>
      </c>
      <c r="B2636" s="0" t="n">
        <v>0.420010610591299</v>
      </c>
      <c r="C2636" s="0" t="n">
        <v>0.62384348315756</v>
      </c>
    </row>
    <row r="2637" customFormat="false" ht="14.25" hidden="false" customHeight="false" outlineLevel="0" collapsed="false">
      <c r="A2637" s="43" t="n">
        <v>45685.4479166667</v>
      </c>
      <c r="B2637" s="0" t="n">
        <v>0.433693852287707</v>
      </c>
      <c r="C2637" s="0" t="n">
        <v>0.62235351658878</v>
      </c>
    </row>
    <row r="2638" customFormat="false" ht="14.25" hidden="false" customHeight="false" outlineLevel="0" collapsed="false">
      <c r="A2638" s="43" t="n">
        <v>45685.4583333333</v>
      </c>
      <c r="B2638" s="0" t="n">
        <v>0.449021936593678</v>
      </c>
      <c r="C2638" s="0" t="n">
        <v>0.620318267335459</v>
      </c>
    </row>
    <row r="2639" customFormat="false" ht="14.25" hidden="false" customHeight="false" outlineLevel="0" collapsed="false">
      <c r="A2639" s="43" t="n">
        <v>45685.46875</v>
      </c>
      <c r="B2639" s="0" t="n">
        <v>0.429117029999035</v>
      </c>
      <c r="C2639" s="0" t="n">
        <v>0.630724669526641</v>
      </c>
    </row>
    <row r="2640" customFormat="false" ht="14.25" hidden="false" customHeight="false" outlineLevel="0" collapsed="false">
      <c r="A2640" s="43" t="n">
        <v>45685.4791666667</v>
      </c>
      <c r="B2640" s="0" t="n">
        <v>0.43439921545931</v>
      </c>
      <c r="C2640" s="0" t="n">
        <v>0.633954061279059</v>
      </c>
    </row>
    <row r="2641" customFormat="false" ht="14.25" hidden="false" customHeight="false" outlineLevel="0" collapsed="false">
      <c r="A2641" s="43" t="n">
        <v>45685.4895833333</v>
      </c>
      <c r="B2641" s="0" t="n">
        <v>0.431197951834346</v>
      </c>
      <c r="C2641" s="0" t="n">
        <v>0.646514615011332</v>
      </c>
    </row>
    <row r="2642" customFormat="false" ht="14.25" hidden="false" customHeight="false" outlineLevel="0" collapsed="false">
      <c r="A2642" s="43" t="n">
        <v>45685.5</v>
      </c>
      <c r="B2642" s="0" t="n">
        <v>0.429968087842834</v>
      </c>
      <c r="C2642" s="0" t="n">
        <v>0.656974697038394</v>
      </c>
    </row>
    <row r="2643" customFormat="false" ht="14.25" hidden="false" customHeight="false" outlineLevel="0" collapsed="false">
      <c r="A2643" s="43" t="n">
        <v>45685.5104166667</v>
      </c>
      <c r="B2643" s="0" t="n">
        <v>0.402526245136812</v>
      </c>
      <c r="C2643" s="0" t="n">
        <v>0.658395602901887</v>
      </c>
    </row>
    <row r="2644" customFormat="false" ht="14.25" hidden="false" customHeight="false" outlineLevel="0" collapsed="false">
      <c r="A2644" s="43" t="n">
        <v>45685.5208333333</v>
      </c>
      <c r="B2644" s="0" t="n">
        <v>0.424215660268158</v>
      </c>
      <c r="C2644" s="0" t="n">
        <v>0.64601160882579</v>
      </c>
    </row>
    <row r="2645" customFormat="false" ht="14.25" hidden="false" customHeight="false" outlineLevel="0" collapsed="false">
      <c r="A2645" s="43" t="n">
        <v>45685.53125</v>
      </c>
      <c r="B2645" s="0" t="n">
        <v>0.435390944021092</v>
      </c>
      <c r="C2645" s="0" t="n">
        <v>0.636519156635862</v>
      </c>
    </row>
    <row r="2646" customFormat="false" ht="14.25" hidden="false" customHeight="false" outlineLevel="0" collapsed="false">
      <c r="A2646" s="43" t="n">
        <v>45685.5416666667</v>
      </c>
      <c r="B2646" s="0" t="n">
        <v>0.395845390823446</v>
      </c>
      <c r="C2646" s="0" t="n">
        <v>0.639195784187729</v>
      </c>
    </row>
    <row r="2647" customFormat="false" ht="14.25" hidden="false" customHeight="false" outlineLevel="0" collapsed="false">
      <c r="A2647" s="43" t="n">
        <v>45685.5520833333</v>
      </c>
      <c r="B2647" s="0" t="n">
        <v>0.374841243046847</v>
      </c>
      <c r="C2647" s="0" t="n">
        <v>0.634507271172821</v>
      </c>
    </row>
    <row r="2648" customFormat="false" ht="14.25" hidden="false" customHeight="false" outlineLevel="0" collapsed="false">
      <c r="A2648" s="43" t="n">
        <v>45685.5625</v>
      </c>
      <c r="B2648" s="0" t="n">
        <v>0.398521148837657</v>
      </c>
      <c r="C2648" s="0" t="n">
        <v>0.621082636877605</v>
      </c>
    </row>
    <row r="2649" customFormat="false" ht="14.25" hidden="false" customHeight="false" outlineLevel="0" collapsed="false">
      <c r="A2649" s="43" t="n">
        <v>45685.5729166667</v>
      </c>
      <c r="B2649" s="0" t="n">
        <v>0.415895992090286</v>
      </c>
      <c r="C2649" s="0" t="n">
        <v>0.61850594319314</v>
      </c>
    </row>
    <row r="2650" customFormat="false" ht="14.25" hidden="false" customHeight="false" outlineLevel="0" collapsed="false">
      <c r="A2650" s="43" t="n">
        <v>45685.5833333333</v>
      </c>
      <c r="B2650" s="0" t="n">
        <v>0.384282257805215</v>
      </c>
      <c r="C2650" s="0" t="n">
        <v>0.611409814633932</v>
      </c>
    </row>
    <row r="2651" customFormat="false" ht="14.25" hidden="false" customHeight="false" outlineLevel="0" collapsed="false">
      <c r="A2651" s="43" t="n">
        <v>45685.59375</v>
      </c>
      <c r="B2651" s="0" t="n">
        <v>0.382806220057232</v>
      </c>
      <c r="C2651" s="0" t="n">
        <v>0.613452684682391</v>
      </c>
    </row>
    <row r="2652" customFormat="false" ht="14.25" hidden="false" customHeight="false" outlineLevel="0" collapsed="false">
      <c r="A2652" s="43" t="n">
        <v>45685.6041666667</v>
      </c>
      <c r="B2652" s="0" t="n">
        <v>0.40061010899971</v>
      </c>
      <c r="C2652" s="0" t="n">
        <v>0.608449128474999</v>
      </c>
    </row>
    <row r="2653" customFormat="false" ht="14.25" hidden="false" customHeight="false" outlineLevel="0" collapsed="false">
      <c r="A2653" s="43" t="n">
        <v>45685.6145833333</v>
      </c>
      <c r="B2653" s="0" t="n">
        <v>0.402706102697662</v>
      </c>
      <c r="C2653" s="0" t="n">
        <v>0.61457771076455</v>
      </c>
    </row>
    <row r="2654" customFormat="false" ht="14.25" hidden="false" customHeight="false" outlineLevel="0" collapsed="false">
      <c r="A2654" s="43" t="n">
        <v>45685.625</v>
      </c>
      <c r="B2654" s="0" t="n">
        <v>0.404138934439407</v>
      </c>
      <c r="C2654" s="0" t="n">
        <v>0.621946606017244</v>
      </c>
    </row>
    <row r="2655" customFormat="false" ht="14.25" hidden="false" customHeight="false" outlineLevel="0" collapsed="false">
      <c r="A2655" s="43" t="n">
        <v>45685.6354166667</v>
      </c>
      <c r="B2655" s="0" t="n">
        <v>0.409370880357544</v>
      </c>
      <c r="C2655" s="0" t="n">
        <v>0.615825672378657</v>
      </c>
    </row>
    <row r="2656" customFormat="false" ht="14.25" hidden="false" customHeight="false" outlineLevel="0" collapsed="false">
      <c r="A2656" s="43" t="n">
        <v>45685.6458333333</v>
      </c>
      <c r="B2656" s="0" t="n">
        <v>0.417241407028713</v>
      </c>
      <c r="C2656" s="0" t="n">
        <v>0.617085148752949</v>
      </c>
    </row>
    <row r="2657" customFormat="false" ht="14.25" hidden="false" customHeight="false" outlineLevel="0" collapsed="false">
      <c r="A2657" s="43" t="n">
        <v>45685.65625</v>
      </c>
      <c r="B2657" s="0" t="n">
        <v>0.415637760843702</v>
      </c>
      <c r="C2657" s="0" t="n">
        <v>0.627790990420602</v>
      </c>
    </row>
    <row r="2658" customFormat="false" ht="14.25" hidden="false" customHeight="false" outlineLevel="0" collapsed="false">
      <c r="A2658" s="43" t="n">
        <v>45685.6666666667</v>
      </c>
      <c r="B2658" s="0" t="n">
        <v>0.424782362303462</v>
      </c>
      <c r="C2658" s="0" t="n">
        <v>0.63679183976187</v>
      </c>
    </row>
    <row r="2659" customFormat="false" ht="14.25" hidden="false" customHeight="false" outlineLevel="0" collapsed="false">
      <c r="A2659" s="43" t="n">
        <v>45685.6770833333</v>
      </c>
      <c r="B2659" s="0" t="n">
        <v>0.438621346580495</v>
      </c>
      <c r="C2659" s="0" t="n">
        <v>0.651821421092766</v>
      </c>
    </row>
    <row r="2660" customFormat="false" ht="14.25" hidden="false" customHeight="false" outlineLevel="0" collapsed="false">
      <c r="A2660" s="43" t="n">
        <v>45685.6875</v>
      </c>
      <c r="B2660" s="0" t="n">
        <v>0.480983328510337</v>
      </c>
      <c r="C2660" s="0" t="n">
        <v>0.682145478950472</v>
      </c>
    </row>
    <row r="2661" customFormat="false" ht="14.25" hidden="false" customHeight="false" outlineLevel="0" collapsed="false">
      <c r="A2661" s="43" t="n">
        <v>45685.6979166667</v>
      </c>
      <c r="B2661" s="0" t="n">
        <v>0.552552570656892</v>
      </c>
      <c r="C2661" s="0" t="n">
        <v>0.732944129198557</v>
      </c>
    </row>
    <row r="2662" customFormat="false" ht="14.25" hidden="false" customHeight="false" outlineLevel="0" collapsed="false">
      <c r="A2662" s="43" t="n">
        <v>45685.7083333333</v>
      </c>
      <c r="B2662" s="0" t="n">
        <v>0.594234309186199</v>
      </c>
      <c r="C2662" s="0" t="n">
        <v>0.818675109123693</v>
      </c>
    </row>
    <row r="2663" customFormat="false" ht="14.25" hidden="false" customHeight="false" outlineLevel="0" collapsed="false">
      <c r="A2663" s="43" t="n">
        <v>45685.71875</v>
      </c>
      <c r="B2663" s="0" t="n">
        <v>0.728024219478473</v>
      </c>
      <c r="C2663" s="0" t="n">
        <v>0.890762284328531</v>
      </c>
    </row>
    <row r="2664" customFormat="false" ht="14.25" hidden="false" customHeight="false" outlineLevel="0" collapsed="false">
      <c r="A2664" s="43" t="n">
        <v>45685.7291666667</v>
      </c>
      <c r="B2664" s="0" t="n">
        <v>0.790381539178804</v>
      </c>
      <c r="C2664" s="0" t="n">
        <v>0.952443447323748</v>
      </c>
    </row>
    <row r="2665" customFormat="false" ht="14.25" hidden="false" customHeight="false" outlineLevel="0" collapsed="false">
      <c r="A2665" s="43" t="n">
        <v>45685.7395833333</v>
      </c>
      <c r="B2665" s="0" t="n">
        <v>0.834911859747275</v>
      </c>
      <c r="C2665" s="0" t="n">
        <v>0.982414218734147</v>
      </c>
    </row>
    <row r="2666" customFormat="false" ht="14.25" hidden="false" customHeight="false" outlineLevel="0" collapsed="false">
      <c r="A2666" s="43" t="n">
        <v>45685.75</v>
      </c>
      <c r="B2666" s="0" t="n">
        <v>0.885253890550143</v>
      </c>
      <c r="C2666" s="0" t="n">
        <v>0.957089405281401</v>
      </c>
    </row>
    <row r="2667" customFormat="false" ht="14.25" hidden="false" customHeight="false" outlineLevel="0" collapsed="false">
      <c r="A2667" s="43" t="n">
        <v>45685.7604166667</v>
      </c>
      <c r="B2667" s="0" t="n">
        <v>0.833481037587215</v>
      </c>
      <c r="C2667" s="0" t="n">
        <v>0.930540077572305</v>
      </c>
    </row>
    <row r="2668" customFormat="false" ht="14.25" hidden="false" customHeight="false" outlineLevel="0" collapsed="false">
      <c r="A2668" s="43" t="n">
        <v>45685.7708333333</v>
      </c>
      <c r="B2668" s="0" t="n">
        <v>0.808402462943313</v>
      </c>
      <c r="C2668" s="0" t="n">
        <v>0.903061363280898</v>
      </c>
    </row>
    <row r="2669" customFormat="false" ht="14.25" hidden="false" customHeight="false" outlineLevel="0" collapsed="false">
      <c r="A2669" s="43" t="n">
        <v>45685.78125</v>
      </c>
      <c r="B2669" s="0" t="n">
        <v>0.80976998328028</v>
      </c>
      <c r="C2669" s="0" t="n">
        <v>0.885808374712844</v>
      </c>
    </row>
    <row r="2670" customFormat="false" ht="14.25" hidden="false" customHeight="false" outlineLevel="0" collapsed="false">
      <c r="A2670" s="43" t="n">
        <v>45685.7916666667</v>
      </c>
      <c r="B2670" s="0" t="n">
        <v>0.740179174303077</v>
      </c>
      <c r="C2670" s="0" t="n">
        <v>0.876604265076588</v>
      </c>
    </row>
    <row r="2671" customFormat="false" ht="14.25" hidden="false" customHeight="false" outlineLevel="0" collapsed="false">
      <c r="A2671" s="43" t="n">
        <v>45685.8020833333</v>
      </c>
      <c r="B2671" s="0" t="n">
        <v>0.723603139770425</v>
      </c>
      <c r="C2671" s="0" t="n">
        <v>0.865787141916302</v>
      </c>
    </row>
    <row r="2672" customFormat="false" ht="14.25" hidden="false" customHeight="false" outlineLevel="0" collapsed="false">
      <c r="A2672" s="43" t="n">
        <v>45685.8125</v>
      </c>
      <c r="B2672" s="0" t="n">
        <v>0.703225981479695</v>
      </c>
      <c r="C2672" s="0" t="n">
        <v>0.86309925030668</v>
      </c>
    </row>
    <row r="2673" customFormat="false" ht="14.25" hidden="false" customHeight="false" outlineLevel="0" collapsed="false">
      <c r="A2673" s="43" t="n">
        <v>45685.8229166667</v>
      </c>
      <c r="B2673" s="0" t="n">
        <v>0.700970226037748</v>
      </c>
      <c r="C2673" s="0" t="n">
        <v>0.854662847061102</v>
      </c>
    </row>
    <row r="2674" customFormat="false" ht="14.25" hidden="false" customHeight="false" outlineLevel="0" collapsed="false">
      <c r="A2674" s="43" t="n">
        <v>45685.8333333333</v>
      </c>
      <c r="B2674" s="0" t="n">
        <v>0.664497323237195</v>
      </c>
      <c r="C2674" s="0" t="n">
        <v>0.850761593829582</v>
      </c>
    </row>
    <row r="2675" customFormat="false" ht="14.25" hidden="false" customHeight="false" outlineLevel="0" collapsed="false">
      <c r="A2675" s="43" t="n">
        <v>45685.84375</v>
      </c>
      <c r="B2675" s="0" t="n">
        <v>0.605352319861097</v>
      </c>
      <c r="C2675" s="0" t="n">
        <v>0.830936084100366</v>
      </c>
    </row>
    <row r="2676" customFormat="false" ht="14.25" hidden="false" customHeight="false" outlineLevel="0" collapsed="false">
      <c r="A2676" s="43" t="n">
        <v>45685.8541666667</v>
      </c>
      <c r="B2676" s="0" t="n">
        <v>0.545427598791035</v>
      </c>
      <c r="C2676" s="0" t="n">
        <v>0.825564222701995</v>
      </c>
    </row>
    <row r="2677" customFormat="false" ht="14.25" hidden="false" customHeight="false" outlineLevel="0" collapsed="false">
      <c r="A2677" s="43" t="n">
        <v>45685.8645833333</v>
      </c>
      <c r="B2677" s="0" t="n">
        <v>0.505237974663194</v>
      </c>
      <c r="C2677" s="0" t="n">
        <v>0.805608073078216</v>
      </c>
    </row>
    <row r="2678" customFormat="false" ht="14.25" hidden="false" customHeight="false" outlineLevel="0" collapsed="false">
      <c r="A2678" s="43" t="n">
        <v>45685.875</v>
      </c>
      <c r="B2678" s="0" t="n">
        <v>0.496424954181537</v>
      </c>
      <c r="C2678" s="0" t="n">
        <v>0.783520606442935</v>
      </c>
    </row>
    <row r="2679" customFormat="false" ht="14.25" hidden="false" customHeight="false" outlineLevel="0" collapsed="false">
      <c r="A2679" s="43" t="n">
        <v>45685.8854166667</v>
      </c>
      <c r="B2679" s="0" t="n">
        <v>0.496236053503102</v>
      </c>
      <c r="C2679" s="0" t="n">
        <v>0.778282888922615</v>
      </c>
    </row>
    <row r="2680" customFormat="false" ht="14.25" hidden="false" customHeight="false" outlineLevel="0" collapsed="false">
      <c r="A2680" s="43" t="n">
        <v>45685.8958333333</v>
      </c>
      <c r="B2680" s="0" t="n">
        <v>0.452856218449567</v>
      </c>
      <c r="C2680" s="0" t="n">
        <v>0.775437656779618</v>
      </c>
    </row>
    <row r="2681" customFormat="false" ht="14.25" hidden="false" customHeight="false" outlineLevel="0" collapsed="false">
      <c r="A2681" s="43" t="n">
        <v>45685.90625</v>
      </c>
      <c r="B2681" s="0" t="n">
        <v>0.419076155107553</v>
      </c>
      <c r="C2681" s="0" t="n">
        <v>0.774055412008333</v>
      </c>
    </row>
    <row r="2682" customFormat="false" ht="14.25" hidden="false" customHeight="false" outlineLevel="0" collapsed="false">
      <c r="A2682" s="43" t="n">
        <v>45685.9166666667</v>
      </c>
      <c r="B2682" s="0" t="n">
        <v>0.380596684994051</v>
      </c>
      <c r="C2682" s="0" t="n">
        <v>0.778175863520762</v>
      </c>
    </row>
    <row r="2683" customFormat="false" ht="14.25" hidden="false" customHeight="false" outlineLevel="0" collapsed="false">
      <c r="A2683" s="43" t="n">
        <v>45685.9270833333</v>
      </c>
      <c r="B2683" s="0" t="n">
        <v>0.338967195588566</v>
      </c>
      <c r="C2683" s="0" t="n">
        <v>0.781954571201895</v>
      </c>
    </row>
    <row r="2684" customFormat="false" ht="14.25" hidden="false" customHeight="false" outlineLevel="0" collapsed="false">
      <c r="A2684" s="43" t="n">
        <v>45685.9375</v>
      </c>
      <c r="B2684" s="0" t="n">
        <v>0.260752266808141</v>
      </c>
      <c r="C2684" s="0" t="n">
        <v>0.780833634075562</v>
      </c>
    </row>
    <row r="2685" customFormat="false" ht="14.25" hidden="false" customHeight="false" outlineLevel="0" collapsed="false">
      <c r="A2685" s="43" t="n">
        <v>45685.9479166667</v>
      </c>
      <c r="B2685" s="0" t="n">
        <v>0.264394633613067</v>
      </c>
      <c r="C2685" s="0" t="n">
        <v>0.748143958614298</v>
      </c>
    </row>
    <row r="2686" customFormat="false" ht="14.25" hidden="false" customHeight="false" outlineLevel="0" collapsed="false">
      <c r="A2686" s="43" t="n">
        <v>45685.9583333333</v>
      </c>
      <c r="B2686" s="0" t="n">
        <v>0.223797064403073</v>
      </c>
      <c r="C2686" s="0" t="n">
        <v>0.737035100340156</v>
      </c>
    </row>
    <row r="2687" customFormat="false" ht="14.25" hidden="false" customHeight="false" outlineLevel="0" collapsed="false">
      <c r="A2687" s="43" t="n">
        <v>45685.96875</v>
      </c>
      <c r="B2687" s="0" t="n">
        <v>0.176751752355229</v>
      </c>
      <c r="C2687" s="0" t="n">
        <v>0.705232674241332</v>
      </c>
    </row>
    <row r="2688" customFormat="false" ht="14.25" hidden="false" customHeight="false" outlineLevel="0" collapsed="false">
      <c r="A2688" s="43" t="n">
        <v>45685.9791666667</v>
      </c>
      <c r="B2688" s="0" t="n">
        <v>0.165011776148676</v>
      </c>
      <c r="C2688" s="0" t="n">
        <v>0.679439649586031</v>
      </c>
    </row>
    <row r="2689" customFormat="false" ht="14.25" hidden="false" customHeight="false" outlineLevel="0" collapsed="false">
      <c r="A2689" s="43" t="n">
        <v>45685.9895833333</v>
      </c>
      <c r="B2689" s="0" t="n">
        <v>0.185662237548631</v>
      </c>
      <c r="C2689" s="0" t="n">
        <v>0.638248209148168</v>
      </c>
    </row>
    <row r="2690" customFormat="false" ht="14.25" hidden="false" customHeight="false" outlineLevel="0" collapsed="false">
      <c r="A2690" s="43" t="n">
        <v>45686</v>
      </c>
      <c r="B2690" s="0" t="n">
        <v>0.172496463136233</v>
      </c>
      <c r="C2690" s="0" t="n">
        <v>0.59891545830745</v>
      </c>
    </row>
    <row r="2691" customFormat="false" ht="14.25" hidden="false" customHeight="false" outlineLevel="0" collapsed="false">
      <c r="A2691" s="43" t="n">
        <v>45686.0104166667</v>
      </c>
      <c r="B2691" s="0" t="n">
        <v>0.145708739268833</v>
      </c>
      <c r="C2691" s="0" t="n">
        <v>0.574973363175026</v>
      </c>
    </row>
    <row r="2692" customFormat="false" ht="14.25" hidden="false" customHeight="false" outlineLevel="0" collapsed="false">
      <c r="A2692" s="43" t="n">
        <v>45686.0208333333</v>
      </c>
      <c r="B2692" s="0" t="n">
        <v>0.155351716986592</v>
      </c>
      <c r="C2692" s="0" t="n">
        <v>0.542091663620701</v>
      </c>
    </row>
    <row r="2693" customFormat="false" ht="14.25" hidden="false" customHeight="false" outlineLevel="0" collapsed="false">
      <c r="A2693" s="43" t="n">
        <v>45686.03125</v>
      </c>
      <c r="B2693" s="0" t="n">
        <v>0.110594313687662</v>
      </c>
      <c r="C2693" s="0" t="n">
        <v>0.529696433342676</v>
      </c>
    </row>
    <row r="2694" customFormat="false" ht="14.25" hidden="false" customHeight="false" outlineLevel="0" collapsed="false">
      <c r="A2694" s="43" t="n">
        <v>45686.0416666667</v>
      </c>
      <c r="B2694" s="0" t="n">
        <v>0.109414689238288</v>
      </c>
      <c r="C2694" s="0" t="n">
        <v>0.499640997510978</v>
      </c>
    </row>
    <row r="2695" customFormat="false" ht="14.25" hidden="false" customHeight="false" outlineLevel="0" collapsed="false">
      <c r="A2695" s="43" t="n">
        <v>45686.0520833333</v>
      </c>
      <c r="B2695" s="0" t="n">
        <v>0.098593091861998</v>
      </c>
      <c r="C2695" s="0" t="n">
        <v>0.48021463827903</v>
      </c>
    </row>
    <row r="2696" customFormat="false" ht="14.25" hidden="false" customHeight="false" outlineLevel="0" collapsed="false">
      <c r="A2696" s="43" t="n">
        <v>45686.0625</v>
      </c>
      <c r="B2696" s="0" t="n">
        <v>0.101016647374682</v>
      </c>
      <c r="C2696" s="0" t="n">
        <v>0.462535408593336</v>
      </c>
    </row>
    <row r="2697" customFormat="false" ht="14.25" hidden="false" customHeight="false" outlineLevel="0" collapsed="false">
      <c r="A2697" s="43" t="n">
        <v>45686.0729166667</v>
      </c>
      <c r="B2697" s="0" t="n">
        <v>0.120902462943313</v>
      </c>
      <c r="C2697" s="0" t="n">
        <v>0.451069174916061</v>
      </c>
    </row>
    <row r="2698" customFormat="false" ht="14.25" hidden="false" customHeight="false" outlineLevel="0" collapsed="false">
      <c r="A2698" s="43" t="n">
        <v>45686.0833333333</v>
      </c>
      <c r="B2698" s="0" t="n">
        <v>0.119885614610462</v>
      </c>
      <c r="C2698" s="0" t="n">
        <v>0.431362456051314</v>
      </c>
    </row>
    <row r="2699" customFormat="false" ht="14.25" hidden="false" customHeight="false" outlineLevel="0" collapsed="false">
      <c r="A2699" s="43" t="n">
        <v>45686.09375</v>
      </c>
      <c r="B2699" s="0" t="n">
        <v>0.132086789813832</v>
      </c>
      <c r="C2699" s="0" t="n">
        <v>0.415833567509143</v>
      </c>
    </row>
    <row r="2700" customFormat="false" ht="14.25" hidden="false" customHeight="false" outlineLevel="0" collapsed="false">
      <c r="A2700" s="43" t="n">
        <v>45686.1041666667</v>
      </c>
      <c r="B2700" s="0" t="n">
        <v>0.11053101186457</v>
      </c>
      <c r="C2700" s="0" t="n">
        <v>0.410703460363014</v>
      </c>
    </row>
    <row r="2701" customFormat="false" ht="14.25" hidden="false" customHeight="false" outlineLevel="0" collapsed="false">
      <c r="A2701" s="43" t="n">
        <v>45686.1145833333</v>
      </c>
      <c r="B2701" s="0" t="n">
        <v>0.114370317674672</v>
      </c>
      <c r="C2701" s="0" t="n">
        <v>0.404693891784537</v>
      </c>
    </row>
    <row r="2702" customFormat="false" ht="14.25" hidden="false" customHeight="false" outlineLevel="0" collapsed="false">
      <c r="A2702" s="43" t="n">
        <v>45686.125</v>
      </c>
      <c r="B2702" s="0" t="n">
        <v>0.108394826532908</v>
      </c>
      <c r="C2702" s="0" t="n">
        <v>0.397094617760658</v>
      </c>
    </row>
    <row r="2703" customFormat="false" ht="14.25" hidden="false" customHeight="false" outlineLevel="0" collapsed="false">
      <c r="A2703" s="43" t="n">
        <v>45686.1354166667</v>
      </c>
      <c r="B2703" s="0" t="n">
        <v>0.106223473521751</v>
      </c>
      <c r="C2703" s="0" t="n">
        <v>0.38940700819704</v>
      </c>
    </row>
    <row r="2704" customFormat="false" ht="14.25" hidden="false" customHeight="false" outlineLevel="0" collapsed="false">
      <c r="A2704" s="43" t="n">
        <v>45686.1458333333</v>
      </c>
      <c r="B2704" s="0" t="n">
        <v>0.116942582232082</v>
      </c>
      <c r="C2704" s="0" t="n">
        <v>0.38477211930636</v>
      </c>
    </row>
    <row r="2705" customFormat="false" ht="14.25" hidden="false" customHeight="false" outlineLevel="0" collapsed="false">
      <c r="A2705" s="43" t="n">
        <v>45686.15625</v>
      </c>
      <c r="B2705" s="0" t="n">
        <v>0.115409271406064</v>
      </c>
      <c r="C2705" s="0" t="n">
        <v>0.383635494896538</v>
      </c>
    </row>
    <row r="2706" customFormat="false" ht="14.25" hidden="false" customHeight="false" outlineLevel="0" collapsed="false">
      <c r="A2706" s="43" t="n">
        <v>45686.1666666667</v>
      </c>
      <c r="B2706" s="0" t="n">
        <v>0.123551091604771</v>
      </c>
      <c r="C2706" s="0" t="n">
        <v>0.385520885132494</v>
      </c>
    </row>
    <row r="2707" customFormat="false" ht="14.25" hidden="false" customHeight="false" outlineLevel="0" collapsed="false">
      <c r="A2707" s="43" t="n">
        <v>45686.1770833333</v>
      </c>
      <c r="B2707" s="0" t="n">
        <v>0.109230812514067</v>
      </c>
      <c r="C2707" s="0" t="n">
        <v>0.383140165217786</v>
      </c>
    </row>
    <row r="2708" customFormat="false" ht="14.25" hidden="false" customHeight="false" outlineLevel="0" collapsed="false">
      <c r="A2708" s="43" t="n">
        <v>45686.1875</v>
      </c>
      <c r="B2708" s="0" t="n">
        <v>0.104510305134883</v>
      </c>
      <c r="C2708" s="0" t="n">
        <v>0.382222432674789</v>
      </c>
    </row>
    <row r="2709" customFormat="false" ht="14.25" hidden="false" customHeight="false" outlineLevel="0" collapsed="false">
      <c r="A2709" s="43" t="n">
        <v>45686.1979166667</v>
      </c>
      <c r="B2709" s="0" t="n">
        <v>0.106846443844249</v>
      </c>
      <c r="C2709" s="0" t="n">
        <v>0.380686434921093</v>
      </c>
    </row>
    <row r="2710" customFormat="false" ht="14.25" hidden="false" customHeight="false" outlineLevel="0" collapsed="false">
      <c r="A2710" s="43" t="n">
        <v>45686.2083333333</v>
      </c>
      <c r="B2710" s="0" t="n">
        <v>0.113803615639368</v>
      </c>
      <c r="C2710" s="0" t="n">
        <v>0.388980739223574</v>
      </c>
    </row>
    <row r="2711" customFormat="false" ht="14.25" hidden="false" customHeight="false" outlineLevel="0" collapsed="false">
      <c r="A2711" s="43" t="n">
        <v>45686.21875</v>
      </c>
      <c r="B2711" s="0" t="n">
        <v>0.124869377190444</v>
      </c>
      <c r="C2711" s="0" t="n">
        <v>0.386530791468625</v>
      </c>
    </row>
    <row r="2712" customFormat="false" ht="14.25" hidden="false" customHeight="false" outlineLevel="0" collapsed="false">
      <c r="A2712" s="43" t="n">
        <v>45686.2291666667</v>
      </c>
      <c r="B2712" s="0" t="n">
        <v>0.123366210089707</v>
      </c>
      <c r="C2712" s="0" t="n">
        <v>0.391004362293406</v>
      </c>
    </row>
    <row r="2713" customFormat="false" ht="14.25" hidden="false" customHeight="false" outlineLevel="0" collapsed="false">
      <c r="A2713" s="43" t="n">
        <v>45686.2395833333</v>
      </c>
      <c r="B2713" s="0" t="n">
        <v>0.134612833992476</v>
      </c>
      <c r="C2713" s="0" t="n">
        <v>0.397282664321194</v>
      </c>
    </row>
    <row r="2714" customFormat="false" ht="14.25" hidden="false" customHeight="false" outlineLevel="0" collapsed="false">
      <c r="A2714" s="43" t="n">
        <v>45686.25</v>
      </c>
      <c r="B2714" s="0" t="n">
        <v>0.168581798012925</v>
      </c>
      <c r="C2714" s="0" t="n">
        <v>0.4039026266128</v>
      </c>
    </row>
    <row r="2715" customFormat="false" ht="14.25" hidden="false" customHeight="false" outlineLevel="0" collapsed="false">
      <c r="A2715" s="43" t="n">
        <v>45686.2604166667</v>
      </c>
      <c r="B2715" s="0" t="n">
        <v>0.162333003761937</v>
      </c>
      <c r="C2715" s="0" t="n">
        <v>0.415249763011523</v>
      </c>
    </row>
    <row r="2716" customFormat="false" ht="14.25" hidden="false" customHeight="false" outlineLevel="0" collapsed="false">
      <c r="A2716" s="43" t="n">
        <v>45686.2708333333</v>
      </c>
      <c r="B2716" s="0" t="n">
        <v>0.174790400630204</v>
      </c>
      <c r="C2716" s="0" t="n">
        <v>0.434941073151038</v>
      </c>
    </row>
    <row r="2717" customFormat="false" ht="14.25" hidden="false" customHeight="false" outlineLevel="0" collapsed="false">
      <c r="A2717" s="43" t="n">
        <v>45686.28125</v>
      </c>
      <c r="B2717" s="0" t="n">
        <v>0.199717251856853</v>
      </c>
      <c r="C2717" s="0" t="n">
        <v>0.456621434224003</v>
      </c>
    </row>
    <row r="2718" customFormat="false" ht="14.25" hidden="false" customHeight="false" outlineLevel="0" collapsed="false">
      <c r="A2718" s="43" t="n">
        <v>45686.2916666667</v>
      </c>
      <c r="B2718" s="0" t="n">
        <v>0.229219920581331</v>
      </c>
      <c r="C2718" s="0" t="n">
        <v>0.492183265313681</v>
      </c>
    </row>
    <row r="2719" customFormat="false" ht="14.25" hidden="false" customHeight="false" outlineLevel="0" collapsed="false">
      <c r="A2719" s="43" t="n">
        <v>45686.3020833333</v>
      </c>
      <c r="B2719" s="0" t="n">
        <v>0.257106885630687</v>
      </c>
      <c r="C2719" s="0" t="n">
        <v>0.531220275652195</v>
      </c>
    </row>
    <row r="2720" customFormat="false" ht="14.25" hidden="false" customHeight="false" outlineLevel="0" collapsed="false">
      <c r="A2720" s="43" t="n">
        <v>45686.3125</v>
      </c>
      <c r="B2720" s="0" t="n">
        <v>0.282569290376515</v>
      </c>
      <c r="C2720" s="0" t="n">
        <v>0.560323295381212</v>
      </c>
    </row>
    <row r="2721" customFormat="false" ht="14.25" hidden="false" customHeight="false" outlineLevel="0" collapsed="false">
      <c r="A2721" s="43" t="n">
        <v>45686.3229166667</v>
      </c>
      <c r="B2721" s="0" t="n">
        <v>0.323339683611459</v>
      </c>
      <c r="C2721" s="0" t="n">
        <v>0.583650935700506</v>
      </c>
    </row>
    <row r="2722" customFormat="false" ht="14.25" hidden="false" customHeight="false" outlineLevel="0" collapsed="false">
      <c r="A2722" s="43" t="n">
        <v>45686.3333333333</v>
      </c>
      <c r="B2722" s="0" t="n">
        <v>0.351722010546284</v>
      </c>
      <c r="C2722" s="0" t="n">
        <v>0.597697422757384</v>
      </c>
    </row>
    <row r="2723" customFormat="false" ht="14.25" hidden="false" customHeight="false" outlineLevel="0" collapsed="false">
      <c r="A2723" s="43" t="n">
        <v>45686.34375</v>
      </c>
      <c r="B2723" s="0" t="n">
        <v>0.416488818687502</v>
      </c>
      <c r="C2723" s="0" t="n">
        <v>0.60417517468259</v>
      </c>
    </row>
    <row r="2724" customFormat="false" ht="14.25" hidden="false" customHeight="false" outlineLevel="0" collapsed="false">
      <c r="A2724" s="43" t="n">
        <v>45686.3541666667</v>
      </c>
      <c r="B2724" s="0" t="n">
        <v>0.414794741326645</v>
      </c>
      <c r="C2724" s="0" t="n">
        <v>0.622983352271316</v>
      </c>
    </row>
    <row r="2725" customFormat="false" ht="14.25" hidden="false" customHeight="false" outlineLevel="0" collapsed="false">
      <c r="A2725" s="43" t="n">
        <v>45686.3645833333</v>
      </c>
      <c r="B2725" s="0" t="n">
        <v>0.386031598662422</v>
      </c>
      <c r="C2725" s="0" t="n">
        <v>0.640286377412635</v>
      </c>
    </row>
    <row r="2726" customFormat="false" ht="14.25" hidden="false" customHeight="false" outlineLevel="0" collapsed="false">
      <c r="A2726" s="43" t="n">
        <v>45686.375</v>
      </c>
      <c r="B2726" s="0" t="n">
        <v>0.393764468988135</v>
      </c>
      <c r="C2726" s="0" t="n">
        <v>0.64833876032792</v>
      </c>
    </row>
    <row r="2727" customFormat="false" ht="14.25" hidden="false" customHeight="false" outlineLevel="0" collapsed="false">
      <c r="A2727" s="43" t="n">
        <v>45686.3854166667</v>
      </c>
      <c r="B2727" s="0" t="n">
        <v>0.398644738111314</v>
      </c>
      <c r="C2727" s="0" t="n">
        <v>0.651564313826943</v>
      </c>
    </row>
    <row r="2728" customFormat="false" ht="14.25" hidden="false" customHeight="false" outlineLevel="0" collapsed="false">
      <c r="A2728" s="43" t="n">
        <v>45686.3958333333</v>
      </c>
      <c r="B2728" s="0" t="n">
        <v>0.382628372078068</v>
      </c>
      <c r="C2728" s="0" t="n">
        <v>0.662631174160344</v>
      </c>
    </row>
    <row r="2729" customFormat="false" ht="14.25" hidden="false" customHeight="false" outlineLevel="0" collapsed="false">
      <c r="A2729" s="43" t="n">
        <v>45686.40625</v>
      </c>
      <c r="B2729" s="0" t="n">
        <v>0.424062932060062</v>
      </c>
      <c r="C2729" s="0" t="n">
        <v>0.662465878561922</v>
      </c>
    </row>
    <row r="2730" customFormat="false" ht="14.25" hidden="false" customHeight="false" outlineLevel="0" collapsed="false">
      <c r="A2730" s="43" t="n">
        <v>45686.4166666667</v>
      </c>
      <c r="B2730" s="0" t="n">
        <v>0.43994767049291</v>
      </c>
      <c r="C2730" s="0" t="n">
        <v>0.649340795166481</v>
      </c>
    </row>
    <row r="2731" customFormat="false" ht="14.25" hidden="false" customHeight="false" outlineLevel="0" collapsed="false">
      <c r="A2731" s="43" t="n">
        <v>45686.4270833333</v>
      </c>
      <c r="B2731" s="0" t="n">
        <v>0.459422526606861</v>
      </c>
      <c r="C2731" s="0" t="n">
        <v>0.638680956827918</v>
      </c>
    </row>
    <row r="2732" customFormat="false" ht="14.25" hidden="false" customHeight="false" outlineLevel="0" collapsed="false">
      <c r="A2732" s="43" t="n">
        <v>45686.4375</v>
      </c>
      <c r="B2732" s="0" t="n">
        <v>0.473601130188739</v>
      </c>
      <c r="C2732" s="0" t="n">
        <v>0.637133388602386</v>
      </c>
    </row>
    <row r="2733" customFormat="false" ht="14.25" hidden="false" customHeight="false" outlineLevel="0" collapsed="false">
      <c r="A2733" s="43" t="n">
        <v>45686.4479166667</v>
      </c>
      <c r="B2733" s="0" t="n">
        <v>0.475004822996045</v>
      </c>
      <c r="C2733" s="0" t="n">
        <v>0.641572387290785</v>
      </c>
    </row>
    <row r="2734" customFormat="false" ht="14.25" hidden="false" customHeight="false" outlineLevel="0" collapsed="false">
      <c r="A2734" s="43" t="n">
        <v>45686.4583333333</v>
      </c>
      <c r="B2734" s="0" t="n">
        <v>0.471525232307643</v>
      </c>
      <c r="C2734" s="0" t="n">
        <v>0.634744936469236</v>
      </c>
    </row>
    <row r="2735" customFormat="false" ht="14.25" hidden="false" customHeight="false" outlineLevel="0" collapsed="false">
      <c r="A2735" s="43" t="n">
        <v>45686.46875</v>
      </c>
      <c r="B2735" s="0" t="n">
        <v>0.426055432301212</v>
      </c>
      <c r="C2735" s="0" t="n">
        <v>0.641852914058538</v>
      </c>
    </row>
    <row r="2736" customFormat="false" ht="14.25" hidden="false" customHeight="false" outlineLevel="0" collapsed="false">
      <c r="A2736" s="43" t="n">
        <v>45686.4791666667</v>
      </c>
      <c r="B2736" s="0" t="n">
        <v>0.410751462975467</v>
      </c>
      <c r="C2736" s="0" t="n">
        <v>0.658349488149494</v>
      </c>
    </row>
    <row r="2737" customFormat="false" ht="14.25" hidden="false" customHeight="false" outlineLevel="0" collapsed="false">
      <c r="A2737" s="43" t="n">
        <v>45686.4895833333</v>
      </c>
      <c r="B2737" s="0" t="n">
        <v>0.379888307449921</v>
      </c>
      <c r="C2737" s="0" t="n">
        <v>0.683735657944911</v>
      </c>
    </row>
    <row r="2738" customFormat="false" ht="14.25" hidden="false" customHeight="false" outlineLevel="0" collapsed="false">
      <c r="A2738" s="43" t="n">
        <v>45686.5</v>
      </c>
      <c r="B2738" s="0" t="n">
        <v>0.42674471881933</v>
      </c>
      <c r="C2738" s="0" t="n">
        <v>0.685367444898531</v>
      </c>
    </row>
    <row r="2739" customFormat="false" ht="14.25" hidden="false" customHeight="false" outlineLevel="0" collapsed="false">
      <c r="A2739" s="43" t="n">
        <v>45686.5104166667</v>
      </c>
      <c r="B2739" s="0" t="n">
        <v>0.44084695829716</v>
      </c>
      <c r="C2739" s="0" t="n">
        <v>0.679580550728623</v>
      </c>
    </row>
    <row r="2740" customFormat="false" ht="14.25" hidden="false" customHeight="false" outlineLevel="0" collapsed="false">
      <c r="A2740" s="43" t="n">
        <v>45686.5208333333</v>
      </c>
      <c r="B2740" s="0" t="n">
        <v>0.437436698176907</v>
      </c>
      <c r="C2740" s="0" t="n">
        <v>0.683163256784173</v>
      </c>
    </row>
    <row r="2741" customFormat="false" ht="14.25" hidden="false" customHeight="false" outlineLevel="0" collapsed="false">
      <c r="A2741" s="43" t="n">
        <v>45686.53125</v>
      </c>
      <c r="B2741" s="0" t="n">
        <v>0.440387768882029</v>
      </c>
      <c r="C2741" s="0" t="n">
        <v>0.676397218016946</v>
      </c>
    </row>
    <row r="2742" customFormat="false" ht="14.25" hidden="false" customHeight="false" outlineLevel="0" collapsed="false">
      <c r="A2742" s="43" t="n">
        <v>45686.5416666667</v>
      </c>
      <c r="B2742" s="0" t="n">
        <v>0.429569185878267</v>
      </c>
      <c r="C2742" s="0" t="n">
        <v>0.665011754795924</v>
      </c>
    </row>
    <row r="2743" customFormat="false" ht="14.25" hidden="false" customHeight="false" outlineLevel="0" collapsed="false">
      <c r="A2743" s="43" t="n">
        <v>45686.5520833333</v>
      </c>
      <c r="B2743" s="0" t="n">
        <v>0.408631354297289</v>
      </c>
      <c r="C2743" s="0" t="n">
        <v>0.662692502647189</v>
      </c>
    </row>
    <row r="2744" customFormat="false" ht="14.25" hidden="false" customHeight="false" outlineLevel="0" collapsed="false">
      <c r="A2744" s="43" t="n">
        <v>45686.5625</v>
      </c>
      <c r="B2744" s="0" t="n">
        <v>0.3911680894505</v>
      </c>
      <c r="C2744" s="0" t="n">
        <v>0.653799207968462</v>
      </c>
    </row>
    <row r="2745" customFormat="false" ht="14.25" hidden="false" customHeight="false" outlineLevel="0" collapsed="false">
      <c r="A2745" s="43" t="n">
        <v>45686.5729166667</v>
      </c>
      <c r="B2745" s="0" t="n">
        <v>0.367306316517154</v>
      </c>
      <c r="C2745" s="0" t="n">
        <v>0.655815293810632</v>
      </c>
    </row>
    <row r="2746" customFormat="false" ht="14.25" hidden="false" customHeight="false" outlineLevel="0" collapsed="false">
      <c r="A2746" s="43" t="n">
        <v>45686.5833333333</v>
      </c>
      <c r="B2746" s="0" t="n">
        <v>0.401007001382592</v>
      </c>
      <c r="C2746" s="0" t="n">
        <v>0.644917316626617</v>
      </c>
    </row>
    <row r="2747" customFormat="false" ht="14.25" hidden="false" customHeight="false" outlineLevel="0" collapsed="false">
      <c r="A2747" s="43" t="n">
        <v>45686.59375</v>
      </c>
      <c r="B2747" s="0" t="n">
        <v>0.428780425066718</v>
      </c>
      <c r="C2747" s="0" t="n">
        <v>0.630409793469111</v>
      </c>
    </row>
    <row r="2748" customFormat="false" ht="14.25" hidden="false" customHeight="false" outlineLevel="0" collapsed="false">
      <c r="A2748" s="43" t="n">
        <v>45686.6041666667</v>
      </c>
      <c r="B2748" s="0" t="n">
        <v>0.420714968972058</v>
      </c>
      <c r="C2748" s="0" t="n">
        <v>0.63276372917753</v>
      </c>
    </row>
    <row r="2749" customFormat="false" ht="14.25" hidden="false" customHeight="false" outlineLevel="0" collapsed="false">
      <c r="A2749" s="43" t="n">
        <v>45686.6145833333</v>
      </c>
      <c r="B2749" s="0" t="n">
        <v>0.404101757178226</v>
      </c>
      <c r="C2749" s="0" t="n">
        <v>0.647440163340248</v>
      </c>
    </row>
    <row r="2750" customFormat="false" ht="14.25" hidden="false" customHeight="false" outlineLevel="0" collapsed="false">
      <c r="A2750" s="43" t="n">
        <v>45686.625</v>
      </c>
      <c r="B2750" s="0" t="n">
        <v>0.388604868010674</v>
      </c>
      <c r="C2750" s="0" t="n">
        <v>0.647977825229649</v>
      </c>
    </row>
    <row r="2751" customFormat="false" ht="14.25" hidden="false" customHeight="false" outlineLevel="0" collapsed="false">
      <c r="A2751" s="43" t="n">
        <v>45686.6354166667</v>
      </c>
      <c r="B2751" s="0" t="n">
        <v>0.379783809202276</v>
      </c>
      <c r="C2751" s="0" t="n">
        <v>0.654313812481667</v>
      </c>
    </row>
    <row r="2752" customFormat="false" ht="14.25" hidden="false" customHeight="false" outlineLevel="0" collapsed="false">
      <c r="A2752" s="43" t="n">
        <v>45686.6458333333</v>
      </c>
      <c r="B2752" s="0" t="n">
        <v>0.406252009581685</v>
      </c>
      <c r="C2752" s="0" t="n">
        <v>0.648707344077156</v>
      </c>
    </row>
    <row r="2753" customFormat="false" ht="14.25" hidden="false" customHeight="false" outlineLevel="0" collapsed="false">
      <c r="A2753" s="43" t="n">
        <v>45686.65625</v>
      </c>
      <c r="B2753" s="0" t="n">
        <v>0.401636000450146</v>
      </c>
      <c r="C2753" s="0" t="n">
        <v>0.652278535372521</v>
      </c>
    </row>
    <row r="2754" customFormat="false" ht="14.25" hidden="false" customHeight="false" outlineLevel="0" collapsed="false">
      <c r="A2754" s="43" t="n">
        <v>45686.6666666667</v>
      </c>
      <c r="B2754" s="0" t="n">
        <v>0.449411795440661</v>
      </c>
      <c r="C2754" s="0" t="n">
        <v>0.662957286419802</v>
      </c>
    </row>
    <row r="2755" customFormat="false" ht="14.25" hidden="false" customHeight="false" outlineLevel="0" collapsed="false">
      <c r="A2755" s="43" t="n">
        <v>45686.6770833333</v>
      </c>
      <c r="B2755" s="0" t="n">
        <v>0.450322135944181</v>
      </c>
      <c r="C2755" s="0" t="n">
        <v>0.672814484105571</v>
      </c>
    </row>
    <row r="2756" customFormat="false" ht="14.25" hidden="false" customHeight="false" outlineLevel="0" collapsed="false">
      <c r="A2756" s="43" t="n">
        <v>45686.6875</v>
      </c>
      <c r="B2756" s="0" t="n">
        <v>0.45788821099</v>
      </c>
      <c r="C2756" s="0" t="n">
        <v>0.709662798622435</v>
      </c>
    </row>
    <row r="2757" customFormat="false" ht="14.25" hidden="false" customHeight="false" outlineLevel="0" collapsed="false">
      <c r="A2757" s="43" t="n">
        <v>45686.6979166667</v>
      </c>
      <c r="B2757" s="0" t="n">
        <v>0.515249710620237</v>
      </c>
      <c r="C2757" s="0" t="n">
        <v>0.759079120531759</v>
      </c>
    </row>
    <row r="2758" customFormat="false" ht="14.25" hidden="false" customHeight="false" outlineLevel="0" collapsed="false">
      <c r="A2758" s="43" t="n">
        <v>45686.7083333333</v>
      </c>
      <c r="B2758" s="0" t="n">
        <v>0.590420123147165</v>
      </c>
      <c r="C2758" s="0" t="n">
        <v>0.816893379585231</v>
      </c>
    </row>
    <row r="2759" customFormat="false" ht="14.25" hidden="false" customHeight="false" outlineLevel="0" collapsed="false">
      <c r="A2759" s="43" t="n">
        <v>45686.71875</v>
      </c>
      <c r="B2759" s="0" t="n">
        <v>0.705446569242146</v>
      </c>
      <c r="C2759" s="0" t="n">
        <v>0.877456886590996</v>
      </c>
    </row>
    <row r="2760" customFormat="false" ht="14.25" hidden="false" customHeight="false" outlineLevel="0" collapsed="false">
      <c r="A2760" s="43" t="n">
        <v>45686.7291666667</v>
      </c>
      <c r="B2760" s="0" t="n">
        <v>0.828620864280891</v>
      </c>
      <c r="C2760" s="0" t="n">
        <v>0.931054654229684</v>
      </c>
    </row>
    <row r="2761" customFormat="false" ht="14.25" hidden="false" customHeight="false" outlineLevel="0" collapsed="false">
      <c r="A2761" s="43" t="n">
        <v>45686.7395833333</v>
      </c>
      <c r="B2761" s="0" t="n">
        <v>0.873709848557923</v>
      </c>
      <c r="C2761" s="0" t="n">
        <v>0.980229110463463</v>
      </c>
    </row>
    <row r="2762" customFormat="false" ht="14.25" hidden="false" customHeight="false" outlineLevel="0" collapsed="false">
      <c r="A2762" s="43" t="n">
        <v>45686.75</v>
      </c>
      <c r="B2762" s="0" t="n">
        <v>0.800530931481302</v>
      </c>
      <c r="C2762" s="0" t="n">
        <v>0.973920353110945</v>
      </c>
    </row>
    <row r="2763" customFormat="false" ht="14.25" hidden="false" customHeight="false" outlineLevel="0" collapsed="false">
      <c r="A2763" s="43" t="n">
        <v>45686.7604166667</v>
      </c>
      <c r="B2763" s="0" t="n">
        <v>0.756590423137519</v>
      </c>
      <c r="C2763" s="0" t="n">
        <v>0.946510838803954</v>
      </c>
    </row>
    <row r="2764" customFormat="false" ht="14.25" hidden="false" customHeight="false" outlineLevel="0" collapsed="false">
      <c r="A2764" s="43" t="n">
        <v>45686.7708333333</v>
      </c>
      <c r="B2764" s="0" t="n">
        <v>0.778498882672582</v>
      </c>
      <c r="C2764" s="0" t="n">
        <v>0.920041835857898</v>
      </c>
    </row>
    <row r="2765" customFormat="false" ht="14.25" hidden="false" customHeight="false" outlineLevel="0" collapsed="false">
      <c r="A2765" s="43" t="n">
        <v>45686.78125</v>
      </c>
      <c r="B2765" s="0" t="n">
        <v>0.757443490563004</v>
      </c>
      <c r="C2765" s="0" t="n">
        <v>0.903322698781676</v>
      </c>
    </row>
    <row r="2766" customFormat="false" ht="14.25" hidden="false" customHeight="false" outlineLevel="0" collapsed="false">
      <c r="A2766" s="43" t="n">
        <v>45686.7916666667</v>
      </c>
      <c r="B2766" s="0" t="n">
        <v>0.770117922253303</v>
      </c>
      <c r="C2766" s="0" t="n">
        <v>0.878635481085733</v>
      </c>
    </row>
    <row r="2767" customFormat="false" ht="14.25" hidden="false" customHeight="false" outlineLevel="0" collapsed="false">
      <c r="A2767" s="43" t="n">
        <v>45686.8020833333</v>
      </c>
      <c r="B2767" s="0" t="n">
        <v>0.751135413652294</v>
      </c>
      <c r="C2767" s="0" t="n">
        <v>0.856263900131736</v>
      </c>
    </row>
    <row r="2768" customFormat="false" ht="14.25" hidden="false" customHeight="false" outlineLevel="0" collapsed="false">
      <c r="A2768" s="43" t="n">
        <v>45686.8125</v>
      </c>
      <c r="B2768" s="0" t="n">
        <v>0.68783057618726</v>
      </c>
      <c r="C2768" s="0" t="n">
        <v>0.860084940023518</v>
      </c>
    </row>
    <row r="2769" customFormat="false" ht="14.25" hidden="false" customHeight="false" outlineLevel="0" collapsed="false">
      <c r="A2769" s="43" t="n">
        <v>45686.8229166667</v>
      </c>
      <c r="B2769" s="0" t="n">
        <v>0.650371973569982</v>
      </c>
      <c r="C2769" s="0" t="n">
        <v>0.869700383457045</v>
      </c>
    </row>
    <row r="2770" customFormat="false" ht="14.25" hidden="false" customHeight="false" outlineLevel="0" collapsed="false">
      <c r="A2770" s="43" t="n">
        <v>45686.8333333333</v>
      </c>
      <c r="B2770" s="0" t="n">
        <v>0.60347436577602</v>
      </c>
      <c r="C2770" s="0" t="n">
        <v>0.857908037520312</v>
      </c>
    </row>
    <row r="2771" customFormat="false" ht="14.25" hidden="false" customHeight="false" outlineLevel="0" collapsed="false">
      <c r="A2771" s="43" t="n">
        <v>45686.84375</v>
      </c>
      <c r="B2771" s="0" t="n">
        <v>0.575476873733963</v>
      </c>
      <c r="C2771" s="0" t="n">
        <v>0.848166154571352</v>
      </c>
    </row>
    <row r="2772" customFormat="false" ht="14.25" hidden="false" customHeight="false" outlineLevel="0" collapsed="false">
      <c r="A2772" s="43" t="n">
        <v>45686.8541666667</v>
      </c>
      <c r="B2772" s="0" t="n">
        <v>0.577337746374714</v>
      </c>
      <c r="C2772" s="0" t="n">
        <v>0.825494967005928</v>
      </c>
    </row>
    <row r="2773" customFormat="false" ht="14.25" hidden="false" customHeight="false" outlineLevel="0" collapsed="false">
      <c r="A2773" s="43" t="n">
        <v>45686.8645833333</v>
      </c>
      <c r="B2773" s="0" t="n">
        <v>0.555533785087296</v>
      </c>
      <c r="C2773" s="0" t="n">
        <v>0.806587050540581</v>
      </c>
    </row>
    <row r="2774" customFormat="false" ht="14.25" hidden="false" customHeight="false" outlineLevel="0" collapsed="false">
      <c r="A2774" s="43" t="n">
        <v>45686.875</v>
      </c>
      <c r="B2774" s="0" t="n">
        <v>0.538471431786759</v>
      </c>
      <c r="C2774" s="0" t="n">
        <v>0.79501729544494</v>
      </c>
    </row>
    <row r="2775" customFormat="false" ht="14.25" hidden="false" customHeight="false" outlineLevel="0" collapsed="false">
      <c r="A2775" s="43" t="n">
        <v>45686.8854166667</v>
      </c>
      <c r="B2775" s="0" t="n">
        <v>0.494038575930034</v>
      </c>
      <c r="C2775" s="0" t="n">
        <v>0.800639200430508</v>
      </c>
    </row>
    <row r="2776" customFormat="false" ht="14.25" hidden="false" customHeight="false" outlineLevel="0" collapsed="false">
      <c r="A2776" s="43" t="n">
        <v>45686.8958333333</v>
      </c>
      <c r="B2776" s="0" t="n">
        <v>0.492146554773158</v>
      </c>
      <c r="C2776" s="0" t="n">
        <v>0.790086972466138</v>
      </c>
    </row>
    <row r="2777" customFormat="false" ht="14.25" hidden="false" customHeight="false" outlineLevel="0" collapsed="false">
      <c r="A2777" s="43" t="n">
        <v>45686.90625</v>
      </c>
      <c r="B2777" s="0" t="n">
        <v>0.444795786309122</v>
      </c>
      <c r="C2777" s="0" t="n">
        <v>0.791193085839579</v>
      </c>
    </row>
    <row r="2778" customFormat="false" ht="14.25" hidden="false" customHeight="false" outlineLevel="0" collapsed="false">
      <c r="A2778" s="43" t="n">
        <v>45686.9166666667</v>
      </c>
      <c r="B2778" s="0" t="n">
        <v>0.361264509179769</v>
      </c>
      <c r="C2778" s="0" t="n">
        <v>0.795444288669874</v>
      </c>
    </row>
    <row r="2779" customFormat="false" ht="14.25" hidden="false" customHeight="false" outlineLevel="0" collapsed="false">
      <c r="A2779" s="43" t="n">
        <v>45686.9270833333</v>
      </c>
      <c r="B2779" s="0" t="n">
        <v>0.293966632905694</v>
      </c>
      <c r="C2779" s="0" t="n">
        <v>0.794115946581075</v>
      </c>
    </row>
    <row r="2780" customFormat="false" ht="14.25" hidden="false" customHeight="false" outlineLevel="0" collapsed="false">
      <c r="A2780" s="43" t="n">
        <v>45686.9375</v>
      </c>
      <c r="B2780" s="0" t="n">
        <v>0.242084257740908</v>
      </c>
      <c r="C2780" s="0" t="n">
        <v>0.79954204493184</v>
      </c>
    </row>
    <row r="2781" customFormat="false" ht="14.25" hidden="false" customHeight="false" outlineLevel="0" collapsed="false">
      <c r="A2781" s="43" t="n">
        <v>45686.9479166667</v>
      </c>
      <c r="B2781" s="0" t="n">
        <v>0.211865173145558</v>
      </c>
      <c r="C2781" s="0" t="n">
        <v>0.772762227028256</v>
      </c>
    </row>
    <row r="2782" customFormat="false" ht="14.25" hidden="false" customHeight="false" outlineLevel="0" collapsed="false">
      <c r="A2782" s="43" t="n">
        <v>45686.9583333333</v>
      </c>
      <c r="B2782" s="0" t="n">
        <v>0.175102890582296</v>
      </c>
      <c r="C2782" s="0" t="n">
        <v>0.769855527119286</v>
      </c>
    </row>
    <row r="2783" customFormat="false" ht="14.25" hidden="false" customHeight="false" outlineLevel="0" collapsed="false">
      <c r="A2783" s="43" t="n">
        <v>45686.96875</v>
      </c>
      <c r="B2783" s="0" t="n">
        <v>0.153452662293816</v>
      </c>
      <c r="C2783" s="0" t="n">
        <v>0.737173639588115</v>
      </c>
    </row>
    <row r="2784" customFormat="false" ht="14.25" hidden="false" customHeight="false" outlineLevel="0" collapsed="false">
      <c r="A2784" s="43" t="n">
        <v>45686.9791666667</v>
      </c>
      <c r="B2784" s="0" t="n">
        <v>0.129371844956753</v>
      </c>
      <c r="C2784" s="0" t="n">
        <v>0.703408891050478</v>
      </c>
    </row>
    <row r="2785" customFormat="false" ht="14.25" hidden="false" customHeight="false" outlineLevel="0" collapsed="false">
      <c r="A2785" s="43" t="n">
        <v>45686.9895833333</v>
      </c>
      <c r="B2785" s="0" t="n">
        <v>0.117608758560818</v>
      </c>
      <c r="C2785" s="0" t="n">
        <v>0.66583484022785</v>
      </c>
    </row>
    <row r="2786" customFormat="false" ht="14.25" hidden="false" customHeight="false" outlineLevel="0" collapsed="false">
      <c r="A2786" s="43" t="n">
        <v>45687</v>
      </c>
      <c r="B2786" s="0" t="n">
        <v>0.111369007427413</v>
      </c>
      <c r="C2786" s="0" t="n">
        <v>0.626505899784701</v>
      </c>
    </row>
    <row r="2787" customFormat="false" ht="14.25" hidden="false" customHeight="false" outlineLevel="0" collapsed="false">
      <c r="A2787" s="43" t="n">
        <v>45687.0104166667</v>
      </c>
      <c r="B2787" s="0" t="n">
        <v>0.127120108678177</v>
      </c>
      <c r="C2787" s="0" t="n">
        <v>0.581029074361721</v>
      </c>
    </row>
    <row r="2788" customFormat="false" ht="14.25" hidden="false" customHeight="false" outlineLevel="0" collapsed="false">
      <c r="A2788" s="43" t="n">
        <v>45687.0208333333</v>
      </c>
      <c r="B2788" s="0" t="n">
        <v>0.123360181344651</v>
      </c>
      <c r="C2788" s="0" t="n">
        <v>0.549453021645734</v>
      </c>
    </row>
    <row r="2789" customFormat="false" ht="14.25" hidden="false" customHeight="false" outlineLevel="0" collapsed="false">
      <c r="A2789" s="43" t="n">
        <v>45687.03125</v>
      </c>
      <c r="B2789" s="0" t="n">
        <v>0.113511221504131</v>
      </c>
      <c r="C2789" s="0" t="n">
        <v>0.531531926284495</v>
      </c>
    </row>
    <row r="2790" customFormat="false" ht="14.25" hidden="false" customHeight="false" outlineLevel="0" collapsed="false">
      <c r="A2790" s="43" t="n">
        <v>45687.0416666667</v>
      </c>
      <c r="B2790" s="0" t="n">
        <v>0.0966498263721423</v>
      </c>
      <c r="C2790" s="0" t="n">
        <v>0.507497629503111</v>
      </c>
    </row>
    <row r="2791" customFormat="false" ht="14.25" hidden="false" customHeight="false" outlineLevel="0" collapsed="false">
      <c r="A2791" s="43" t="n">
        <v>45687.0520833333</v>
      </c>
      <c r="B2791" s="0" t="n">
        <v>0.0880538407125172</v>
      </c>
      <c r="C2791" s="0" t="n">
        <v>0.490897478282138</v>
      </c>
    </row>
    <row r="2792" customFormat="false" ht="14.25" hidden="false" customHeight="false" outlineLevel="0" collapsed="false">
      <c r="A2792" s="43" t="n">
        <v>45687.0625</v>
      </c>
      <c r="B2792" s="0" t="n">
        <v>0.082954527185621</v>
      </c>
      <c r="C2792" s="0" t="n">
        <v>0.47682401202819</v>
      </c>
    </row>
    <row r="2793" customFormat="false" ht="14.25" hidden="false" customHeight="false" outlineLevel="0" collapsed="false">
      <c r="A2793" s="43" t="n">
        <v>45687.0729166667</v>
      </c>
      <c r="B2793" s="0" t="n">
        <v>0.0894424616571816</v>
      </c>
      <c r="C2793" s="0" t="n">
        <v>0.455131996915911</v>
      </c>
    </row>
    <row r="2794" customFormat="false" ht="14.25" hidden="false" customHeight="false" outlineLevel="0" collapsed="false">
      <c r="A2794" s="43" t="n">
        <v>45687.0833333333</v>
      </c>
      <c r="B2794" s="0" t="n">
        <v>0.0827535690170735</v>
      </c>
      <c r="C2794" s="0" t="n">
        <v>0.439422710464169</v>
      </c>
    </row>
    <row r="2795" customFormat="false" ht="14.25" hidden="false" customHeight="false" outlineLevel="0" collapsed="false">
      <c r="A2795" s="43" t="n">
        <v>45687.09375</v>
      </c>
      <c r="B2795" s="0" t="n">
        <v>0.0680022346548342</v>
      </c>
      <c r="C2795" s="0" t="n">
        <v>0.434108255731771</v>
      </c>
    </row>
    <row r="2796" customFormat="false" ht="14.25" hidden="false" customHeight="false" outlineLevel="0" collapsed="false">
      <c r="A2796" s="43" t="n">
        <v>45687.1041666667</v>
      </c>
      <c r="B2796" s="0" t="n">
        <v>0.0685488408732837</v>
      </c>
      <c r="C2796" s="0" t="n">
        <v>0.42114835651145</v>
      </c>
    </row>
    <row r="2797" customFormat="false" ht="14.25" hidden="false" customHeight="false" outlineLevel="0" collapsed="false">
      <c r="A2797" s="43" t="n">
        <v>45687.1145833333</v>
      </c>
      <c r="B2797" s="0" t="n">
        <v>0.0656861917623229</v>
      </c>
      <c r="C2797" s="0" t="n">
        <v>0.414451462016987</v>
      </c>
    </row>
    <row r="2798" customFormat="false" ht="14.25" hidden="false" customHeight="false" outlineLevel="0" collapsed="false">
      <c r="A2798" s="43" t="n">
        <v>45687.125</v>
      </c>
      <c r="B2798" s="0" t="n">
        <v>0.0961996800745957</v>
      </c>
      <c r="C2798" s="0" t="n">
        <v>0.403772376699797</v>
      </c>
    </row>
    <row r="2799" customFormat="false" ht="14.25" hidden="false" customHeight="false" outlineLevel="0" collapsed="false">
      <c r="A2799" s="43" t="n">
        <v>45687.1354166667</v>
      </c>
      <c r="B2799" s="0" t="n">
        <v>0.094785939358863</v>
      </c>
      <c r="C2799" s="0" t="n">
        <v>0.397463312933197</v>
      </c>
    </row>
    <row r="2800" customFormat="false" ht="14.25" hidden="false" customHeight="false" outlineLevel="0" collapsed="false">
      <c r="A2800" s="43" t="n">
        <v>45687.1458333333</v>
      </c>
      <c r="B2800" s="0" t="n">
        <v>0.0731849458216777</v>
      </c>
      <c r="C2800" s="0" t="n">
        <v>0.396384373747604</v>
      </c>
    </row>
    <row r="2801" customFormat="false" ht="14.25" hidden="false" customHeight="false" outlineLevel="0" collapsed="false">
      <c r="A2801" s="43" t="n">
        <v>45687.15625</v>
      </c>
      <c r="B2801" s="0" t="n">
        <v>0.0657434648403589</v>
      </c>
      <c r="C2801" s="0" t="n">
        <v>0.392698034850385</v>
      </c>
    </row>
    <row r="2802" customFormat="false" ht="14.25" hidden="false" customHeight="false" outlineLevel="0" collapsed="false">
      <c r="A2802" s="43" t="n">
        <v>45687.1666666667</v>
      </c>
      <c r="B2802" s="0" t="n">
        <v>0.0733326500755603</v>
      </c>
      <c r="C2802" s="0" t="n">
        <v>0.391461532284813</v>
      </c>
    </row>
    <row r="2803" customFormat="false" ht="14.25" hidden="false" customHeight="false" outlineLevel="0" collapsed="false">
      <c r="A2803" s="43" t="n">
        <v>45687.1770833333</v>
      </c>
      <c r="B2803" s="0" t="n">
        <v>0.0777728208096202</v>
      </c>
      <c r="C2803" s="0" t="n">
        <v>0.392563584558253</v>
      </c>
    </row>
    <row r="2804" customFormat="false" ht="14.25" hidden="false" customHeight="false" outlineLevel="0" collapsed="false">
      <c r="A2804" s="43" t="n">
        <v>45687.1875</v>
      </c>
      <c r="B2804" s="0" t="n">
        <v>0.0658379151795762</v>
      </c>
      <c r="C2804" s="0" t="n">
        <v>0.395316893610546</v>
      </c>
    </row>
    <row r="2805" customFormat="false" ht="14.25" hidden="false" customHeight="false" outlineLevel="0" collapsed="false">
      <c r="A2805" s="43" t="n">
        <v>45687.1979166667</v>
      </c>
      <c r="B2805" s="0" t="n">
        <v>0.0820240908652455</v>
      </c>
      <c r="C2805" s="0" t="n">
        <v>0.388427919311372</v>
      </c>
    </row>
    <row r="2806" customFormat="false" ht="14.25" hidden="false" customHeight="false" outlineLevel="0" collapsed="false">
      <c r="A2806" s="43" t="n">
        <v>45687.2083333333</v>
      </c>
      <c r="B2806" s="0" t="n">
        <v>0.0879965676344811</v>
      </c>
      <c r="C2806" s="0" t="n">
        <v>0.387986297324326</v>
      </c>
    </row>
    <row r="2807" customFormat="false" ht="14.25" hidden="false" customHeight="false" outlineLevel="0" collapsed="false">
      <c r="A2807" s="43" t="n">
        <v>45687.21875</v>
      </c>
      <c r="B2807" s="0" t="n">
        <v>0.105830600302241</v>
      </c>
      <c r="C2807" s="0" t="n">
        <v>0.388592936351537</v>
      </c>
    </row>
    <row r="2808" customFormat="false" ht="14.25" hidden="false" customHeight="false" outlineLevel="0" collapsed="false">
      <c r="A2808" s="43" t="n">
        <v>45687.2291666667</v>
      </c>
      <c r="B2808" s="0" t="n">
        <v>0.105214663515642</v>
      </c>
      <c r="C2808" s="0" t="n">
        <v>0.39114267869476</v>
      </c>
    </row>
    <row r="2809" customFormat="false" ht="14.25" hidden="false" customHeight="false" outlineLevel="0" collapsed="false">
      <c r="A2809" s="43" t="n">
        <v>45687.2395833333</v>
      </c>
      <c r="B2809" s="0" t="n">
        <v>0.114257781100286</v>
      </c>
      <c r="C2809" s="0" t="n">
        <v>0.403695500208591</v>
      </c>
    </row>
    <row r="2810" customFormat="false" ht="14.25" hidden="false" customHeight="false" outlineLevel="0" collapsed="false">
      <c r="A2810" s="43" t="n">
        <v>45687.25</v>
      </c>
      <c r="B2810" s="0" t="n">
        <v>0.127004557731262</v>
      </c>
      <c r="C2810" s="0" t="n">
        <v>0.422392257025555</v>
      </c>
    </row>
    <row r="2811" customFormat="false" ht="14.25" hidden="false" customHeight="false" outlineLevel="0" collapsed="false">
      <c r="A2811" s="43" t="n">
        <v>45687.2604166667</v>
      </c>
      <c r="B2811" s="0" t="n">
        <v>0.15204495032314</v>
      </c>
      <c r="C2811" s="0" t="n">
        <v>0.422818386719892</v>
      </c>
    </row>
    <row r="2812" customFormat="false" ht="14.25" hidden="false" customHeight="false" outlineLevel="0" collapsed="false">
      <c r="A2812" s="43" t="n">
        <v>45687.2708333333</v>
      </c>
      <c r="B2812" s="0" t="n">
        <v>0.17668945532298</v>
      </c>
      <c r="C2812" s="0" t="n">
        <v>0.439322470182684</v>
      </c>
    </row>
    <row r="2813" customFormat="false" ht="14.25" hidden="false" customHeight="false" outlineLevel="0" collapsed="false">
      <c r="A2813" s="43" t="n">
        <v>45687.28125</v>
      </c>
      <c r="B2813" s="0" t="n">
        <v>0.20469197131925</v>
      </c>
      <c r="C2813" s="0" t="n">
        <v>0.462465846483186</v>
      </c>
    </row>
    <row r="2814" customFormat="false" ht="14.25" hidden="false" customHeight="false" outlineLevel="0" collapsed="false">
      <c r="A2814" s="43" t="n">
        <v>45687.2916666667</v>
      </c>
      <c r="B2814" s="0" t="n">
        <v>0.21841640944021</v>
      </c>
      <c r="C2814" s="0" t="n">
        <v>0.496069360522401</v>
      </c>
    </row>
    <row r="2815" customFormat="false" ht="14.25" hidden="false" customHeight="false" outlineLevel="0" collapsed="false">
      <c r="A2815" s="43" t="n">
        <v>45687.3020833333</v>
      </c>
      <c r="B2815" s="0" t="n">
        <v>0.22833871901225</v>
      </c>
      <c r="C2815" s="0" t="n">
        <v>0.535121807441973</v>
      </c>
    </row>
    <row r="2816" customFormat="false" ht="14.25" hidden="false" customHeight="false" outlineLevel="0" collapsed="false">
      <c r="A2816" s="43" t="n">
        <v>45687.3125</v>
      </c>
      <c r="B2816" s="0" t="n">
        <v>0.27860438571107</v>
      </c>
      <c r="C2816" s="0" t="n">
        <v>0.555423511294616</v>
      </c>
    </row>
    <row r="2817" customFormat="false" ht="14.25" hidden="false" customHeight="false" outlineLevel="0" collapsed="false">
      <c r="A2817" s="43" t="n">
        <v>45687.3229166667</v>
      </c>
      <c r="B2817" s="0" t="n">
        <v>0.321928957268255</v>
      </c>
      <c r="C2817" s="0" t="n">
        <v>0.585382767944831</v>
      </c>
    </row>
    <row r="2818" customFormat="false" ht="14.25" hidden="false" customHeight="false" outlineLevel="0" collapsed="false">
      <c r="A2818" s="43" t="n">
        <v>45687.3333333333</v>
      </c>
      <c r="B2818" s="0" t="n">
        <v>0.325150316710073</v>
      </c>
      <c r="C2818" s="0" t="n">
        <v>0.601495265993842</v>
      </c>
    </row>
    <row r="2819" customFormat="false" ht="14.25" hidden="false" customHeight="false" outlineLevel="0" collapsed="false">
      <c r="A2819" s="43" t="n">
        <v>45687.34375</v>
      </c>
      <c r="B2819" s="0" t="n">
        <v>0.348332851033728</v>
      </c>
      <c r="C2819" s="0" t="n">
        <v>0.607700557639645</v>
      </c>
    </row>
    <row r="2820" customFormat="false" ht="14.25" hidden="false" customHeight="false" outlineLevel="0" collapsed="false">
      <c r="A2820" s="43" t="n">
        <v>45687.3541666667</v>
      </c>
      <c r="B2820" s="0" t="n">
        <v>0.389984445837754</v>
      </c>
      <c r="C2820" s="0" t="n">
        <v>0.61302257745553</v>
      </c>
    </row>
    <row r="2821" customFormat="false" ht="14.25" hidden="false" customHeight="false" outlineLevel="0" collapsed="false">
      <c r="A2821" s="43" t="n">
        <v>45687.3645833333</v>
      </c>
      <c r="B2821" s="0" t="n">
        <v>0.355978304556123</v>
      </c>
      <c r="C2821" s="0" t="n">
        <v>0.631896172486928</v>
      </c>
    </row>
    <row r="2822" customFormat="false" ht="14.25" hidden="false" customHeight="false" outlineLevel="0" collapsed="false">
      <c r="A2822" s="43" t="n">
        <v>45687.375</v>
      </c>
      <c r="B2822" s="0" t="n">
        <v>0.37925327963731</v>
      </c>
      <c r="C2822" s="0" t="n">
        <v>0.635359725552274</v>
      </c>
    </row>
    <row r="2823" customFormat="false" ht="14.25" hidden="false" customHeight="false" outlineLevel="0" collapsed="false">
      <c r="A2823" s="43" t="n">
        <v>45687.3854166667</v>
      </c>
      <c r="B2823" s="0" t="n">
        <v>0.391698619015465</v>
      </c>
      <c r="C2823" s="0" t="n">
        <v>0.647820373272971</v>
      </c>
    </row>
    <row r="2824" customFormat="false" ht="14.25" hidden="false" customHeight="false" outlineLevel="0" collapsed="false">
      <c r="A2824" s="43" t="n">
        <v>45687.3958333333</v>
      </c>
      <c r="B2824" s="0" t="n">
        <v>0.384064218192341</v>
      </c>
      <c r="C2824" s="0" t="n">
        <v>0.653108043799081</v>
      </c>
    </row>
    <row r="2825" customFormat="false" ht="14.25" hidden="false" customHeight="false" outlineLevel="0" collapsed="false">
      <c r="A2825" s="43" t="n">
        <v>45687.40625</v>
      </c>
      <c r="B2825" s="0" t="n">
        <v>0.393748392334651</v>
      </c>
      <c r="C2825" s="0" t="n">
        <v>0.655319824852752</v>
      </c>
    </row>
    <row r="2826" customFormat="false" ht="14.25" hidden="false" customHeight="false" outlineLevel="0" collapsed="false">
      <c r="A2826" s="43" t="n">
        <v>45687.4166666667</v>
      </c>
      <c r="B2826" s="0" t="n">
        <v>0.374241382913732</v>
      </c>
      <c r="C2826" s="0" t="n">
        <v>0.655008870616094</v>
      </c>
    </row>
    <row r="2827" customFormat="false" ht="14.25" hidden="false" customHeight="false" outlineLevel="0" collapsed="false">
      <c r="A2827" s="43" t="n">
        <v>45687.4270833333</v>
      </c>
      <c r="B2827" s="0" t="n">
        <v>0.413071525031349</v>
      </c>
      <c r="C2827" s="0" t="n">
        <v>0.638861633295747</v>
      </c>
    </row>
    <row r="2828" customFormat="false" ht="14.25" hidden="false" customHeight="false" outlineLevel="0" collapsed="false">
      <c r="A2828" s="43" t="n">
        <v>45687.4375</v>
      </c>
      <c r="B2828" s="0" t="n">
        <v>0.406584595350631</v>
      </c>
      <c r="C2828" s="0" t="n">
        <v>0.638301025453452</v>
      </c>
    </row>
    <row r="2829" customFormat="false" ht="14.25" hidden="false" customHeight="false" outlineLevel="0" collapsed="false">
      <c r="A2829" s="43" t="n">
        <v>45687.4479166667</v>
      </c>
      <c r="B2829" s="0" t="n">
        <v>0.409554757081765</v>
      </c>
      <c r="C2829" s="0" t="n">
        <v>0.632594818172319</v>
      </c>
    </row>
    <row r="2830" customFormat="false" ht="14.25" hidden="false" customHeight="false" outlineLevel="0" collapsed="false">
      <c r="A2830" s="43" t="n">
        <v>45687.4583333333</v>
      </c>
      <c r="B2830" s="0" t="n">
        <v>0.401807819684254</v>
      </c>
      <c r="C2830" s="0" t="n">
        <v>0.636884097122482</v>
      </c>
    </row>
    <row r="2831" customFormat="false" ht="14.25" hidden="false" customHeight="false" outlineLevel="0" collapsed="false">
      <c r="A2831" s="43" t="n">
        <v>45687.46875</v>
      </c>
      <c r="B2831" s="0" t="n">
        <v>0.388426015240667</v>
      </c>
      <c r="C2831" s="0" t="n">
        <v>0.644610172787529</v>
      </c>
    </row>
    <row r="2832" customFormat="false" ht="14.25" hidden="false" customHeight="false" outlineLevel="0" collapsed="false">
      <c r="A2832" s="43" t="n">
        <v>45687.4791666667</v>
      </c>
      <c r="B2832" s="0" t="n">
        <v>0.399034596958297</v>
      </c>
      <c r="C2832" s="0" t="n">
        <v>0.64433748966152</v>
      </c>
    </row>
    <row r="2833" customFormat="false" ht="14.25" hidden="false" customHeight="false" outlineLevel="0" collapsed="false">
      <c r="A2833" s="43" t="n">
        <v>45687.4895833333</v>
      </c>
      <c r="B2833" s="0" t="n">
        <v>0.396805970869103</v>
      </c>
      <c r="C2833" s="0" t="n">
        <v>0.658403307264503</v>
      </c>
    </row>
    <row r="2834" customFormat="false" ht="14.25" hidden="false" customHeight="false" outlineLevel="0" collapsed="false">
      <c r="A2834" s="43" t="n">
        <v>45687.5</v>
      </c>
      <c r="B2834" s="0" t="n">
        <v>0.419297209092955</v>
      </c>
      <c r="C2834" s="0" t="n">
        <v>0.665599313979462</v>
      </c>
    </row>
    <row r="2835" customFormat="false" ht="14.25" hidden="false" customHeight="false" outlineLevel="0" collapsed="false">
      <c r="A2835" s="43" t="n">
        <v>45687.5104166667</v>
      </c>
      <c r="B2835" s="0" t="n">
        <v>0.420112094466415</v>
      </c>
      <c r="C2835" s="0" t="n">
        <v>0.670157354234761</v>
      </c>
    </row>
    <row r="2836" customFormat="false" ht="14.25" hidden="false" customHeight="false" outlineLevel="0" collapsed="false">
      <c r="A2836" s="43" t="n">
        <v>45687.5208333333</v>
      </c>
      <c r="B2836" s="0" t="n">
        <v>0.378198249252435</v>
      </c>
      <c r="C2836" s="0" t="n">
        <v>0.663399186965105</v>
      </c>
    </row>
    <row r="2837" customFormat="false" ht="14.25" hidden="false" customHeight="false" outlineLevel="0" collapsed="false">
      <c r="A2837" s="43" t="n">
        <v>45687.53125</v>
      </c>
      <c r="B2837" s="0" t="n">
        <v>0.38516848332851</v>
      </c>
      <c r="C2837" s="0" t="n">
        <v>0.656671530731829</v>
      </c>
    </row>
    <row r="2838" customFormat="false" ht="14.25" hidden="false" customHeight="false" outlineLevel="0" collapsed="false">
      <c r="A2838" s="43" t="n">
        <v>45687.5416666667</v>
      </c>
      <c r="B2838" s="0" t="n">
        <v>0.386502845567666</v>
      </c>
      <c r="C2838" s="0" t="n">
        <v>0.65070037254313</v>
      </c>
    </row>
    <row r="2839" customFormat="false" ht="14.25" hidden="false" customHeight="false" outlineLevel="0" collapsed="false">
      <c r="A2839" s="43" t="n">
        <v>45687.5520833333</v>
      </c>
      <c r="B2839" s="0" t="n">
        <v>0.375141675508826</v>
      </c>
      <c r="C2839" s="0" t="n">
        <v>0.638063081598779</v>
      </c>
    </row>
    <row r="2840" customFormat="false" ht="14.25" hidden="false" customHeight="false" outlineLevel="0" collapsed="false">
      <c r="A2840" s="43" t="n">
        <v>45687.5625</v>
      </c>
      <c r="B2840" s="0" t="n">
        <v>0.380139505160605</v>
      </c>
      <c r="C2840" s="0" t="n">
        <v>0.630755598400407</v>
      </c>
    </row>
    <row r="2841" customFormat="false" ht="14.25" hidden="false" customHeight="false" outlineLevel="0" collapsed="false">
      <c r="A2841" s="43" t="n">
        <v>45687.5729166667</v>
      </c>
      <c r="B2841" s="0" t="n">
        <v>0.347174327192051</v>
      </c>
      <c r="C2841" s="0" t="n">
        <v>0.633931393884422</v>
      </c>
    </row>
    <row r="2842" customFormat="false" ht="14.25" hidden="false" customHeight="false" outlineLevel="0" collapsed="false">
      <c r="A2842" s="43" t="n">
        <v>45687.5833333333</v>
      </c>
      <c r="B2842" s="0" t="n">
        <v>0.35574217870808</v>
      </c>
      <c r="C2842" s="0" t="n">
        <v>0.625349025586526</v>
      </c>
    </row>
    <row r="2843" customFormat="false" ht="14.25" hidden="false" customHeight="false" outlineLevel="0" collapsed="false">
      <c r="A2843" s="43" t="n">
        <v>45687.59375</v>
      </c>
      <c r="B2843" s="0" t="n">
        <v>0.322366041284846</v>
      </c>
      <c r="C2843" s="0" t="n">
        <v>0.629331216409253</v>
      </c>
    </row>
    <row r="2844" customFormat="false" ht="14.25" hidden="false" customHeight="false" outlineLevel="0" collapsed="false">
      <c r="A2844" s="43" t="n">
        <v>45687.6041666667</v>
      </c>
      <c r="B2844" s="0" t="n">
        <v>0.336003062602488</v>
      </c>
      <c r="C2844" s="0" t="n">
        <v>0.629212119130701</v>
      </c>
    </row>
    <row r="2845" customFormat="false" ht="14.25" hidden="false" customHeight="false" outlineLevel="0" collapsed="false">
      <c r="A2845" s="43" t="n">
        <v>45687.6145833333</v>
      </c>
      <c r="B2845" s="0" t="n">
        <v>0.327211142728529</v>
      </c>
      <c r="C2845" s="0" t="n">
        <v>0.638478002947014</v>
      </c>
    </row>
    <row r="2846" customFormat="false" ht="14.25" hidden="false" customHeight="false" outlineLevel="0" collapsed="false">
      <c r="A2846" s="43" t="n">
        <v>45687.625</v>
      </c>
      <c r="B2846" s="0" t="n">
        <v>0.328960483585737</v>
      </c>
      <c r="C2846" s="0" t="n">
        <v>0.642421644100835</v>
      </c>
    </row>
    <row r="2847" customFormat="false" ht="14.25" hidden="false" customHeight="false" outlineLevel="0" collapsed="false">
      <c r="A2847" s="43" t="n">
        <v>45687.6354166667</v>
      </c>
      <c r="B2847" s="0" t="n">
        <v>0.343887656345455</v>
      </c>
      <c r="C2847" s="0" t="n">
        <v>0.643062855264428</v>
      </c>
    </row>
    <row r="2848" customFormat="false" ht="14.25" hidden="false" customHeight="false" outlineLevel="0" collapsed="false">
      <c r="A2848" s="43" t="n">
        <v>45687.6458333333</v>
      </c>
      <c r="B2848" s="0" t="n">
        <v>0.349414005980515</v>
      </c>
      <c r="C2848" s="0" t="n">
        <v>0.649348861654831</v>
      </c>
    </row>
    <row r="2849" customFormat="false" ht="14.25" hidden="false" customHeight="false" outlineLevel="0" collapsed="false">
      <c r="A2849" s="43" t="n">
        <v>45687.65625</v>
      </c>
      <c r="B2849" s="0" t="n">
        <v>0.34850969422205</v>
      </c>
      <c r="C2849" s="0" t="n">
        <v>0.655573455990913</v>
      </c>
    </row>
    <row r="2850" customFormat="false" ht="14.25" hidden="false" customHeight="false" outlineLevel="0" collapsed="false">
      <c r="A2850" s="43" t="n">
        <v>45687.6666666667</v>
      </c>
      <c r="B2850" s="0" t="n">
        <v>0.359046935789846</v>
      </c>
      <c r="C2850" s="0" t="n">
        <v>0.664462940272071</v>
      </c>
    </row>
    <row r="2851" customFormat="false" ht="14.25" hidden="false" customHeight="false" outlineLevel="0" collapsed="false">
      <c r="A2851" s="43" t="n">
        <v>45687.6770833333</v>
      </c>
      <c r="B2851" s="0" t="n">
        <v>0.338041783222404</v>
      </c>
      <c r="C2851" s="0" t="n">
        <v>0.682027050211737</v>
      </c>
    </row>
    <row r="2852" customFormat="false" ht="14.25" hidden="false" customHeight="false" outlineLevel="0" collapsed="false">
      <c r="A2852" s="43" t="n">
        <v>45687.6875</v>
      </c>
      <c r="B2852" s="0" t="n">
        <v>0.410526389826693</v>
      </c>
      <c r="C2852" s="0" t="n">
        <v>0.706218548247367</v>
      </c>
    </row>
    <row r="2853" customFormat="false" ht="14.25" hidden="false" customHeight="false" outlineLevel="0" collapsed="false">
      <c r="A2853" s="43" t="n">
        <v>45687.6979166667</v>
      </c>
      <c r="B2853" s="0" t="n">
        <v>0.462473071605414</v>
      </c>
      <c r="C2853" s="0" t="n">
        <v>0.747666956671924</v>
      </c>
    </row>
    <row r="2854" customFormat="false" ht="14.25" hidden="false" customHeight="false" outlineLevel="0" collapsed="false">
      <c r="A2854" s="43" t="n">
        <v>45687.7083333333</v>
      </c>
      <c r="B2854" s="0" t="n">
        <v>0.500407945082151</v>
      </c>
      <c r="C2854" s="0" t="n">
        <v>0.811732844970198</v>
      </c>
    </row>
    <row r="2855" customFormat="false" ht="14.25" hidden="false" customHeight="false" outlineLevel="0" collapsed="false">
      <c r="A2855" s="43" t="n">
        <v>45687.71875</v>
      </c>
      <c r="B2855" s="0" t="n">
        <v>0.624446360245651</v>
      </c>
      <c r="C2855" s="0" t="n">
        <v>0.876558679584883</v>
      </c>
    </row>
    <row r="2856" customFormat="false" ht="14.25" hidden="false" customHeight="false" outlineLevel="0" collapsed="false">
      <c r="A2856" s="43" t="n">
        <v>45687.7291666667</v>
      </c>
      <c r="B2856" s="0" t="n">
        <v>0.725197742837851</v>
      </c>
      <c r="C2856" s="0" t="n">
        <v>0.930690298715404</v>
      </c>
    </row>
    <row r="2857" customFormat="false" ht="14.25" hidden="false" customHeight="false" outlineLevel="0" collapsed="false">
      <c r="A2857" s="43" t="n">
        <v>45687.7395833333</v>
      </c>
      <c r="B2857" s="0" t="n">
        <v>0.774781156554451</v>
      </c>
      <c r="C2857" s="0" t="n">
        <v>0.951172484045096</v>
      </c>
    </row>
    <row r="2858" customFormat="false" ht="14.25" hidden="false" customHeight="false" outlineLevel="0" collapsed="false">
      <c r="A2858" s="43" t="n">
        <v>45687.75</v>
      </c>
      <c r="B2858" s="0" t="n">
        <v>0.754469309668499</v>
      </c>
      <c r="C2858" s="0" t="n">
        <v>0.94817355463134</v>
      </c>
    </row>
    <row r="2859" customFormat="false" ht="14.25" hidden="false" customHeight="false" outlineLevel="0" collapsed="false">
      <c r="A2859" s="43" t="n">
        <v>45687.7604166667</v>
      </c>
      <c r="B2859" s="0" t="n">
        <v>0.746075286968264</v>
      </c>
      <c r="C2859" s="0" t="n">
        <v>0.921789160394932</v>
      </c>
    </row>
    <row r="2860" customFormat="false" ht="14.25" hidden="false" customHeight="false" outlineLevel="0" collapsed="false">
      <c r="A2860" s="43" t="n">
        <v>45687.7708333333</v>
      </c>
      <c r="B2860" s="0" t="n">
        <v>0.728906425838397</v>
      </c>
      <c r="C2860" s="0" t="n">
        <v>0.900369884120313</v>
      </c>
    </row>
    <row r="2861" customFormat="false" ht="14.25" hidden="false" customHeight="false" outlineLevel="0" collapsed="false">
      <c r="A2861" s="43" t="n">
        <v>45687.78125</v>
      </c>
      <c r="B2861" s="0" t="n">
        <v>0.718164206938684</v>
      </c>
      <c r="C2861" s="0" t="n">
        <v>0.893223746843665</v>
      </c>
    </row>
    <row r="2862" customFormat="false" ht="14.25" hidden="false" customHeight="false" outlineLevel="0" collapsed="false">
      <c r="A2862" s="43" t="n">
        <v>45687.7916666667</v>
      </c>
      <c r="B2862" s="0" t="n">
        <v>0.714420356258641</v>
      </c>
      <c r="C2862" s="0" t="n">
        <v>0.879599551227729</v>
      </c>
    </row>
    <row r="2863" customFormat="false" ht="14.25" hidden="false" customHeight="false" outlineLevel="0" collapsed="false">
      <c r="A2863" s="43" t="n">
        <v>45687.8020833333</v>
      </c>
      <c r="B2863" s="0" t="n">
        <v>0.691114232661329</v>
      </c>
      <c r="C2863" s="0" t="n">
        <v>0.86784550425747</v>
      </c>
    </row>
    <row r="2864" customFormat="false" ht="14.25" hidden="false" customHeight="false" outlineLevel="0" collapsed="false">
      <c r="A2864" s="43" t="n">
        <v>45687.8125</v>
      </c>
      <c r="B2864" s="0" t="n">
        <v>0.710489614481849</v>
      </c>
      <c r="C2864" s="0" t="n">
        <v>0.841165313807205</v>
      </c>
    </row>
    <row r="2865" customFormat="false" ht="14.25" hidden="false" customHeight="false" outlineLevel="0" collapsed="false">
      <c r="A2865" s="43" t="n">
        <v>45687.8229166667</v>
      </c>
      <c r="B2865" s="0" t="n">
        <v>0.69214213369345</v>
      </c>
      <c r="C2865" s="0" t="n">
        <v>0.842236743620961</v>
      </c>
    </row>
    <row r="2866" customFormat="false" ht="14.25" hidden="false" customHeight="false" outlineLevel="0" collapsed="false">
      <c r="A2866" s="43" t="n">
        <v>45687.8333333333</v>
      </c>
      <c r="B2866" s="0" t="n">
        <v>0.619564081540786</v>
      </c>
      <c r="C2866" s="0" t="n">
        <v>0.843039607120361</v>
      </c>
    </row>
    <row r="2867" customFormat="false" ht="14.25" hidden="false" customHeight="false" outlineLevel="0" collapsed="false">
      <c r="A2867" s="43" t="n">
        <v>45687.84375</v>
      </c>
      <c r="B2867" s="0" t="n">
        <v>0.648578421915694</v>
      </c>
      <c r="C2867" s="0" t="n">
        <v>0.822622365684303</v>
      </c>
    </row>
    <row r="2868" customFormat="false" ht="14.25" hidden="false" customHeight="false" outlineLevel="0" collapsed="false">
      <c r="A2868" s="43" t="n">
        <v>45687.8541666667</v>
      </c>
      <c r="B2868" s="0" t="n">
        <v>0.58630449985531</v>
      </c>
      <c r="C2868" s="0" t="n">
        <v>0.808875540950502</v>
      </c>
    </row>
    <row r="2869" customFormat="false" ht="14.25" hidden="false" customHeight="false" outlineLevel="0" collapsed="false">
      <c r="A2869" s="43" t="n">
        <v>45687.8645833333</v>
      </c>
      <c r="B2869" s="0" t="n">
        <v>0.522957461174882</v>
      </c>
      <c r="C2869" s="0" t="n">
        <v>0.799855723188864</v>
      </c>
    </row>
    <row r="2870" customFormat="false" ht="14.25" hidden="false" customHeight="false" outlineLevel="0" collapsed="false">
      <c r="A2870" s="43" t="n">
        <v>45687.875</v>
      </c>
      <c r="B2870" s="0" t="n">
        <v>0.514041952027266</v>
      </c>
      <c r="C2870" s="0" t="n">
        <v>0.803572851680721</v>
      </c>
    </row>
    <row r="2871" customFormat="false" ht="14.25" hidden="false" customHeight="false" outlineLevel="0" collapsed="false">
      <c r="A2871" s="43" t="n">
        <v>45687.8854166667</v>
      </c>
      <c r="B2871" s="0" t="n">
        <v>0.501841781614739</v>
      </c>
      <c r="C2871" s="0" t="n">
        <v>0.796849117268318</v>
      </c>
    </row>
    <row r="2872" customFormat="false" ht="14.25" hidden="false" customHeight="false" outlineLevel="0" collapsed="false">
      <c r="A2872" s="43" t="n">
        <v>45687.8958333333</v>
      </c>
      <c r="B2872" s="0" t="n">
        <v>0.465094570914118</v>
      </c>
      <c r="C2872" s="0" t="n">
        <v>0.784281054164209</v>
      </c>
    </row>
    <row r="2873" customFormat="false" ht="14.25" hidden="false" customHeight="false" outlineLevel="0" collapsed="false">
      <c r="A2873" s="43" t="n">
        <v>45687.90625</v>
      </c>
      <c r="B2873" s="0" t="n">
        <v>0.421875502395421</v>
      </c>
      <c r="C2873" s="0" t="n">
        <v>0.786423941647547</v>
      </c>
    </row>
    <row r="2874" customFormat="false" ht="14.25" hidden="false" customHeight="false" outlineLevel="0" collapsed="false">
      <c r="A2874" s="43" t="n">
        <v>45687.9166666667</v>
      </c>
      <c r="B2874" s="0" t="n">
        <v>0.368317136104948</v>
      </c>
      <c r="C2874" s="0" t="n">
        <v>0.784104828777941</v>
      </c>
    </row>
    <row r="2875" customFormat="false" ht="14.25" hidden="false" customHeight="false" outlineLevel="0" collapsed="false">
      <c r="A2875" s="43" t="n">
        <v>45687.9270833333</v>
      </c>
      <c r="B2875" s="0" t="n">
        <v>0.320677992669046</v>
      </c>
      <c r="C2875" s="0" t="n">
        <v>0.788885794144241</v>
      </c>
    </row>
    <row r="2876" customFormat="false" ht="14.25" hidden="false" customHeight="false" outlineLevel="0" collapsed="false">
      <c r="A2876" s="43" t="n">
        <v>45687.9375</v>
      </c>
      <c r="B2876" s="0" t="n">
        <v>0.288858276261213</v>
      </c>
      <c r="C2876" s="0" t="n">
        <v>0.780852713919235</v>
      </c>
    </row>
    <row r="2877" customFormat="false" ht="14.25" hidden="false" customHeight="false" outlineLevel="0" collapsed="false">
      <c r="A2877" s="43" t="n">
        <v>45687.9479166667</v>
      </c>
      <c r="B2877" s="0" t="n">
        <v>0.217500040191633</v>
      </c>
      <c r="C2877" s="0" t="n">
        <v>0.769325430313372</v>
      </c>
    </row>
    <row r="2878" customFormat="false" ht="14.25" hidden="false" customHeight="false" outlineLevel="0" collapsed="false">
      <c r="A2878" s="43" t="n">
        <v>45687.9583333333</v>
      </c>
      <c r="B2878" s="0" t="n">
        <v>0.180615173145558</v>
      </c>
      <c r="C2878" s="0" t="n">
        <v>0.763550273750256</v>
      </c>
    </row>
    <row r="2879" customFormat="false" ht="14.25" hidden="false" customHeight="false" outlineLevel="0" collapsed="false">
      <c r="A2879" s="43" t="n">
        <v>45687.96875</v>
      </c>
      <c r="B2879" s="0" t="n">
        <v>0.161620607054435</v>
      </c>
      <c r="C2879" s="0" t="n">
        <v>0.73394803037744</v>
      </c>
    </row>
    <row r="2880" customFormat="false" ht="14.25" hidden="false" customHeight="false" outlineLevel="0" collapsed="false">
      <c r="A2880" s="43" t="n">
        <v>45687.9791666667</v>
      </c>
      <c r="B2880" s="0" t="n">
        <v>0.153112038198128</v>
      </c>
      <c r="C2880" s="0" t="n">
        <v>0.701204647224469</v>
      </c>
    </row>
    <row r="2881" customFormat="false" ht="14.25" hidden="false" customHeight="false" outlineLevel="0" collapsed="false">
      <c r="A2881" s="43" t="n">
        <v>45687.9895833333</v>
      </c>
      <c r="B2881" s="0" t="n">
        <v>0.142425082794765</v>
      </c>
      <c r="C2881" s="0" t="n">
        <v>0.666944485440604</v>
      </c>
    </row>
    <row r="2882" customFormat="false" ht="14.25" hidden="false" customHeight="false" outlineLevel="0" collapsed="false">
      <c r="A2882" s="43" t="n">
        <v>45688</v>
      </c>
      <c r="B2882" s="0" t="n">
        <v>0.112594852255554</v>
      </c>
      <c r="C2882" s="0" t="n">
        <v>0.630257544701289</v>
      </c>
    </row>
    <row r="2883" customFormat="false" ht="14.25" hidden="false" customHeight="false" outlineLevel="0" collapsed="false">
      <c r="A2883" s="43" t="n">
        <v>45688.0104166667</v>
      </c>
      <c r="B2883" s="0" t="n">
        <v>0.142884272209896</v>
      </c>
      <c r="C2883" s="0" t="n">
        <v>0.595329053277633</v>
      </c>
    </row>
    <row r="2884" customFormat="false" ht="14.25" hidden="false" customHeight="false" outlineLevel="0" collapsed="false">
      <c r="A2884" s="43" t="n">
        <v>45688.0208333333</v>
      </c>
      <c r="B2884" s="0" t="n">
        <v>0.109383540722163</v>
      </c>
      <c r="C2884" s="0" t="n">
        <v>0.566149268480713</v>
      </c>
    </row>
    <row r="2885" customFormat="false" ht="14.25" hidden="false" customHeight="false" outlineLevel="0" collapsed="false">
      <c r="A2885" s="43" t="n">
        <v>45688.03125</v>
      </c>
      <c r="B2885" s="0" t="n">
        <v>0.0966910227966946</v>
      </c>
      <c r="C2885" s="0" t="n">
        <v>0.542591110111106</v>
      </c>
    </row>
    <row r="2886" customFormat="false" ht="14.25" hidden="false" customHeight="false" outlineLevel="0" collapsed="false">
      <c r="A2886" s="43" t="n">
        <v>45688.0416666667</v>
      </c>
      <c r="B2886" s="0" t="n">
        <v>0.0858573679302917</v>
      </c>
      <c r="C2886" s="0" t="n">
        <v>0.51593408846034</v>
      </c>
    </row>
    <row r="2887" customFormat="false" ht="14.25" hidden="false" customHeight="false" outlineLevel="0" collapsed="false">
      <c r="A2887" s="43" t="n">
        <v>45688.0520833333</v>
      </c>
      <c r="B2887" s="0" t="n">
        <v>0.0768212838815472</v>
      </c>
      <c r="C2887" s="0" t="n">
        <v>0.497210436013784</v>
      </c>
    </row>
    <row r="2888" customFormat="false" ht="14.25" hidden="false" customHeight="false" outlineLevel="0" collapsed="false">
      <c r="A2888" s="43" t="n">
        <v>45688.0625</v>
      </c>
      <c r="B2888" s="0" t="n">
        <v>0.0493191537249606</v>
      </c>
      <c r="C2888" s="0" t="n">
        <v>0.487410951408071</v>
      </c>
    </row>
    <row r="2889" customFormat="false" ht="14.25" hidden="false" customHeight="false" outlineLevel="0" collapsed="false">
      <c r="A2889" s="43" t="n">
        <v>45688.0729166667</v>
      </c>
      <c r="B2889" s="0" t="n">
        <v>0.068114771229221</v>
      </c>
      <c r="C2889" s="0" t="n">
        <v>0.460039568932599</v>
      </c>
    </row>
    <row r="2890" customFormat="false" ht="14.25" hidden="false" customHeight="false" outlineLevel="0" collapsed="false">
      <c r="A2890" s="43" t="n">
        <v>45688.0833333333</v>
      </c>
      <c r="B2890" s="0" t="n">
        <v>0.0521747693000225</v>
      </c>
      <c r="C2890" s="0" t="n">
        <v>0.450412833585493</v>
      </c>
    </row>
    <row r="2891" customFormat="false" ht="14.25" hidden="false" customHeight="false" outlineLevel="0" collapsed="false">
      <c r="A2891" s="43" t="n">
        <v>45688.09375</v>
      </c>
      <c r="B2891" s="0" t="n">
        <v>0.0560874248416449</v>
      </c>
      <c r="C2891" s="0" t="n">
        <v>0.440601694940466</v>
      </c>
    </row>
    <row r="2892" customFormat="false" ht="14.25" hidden="false" customHeight="false" outlineLevel="0" collapsed="false">
      <c r="A2892" s="43" t="n">
        <v>45688.1041666667</v>
      </c>
      <c r="B2892" s="0" t="n">
        <v>0.0514473007298799</v>
      </c>
      <c r="C2892" s="0" t="n">
        <v>0.429711561398196</v>
      </c>
    </row>
    <row r="2893" customFormat="false" ht="14.25" hidden="false" customHeight="false" outlineLevel="0" collapsed="false">
      <c r="A2893" s="43" t="n">
        <v>45688.1145833333</v>
      </c>
      <c r="B2893" s="0" t="n">
        <v>0.0555367994598244</v>
      </c>
      <c r="C2893" s="0" t="n">
        <v>0.417907477854672</v>
      </c>
    </row>
    <row r="2894" customFormat="false" ht="14.25" hidden="false" customHeight="false" outlineLevel="0" collapsed="false">
      <c r="A2894" s="43" t="n">
        <v>45688.125</v>
      </c>
      <c r="B2894" s="0" t="n">
        <v>0.0641699623806308</v>
      </c>
      <c r="C2894" s="0" t="n">
        <v>0.409014071752642</v>
      </c>
    </row>
    <row r="2895" customFormat="false" ht="14.25" hidden="false" customHeight="false" outlineLevel="0" collapsed="false">
      <c r="A2895" s="43" t="n">
        <v>45688.1354166667</v>
      </c>
      <c r="B2895" s="0" t="n">
        <v>0.05612962605704</v>
      </c>
      <c r="C2895" s="0" t="n">
        <v>0.403576709344122</v>
      </c>
    </row>
    <row r="2896" customFormat="false" ht="14.25" hidden="false" customHeight="false" outlineLevel="0" collapsed="false">
      <c r="A2896" s="43" t="n">
        <v>45688.1458333333</v>
      </c>
      <c r="B2896" s="0" t="n">
        <v>0.0532217613581557</v>
      </c>
      <c r="C2896" s="0" t="n">
        <v>0.400930982810196</v>
      </c>
    </row>
    <row r="2897" customFormat="false" ht="14.25" hidden="false" customHeight="false" outlineLevel="0" collapsed="false">
      <c r="A2897" s="43" t="n">
        <v>45688.15625</v>
      </c>
      <c r="B2897" s="0" t="n">
        <v>0.0674355326195299</v>
      </c>
      <c r="C2897" s="0" t="n">
        <v>0.393462181545926</v>
      </c>
    </row>
    <row r="2898" customFormat="false" ht="14.25" hidden="false" customHeight="false" outlineLevel="0" collapsed="false">
      <c r="A2898" s="43" t="n">
        <v>45688.1666666667</v>
      </c>
      <c r="B2898" s="0" t="n">
        <v>0.0667452413105689</v>
      </c>
      <c r="C2898" s="0" t="n">
        <v>0.397133195285389</v>
      </c>
    </row>
    <row r="2899" customFormat="false" ht="14.25" hidden="false" customHeight="false" outlineLevel="0" collapsed="false">
      <c r="A2899" s="43" t="n">
        <v>45688.1770833333</v>
      </c>
      <c r="B2899" s="0" t="n">
        <v>0.0677530465258353</v>
      </c>
      <c r="C2899" s="0" t="n">
        <v>0.392717226117361</v>
      </c>
    </row>
    <row r="2900" customFormat="false" ht="14.25" hidden="false" customHeight="false" outlineLevel="0" collapsed="false">
      <c r="A2900" s="43" t="n">
        <v>45688.1875</v>
      </c>
      <c r="B2900" s="0" t="n">
        <v>0.0795382383203113</v>
      </c>
      <c r="C2900" s="0" t="n">
        <v>0.389526161187243</v>
      </c>
    </row>
    <row r="2901" customFormat="false" ht="14.25" hidden="false" customHeight="false" outlineLevel="0" collapsed="false">
      <c r="A2901" s="43" t="n">
        <v>45688.1979166667</v>
      </c>
      <c r="B2901" s="0" t="n">
        <v>0.0790147422912447</v>
      </c>
      <c r="C2901" s="0" t="n">
        <v>0.389334164950009</v>
      </c>
    </row>
    <row r="2902" customFormat="false" ht="14.25" hidden="false" customHeight="false" outlineLevel="0" collapsed="false">
      <c r="A2902" s="43" t="n">
        <v>45688.2083333333</v>
      </c>
      <c r="B2902" s="0" t="n">
        <v>0.0866421095784701</v>
      </c>
      <c r="C2902" s="0" t="n">
        <v>0.390217325356624</v>
      </c>
    </row>
    <row r="2903" customFormat="false" ht="14.25" hidden="false" customHeight="false" outlineLevel="0" collapsed="false">
      <c r="A2903" s="43" t="n">
        <v>45688.21875</v>
      </c>
      <c r="B2903" s="0" t="n">
        <v>0.0873153194431046</v>
      </c>
      <c r="C2903" s="0" t="n">
        <v>0.390847077471683</v>
      </c>
    </row>
    <row r="2904" customFormat="false" ht="14.25" hidden="false" customHeight="false" outlineLevel="0" collapsed="false">
      <c r="A2904" s="43" t="n">
        <v>45688.2291666667</v>
      </c>
      <c r="B2904" s="0" t="n">
        <v>0.0922719526703321</v>
      </c>
      <c r="C2904" s="0" t="n">
        <v>0.398311956915081</v>
      </c>
    </row>
    <row r="2905" customFormat="false" ht="14.25" hidden="false" customHeight="false" outlineLevel="0" collapsed="false">
      <c r="A2905" s="43" t="n">
        <v>45688.2395833333</v>
      </c>
      <c r="B2905" s="0" t="n">
        <v>0.11081737725475</v>
      </c>
      <c r="C2905" s="0" t="n">
        <v>0.401668011029538</v>
      </c>
    </row>
    <row r="2906" customFormat="false" ht="14.25" hidden="false" customHeight="false" outlineLevel="0" collapsed="false">
      <c r="A2906" s="43" t="n">
        <v>45688.25</v>
      </c>
      <c r="B2906" s="0" t="n">
        <v>0.131317120028295</v>
      </c>
      <c r="C2906" s="0" t="n">
        <v>0.407224359293307</v>
      </c>
    </row>
    <row r="2907" customFormat="false" ht="14.25" hidden="false" customHeight="false" outlineLevel="0" collapsed="false">
      <c r="A2907" s="43" t="n">
        <v>45688.2604166667</v>
      </c>
      <c r="B2907" s="0" t="n">
        <v>0.139826693675444</v>
      </c>
      <c r="C2907" s="0" t="n">
        <v>0.417715119491704</v>
      </c>
    </row>
    <row r="2908" customFormat="false" ht="14.25" hidden="false" customHeight="false" outlineLevel="0" collapsed="false">
      <c r="A2908" s="43" t="n">
        <v>45688.2708333333</v>
      </c>
      <c r="B2908" s="0" t="n">
        <v>0.162217452815022</v>
      </c>
      <c r="C2908" s="0" t="n">
        <v>0.431143397049534</v>
      </c>
    </row>
    <row r="2909" customFormat="false" ht="14.25" hidden="false" customHeight="false" outlineLevel="0" collapsed="false">
      <c r="A2909" s="43" t="n">
        <v>45688.28125</v>
      </c>
      <c r="B2909" s="0" t="n">
        <v>0.17975004822996</v>
      </c>
      <c r="C2909" s="0" t="n">
        <v>0.450446848605361</v>
      </c>
    </row>
    <row r="2910" customFormat="false" ht="14.25" hidden="false" customHeight="false" outlineLevel="0" collapsed="false">
      <c r="A2910" s="43" t="n">
        <v>45688.2916666667</v>
      </c>
      <c r="B2910" s="0" t="n">
        <v>0.180136892704414</v>
      </c>
      <c r="C2910" s="0" t="n">
        <v>0.485044971678778</v>
      </c>
    </row>
    <row r="2911" customFormat="false" ht="14.25" hidden="false" customHeight="false" outlineLevel="0" collapsed="false">
      <c r="A2911" s="43" t="n">
        <v>45688.3020833333</v>
      </c>
      <c r="B2911" s="0" t="n">
        <v>0.195173587665991</v>
      </c>
      <c r="C2911" s="0" t="n">
        <v>0.528509521657157</v>
      </c>
    </row>
    <row r="2912" customFormat="false" ht="14.25" hidden="false" customHeight="false" outlineLevel="0" collapsed="false">
      <c r="A2912" s="43" t="n">
        <v>45688.3125</v>
      </c>
      <c r="B2912" s="0" t="n">
        <v>0.234665886948972</v>
      </c>
      <c r="C2912" s="0" t="n">
        <v>0.558307515953124</v>
      </c>
    </row>
    <row r="2913" customFormat="false" ht="14.25" hidden="false" customHeight="false" outlineLevel="0" collapsed="false">
      <c r="A2913" s="43" t="n">
        <v>45688.3229166667</v>
      </c>
      <c r="B2913" s="0" t="n">
        <v>0.287049652744284</v>
      </c>
      <c r="C2913" s="0" t="n">
        <v>0.593838529592338</v>
      </c>
    </row>
    <row r="2914" customFormat="false" ht="14.25" hidden="false" customHeight="false" outlineLevel="0" collapsed="false">
      <c r="A2914" s="43" t="n">
        <v>45688.3333333333</v>
      </c>
      <c r="B2914" s="0" t="n">
        <v>0.332908306806855</v>
      </c>
      <c r="C2914" s="0" t="n">
        <v>0.601756350792188</v>
      </c>
    </row>
    <row r="2915" customFormat="false" ht="14.25" hidden="false" customHeight="false" outlineLevel="0" collapsed="false">
      <c r="A2915" s="43" t="n">
        <v>45688.34375</v>
      </c>
      <c r="B2915" s="0" t="n">
        <v>0.373384296324877</v>
      </c>
      <c r="C2915" s="0" t="n">
        <v>0.612677051082491</v>
      </c>
    </row>
    <row r="2916" customFormat="false" ht="14.25" hidden="false" customHeight="false" outlineLevel="0" collapsed="false">
      <c r="A2916" s="43" t="n">
        <v>45688.3541666667</v>
      </c>
      <c r="B2916" s="0" t="n">
        <v>0.376660919263046</v>
      </c>
      <c r="C2916" s="0" t="n">
        <v>0.626608446249167</v>
      </c>
    </row>
    <row r="2917" customFormat="false" ht="14.25" hidden="false" customHeight="false" outlineLevel="0" collapsed="false">
      <c r="A2917" s="43" t="n">
        <v>45688.3645833333</v>
      </c>
      <c r="B2917" s="0" t="n">
        <v>0.364195484068036</v>
      </c>
      <c r="C2917" s="0" t="n">
        <v>0.63534058999695</v>
      </c>
    </row>
    <row r="2918" customFormat="false" ht="14.25" hidden="false" customHeight="false" outlineLevel="0" collapsed="false">
      <c r="A2918" s="43" t="n">
        <v>45688.375</v>
      </c>
      <c r="B2918" s="0" t="n">
        <v>0.343556075367351</v>
      </c>
      <c r="C2918" s="0" t="n">
        <v>0.65614947255844</v>
      </c>
    </row>
    <row r="2919" customFormat="false" ht="14.25" hidden="false" customHeight="false" outlineLevel="0" collapsed="false">
      <c r="A2919" s="43" t="n">
        <v>45688.3854166667</v>
      </c>
      <c r="B2919" s="0" t="n">
        <v>0.357160943378026</v>
      </c>
      <c r="C2919" s="0" t="n">
        <v>0.669992504329551</v>
      </c>
    </row>
    <row r="2920" customFormat="false" ht="14.25" hidden="false" customHeight="false" outlineLevel="0" collapsed="false">
      <c r="A2920" s="43" t="n">
        <v>45688.3958333333</v>
      </c>
      <c r="B2920" s="0" t="n">
        <v>0.337891064595993</v>
      </c>
      <c r="C2920" s="0" t="n">
        <v>0.678908995663603</v>
      </c>
    </row>
    <row r="2921" customFormat="false" ht="14.25" hidden="false" customHeight="false" outlineLevel="0" collapsed="false">
      <c r="A2921" s="43" t="n">
        <v>45688.40625</v>
      </c>
      <c r="B2921" s="0" t="n">
        <v>0.373015538085592</v>
      </c>
      <c r="C2921" s="0" t="n">
        <v>0.676190147324389</v>
      </c>
    </row>
    <row r="2922" customFormat="false" ht="14.25" hidden="false" customHeight="false" outlineLevel="0" collapsed="false">
      <c r="A2922" s="43" t="n">
        <v>45688.4166666667</v>
      </c>
      <c r="B2922" s="0" t="n">
        <v>0.439386997202662</v>
      </c>
      <c r="C2922" s="0" t="n">
        <v>0.674642356252251</v>
      </c>
    </row>
    <row r="2923" customFormat="false" ht="14.25" hidden="false" customHeight="false" outlineLevel="0" collapsed="false">
      <c r="A2923" s="43" t="n">
        <v>45688.4270833333</v>
      </c>
      <c r="B2923" s="0" t="n">
        <v>0.406494164174785</v>
      </c>
      <c r="C2923" s="0" t="n">
        <v>0.671336282999407</v>
      </c>
    </row>
    <row r="2924" customFormat="false" ht="14.25" hidden="false" customHeight="false" outlineLevel="0" collapsed="false">
      <c r="A2924" s="43" t="n">
        <v>45688.4375</v>
      </c>
      <c r="B2924" s="0" t="n">
        <v>0.354602745892415</v>
      </c>
      <c r="C2924" s="0" t="n">
        <v>0.67757261494228</v>
      </c>
    </row>
    <row r="2925" customFormat="false" ht="14.25" hidden="false" customHeight="false" outlineLevel="0" collapsed="false">
      <c r="A2925" s="43" t="n">
        <v>45688.4479166667</v>
      </c>
      <c r="B2925" s="0" t="n">
        <v>0.35977138998746</v>
      </c>
      <c r="C2925" s="0" t="n">
        <v>0.677123316448444</v>
      </c>
    </row>
    <row r="2926" customFormat="false" ht="14.25" hidden="false" customHeight="false" outlineLevel="0" collapsed="false">
      <c r="A2926" s="43" t="n">
        <v>45688.4583333333</v>
      </c>
      <c r="B2926" s="0" t="n">
        <v>0.339525859297128</v>
      </c>
      <c r="C2926" s="0" t="n">
        <v>0.676493647900862</v>
      </c>
    </row>
    <row r="2927" customFormat="false" ht="14.25" hidden="false" customHeight="false" outlineLevel="0" collapsed="false">
      <c r="A2927" s="43" t="n">
        <v>45688.46875</v>
      </c>
      <c r="B2927" s="0" t="n">
        <v>0.366600953345551</v>
      </c>
      <c r="C2927" s="0" t="n">
        <v>0.669147670745236</v>
      </c>
    </row>
    <row r="2928" customFormat="false" ht="14.25" hidden="false" customHeight="false" outlineLevel="0" collapsed="false">
      <c r="A2928" s="43" t="n">
        <v>45688.4791666667</v>
      </c>
      <c r="B2928" s="0" t="n">
        <v>0.377525039387801</v>
      </c>
      <c r="C2928" s="0" t="n">
        <v>0.687702356474928</v>
      </c>
    </row>
    <row r="2929" customFormat="false" ht="14.25" hidden="false" customHeight="false" outlineLevel="0" collapsed="false">
      <c r="A2929" s="43" t="n">
        <v>45688.4895833333</v>
      </c>
      <c r="B2929" s="0" t="n">
        <v>0.384098381080994</v>
      </c>
      <c r="C2929" s="0" t="n">
        <v>0.6943723553398</v>
      </c>
    </row>
    <row r="2930" customFormat="false" ht="14.25" hidden="false" customHeight="false" outlineLevel="0" collapsed="false">
      <c r="A2930" s="43" t="n">
        <v>45688.5</v>
      </c>
      <c r="B2930" s="0" t="n">
        <v>0.368669817690749</v>
      </c>
      <c r="C2930" s="0" t="n">
        <v>0.702639875435992</v>
      </c>
    </row>
    <row r="2931" customFormat="false" ht="14.25" hidden="false" customHeight="false" outlineLevel="0" collapsed="false">
      <c r="A2931" s="43" t="n">
        <v>45688.5104166667</v>
      </c>
      <c r="B2931" s="0" t="n">
        <v>0.390828470145654</v>
      </c>
      <c r="C2931" s="0" t="n">
        <v>0.695309279149772</v>
      </c>
    </row>
    <row r="2932" customFormat="false" ht="14.25" hidden="false" customHeight="false" outlineLevel="0" collapsed="false">
      <c r="A2932" s="43" t="n">
        <v>45688.5208333333</v>
      </c>
      <c r="B2932" s="0" t="n">
        <v>0.358339563036558</v>
      </c>
      <c r="C2932" s="0" t="n">
        <v>0.69736764149094</v>
      </c>
    </row>
    <row r="2933" customFormat="false" ht="14.25" hidden="false" customHeight="false" outlineLevel="0" collapsed="false">
      <c r="A2933" s="43" t="n">
        <v>45688.53125</v>
      </c>
      <c r="B2933" s="0" t="n">
        <v>0.363056051252371</v>
      </c>
      <c r="C2933" s="0" t="n">
        <v>0.687564179352704</v>
      </c>
    </row>
    <row r="2934" customFormat="false" ht="14.25" hidden="false" customHeight="false" outlineLevel="0" collapsed="false">
      <c r="A2934" s="43" t="n">
        <v>45688.5416666667</v>
      </c>
      <c r="B2934" s="0" t="n">
        <v>0.357986881450757</v>
      </c>
      <c r="C2934" s="0" t="n">
        <v>0.67910090833336</v>
      </c>
    </row>
    <row r="2935" customFormat="false" ht="14.25" hidden="false" customHeight="false" outlineLevel="0" collapsed="false">
      <c r="A2935" s="43" t="n">
        <v>45688.5520833333</v>
      </c>
      <c r="B2935" s="0" t="n">
        <v>0.350433868685894</v>
      </c>
      <c r="C2935" s="0" t="n">
        <v>0.677096476530503</v>
      </c>
    </row>
    <row r="2936" customFormat="false" ht="14.25" hidden="false" customHeight="false" outlineLevel="0" collapsed="false">
      <c r="A2936" s="43" t="n">
        <v>45688.5625</v>
      </c>
      <c r="B2936" s="0" t="n">
        <v>0.3489387399119</v>
      </c>
      <c r="C2936" s="0" t="n">
        <v>0.678079515092869</v>
      </c>
    </row>
    <row r="2937" customFormat="false" ht="14.25" hidden="false" customHeight="false" outlineLevel="0" collapsed="false">
      <c r="A2937" s="43" t="n">
        <v>45688.5729166667</v>
      </c>
      <c r="B2937" s="0" t="n">
        <v>0.35764324298254</v>
      </c>
      <c r="C2937" s="0" t="n">
        <v>0.660023941583672</v>
      </c>
    </row>
    <row r="2938" customFormat="false" ht="14.25" hidden="false" customHeight="false" outlineLevel="0" collapsed="false">
      <c r="A2938" s="43" t="n">
        <v>45688.5833333333</v>
      </c>
      <c r="B2938" s="0" t="n">
        <v>0.362549636667631</v>
      </c>
      <c r="C2938" s="0" t="n">
        <v>0.658138495636065</v>
      </c>
    </row>
    <row r="2939" customFormat="false" ht="14.25" hidden="false" customHeight="false" outlineLevel="0" collapsed="false">
      <c r="A2939" s="43" t="n">
        <v>45688.59375</v>
      </c>
      <c r="B2939" s="0" t="n">
        <v>0.374811099321565</v>
      </c>
      <c r="C2939" s="0" t="n">
        <v>0.6538299975631</v>
      </c>
    </row>
    <row r="2940" customFormat="false" ht="14.25" hidden="false" customHeight="false" outlineLevel="0" collapsed="false">
      <c r="A2940" s="43" t="n">
        <v>45688.6041666667</v>
      </c>
      <c r="B2940" s="0" t="n">
        <v>0.374016309764959</v>
      </c>
      <c r="C2940" s="0" t="n">
        <v>0.653012087464202</v>
      </c>
    </row>
    <row r="2941" customFormat="false" ht="14.25" hidden="false" customHeight="false" outlineLevel="0" collapsed="false">
      <c r="A2941" s="43" t="n">
        <v>45688.6145833333</v>
      </c>
      <c r="B2941" s="0" t="n">
        <v>0.34550436481142</v>
      </c>
      <c r="C2941" s="0" t="n">
        <v>0.667200896310783</v>
      </c>
    </row>
    <row r="2942" customFormat="false" ht="14.25" hidden="false" customHeight="false" outlineLevel="0" collapsed="false">
      <c r="A2942" s="43" t="n">
        <v>45688.625</v>
      </c>
      <c r="B2942" s="0" t="n">
        <v>0.341372664866081</v>
      </c>
      <c r="C2942" s="0" t="n">
        <v>0.666164122200886</v>
      </c>
    </row>
    <row r="2943" customFormat="false" ht="14.25" hidden="false" customHeight="false" outlineLevel="0" collapsed="false">
      <c r="A2943" s="43" t="n">
        <v>45688.6354166667</v>
      </c>
      <c r="B2943" s="0" t="n">
        <v>0.331445331339828</v>
      </c>
      <c r="C2943" s="0" t="n">
        <v>0.663576025179538</v>
      </c>
    </row>
    <row r="2944" customFormat="false" ht="14.25" hidden="false" customHeight="false" outlineLevel="0" collapsed="false">
      <c r="A2944" s="43" t="n">
        <v>45688.6458333333</v>
      </c>
      <c r="B2944" s="0" t="n">
        <v>0.335623251663933</v>
      </c>
      <c r="C2944" s="0" t="n">
        <v>0.663241929999207</v>
      </c>
    </row>
    <row r="2945" customFormat="false" ht="14.25" hidden="false" customHeight="false" outlineLevel="0" collapsed="false">
      <c r="A2945" s="43" t="n">
        <v>45688.65625</v>
      </c>
      <c r="B2945" s="0" t="n">
        <v>0.353737620976817</v>
      </c>
      <c r="C2945" s="0" t="n">
        <v>0.663664249295975</v>
      </c>
    </row>
    <row r="2946" customFormat="false" ht="14.25" hidden="false" customHeight="false" outlineLevel="0" collapsed="false">
      <c r="A2946" s="43" t="n">
        <v>45688.6666666667</v>
      </c>
      <c r="B2946" s="0" t="n">
        <v>0.354122455869586</v>
      </c>
      <c r="C2946" s="0" t="n">
        <v>0.667968853403893</v>
      </c>
    </row>
    <row r="2947" customFormat="false" ht="14.25" hidden="false" customHeight="false" outlineLevel="0" collapsed="false">
      <c r="A2947" s="43" t="n">
        <v>45688.6770833333</v>
      </c>
      <c r="B2947" s="0" t="n">
        <v>0.38367134497283</v>
      </c>
      <c r="C2947" s="0" t="n">
        <v>0.677226893578461</v>
      </c>
    </row>
    <row r="2948" customFormat="false" ht="14.25" hidden="false" customHeight="false" outlineLevel="0" collapsed="false">
      <c r="A2948" s="43" t="n">
        <v>45688.6875</v>
      </c>
      <c r="B2948" s="0" t="n">
        <v>0.434574049065946</v>
      </c>
      <c r="C2948" s="0" t="n">
        <v>0.701399283914593</v>
      </c>
    </row>
    <row r="2949" customFormat="false" ht="14.25" hidden="false" customHeight="false" outlineLevel="0" collapsed="false">
      <c r="A2949" s="43" t="n">
        <v>45688.6979166667</v>
      </c>
      <c r="B2949" s="0" t="n">
        <v>0.45247942188354</v>
      </c>
      <c r="C2949" s="0" t="n">
        <v>0.742709598784402</v>
      </c>
    </row>
    <row r="2950" customFormat="false" ht="14.25" hidden="false" customHeight="false" outlineLevel="0" collapsed="false">
      <c r="A2950" s="43" t="n">
        <v>45688.7083333333</v>
      </c>
      <c r="B2950" s="0" t="n">
        <v>0.515721962316324</v>
      </c>
      <c r="C2950" s="0" t="n">
        <v>0.797106335957444</v>
      </c>
    </row>
    <row r="2951" customFormat="false" ht="14.25" hidden="false" customHeight="false" outlineLevel="0" collapsed="false">
      <c r="A2951" s="43" t="n">
        <v>45688.71875</v>
      </c>
      <c r="B2951" s="0" t="n">
        <v>0.601108083341371</v>
      </c>
      <c r="C2951" s="0" t="n">
        <v>0.853833840039405</v>
      </c>
    </row>
    <row r="2952" customFormat="false" ht="14.25" hidden="false" customHeight="false" outlineLevel="0" collapsed="false">
      <c r="A2952" s="43" t="n">
        <v>45688.7291666667</v>
      </c>
      <c r="B2952" s="0" t="n">
        <v>0.673656996559596</v>
      </c>
      <c r="C2952" s="0" t="n">
        <v>0.899966923225475</v>
      </c>
    </row>
    <row r="2953" customFormat="false" ht="14.25" hidden="false" customHeight="false" outlineLevel="0" collapsed="false">
      <c r="A2953" s="43" t="n">
        <v>45688.7395833333</v>
      </c>
      <c r="B2953" s="0" t="n">
        <v>0.779542860358187</v>
      </c>
      <c r="C2953" s="0" t="n">
        <v>0.91238493232144</v>
      </c>
    </row>
    <row r="2954" customFormat="false" ht="14.25" hidden="false" customHeight="false" outlineLevel="0" collapsed="false">
      <c r="A2954" s="43" t="n">
        <v>45688.75</v>
      </c>
      <c r="B2954" s="0" t="n">
        <v>0.773058945049998</v>
      </c>
      <c r="C2954" s="0" t="n">
        <v>0.91986522049007</v>
      </c>
    </row>
    <row r="2955" customFormat="false" ht="14.25" hidden="false" customHeight="false" outlineLevel="0" collapsed="false">
      <c r="A2955" s="43" t="n">
        <v>45688.7604166667</v>
      </c>
      <c r="B2955" s="0" t="n">
        <v>0.819913346837722</v>
      </c>
      <c r="C2955" s="0" t="n">
        <v>0.891203488478191</v>
      </c>
    </row>
    <row r="2956" customFormat="false" ht="14.25" hidden="false" customHeight="false" outlineLevel="0" collapsed="false">
      <c r="A2956" s="43" t="n">
        <v>45688.7708333333</v>
      </c>
      <c r="B2956" s="0" t="n">
        <v>0.732183048776566</v>
      </c>
      <c r="C2956" s="0" t="n">
        <v>0.889368357662106</v>
      </c>
    </row>
    <row r="2957" customFormat="false" ht="14.25" hidden="false" customHeight="false" outlineLevel="0" collapsed="false">
      <c r="A2957" s="43" t="n">
        <v>45688.78125</v>
      </c>
      <c r="B2957" s="0" t="n">
        <v>0.714148057940259</v>
      </c>
      <c r="C2957" s="0" t="n">
        <v>0.876293338695756</v>
      </c>
    </row>
    <row r="2958" customFormat="false" ht="14.25" hidden="false" customHeight="false" outlineLevel="0" collapsed="false">
      <c r="A2958" s="43" t="n">
        <v>45688.7916666667</v>
      </c>
      <c r="B2958" s="0" t="n">
        <v>0.701082762612134</v>
      </c>
      <c r="C2958" s="0" t="n">
        <v>0.855661238637048</v>
      </c>
    </row>
    <row r="2959" customFormat="false" ht="14.25" hidden="false" customHeight="false" outlineLevel="0" collapsed="false">
      <c r="A2959" s="43" t="n">
        <v>45688.8020833333</v>
      </c>
      <c r="B2959" s="0" t="n">
        <v>0.670941046911674</v>
      </c>
      <c r="C2959" s="0" t="n">
        <v>0.835801045348148</v>
      </c>
    </row>
    <row r="2960" customFormat="false" ht="14.25" hidden="false" customHeight="false" outlineLevel="0" collapsed="false">
      <c r="A2960" s="43" t="n">
        <v>45688.8125</v>
      </c>
      <c r="B2960" s="0" t="n">
        <v>0.665619674608533</v>
      </c>
      <c r="C2960" s="0" t="n">
        <v>0.827771691953234</v>
      </c>
    </row>
    <row r="2961" customFormat="false" ht="14.25" hidden="false" customHeight="false" outlineLevel="0" collapsed="false">
      <c r="A2961" s="43" t="n">
        <v>45688.8229166667</v>
      </c>
      <c r="B2961" s="0" t="n">
        <v>0.614354241021188</v>
      </c>
      <c r="C2961" s="0" t="n">
        <v>0.833328346631085</v>
      </c>
    </row>
    <row r="2962" customFormat="false" ht="14.25" hidden="false" customHeight="false" outlineLevel="0" collapsed="false">
      <c r="A2962" s="43" t="n">
        <v>45688.8333333333</v>
      </c>
      <c r="B2962" s="0" t="n">
        <v>0.599460226359281</v>
      </c>
      <c r="C2962" s="0" t="n">
        <v>0.821405305088138</v>
      </c>
    </row>
    <row r="2963" customFormat="false" ht="14.25" hidden="false" customHeight="false" outlineLevel="0" collapsed="false">
      <c r="A2963" s="43" t="n">
        <v>45688.84375</v>
      </c>
      <c r="B2963" s="0" t="n">
        <v>0.580667623227549</v>
      </c>
      <c r="C2963" s="0" t="n">
        <v>0.806951740324769</v>
      </c>
    </row>
    <row r="2964" customFormat="false" ht="14.25" hidden="false" customHeight="false" outlineLevel="0" collapsed="false">
      <c r="A2964" s="43" t="n">
        <v>45688.8541666667</v>
      </c>
      <c r="B2964" s="0" t="n">
        <v>0.563282732066493</v>
      </c>
      <c r="C2964" s="0" t="n">
        <v>0.782725447306151</v>
      </c>
    </row>
    <row r="2965" customFormat="false" ht="14.25" hidden="false" customHeight="false" outlineLevel="0" collapsed="false">
      <c r="A2965" s="43" t="n">
        <v>45688.8645833333</v>
      </c>
      <c r="B2965" s="0" t="n">
        <v>0.536245820070094</v>
      </c>
      <c r="C2965" s="0" t="n">
        <v>0.767258165809083</v>
      </c>
    </row>
    <row r="2966" customFormat="false" ht="14.25" hidden="false" customHeight="false" outlineLevel="0" collapsed="false">
      <c r="A2966" s="43" t="n">
        <v>45688.875</v>
      </c>
      <c r="B2966" s="0" t="n">
        <v>0.510112215041317</v>
      </c>
      <c r="C2966" s="0" t="n">
        <v>0.767818912930506</v>
      </c>
    </row>
    <row r="2967" customFormat="false" ht="14.25" hidden="false" customHeight="false" outlineLevel="0" collapsed="false">
      <c r="A2967" s="43" t="n">
        <v>45688.8854166667</v>
      </c>
      <c r="B2967" s="0" t="n">
        <v>0.483807795569274</v>
      </c>
      <c r="C2967" s="0" t="n">
        <v>0.761521475347394</v>
      </c>
    </row>
    <row r="2968" customFormat="false" ht="14.25" hidden="false" customHeight="false" outlineLevel="0" collapsed="false">
      <c r="A2968" s="43" t="n">
        <v>45688.8958333333</v>
      </c>
      <c r="B2968" s="0" t="n">
        <v>0.460978947622263</v>
      </c>
      <c r="C2968" s="0" t="n">
        <v>0.751330293904598</v>
      </c>
    </row>
    <row r="2969" customFormat="false" ht="14.25" hidden="false" customHeight="false" outlineLevel="0" collapsed="false">
      <c r="A2969" s="43" t="n">
        <v>45688.90625</v>
      </c>
      <c r="B2969" s="0" t="n">
        <v>0.42533198289444</v>
      </c>
      <c r="C2969" s="0" t="n">
        <v>0.756537444676886</v>
      </c>
    </row>
    <row r="2970" customFormat="false" ht="14.25" hidden="false" customHeight="false" outlineLevel="0" collapsed="false">
      <c r="A2970" s="43" t="n">
        <v>45688.9166666667</v>
      </c>
      <c r="B2970" s="0" t="n">
        <v>0.362570737275328</v>
      </c>
      <c r="C2970" s="0" t="n">
        <v>0.764290610962305</v>
      </c>
    </row>
    <row r="2971" customFormat="false" ht="14.25" hidden="false" customHeight="false" outlineLevel="0" collapsed="false">
      <c r="A2971" s="43" t="n">
        <v>45688.9270833333</v>
      </c>
      <c r="B2971" s="0" t="n">
        <v>0.301379979743416</v>
      </c>
      <c r="C2971" s="0" t="n">
        <v>0.772619765959425</v>
      </c>
    </row>
    <row r="2972" customFormat="false" ht="14.25" hidden="false" customHeight="false" outlineLevel="0" collapsed="false">
      <c r="A2972" s="43" t="n">
        <v>45688.9375</v>
      </c>
      <c r="B2972" s="0" t="n">
        <v>0.263599844056461</v>
      </c>
      <c r="C2972" s="0" t="n">
        <v>0.772258970140283</v>
      </c>
    </row>
    <row r="2973" customFormat="false" ht="14.25" hidden="false" customHeight="false" outlineLevel="0" collapsed="false">
      <c r="A2973" s="43" t="n">
        <v>45688.9479166667</v>
      </c>
      <c r="B2973" s="0" t="n">
        <v>0.231667591074242</v>
      </c>
      <c r="C2973" s="0" t="n">
        <v>0.76322749833933</v>
      </c>
    </row>
    <row r="2974" customFormat="false" ht="14.25" hidden="false" customHeight="false" outlineLevel="0" collapsed="false">
      <c r="A2974" s="43" t="n">
        <v>45688.9583333333</v>
      </c>
      <c r="B2974" s="0" t="n">
        <v>0.197795086974695</v>
      </c>
      <c r="C2974" s="0" t="n">
        <v>0.764586992148501</v>
      </c>
    </row>
    <row r="2975" customFormat="false" ht="14.25" hidden="false" customHeight="false" outlineLevel="0" collapsed="false">
      <c r="A2975" s="43" t="n">
        <v>45688.96875</v>
      </c>
      <c r="B2975" s="0" t="n">
        <v>0.190608822867432</v>
      </c>
      <c r="C2975" s="0" t="n">
        <v>0.743574710012895</v>
      </c>
    </row>
    <row r="2976" customFormat="false" ht="14.25" hidden="false" customHeight="false" outlineLevel="0" collapsed="false">
      <c r="A2976" s="43" t="n">
        <v>45688.9791666667</v>
      </c>
      <c r="B2976" s="0" t="n">
        <v>0.202924544226873</v>
      </c>
      <c r="C2976" s="0" t="n">
        <v>0.709471888762404</v>
      </c>
    </row>
    <row r="2977" customFormat="false" ht="14.25" hidden="false" customHeight="false" outlineLevel="0" collapsed="false">
      <c r="A2977" s="43" t="n">
        <v>45688.9895833333</v>
      </c>
      <c r="B2977" s="0" t="n">
        <v>0.16772873058744</v>
      </c>
      <c r="C2977" s="0" t="n">
        <v>0.67148706125902</v>
      </c>
    </row>
    <row r="2978" customFormat="false" ht="14.25" hidden="false" customHeight="false" outlineLevel="0" collapsed="false">
      <c r="A2978" s="43" t="n">
        <v>45689</v>
      </c>
      <c r="B2978" s="0" t="n">
        <v>0.155297458281084</v>
      </c>
      <c r="C2978" s="0" t="n">
        <v>0.646684751672875</v>
      </c>
    </row>
    <row r="2979" customFormat="false" ht="14.25" hidden="false" customHeight="false" outlineLevel="0" collapsed="false">
      <c r="A2979" s="43" t="n">
        <v>45689.0104166667</v>
      </c>
      <c r="B2979" s="0" t="n">
        <v>0.128123894730072</v>
      </c>
      <c r="C2979" s="0" t="n">
        <v>0.615757753762225</v>
      </c>
    </row>
    <row r="2980" customFormat="false" ht="14.25" hidden="false" customHeight="false" outlineLevel="0" collapsed="false">
      <c r="A2980" s="43" t="n">
        <v>45689.0208333333</v>
      </c>
      <c r="B2980" s="0" t="n">
        <v>0.101777274042635</v>
      </c>
      <c r="C2980" s="0" t="n">
        <v>0.596619458525692</v>
      </c>
    </row>
    <row r="2981" customFormat="false" ht="14.25" hidden="false" customHeight="false" outlineLevel="0" collapsed="false">
      <c r="A2981" s="43" t="n">
        <v>45689.03125</v>
      </c>
      <c r="B2981" s="0" t="n">
        <v>0.0829987379827015</v>
      </c>
      <c r="C2981" s="0" t="n">
        <v>0.569824231896875</v>
      </c>
    </row>
    <row r="2982" customFormat="false" ht="14.25" hidden="false" customHeight="false" outlineLevel="0" collapsed="false">
      <c r="A2982" s="43" t="n">
        <v>45689.0416666667</v>
      </c>
      <c r="B2982" s="0" t="n">
        <v>0.0703062200572329</v>
      </c>
      <c r="C2982" s="0" t="n">
        <v>0.546266073527268</v>
      </c>
    </row>
    <row r="2983" customFormat="false" ht="14.25" hidden="false" customHeight="false" outlineLevel="0" collapsed="false">
      <c r="A2983" s="43" t="n">
        <v>45689.0520833333</v>
      </c>
      <c r="B2983" s="0" t="n">
        <v>0.112683273849715</v>
      </c>
      <c r="C2983" s="0" t="n">
        <v>0.517062924940069</v>
      </c>
    </row>
    <row r="2984" customFormat="false" ht="14.25" hidden="false" customHeight="false" outlineLevel="0" collapsed="false">
      <c r="A2984" s="43" t="n">
        <v>45689.0625</v>
      </c>
      <c r="B2984" s="0" t="n">
        <v>0.123124055496607</v>
      </c>
      <c r="C2984" s="0" t="n">
        <v>0.493040031495567</v>
      </c>
    </row>
    <row r="2985" customFormat="false" ht="14.25" hidden="false" customHeight="false" outlineLevel="0" collapsed="false">
      <c r="A2985" s="43" t="n">
        <v>45689.0729166667</v>
      </c>
      <c r="B2985" s="0" t="n">
        <v>0.098405195974406</v>
      </c>
      <c r="C2985" s="0" t="n">
        <v>0.477657219429017</v>
      </c>
    </row>
    <row r="2986" customFormat="false" ht="14.25" hidden="false" customHeight="false" outlineLevel="0" collapsed="false">
      <c r="A2986" s="43" t="n">
        <v>45689.0833333333</v>
      </c>
      <c r="B2986" s="0" t="n">
        <v>0.084332095431015</v>
      </c>
      <c r="C2986" s="0" t="n">
        <v>0.461441088538337</v>
      </c>
    </row>
    <row r="2987" customFormat="false" ht="14.25" hidden="false" customHeight="false" outlineLevel="0" collapsed="false">
      <c r="A2987" s="43" t="n">
        <v>45689.09375</v>
      </c>
      <c r="B2987" s="0" t="n">
        <v>0.0838618533166136</v>
      </c>
      <c r="C2987" s="0" t="n">
        <v>0.453707392078151</v>
      </c>
    </row>
    <row r="2988" customFormat="false" ht="14.25" hidden="false" customHeight="false" outlineLevel="0" collapsed="false">
      <c r="A2988" s="43" t="n">
        <v>45689.1041666667</v>
      </c>
      <c r="B2988" s="0" t="n">
        <v>0.0984001720201922</v>
      </c>
      <c r="C2988" s="0" t="n">
        <v>0.439322804452593</v>
      </c>
    </row>
    <row r="2989" customFormat="false" ht="14.25" hidden="false" customHeight="false" outlineLevel="0" collapsed="false">
      <c r="A2989" s="43" t="n">
        <v>45689.1145833333</v>
      </c>
      <c r="B2989" s="0" t="n">
        <v>0.0782159335712678</v>
      </c>
      <c r="C2989" s="0" t="n">
        <v>0.427660903419643</v>
      </c>
    </row>
    <row r="2990" customFormat="false" ht="14.25" hidden="false" customHeight="false" outlineLevel="0" collapsed="false">
      <c r="A2990" s="43" t="n">
        <v>45689.125</v>
      </c>
      <c r="B2990" s="0" t="n">
        <v>0.0631189511591267</v>
      </c>
      <c r="C2990" s="0" t="n">
        <v>0.422841806221823</v>
      </c>
    </row>
    <row r="2991" customFormat="false" ht="14.25" hidden="false" customHeight="false" outlineLevel="0" collapsed="false">
      <c r="A2991" s="43" t="n">
        <v>45689.1354166667</v>
      </c>
      <c r="B2991" s="0" t="n">
        <v>0.0678344345840968</v>
      </c>
      <c r="C2991" s="0" t="n">
        <v>0.410358045413278</v>
      </c>
    </row>
    <row r="2992" customFormat="false" ht="14.25" hidden="false" customHeight="false" outlineLevel="0" collapsed="false">
      <c r="A2992" s="43" t="n">
        <v>45689.1458333333</v>
      </c>
      <c r="B2992" s="0" t="n">
        <v>0.0634394794379602</v>
      </c>
      <c r="C2992" s="0" t="n">
        <v>0.405204825179301</v>
      </c>
    </row>
    <row r="2993" customFormat="false" ht="14.25" hidden="false" customHeight="false" outlineLevel="0" collapsed="false">
      <c r="A2993" s="43" t="n">
        <v>45689.15625</v>
      </c>
      <c r="B2993" s="0" t="n">
        <v>0.0745876338381402</v>
      </c>
      <c r="C2993" s="0" t="n">
        <v>0.398143073765695</v>
      </c>
    </row>
    <row r="2994" customFormat="false" ht="14.25" hidden="false" customHeight="false" outlineLevel="0" collapsed="false">
      <c r="A2994" s="43" t="n">
        <v>45689.1666666667</v>
      </c>
      <c r="B2994" s="0" t="n">
        <v>0.0718586219092633</v>
      </c>
      <c r="C2994" s="0" t="n">
        <v>0.398864999673889</v>
      </c>
    </row>
    <row r="2995" customFormat="false" ht="14.25" hidden="false" customHeight="false" outlineLevel="0" collapsed="false">
      <c r="A2995" s="43" t="n">
        <v>45689.1770833333</v>
      </c>
      <c r="B2995" s="0" t="n">
        <v>0.0528630510272981</v>
      </c>
      <c r="C2995" s="0" t="n">
        <v>0.391515379255648</v>
      </c>
    </row>
    <row r="2996" customFormat="false" ht="14.25" hidden="false" customHeight="false" outlineLevel="0" collapsed="false">
      <c r="A2996" s="43" t="n">
        <v>45689.1875</v>
      </c>
      <c r="B2996" s="0" t="n">
        <v>0.0600322336902351</v>
      </c>
      <c r="C2996" s="0" t="n">
        <v>0.391895505620894</v>
      </c>
    </row>
    <row r="2997" customFormat="false" ht="14.25" hidden="false" customHeight="false" outlineLevel="0" collapsed="false">
      <c r="A2997" s="43" t="n">
        <v>45689.1979166667</v>
      </c>
      <c r="B2997" s="0" t="n">
        <v>0.0620689447284653</v>
      </c>
      <c r="C2997" s="0" t="n">
        <v>0.389483996111548</v>
      </c>
    </row>
    <row r="2998" customFormat="false" ht="14.25" hidden="false" customHeight="false" outlineLevel="0" collapsed="false">
      <c r="A2998" s="43" t="n">
        <v>45689.2083333333</v>
      </c>
      <c r="B2998" s="0" t="n">
        <v>0.074753424327192</v>
      </c>
      <c r="C2998" s="0" t="n">
        <v>0.391599765118689</v>
      </c>
    </row>
    <row r="2999" customFormat="false" ht="14.25" hidden="false" customHeight="false" outlineLevel="0" collapsed="false">
      <c r="A2999" s="43" t="n">
        <v>45689.21875</v>
      </c>
      <c r="B2999" s="0" t="n">
        <v>0.0710135928105206</v>
      </c>
      <c r="C2999" s="0" t="n">
        <v>0.388696764183986</v>
      </c>
    </row>
    <row r="3000" customFormat="false" ht="14.25" hidden="false" customHeight="false" outlineLevel="0" collapsed="false">
      <c r="A3000" s="43" t="n">
        <v>45689.2291666667</v>
      </c>
      <c r="B3000" s="0" t="n">
        <v>0.0827073486383073</v>
      </c>
      <c r="C3000" s="0" t="n">
        <v>0.390927736504632</v>
      </c>
    </row>
    <row r="3001" customFormat="false" ht="14.25" hidden="false" customHeight="false" outlineLevel="0" collapsed="false">
      <c r="A3001" s="43" t="n">
        <v>45689.2395833333</v>
      </c>
      <c r="B3001" s="0" t="n">
        <v>0.101980241792868</v>
      </c>
      <c r="C3001" s="0" t="n">
        <v>0.390052141181505</v>
      </c>
    </row>
    <row r="3002" customFormat="false" ht="14.25" hidden="false" customHeight="false" outlineLevel="0" collapsed="false">
      <c r="A3002" s="43" t="n">
        <v>45689.25</v>
      </c>
      <c r="B3002" s="0" t="n">
        <v>0.123434535867014</v>
      </c>
      <c r="C3002" s="0" t="n">
        <v>0.398734220500197</v>
      </c>
    </row>
    <row r="3003" customFormat="false" ht="14.25" hidden="false" customHeight="false" outlineLevel="0" collapsed="false">
      <c r="A3003" s="43" t="n">
        <v>45689.2604166667</v>
      </c>
      <c r="B3003" s="0" t="n">
        <v>0.130922237227098</v>
      </c>
      <c r="C3003" s="0" t="n">
        <v>0.401049690107188</v>
      </c>
    </row>
    <row r="3004" customFormat="false" ht="14.25" hidden="false" customHeight="false" outlineLevel="0" collapsed="false">
      <c r="A3004" s="43" t="n">
        <v>45689.2708333333</v>
      </c>
      <c r="B3004" s="0" t="n">
        <v>0.126007805215266</v>
      </c>
      <c r="C3004" s="0" t="n">
        <v>0.406425668317211</v>
      </c>
    </row>
    <row r="3005" customFormat="false" ht="14.25" hidden="false" customHeight="false" outlineLevel="0" collapsed="false">
      <c r="A3005" s="43" t="n">
        <v>45689.28125</v>
      </c>
      <c r="B3005" s="0" t="n">
        <v>0.118574362560689</v>
      </c>
      <c r="C3005" s="0" t="n">
        <v>0.424181718782459</v>
      </c>
    </row>
    <row r="3006" customFormat="false" ht="14.25" hidden="false" customHeight="false" outlineLevel="0" collapsed="false">
      <c r="A3006" s="43" t="n">
        <v>45689.2916666667</v>
      </c>
      <c r="B3006" s="0" t="n">
        <v>0.143130445966367</v>
      </c>
      <c r="C3006" s="0" t="n">
        <v>0.45414873550694</v>
      </c>
    </row>
    <row r="3007" customFormat="false" ht="14.25" hidden="false" customHeight="false" outlineLevel="0" collapsed="false">
      <c r="A3007" s="43" t="n">
        <v>45689.3020833333</v>
      </c>
      <c r="B3007" s="0" t="n">
        <v>0.157193498601331</v>
      </c>
      <c r="C3007" s="0" t="n">
        <v>0.468494801319419</v>
      </c>
    </row>
    <row r="3008" customFormat="false" ht="14.25" hidden="false" customHeight="false" outlineLevel="0" collapsed="false">
      <c r="A3008" s="43" t="n">
        <v>45689.3125</v>
      </c>
      <c r="B3008" s="0" t="n">
        <v>0.162475684061605</v>
      </c>
      <c r="C3008" s="0" t="n">
        <v>0.49665711469672</v>
      </c>
    </row>
    <row r="3009" customFormat="false" ht="14.25" hidden="false" customHeight="false" outlineLevel="0" collapsed="false">
      <c r="A3009" s="43" t="n">
        <v>45689.3229166667</v>
      </c>
      <c r="B3009" s="0" t="n">
        <v>0.169238931224076</v>
      </c>
      <c r="C3009" s="0" t="n">
        <v>0.536178051377103</v>
      </c>
    </row>
    <row r="3010" customFormat="false" ht="14.25" hidden="false" customHeight="false" outlineLevel="0" collapsed="false">
      <c r="A3010" s="43" t="n">
        <v>45689.3333333333</v>
      </c>
      <c r="B3010" s="0" t="n">
        <v>0.204039862062313</v>
      </c>
      <c r="C3010" s="0" t="n">
        <v>0.567988209694368</v>
      </c>
    </row>
    <row r="3011" customFormat="false" ht="14.25" hidden="false" customHeight="false" outlineLevel="0" collapsed="false">
      <c r="A3011" s="43" t="n">
        <v>45689.34375</v>
      </c>
      <c r="B3011" s="0" t="n">
        <v>0.211710435355776</v>
      </c>
      <c r="C3011" s="0" t="n">
        <v>0.609325448049594</v>
      </c>
    </row>
    <row r="3012" customFormat="false" ht="14.25" hidden="false" customHeight="false" outlineLevel="0" collapsed="false">
      <c r="A3012" s="43" t="n">
        <v>45689.3541666667</v>
      </c>
      <c r="B3012" s="0" t="n">
        <v>0.256902913089611</v>
      </c>
      <c r="C3012" s="0" t="n">
        <v>0.635375607826543</v>
      </c>
    </row>
    <row r="3013" customFormat="false" ht="14.25" hidden="false" customHeight="false" outlineLevel="0" collapsed="false">
      <c r="A3013" s="43" t="n">
        <v>45689.3645833333</v>
      </c>
      <c r="B3013" s="0" t="n">
        <v>0.293061316356387</v>
      </c>
      <c r="C3013" s="0" t="n">
        <v>0.672995634122436</v>
      </c>
    </row>
    <row r="3014" customFormat="false" ht="14.25" hidden="false" customHeight="false" outlineLevel="0" collapsed="false">
      <c r="A3014" s="43" t="n">
        <v>45689.375</v>
      </c>
      <c r="B3014" s="0" t="n">
        <v>0.308214567055721</v>
      </c>
      <c r="C3014" s="0" t="n">
        <v>0.703246848733111</v>
      </c>
    </row>
    <row r="3015" customFormat="false" ht="14.25" hidden="false" customHeight="false" outlineLevel="0" collapsed="false">
      <c r="A3015" s="43" t="n">
        <v>45689.3854166667</v>
      </c>
      <c r="B3015" s="0" t="n">
        <v>0.332660123468698</v>
      </c>
      <c r="C3015" s="0" t="n">
        <v>0.737576071222264</v>
      </c>
    </row>
    <row r="3016" customFormat="false" ht="14.25" hidden="false" customHeight="false" outlineLevel="0" collapsed="false">
      <c r="A3016" s="43" t="n">
        <v>45689.3958333333</v>
      </c>
      <c r="B3016" s="0" t="n">
        <v>0.371060215105623</v>
      </c>
      <c r="C3016" s="0" t="n">
        <v>0.746108319379417</v>
      </c>
    </row>
    <row r="3017" customFormat="false" ht="14.25" hidden="false" customHeight="false" outlineLevel="0" collapsed="false">
      <c r="A3017" s="43" t="n">
        <v>45689.40625</v>
      </c>
      <c r="B3017" s="0" t="n">
        <v>0.428270996109449</v>
      </c>
      <c r="C3017" s="0" t="n">
        <v>0.742540743490842</v>
      </c>
    </row>
    <row r="3018" customFormat="false" ht="14.25" hidden="false" customHeight="false" outlineLevel="0" collapsed="false">
      <c r="A3018" s="43" t="n">
        <v>45689.4166666667</v>
      </c>
      <c r="B3018" s="0" t="n">
        <v>0.399069764637793</v>
      </c>
      <c r="C3018" s="0" t="n">
        <v>0.763080864747195</v>
      </c>
    </row>
    <row r="3019" customFormat="false" ht="14.25" hidden="false" customHeight="false" outlineLevel="0" collapsed="false">
      <c r="A3019" s="43" t="n">
        <v>45689.4270833333</v>
      </c>
      <c r="B3019" s="0" t="n">
        <v>0.393015899810295</v>
      </c>
      <c r="C3019" s="0" t="n">
        <v>0.770814589063207</v>
      </c>
    </row>
    <row r="3020" customFormat="false" ht="14.25" hidden="false" customHeight="false" outlineLevel="0" collapsed="false">
      <c r="A3020" s="43" t="n">
        <v>45689.4375</v>
      </c>
      <c r="B3020" s="0" t="n">
        <v>0.426263424005659</v>
      </c>
      <c r="C3020" s="0" t="n">
        <v>0.772815071189365</v>
      </c>
    </row>
    <row r="3021" customFormat="false" ht="14.25" hidden="false" customHeight="false" outlineLevel="0" collapsed="false">
      <c r="A3021" s="43" t="n">
        <v>45689.4479166667</v>
      </c>
      <c r="B3021" s="0" t="n">
        <v>0.43054986174078</v>
      </c>
      <c r="C3021" s="0" t="n">
        <v>0.762758172903747</v>
      </c>
    </row>
    <row r="3022" customFormat="false" ht="14.25" hidden="false" customHeight="false" outlineLevel="0" collapsed="false">
      <c r="A3022" s="43" t="n">
        <v>45689.4583333333</v>
      </c>
      <c r="B3022" s="0" t="n">
        <v>0.429833445869907</v>
      </c>
      <c r="C3022" s="0" t="n">
        <v>0.771540186089841</v>
      </c>
    </row>
    <row r="3023" customFormat="false" ht="14.25" hidden="false" customHeight="false" outlineLevel="0" collapsed="false">
      <c r="A3023" s="43" t="n">
        <v>45689.46875</v>
      </c>
      <c r="B3023" s="0" t="n">
        <v>0.451772049130253</v>
      </c>
      <c r="C3023" s="0" t="n">
        <v>0.775614300003271</v>
      </c>
    </row>
    <row r="3024" customFormat="false" ht="14.25" hidden="false" customHeight="false" outlineLevel="0" collapsed="false">
      <c r="A3024" s="43" t="n">
        <v>45689.4791666667</v>
      </c>
      <c r="B3024" s="0" t="n">
        <v>0.451186256068936</v>
      </c>
      <c r="C3024" s="0" t="n">
        <v>0.783774237581097</v>
      </c>
    </row>
    <row r="3025" customFormat="false" ht="14.25" hidden="false" customHeight="false" outlineLevel="0" collapsed="false">
      <c r="A3025" s="43" t="n">
        <v>45689.4895833333</v>
      </c>
      <c r="B3025" s="0" t="n">
        <v>0.470296373106974</v>
      </c>
      <c r="C3025" s="0" t="n">
        <v>0.797482846915901</v>
      </c>
    </row>
    <row r="3026" customFormat="false" ht="14.25" hidden="false" customHeight="false" outlineLevel="0" collapsed="false">
      <c r="A3026" s="43" t="n">
        <v>45689.5</v>
      </c>
      <c r="B3026" s="0" t="n">
        <v>0.493703980579403</v>
      </c>
      <c r="C3026" s="0" t="n">
        <v>0.805684921713596</v>
      </c>
    </row>
    <row r="3027" customFormat="false" ht="14.25" hidden="false" customHeight="false" outlineLevel="0" collapsed="false">
      <c r="A3027" s="43" t="n">
        <v>45689.5104166667</v>
      </c>
      <c r="B3027" s="0" t="n">
        <v>0.490641378090736</v>
      </c>
      <c r="C3027" s="0" t="n">
        <v>0.814132867575185</v>
      </c>
    </row>
    <row r="3028" customFormat="false" ht="14.25" hidden="false" customHeight="false" outlineLevel="0" collapsed="false">
      <c r="A3028" s="43" t="n">
        <v>45689.5208333333</v>
      </c>
      <c r="B3028" s="0" t="n">
        <v>0.516882495739686</v>
      </c>
      <c r="C3028" s="0" t="n">
        <v>0.801169018678165</v>
      </c>
    </row>
    <row r="3029" customFormat="false" ht="14.25" hidden="false" customHeight="false" outlineLevel="0" collapsed="false">
      <c r="A3029" s="43" t="n">
        <v>45689.53125</v>
      </c>
      <c r="B3029" s="0" t="n">
        <v>0.479736383074499</v>
      </c>
      <c r="C3029" s="0" t="n">
        <v>0.796638013331586</v>
      </c>
    </row>
    <row r="3030" customFormat="false" ht="14.25" hidden="false" customHeight="false" outlineLevel="0" collapsed="false">
      <c r="A3030" s="43" t="n">
        <v>45689.5416666667</v>
      </c>
      <c r="B3030" s="0" t="n">
        <v>0.467953200861708</v>
      </c>
      <c r="C3030" s="0" t="n">
        <v>0.780256753977438</v>
      </c>
    </row>
    <row r="3031" customFormat="false" ht="14.25" hidden="false" customHeight="false" outlineLevel="0" collapsed="false">
      <c r="A3031" s="43" t="n">
        <v>45689.5520833333</v>
      </c>
      <c r="B3031" s="0" t="n">
        <v>0.470301397061187</v>
      </c>
      <c r="C3031" s="0" t="n">
        <v>0.761018497017678</v>
      </c>
    </row>
    <row r="3032" customFormat="false" ht="14.25" hidden="false" customHeight="false" outlineLevel="0" collapsed="false">
      <c r="A3032" s="43" t="n">
        <v>45689.5625</v>
      </c>
      <c r="B3032" s="0" t="n">
        <v>0.505135485997234</v>
      </c>
      <c r="C3032" s="0" t="n">
        <v>0.756613903330706</v>
      </c>
    </row>
    <row r="3033" customFormat="false" ht="14.25" hidden="false" customHeight="false" outlineLevel="0" collapsed="false">
      <c r="A3033" s="43" t="n">
        <v>45689.5729166667</v>
      </c>
      <c r="B3033" s="0" t="n">
        <v>0.471382552007973</v>
      </c>
      <c r="C3033" s="0" t="n">
        <v>0.752800957783099</v>
      </c>
    </row>
    <row r="3034" customFormat="false" ht="14.25" hidden="false" customHeight="false" outlineLevel="0" collapsed="false">
      <c r="A3034" s="43" t="n">
        <v>45689.5833333333</v>
      </c>
      <c r="B3034" s="0" t="n">
        <v>0.490952863251985</v>
      </c>
      <c r="C3034" s="0" t="n">
        <v>0.747440276875005</v>
      </c>
    </row>
    <row r="3035" customFormat="false" ht="14.25" hidden="false" customHeight="false" outlineLevel="0" collapsed="false">
      <c r="A3035" s="43" t="n">
        <v>45689.59375</v>
      </c>
      <c r="B3035" s="0" t="n">
        <v>0.484192630462043</v>
      </c>
      <c r="C3035" s="0" t="n">
        <v>0.74089315783043</v>
      </c>
    </row>
    <row r="3036" customFormat="false" ht="14.25" hidden="false" customHeight="false" outlineLevel="0" collapsed="false">
      <c r="A3036" s="43" t="n">
        <v>45689.6041666667</v>
      </c>
      <c r="B3036" s="0" t="n">
        <v>0.470123549082023</v>
      </c>
      <c r="C3036" s="0" t="n">
        <v>0.735398221620984</v>
      </c>
    </row>
    <row r="3037" customFormat="false" ht="14.25" hidden="false" customHeight="false" outlineLevel="0" collapsed="false">
      <c r="A3037" s="43" t="n">
        <v>45689.6145833333</v>
      </c>
      <c r="B3037" s="0" t="n">
        <v>0.467971287096877</v>
      </c>
      <c r="C3037" s="0" t="n">
        <v>0.728770443543459</v>
      </c>
    </row>
    <row r="3038" customFormat="false" ht="14.25" hidden="false" customHeight="false" outlineLevel="0" collapsed="false">
      <c r="A3038" s="43" t="n">
        <v>45689.625</v>
      </c>
      <c r="B3038" s="0" t="n">
        <v>0.477101821484839</v>
      </c>
      <c r="C3038" s="0" t="n">
        <v>0.725180033125292</v>
      </c>
    </row>
    <row r="3039" customFormat="false" ht="14.25" hidden="false" customHeight="false" outlineLevel="0" collapsed="false">
      <c r="A3039" s="43" t="n">
        <v>45689.6354166667</v>
      </c>
      <c r="B3039" s="0" t="n">
        <v>0.467829611588051</v>
      </c>
      <c r="C3039" s="0" t="n">
        <v>0.724842155403218</v>
      </c>
    </row>
    <row r="3040" customFormat="false" ht="14.25" hidden="false" customHeight="false" outlineLevel="0" collapsed="false">
      <c r="A3040" s="43" t="n">
        <v>45689.6458333333</v>
      </c>
      <c r="B3040" s="0" t="n">
        <v>0.457806822931738</v>
      </c>
      <c r="C3040" s="0" t="n">
        <v>0.716954900951401</v>
      </c>
    </row>
    <row r="3041" customFormat="false" ht="14.25" hidden="false" customHeight="false" outlineLevel="0" collapsed="false">
      <c r="A3041" s="43" t="n">
        <v>45689.65625</v>
      </c>
      <c r="B3041" s="0" t="n">
        <v>0.448713465804958</v>
      </c>
      <c r="C3041" s="0" t="n">
        <v>0.719984675671446</v>
      </c>
    </row>
    <row r="3042" customFormat="false" ht="14.25" hidden="false" customHeight="false" outlineLevel="0" collapsed="false">
      <c r="A3042" s="43" t="n">
        <v>45689.6666666667</v>
      </c>
      <c r="B3042" s="0" t="n">
        <v>0.438935846114273</v>
      </c>
      <c r="C3042" s="0" t="n">
        <v>0.717834334527924</v>
      </c>
    </row>
    <row r="3043" customFormat="false" ht="14.25" hidden="false" customHeight="false" outlineLevel="0" collapsed="false">
      <c r="A3043" s="43" t="n">
        <v>45689.6770833333</v>
      </c>
      <c r="B3043" s="0" t="n">
        <v>0.463978248287836</v>
      </c>
      <c r="C3043" s="0" t="n">
        <v>0.723621061562877</v>
      </c>
    </row>
    <row r="3044" customFormat="false" ht="14.25" hidden="false" customHeight="false" outlineLevel="0" collapsed="false">
      <c r="A3044" s="43" t="n">
        <v>45689.6875</v>
      </c>
      <c r="B3044" s="0" t="n">
        <v>0.488752371306388</v>
      </c>
      <c r="C3044" s="0" t="n">
        <v>0.736822770747092</v>
      </c>
    </row>
    <row r="3045" customFormat="false" ht="14.25" hidden="false" customHeight="false" outlineLevel="0" collapsed="false">
      <c r="A3045" s="43" t="n">
        <v>45689.6979166667</v>
      </c>
      <c r="B3045" s="0" t="n">
        <v>0.53653419504196</v>
      </c>
      <c r="C3045" s="0" t="n">
        <v>0.763583313816224</v>
      </c>
    </row>
    <row r="3046" customFormat="false" ht="14.25" hidden="false" customHeight="false" outlineLevel="0" collapsed="false">
      <c r="A3046" s="43" t="n">
        <v>45689.7083333333</v>
      </c>
      <c r="B3046" s="0" t="n">
        <v>0.608947461496415</v>
      </c>
      <c r="C3046" s="0" t="n">
        <v>0.796936979259021</v>
      </c>
    </row>
    <row r="3047" customFormat="false" ht="14.25" hidden="false" customHeight="false" outlineLevel="0" collapsed="false">
      <c r="A3047" s="43" t="n">
        <v>45689.71875</v>
      </c>
      <c r="B3047" s="0" t="n">
        <v>0.694517459245683</v>
      </c>
      <c r="C3047" s="0" t="n">
        <v>0.845500707509761</v>
      </c>
    </row>
    <row r="3048" customFormat="false" ht="14.25" hidden="false" customHeight="false" outlineLevel="0" collapsed="false">
      <c r="A3048" s="43" t="n">
        <v>45689.7291666667</v>
      </c>
      <c r="B3048" s="0" t="n">
        <v>0.794633814025272</v>
      </c>
      <c r="C3048" s="0" t="n">
        <v>0.90112223749741</v>
      </c>
    </row>
    <row r="3049" customFormat="false" ht="14.25" hidden="false" customHeight="false" outlineLevel="0" collapsed="false">
      <c r="A3049" s="43" t="n">
        <v>45689.7395833333</v>
      </c>
      <c r="B3049" s="0" t="n">
        <v>0.889457935436159</v>
      </c>
      <c r="C3049" s="0" t="n">
        <v>0.926711389029558</v>
      </c>
    </row>
    <row r="3050" customFormat="false" ht="14.25" hidden="false" customHeight="false" outlineLevel="0" collapsed="false">
      <c r="A3050" s="43" t="n">
        <v>45689.75</v>
      </c>
      <c r="B3050" s="0" t="n">
        <v>0.886560118645702</v>
      </c>
      <c r="C3050" s="0" t="n">
        <v>0.925935727573832</v>
      </c>
    </row>
    <row r="3051" customFormat="false" ht="14.25" hidden="false" customHeight="false" outlineLevel="0" collapsed="false">
      <c r="A3051" s="43" t="n">
        <v>45689.7604166667</v>
      </c>
      <c r="B3051" s="0" t="n">
        <v>0.856825343236551</v>
      </c>
      <c r="C3051" s="0" t="n">
        <v>0.919480865889868</v>
      </c>
    </row>
    <row r="3052" customFormat="false" ht="14.25" hidden="false" customHeight="false" outlineLevel="0" collapsed="false">
      <c r="A3052" s="43" t="n">
        <v>45689.7708333333</v>
      </c>
      <c r="B3052" s="0" t="n">
        <v>0.835928708080126</v>
      </c>
      <c r="C3052" s="0" t="n">
        <v>0.902389251099364</v>
      </c>
    </row>
    <row r="3053" customFormat="false" ht="14.25" hidden="false" customHeight="false" outlineLevel="0" collapsed="false">
      <c r="A3053" s="43" t="n">
        <v>45689.78125</v>
      </c>
      <c r="B3053" s="0" t="n">
        <v>0.781227894601459</v>
      </c>
      <c r="C3053" s="0" t="n">
        <v>0.894386988324822</v>
      </c>
    </row>
    <row r="3054" customFormat="false" ht="14.25" hidden="false" customHeight="false" outlineLevel="0" collapsed="false">
      <c r="A3054" s="43" t="n">
        <v>45689.7916666667</v>
      </c>
      <c r="B3054" s="0" t="n">
        <v>0.74957095431015</v>
      </c>
      <c r="C3054" s="0" t="n">
        <v>0.871769703441884</v>
      </c>
    </row>
    <row r="3055" customFormat="false" ht="14.25" hidden="false" customHeight="false" outlineLevel="0" collapsed="false">
      <c r="A3055" s="43" t="n">
        <v>45689.8020833333</v>
      </c>
      <c r="B3055" s="0" t="n">
        <v>0.742832826918748</v>
      </c>
      <c r="C3055" s="0" t="n">
        <v>0.849390390269445</v>
      </c>
    </row>
    <row r="3056" customFormat="false" ht="14.25" hidden="false" customHeight="false" outlineLevel="0" collapsed="false">
      <c r="A3056" s="43" t="n">
        <v>45689.8125</v>
      </c>
      <c r="B3056" s="0" t="n">
        <v>0.749103726568277</v>
      </c>
      <c r="C3056" s="0" t="n">
        <v>0.847143981367741</v>
      </c>
    </row>
    <row r="3057" customFormat="false" ht="14.25" hidden="false" customHeight="false" outlineLevel="0" collapsed="false">
      <c r="A3057" s="43" t="n">
        <v>45689.8229166667</v>
      </c>
      <c r="B3057" s="0" t="n">
        <v>0.768869972026623</v>
      </c>
      <c r="C3057" s="0" t="n">
        <v>0.840850187047244</v>
      </c>
    </row>
    <row r="3058" customFormat="false" ht="14.25" hidden="false" customHeight="false" outlineLevel="0" collapsed="false">
      <c r="A3058" s="43" t="n">
        <v>45689.8333333333</v>
      </c>
      <c r="B3058" s="0" t="n">
        <v>0.715541702839137</v>
      </c>
      <c r="C3058" s="0" t="n">
        <v>0.82899642905619</v>
      </c>
    </row>
    <row r="3059" customFormat="false" ht="14.25" hidden="false" customHeight="false" outlineLevel="0" collapsed="false">
      <c r="A3059" s="43" t="n">
        <v>45689.84375</v>
      </c>
      <c r="B3059" s="0" t="n">
        <v>0.673256085013343</v>
      </c>
      <c r="C3059" s="0" t="n">
        <v>0.827844618767741</v>
      </c>
    </row>
    <row r="3060" customFormat="false" ht="14.25" hidden="false" customHeight="false" outlineLevel="0" collapsed="false">
      <c r="A3060" s="43" t="n">
        <v>45689.8541666667</v>
      </c>
      <c r="B3060" s="0" t="n">
        <v>0.631630614771229</v>
      </c>
      <c r="C3060" s="0" t="n">
        <v>0.817411599505226</v>
      </c>
    </row>
    <row r="3061" customFormat="false" ht="14.25" hidden="false" customHeight="false" outlineLevel="0" collapsed="false">
      <c r="A3061" s="43" t="n">
        <v>45689.8645833333</v>
      </c>
      <c r="B3061" s="0" t="n">
        <v>0.58066460885502</v>
      </c>
      <c r="C3061" s="0" t="n">
        <v>0.798910844313845</v>
      </c>
    </row>
    <row r="3062" customFormat="false" ht="14.25" hidden="false" customHeight="false" outlineLevel="0" collapsed="false">
      <c r="A3062" s="43" t="n">
        <v>45689.875</v>
      </c>
      <c r="B3062" s="0" t="n">
        <v>0.559278640558181</v>
      </c>
      <c r="C3062" s="0" t="n">
        <v>0.773025701577061</v>
      </c>
    </row>
    <row r="3063" customFormat="false" ht="14.25" hidden="false" customHeight="false" outlineLevel="0" collapsed="false">
      <c r="A3063" s="43" t="n">
        <v>45689.8854166667</v>
      </c>
      <c r="B3063" s="0" t="n">
        <v>0.501575512041413</v>
      </c>
      <c r="C3063" s="0" t="n">
        <v>0.759758853508431</v>
      </c>
    </row>
    <row r="3064" customFormat="false" ht="14.25" hidden="false" customHeight="false" outlineLevel="0" collapsed="false">
      <c r="A3064" s="43" t="n">
        <v>45689.8958333333</v>
      </c>
      <c r="B3064" s="0" t="n">
        <v>0.480097102987042</v>
      </c>
      <c r="C3064" s="0" t="n">
        <v>0.761548370976986</v>
      </c>
    </row>
    <row r="3065" customFormat="false" ht="14.25" hidden="false" customHeight="false" outlineLevel="0" collapsed="false">
      <c r="A3065" s="43" t="n">
        <v>45689.90625</v>
      </c>
      <c r="B3065" s="0" t="n">
        <v>0.426877351210571</v>
      </c>
      <c r="C3065" s="0" t="n">
        <v>0.764904731505526</v>
      </c>
    </row>
    <row r="3066" customFormat="false" ht="14.25" hidden="false" customHeight="false" outlineLevel="0" collapsed="false">
      <c r="A3066" s="43" t="n">
        <v>45689.9166666667</v>
      </c>
      <c r="B3066" s="0" t="n">
        <v>0.3908013407929</v>
      </c>
      <c r="C3066" s="0" t="n">
        <v>0.772538744800741</v>
      </c>
    </row>
    <row r="3067" customFormat="false" ht="14.25" hidden="false" customHeight="false" outlineLevel="0" collapsed="false">
      <c r="A3067" s="43" t="n">
        <v>45689.9270833333</v>
      </c>
      <c r="B3067" s="0" t="n">
        <v>0.352675557056043</v>
      </c>
      <c r="C3067" s="0" t="n">
        <v>0.772673306516177</v>
      </c>
    </row>
    <row r="3068" customFormat="false" ht="14.25" hidden="false" customHeight="false" outlineLevel="0" collapsed="false">
      <c r="A3068" s="43" t="n">
        <v>45689.9375</v>
      </c>
      <c r="B3068" s="0" t="n">
        <v>0.307246953474164</v>
      </c>
      <c r="C3068" s="0" t="n">
        <v>0.765008921463709</v>
      </c>
    </row>
    <row r="3069" customFormat="false" ht="14.25" hidden="false" customHeight="false" outlineLevel="0" collapsed="false">
      <c r="A3069" s="43" t="n">
        <v>45689.9479166667</v>
      </c>
      <c r="B3069" s="0" t="n">
        <v>0.265782249766888</v>
      </c>
      <c r="C3069" s="0" t="n">
        <v>0.759564021827528</v>
      </c>
    </row>
    <row r="3070" customFormat="false" ht="14.25" hidden="false" customHeight="false" outlineLevel="0" collapsed="false">
      <c r="A3070" s="43" t="n">
        <v>45689.9583333333</v>
      </c>
      <c r="B3070" s="0" t="n">
        <v>0.221504131699945</v>
      </c>
      <c r="C3070" s="0" t="n">
        <v>0.754092254417581</v>
      </c>
    </row>
    <row r="3071" customFormat="false" ht="14.25" hidden="false" customHeight="false" outlineLevel="0" collapsed="false">
      <c r="A3071" s="43" t="n">
        <v>45689.96875</v>
      </c>
      <c r="B3071" s="0" t="n">
        <v>0.231193329796469</v>
      </c>
      <c r="C3071" s="0" t="n">
        <v>0.719839685573029</v>
      </c>
    </row>
    <row r="3072" customFormat="false" ht="14.25" hidden="false" customHeight="false" outlineLevel="0" collapsed="false">
      <c r="A3072" s="43" t="n">
        <v>45689.9791666667</v>
      </c>
      <c r="B3072" s="0" t="n">
        <v>0.183910887109739</v>
      </c>
      <c r="C3072" s="0" t="n">
        <v>0.703742735528378</v>
      </c>
    </row>
    <row r="3073" customFormat="false" ht="14.25" hidden="false" customHeight="false" outlineLevel="0" collapsed="false">
      <c r="A3073" s="43" t="n">
        <v>45689.9895833333</v>
      </c>
      <c r="B3073" s="0" t="n">
        <v>0.183545143242982</v>
      </c>
      <c r="C3073" s="0" t="n">
        <v>0.675565041281671</v>
      </c>
    </row>
    <row r="3074" customFormat="false" ht="14.25" hidden="false" customHeight="false" outlineLevel="0" collapsed="false">
      <c r="A3074" s="43" t="n">
        <v>45690</v>
      </c>
      <c r="B3074" s="0" t="n">
        <v>0.16497942188354</v>
      </c>
      <c r="C3074" s="0" t="n">
        <v>0.642999875651867</v>
      </c>
    </row>
    <row r="3075" customFormat="false" ht="14.25" hidden="false" customHeight="false" outlineLevel="0" collapsed="false">
      <c r="A3075" s="43" t="n">
        <v>45690.0104166667</v>
      </c>
      <c r="B3075" s="0" t="n">
        <v>0.178995852223401</v>
      </c>
      <c r="C3075" s="0" t="n">
        <v>0.607778848036686</v>
      </c>
    </row>
    <row r="3076" customFormat="false" ht="14.25" hidden="false" customHeight="false" outlineLevel="0" collapsed="false">
      <c r="A3076" s="43" t="n">
        <v>45690.0208333333</v>
      </c>
      <c r="B3076" s="0" t="n">
        <v>0.149525738722227</v>
      </c>
      <c r="C3076" s="0" t="n">
        <v>0.584259928990351</v>
      </c>
    </row>
    <row r="3077" customFormat="false" ht="14.25" hidden="false" customHeight="false" outlineLevel="0" collapsed="false">
      <c r="A3077" s="43" t="n">
        <v>45690.03125</v>
      </c>
      <c r="B3077" s="0" t="n">
        <v>0.129206456384039</v>
      </c>
      <c r="C3077" s="0" t="n">
        <v>0.561426789416313</v>
      </c>
    </row>
    <row r="3078" customFormat="false" ht="14.25" hidden="false" customHeight="false" outlineLevel="0" collapsed="false">
      <c r="A3078" s="43" t="n">
        <v>45690.0416666667</v>
      </c>
      <c r="B3078" s="0" t="n">
        <v>0.141609594546799</v>
      </c>
      <c r="C3078" s="0" t="n">
        <v>0.536113657858706</v>
      </c>
    </row>
    <row r="3079" customFormat="false" ht="14.25" hidden="false" customHeight="false" outlineLevel="0" collapsed="false">
      <c r="A3079" s="43" t="n">
        <v>45690.0520833333</v>
      </c>
      <c r="B3079" s="0" t="n">
        <v>0.110690974566734</v>
      </c>
      <c r="C3079" s="0" t="n">
        <v>0.513279027552632</v>
      </c>
    </row>
    <row r="3080" customFormat="false" ht="14.25" hidden="false" customHeight="false" outlineLevel="0" collapsed="false">
      <c r="A3080" s="43" t="n">
        <v>45690.0625</v>
      </c>
      <c r="B3080" s="0" t="n">
        <v>0.106410565576669</v>
      </c>
      <c r="C3080" s="0" t="n">
        <v>0.489551874610336</v>
      </c>
    </row>
    <row r="3081" customFormat="false" ht="14.25" hidden="false" customHeight="false" outlineLevel="0" collapsed="false">
      <c r="A3081" s="43" t="n">
        <v>45690.0729166667</v>
      </c>
      <c r="B3081" s="0" t="n">
        <v>0.092207646056397</v>
      </c>
      <c r="C3081" s="0" t="n">
        <v>0.476102058264171</v>
      </c>
    </row>
    <row r="3082" customFormat="false" ht="14.25" hidden="false" customHeight="false" outlineLevel="0" collapsed="false">
      <c r="A3082" s="43" t="n">
        <v>45690.0833333333</v>
      </c>
      <c r="B3082" s="0" t="n">
        <v>0.0793607922574836</v>
      </c>
      <c r="C3082" s="0" t="n">
        <v>0.464709691758202</v>
      </c>
    </row>
    <row r="3083" customFormat="false" ht="14.25" hidden="false" customHeight="false" outlineLevel="0" collapsed="false">
      <c r="A3083" s="43" t="n">
        <v>45690.09375</v>
      </c>
      <c r="B3083" s="0" t="n">
        <v>0.0772057168579789</v>
      </c>
      <c r="C3083" s="0" t="n">
        <v>0.450577077403814</v>
      </c>
    </row>
    <row r="3084" customFormat="false" ht="14.25" hidden="false" customHeight="false" outlineLevel="0" collapsed="false">
      <c r="A3084" s="43" t="n">
        <v>45690.1041666667</v>
      </c>
      <c r="B3084" s="0" t="n">
        <v>0.0709583293141699</v>
      </c>
      <c r="C3084" s="0" t="n">
        <v>0.440743710316086</v>
      </c>
    </row>
    <row r="3085" customFormat="false" ht="14.25" hidden="false" customHeight="false" outlineLevel="0" collapsed="false">
      <c r="A3085" s="43" t="n">
        <v>45690.1145833333</v>
      </c>
      <c r="B3085" s="0" t="n">
        <v>0.0752355229735379</v>
      </c>
      <c r="C3085" s="0" t="n">
        <v>0.430960985888513</v>
      </c>
    </row>
    <row r="3086" customFormat="false" ht="14.25" hidden="false" customHeight="false" outlineLevel="0" collapsed="false">
      <c r="A3086" s="43" t="n">
        <v>45690.125</v>
      </c>
      <c r="B3086" s="0" t="n">
        <v>0.0727372110221536</v>
      </c>
      <c r="C3086" s="0" t="n">
        <v>0.423756445877443</v>
      </c>
    </row>
    <row r="3087" customFormat="false" ht="14.25" hidden="false" customHeight="false" outlineLevel="0" collapsed="false">
      <c r="A3087" s="43" t="n">
        <v>45690.1354166667</v>
      </c>
      <c r="B3087" s="0" t="n">
        <v>0.0839948876241922</v>
      </c>
      <c r="C3087" s="0" t="n">
        <v>0.409652190028858</v>
      </c>
    </row>
    <row r="3088" customFormat="false" ht="14.25" hidden="false" customHeight="false" outlineLevel="0" collapsed="false">
      <c r="A3088" s="43" t="n">
        <v>45690.1458333333</v>
      </c>
      <c r="B3088" s="0" t="n">
        <v>0.0870856242564547</v>
      </c>
      <c r="C3088" s="0" t="n">
        <v>0.401453842061255</v>
      </c>
    </row>
    <row r="3089" customFormat="false" ht="14.25" hidden="false" customHeight="false" outlineLevel="0" collapsed="false">
      <c r="A3089" s="43" t="n">
        <v>45690.15625</v>
      </c>
      <c r="B3089" s="0" t="n">
        <v>0.0823832031124401</v>
      </c>
      <c r="C3089" s="0" t="n">
        <v>0.398915642334044</v>
      </c>
    </row>
    <row r="3090" customFormat="false" ht="14.25" hidden="false" customHeight="false" outlineLevel="0" collapsed="false">
      <c r="A3090" s="43" t="n">
        <v>45690.1666666667</v>
      </c>
      <c r="B3090" s="0" t="n">
        <v>0.0832039162727885</v>
      </c>
      <c r="C3090" s="0" t="n">
        <v>0.39408649325225</v>
      </c>
    </row>
    <row r="3091" customFormat="false" ht="14.25" hidden="false" customHeight="false" outlineLevel="0" collapsed="false">
      <c r="A3091" s="43" t="n">
        <v>45690.1770833333</v>
      </c>
      <c r="B3091" s="0" t="n">
        <v>0.0845503360020579</v>
      </c>
      <c r="C3091" s="0" t="n">
        <v>0.395345997482367</v>
      </c>
    </row>
    <row r="3092" customFormat="false" ht="14.25" hidden="false" customHeight="false" outlineLevel="0" collapsed="false">
      <c r="A3092" s="43" t="n">
        <v>45690.1875</v>
      </c>
      <c r="B3092" s="0" t="n">
        <v>0.0793599884248095</v>
      </c>
      <c r="C3092" s="0" t="n">
        <v>0.387766687947308</v>
      </c>
    </row>
    <row r="3093" customFormat="false" ht="14.25" hidden="false" customHeight="false" outlineLevel="0" collapsed="false">
      <c r="A3093" s="43" t="n">
        <v>45690.1979166667</v>
      </c>
      <c r="B3093" s="0" t="n">
        <v>0.10319201954921</v>
      </c>
      <c r="C3093" s="0" t="n">
        <v>0.381212526338658</v>
      </c>
    </row>
    <row r="3094" customFormat="false" ht="14.25" hidden="false" customHeight="false" outlineLevel="0" collapsed="false">
      <c r="A3094" s="43" t="n">
        <v>45690.2083333333</v>
      </c>
      <c r="B3094" s="0" t="n">
        <v>0.104107584965113</v>
      </c>
      <c r="C3094" s="0" t="n">
        <v>0.380074355485147</v>
      </c>
    </row>
    <row r="3095" customFormat="false" ht="14.25" hidden="false" customHeight="false" outlineLevel="0" collapsed="false">
      <c r="A3095" s="43" t="n">
        <v>45690.21875</v>
      </c>
      <c r="B3095" s="0" t="n">
        <v>0.103724156779524</v>
      </c>
      <c r="C3095" s="0" t="n">
        <v>0.379522169515661</v>
      </c>
    </row>
    <row r="3096" customFormat="false" ht="14.25" hidden="false" customHeight="false" outlineLevel="0" collapsed="false">
      <c r="A3096" s="43" t="n">
        <v>45690.2291666667</v>
      </c>
      <c r="B3096" s="0" t="n">
        <v>0.11088389440854</v>
      </c>
      <c r="C3096" s="0" t="n">
        <v>0.379640410004892</v>
      </c>
    </row>
    <row r="3097" customFormat="false" ht="14.25" hidden="false" customHeight="false" outlineLevel="0" collapsed="false">
      <c r="A3097" s="43" t="n">
        <v>45690.2395833333</v>
      </c>
      <c r="B3097" s="0" t="n">
        <v>0.0992098324812706</v>
      </c>
      <c r="C3097" s="0" t="n">
        <v>0.380077448372524</v>
      </c>
    </row>
    <row r="3098" customFormat="false" ht="14.25" hidden="false" customHeight="false" outlineLevel="0" collapsed="false">
      <c r="A3098" s="43" t="n">
        <v>45690.25</v>
      </c>
      <c r="B3098" s="0" t="n">
        <v>0.129006302048165</v>
      </c>
      <c r="C3098" s="0" t="n">
        <v>0.376572197039243</v>
      </c>
    </row>
    <row r="3099" customFormat="false" ht="14.25" hidden="false" customHeight="false" outlineLevel="0" collapsed="false">
      <c r="A3099" s="43" t="n">
        <v>45690.2604166667</v>
      </c>
      <c r="B3099" s="0" t="n">
        <v>0.135240828269187</v>
      </c>
      <c r="C3099" s="0" t="n">
        <v>0.377030662771907</v>
      </c>
    </row>
    <row r="3100" customFormat="false" ht="14.25" hidden="false" customHeight="false" outlineLevel="0" collapsed="false">
      <c r="A3100" s="43" t="n">
        <v>45690.2708333333</v>
      </c>
      <c r="B3100" s="0" t="n">
        <v>0.128505514292145</v>
      </c>
      <c r="C3100" s="0" t="n">
        <v>0.387089107501213</v>
      </c>
    </row>
    <row r="3101" customFormat="false" ht="14.25" hidden="false" customHeight="false" outlineLevel="0" collapsed="false">
      <c r="A3101" s="43" t="n">
        <v>45690.28125</v>
      </c>
      <c r="B3101" s="0" t="n">
        <v>0.146951062666795</v>
      </c>
      <c r="C3101" s="0" t="n">
        <v>0.398285611660728</v>
      </c>
    </row>
    <row r="3102" customFormat="false" ht="14.25" hidden="false" customHeight="false" outlineLevel="0" collapsed="false">
      <c r="A3102" s="43" t="n">
        <v>45690.2916666667</v>
      </c>
      <c r="B3102" s="0" t="n">
        <v>0.147722742034018</v>
      </c>
      <c r="C3102" s="0" t="n">
        <v>0.412255417217181</v>
      </c>
    </row>
    <row r="3103" customFormat="false" ht="14.25" hidden="false" customHeight="false" outlineLevel="0" collapsed="false">
      <c r="A3103" s="43" t="n">
        <v>45690.3020833333</v>
      </c>
      <c r="B3103" s="0" t="n">
        <v>0.155683900839201</v>
      </c>
      <c r="C3103" s="0" t="n">
        <v>0.430881539029344</v>
      </c>
    </row>
    <row r="3104" customFormat="false" ht="14.25" hidden="false" customHeight="false" outlineLevel="0" collapsed="false">
      <c r="A3104" s="43" t="n">
        <v>45690.3125</v>
      </c>
      <c r="B3104" s="0" t="n">
        <v>0.167882061670042</v>
      </c>
      <c r="C3104" s="0" t="n">
        <v>0.457177597726013</v>
      </c>
    </row>
    <row r="3105" customFormat="false" ht="14.25" hidden="false" customHeight="false" outlineLevel="0" collapsed="false">
      <c r="A3105" s="43" t="n">
        <v>45690.3229166667</v>
      </c>
      <c r="B3105" s="0" t="n">
        <v>0.162264878942799</v>
      </c>
      <c r="C3105" s="0" t="n">
        <v>0.482854729413441</v>
      </c>
    </row>
    <row r="3106" customFormat="false" ht="14.25" hidden="false" customHeight="false" outlineLevel="0" collapsed="false">
      <c r="A3106" s="43" t="n">
        <v>45690.3333333333</v>
      </c>
      <c r="B3106" s="0" t="n">
        <v>0.203413073534613</v>
      </c>
      <c r="C3106" s="0" t="n">
        <v>0.516657804773378</v>
      </c>
    </row>
    <row r="3107" customFormat="false" ht="14.25" hidden="false" customHeight="false" outlineLevel="0" collapsed="false">
      <c r="A3107" s="43" t="n">
        <v>45690.34375</v>
      </c>
      <c r="B3107" s="0" t="n">
        <v>0.264218996173756</v>
      </c>
      <c r="C3107" s="0" t="n">
        <v>0.553889888918104</v>
      </c>
    </row>
    <row r="3108" customFormat="false" ht="14.25" hidden="false" customHeight="false" outlineLevel="0" collapsed="false">
      <c r="A3108" s="43" t="n">
        <v>45690.3541666667</v>
      </c>
      <c r="B3108" s="0" t="n">
        <v>0.291164271245297</v>
      </c>
      <c r="C3108" s="0" t="n">
        <v>0.599176069556759</v>
      </c>
    </row>
    <row r="3109" customFormat="false" ht="14.25" hidden="false" customHeight="false" outlineLevel="0" collapsed="false">
      <c r="A3109" s="43" t="n">
        <v>45690.3645833333</v>
      </c>
      <c r="B3109" s="0" t="n">
        <v>0.341069418989743</v>
      </c>
      <c r="C3109" s="0" t="n">
        <v>0.630170553873182</v>
      </c>
    </row>
    <row r="3110" customFormat="false" ht="14.25" hidden="false" customHeight="false" outlineLevel="0" collapsed="false">
      <c r="A3110" s="43" t="n">
        <v>45690.375</v>
      </c>
      <c r="B3110" s="0" t="n">
        <v>0.335109803543294</v>
      </c>
      <c r="C3110" s="0" t="n">
        <v>0.664919998840174</v>
      </c>
    </row>
    <row r="3111" customFormat="false" ht="14.25" hidden="false" customHeight="false" outlineLevel="0" collapsed="false">
      <c r="A3111" s="43" t="n">
        <v>45690.3854166667</v>
      </c>
      <c r="B3111" s="0" t="n">
        <v>0.384106620365904</v>
      </c>
      <c r="C3111" s="0" t="n">
        <v>0.691417882811446</v>
      </c>
    </row>
    <row r="3112" customFormat="false" ht="14.25" hidden="false" customHeight="false" outlineLevel="0" collapsed="false">
      <c r="A3112" s="43" t="n">
        <v>45690.3958333333</v>
      </c>
      <c r="B3112" s="0" t="n">
        <v>0.425774894697919</v>
      </c>
      <c r="C3112" s="0" t="n">
        <v>0.716299938929567</v>
      </c>
    </row>
    <row r="3113" customFormat="false" ht="14.25" hidden="false" customHeight="false" outlineLevel="0" collapsed="false">
      <c r="A3113" s="43" t="n">
        <v>45690.40625</v>
      </c>
      <c r="B3113" s="0" t="n">
        <v>0.401729044082183</v>
      </c>
      <c r="C3113" s="0" t="n">
        <v>0.750876662493779</v>
      </c>
    </row>
    <row r="3114" customFormat="false" ht="14.25" hidden="false" customHeight="false" outlineLevel="0" collapsed="false">
      <c r="A3114" s="43" t="n">
        <v>45690.4166666667</v>
      </c>
      <c r="B3114" s="0" t="n">
        <v>0.411332433040738</v>
      </c>
      <c r="C3114" s="0" t="n">
        <v>0.761988725078601</v>
      </c>
    </row>
    <row r="3115" customFormat="false" ht="14.25" hidden="false" customHeight="false" outlineLevel="0" collapsed="false">
      <c r="A3115" s="43" t="n">
        <v>45690.4270833333</v>
      </c>
      <c r="B3115" s="0" t="n">
        <v>0.452687212629819</v>
      </c>
      <c r="C3115" s="0" t="n">
        <v>0.773404009681637</v>
      </c>
    </row>
    <row r="3116" customFormat="false" ht="14.25" hidden="false" customHeight="false" outlineLevel="0" collapsed="false">
      <c r="A3116" s="43" t="n">
        <v>45690.4375</v>
      </c>
      <c r="B3116" s="0" t="n">
        <v>0.475075560271374</v>
      </c>
      <c r="C3116" s="0" t="n">
        <v>0.780399570430728</v>
      </c>
    </row>
    <row r="3117" customFormat="false" ht="14.25" hidden="false" customHeight="false" outlineLevel="0" collapsed="false">
      <c r="A3117" s="43" t="n">
        <v>45690.4479166667</v>
      </c>
      <c r="B3117" s="0" t="n">
        <v>0.44777499115784</v>
      </c>
      <c r="C3117" s="0" t="n">
        <v>0.784676644966339</v>
      </c>
    </row>
    <row r="3118" customFormat="false" ht="14.25" hidden="false" customHeight="false" outlineLevel="0" collapsed="false">
      <c r="A3118" s="43" t="n">
        <v>45690.4583333333</v>
      </c>
      <c r="B3118" s="0" t="n">
        <v>0.47012395099836</v>
      </c>
      <c r="C3118" s="0" t="n">
        <v>0.786336184338872</v>
      </c>
    </row>
    <row r="3119" customFormat="false" ht="14.25" hidden="false" customHeight="false" outlineLevel="0" collapsed="false">
      <c r="A3119" s="43" t="n">
        <v>45690.46875</v>
      </c>
      <c r="B3119" s="0" t="n">
        <v>0.488446512973859</v>
      </c>
      <c r="C3119" s="0" t="n">
        <v>0.793592112376116</v>
      </c>
    </row>
    <row r="3120" customFormat="false" ht="14.25" hidden="false" customHeight="false" outlineLevel="0" collapsed="false">
      <c r="A3120" s="43" t="n">
        <v>45690.4791666667</v>
      </c>
      <c r="B3120" s="0" t="n">
        <v>0.512563904697598</v>
      </c>
      <c r="C3120" s="0" t="n">
        <v>0.800255124388564</v>
      </c>
    </row>
    <row r="3121" customFormat="false" ht="14.25" hidden="false" customHeight="false" outlineLevel="0" collapsed="false">
      <c r="A3121" s="43" t="n">
        <v>45690.4895833333</v>
      </c>
      <c r="B3121" s="0" t="n">
        <v>0.488649078807755</v>
      </c>
      <c r="C3121" s="0" t="n">
        <v>0.810348970187748</v>
      </c>
    </row>
    <row r="3122" customFormat="false" ht="14.25" hidden="false" customHeight="false" outlineLevel="0" collapsed="false">
      <c r="A3122" s="43" t="n">
        <v>45690.5</v>
      </c>
      <c r="B3122" s="0" t="n">
        <v>0.49784974759654</v>
      </c>
      <c r="C3122" s="0" t="n">
        <v>0.819312955582927</v>
      </c>
    </row>
    <row r="3123" customFormat="false" ht="14.25" hidden="false" customHeight="false" outlineLevel="0" collapsed="false">
      <c r="A3123" s="43" t="n">
        <v>45690.5104166667</v>
      </c>
      <c r="B3123" s="0" t="n">
        <v>0.526142246230024</v>
      </c>
      <c r="C3123" s="0" t="n">
        <v>0.818137036138181</v>
      </c>
    </row>
    <row r="3124" customFormat="false" ht="14.25" hidden="false" customHeight="false" outlineLevel="0" collapsed="false">
      <c r="A3124" s="43" t="n">
        <v>45690.5208333333</v>
      </c>
      <c r="B3124" s="0" t="n">
        <v>0.554315777627729</v>
      </c>
      <c r="C3124" s="0" t="n">
        <v>0.823741735252398</v>
      </c>
    </row>
    <row r="3125" customFormat="false" ht="14.25" hidden="false" customHeight="false" outlineLevel="0" collapsed="false">
      <c r="A3125" s="43" t="n">
        <v>45690.53125</v>
      </c>
      <c r="B3125" s="0" t="n">
        <v>0.505617986559917</v>
      </c>
      <c r="C3125" s="0" t="n">
        <v>0.821980165193536</v>
      </c>
    </row>
    <row r="3126" customFormat="false" ht="14.25" hidden="false" customHeight="false" outlineLevel="0" collapsed="false">
      <c r="A3126" s="43" t="n">
        <v>45690.5416666667</v>
      </c>
      <c r="B3126" s="0" t="n">
        <v>0.486683707919359</v>
      </c>
      <c r="C3126" s="0" t="n">
        <v>0.803598312289928</v>
      </c>
    </row>
    <row r="3127" customFormat="false" ht="14.25" hidden="false" customHeight="false" outlineLevel="0" collapsed="false">
      <c r="A3127" s="43" t="n">
        <v>45690.5520833333</v>
      </c>
      <c r="B3127" s="0" t="n">
        <v>0.489787305874409</v>
      </c>
      <c r="C3127" s="0" t="n">
        <v>0.804774865677389</v>
      </c>
    </row>
    <row r="3128" customFormat="false" ht="14.25" hidden="false" customHeight="false" outlineLevel="0" collapsed="false">
      <c r="A3128" s="43" t="n">
        <v>45690.5625</v>
      </c>
      <c r="B3128" s="0" t="n">
        <v>0.487411176489502</v>
      </c>
      <c r="C3128" s="0" t="n">
        <v>0.799366662852343</v>
      </c>
    </row>
    <row r="3129" customFormat="false" ht="14.25" hidden="false" customHeight="false" outlineLevel="0" collapsed="false">
      <c r="A3129" s="43" t="n">
        <v>45690.5729166667</v>
      </c>
      <c r="B3129" s="0" t="n">
        <v>0.492405388894248</v>
      </c>
      <c r="C3129" s="0" t="n">
        <v>0.782410104440861</v>
      </c>
    </row>
    <row r="3130" customFormat="false" ht="14.25" hidden="false" customHeight="false" outlineLevel="0" collapsed="false">
      <c r="A3130" s="43" t="n">
        <v>45690.5833333333</v>
      </c>
      <c r="B3130" s="0" t="n">
        <v>0.517168258255361</v>
      </c>
      <c r="C3130" s="0" t="n">
        <v>0.765592468517622</v>
      </c>
    </row>
    <row r="3131" customFormat="false" ht="14.25" hidden="false" customHeight="false" outlineLevel="0" collapsed="false">
      <c r="A3131" s="43" t="n">
        <v>45690.59375</v>
      </c>
      <c r="B3131" s="0" t="n">
        <v>0.545343397318414</v>
      </c>
      <c r="C3131" s="0" t="n">
        <v>0.75055272387945</v>
      </c>
    </row>
    <row r="3132" customFormat="false" ht="14.25" hidden="false" customHeight="false" outlineLevel="0" collapsed="false">
      <c r="A3132" s="43" t="n">
        <v>45690.6041666667</v>
      </c>
      <c r="B3132" s="0" t="n">
        <v>0.530060930516703</v>
      </c>
      <c r="C3132" s="0" t="n">
        <v>0.749608924640357</v>
      </c>
    </row>
    <row r="3133" customFormat="false" ht="14.25" hidden="false" customHeight="false" outlineLevel="0" collapsed="false">
      <c r="A3133" s="43" t="n">
        <v>45690.6145833333</v>
      </c>
      <c r="B3133" s="0" t="n">
        <v>0.531914568663387</v>
      </c>
      <c r="C3133" s="0" t="n">
        <v>0.757505429898478</v>
      </c>
    </row>
    <row r="3134" customFormat="false" ht="14.25" hidden="false" customHeight="false" outlineLevel="0" collapsed="false">
      <c r="A3134" s="43" t="n">
        <v>45690.625</v>
      </c>
      <c r="B3134" s="0" t="n">
        <v>0.488656313301823</v>
      </c>
      <c r="C3134" s="0" t="n">
        <v>0.754848355739321</v>
      </c>
    </row>
    <row r="3135" customFormat="false" ht="14.25" hidden="false" customHeight="false" outlineLevel="0" collapsed="false">
      <c r="A3135" s="43" t="n">
        <v>45690.6354166667</v>
      </c>
      <c r="B3135" s="0" t="n">
        <v>0.468854699205813</v>
      </c>
      <c r="C3135" s="0" t="n">
        <v>0.741594401739611</v>
      </c>
    </row>
    <row r="3136" customFormat="false" ht="14.25" hidden="false" customHeight="false" outlineLevel="0" collapsed="false">
      <c r="A3136" s="43" t="n">
        <v>45690.6458333333</v>
      </c>
      <c r="B3136" s="0" t="n">
        <v>0.492121635960258</v>
      </c>
      <c r="C3136" s="0" t="n">
        <v>0.723615565442491</v>
      </c>
    </row>
    <row r="3137" customFormat="false" ht="14.25" hidden="false" customHeight="false" outlineLevel="0" collapsed="false">
      <c r="A3137" s="43" t="n">
        <v>45690.65625</v>
      </c>
      <c r="B3137" s="0" t="n">
        <v>0.51071910871033</v>
      </c>
      <c r="C3137" s="0" t="n">
        <v>0.716213560929626</v>
      </c>
    </row>
    <row r="3138" customFormat="false" ht="14.25" hidden="false" customHeight="false" outlineLevel="0" collapsed="false">
      <c r="A3138" s="43" t="n">
        <v>45690.6666666667</v>
      </c>
      <c r="B3138" s="0" t="n">
        <v>0.480437928040899</v>
      </c>
      <c r="C3138" s="0" t="n">
        <v>0.723254658200046</v>
      </c>
    </row>
    <row r="3139" customFormat="false" ht="14.25" hidden="false" customHeight="false" outlineLevel="0" collapsed="false">
      <c r="A3139" s="43" t="n">
        <v>45690.6770833333</v>
      </c>
      <c r="B3139" s="0" t="n">
        <v>0.501963763223047</v>
      </c>
      <c r="C3139" s="0" t="n">
        <v>0.723310629845633</v>
      </c>
    </row>
    <row r="3140" customFormat="false" ht="14.25" hidden="false" customHeight="false" outlineLevel="0" collapsed="false">
      <c r="A3140" s="43" t="n">
        <v>45690.6875</v>
      </c>
      <c r="B3140" s="0" t="n">
        <v>0.529150188096845</v>
      </c>
      <c r="C3140" s="0" t="n">
        <v>0.738679607486465</v>
      </c>
    </row>
    <row r="3141" customFormat="false" ht="14.25" hidden="false" customHeight="false" outlineLevel="0" collapsed="false">
      <c r="A3141" s="43" t="n">
        <v>45690.6979166667</v>
      </c>
      <c r="B3141" s="0" t="n">
        <v>0.603901803800521</v>
      </c>
      <c r="C3141" s="0" t="n">
        <v>0.776393932250245</v>
      </c>
    </row>
    <row r="3142" customFormat="false" ht="14.25" hidden="false" customHeight="false" outlineLevel="0" collapsed="false">
      <c r="A3142" s="43" t="n">
        <v>45690.7083333333</v>
      </c>
      <c r="B3142" s="0" t="n">
        <v>0.635531815697244</v>
      </c>
      <c r="C3142" s="0" t="n">
        <v>0.826910899268448</v>
      </c>
    </row>
    <row r="3143" customFormat="false" ht="14.25" hidden="false" customHeight="false" outlineLevel="0" collapsed="false">
      <c r="A3143" s="43" t="n">
        <v>45690.71875</v>
      </c>
      <c r="B3143" s="0" t="n">
        <v>0.775114144239735</v>
      </c>
      <c r="C3143" s="0" t="n">
        <v>0.867039520014868</v>
      </c>
    </row>
    <row r="3144" customFormat="false" ht="14.25" hidden="false" customHeight="false" outlineLevel="0" collapsed="false">
      <c r="A3144" s="43" t="n">
        <v>45690.7291666667</v>
      </c>
      <c r="B3144" s="0" t="n">
        <v>0.841243046847368</v>
      </c>
      <c r="C3144" s="0" t="n">
        <v>0.916589435427002</v>
      </c>
    </row>
    <row r="3145" customFormat="false" ht="14.25" hidden="false" customHeight="false" outlineLevel="0" collapsed="false">
      <c r="A3145" s="43" t="n">
        <v>45690.7395833333</v>
      </c>
      <c r="B3145" s="0" t="n">
        <v>0.933265811388701</v>
      </c>
      <c r="C3145" s="0" t="n">
        <v>0.949382381604201</v>
      </c>
    </row>
    <row r="3146" customFormat="false" ht="14.25" hidden="false" customHeight="false" outlineLevel="0" collapsed="false">
      <c r="A3146" s="43" t="n">
        <v>45690.75</v>
      </c>
      <c r="B3146" s="0" t="n">
        <v>0.943828976560239</v>
      </c>
      <c r="C3146" s="0" t="n">
        <v>0.952624806704667</v>
      </c>
    </row>
    <row r="3147" customFormat="false" ht="14.25" hidden="false" customHeight="false" outlineLevel="0" collapsed="false">
      <c r="A3147" s="43" t="n">
        <v>45690.7604166667</v>
      </c>
      <c r="B3147" s="0" t="n">
        <v>0.89099787788174</v>
      </c>
      <c r="C3147" s="0" t="n">
        <v>0.945537984663415</v>
      </c>
    </row>
    <row r="3148" customFormat="false" ht="14.25" hidden="false" customHeight="false" outlineLevel="0" collapsed="false">
      <c r="A3148" s="43" t="n">
        <v>45690.7708333333</v>
      </c>
      <c r="B3148" s="0" t="n">
        <v>0.827116491431143</v>
      </c>
      <c r="C3148" s="0" t="n">
        <v>0.932311866650095</v>
      </c>
    </row>
    <row r="3149" customFormat="false" ht="14.25" hidden="false" customHeight="false" outlineLevel="0" collapsed="false">
      <c r="A3149" s="43" t="n">
        <v>45690.78125</v>
      </c>
      <c r="B3149" s="0" t="n">
        <v>0.812004437156361</v>
      </c>
      <c r="C3149" s="0" t="n">
        <v>0.912221211022532</v>
      </c>
    </row>
    <row r="3150" customFormat="false" ht="14.25" hidden="false" customHeight="false" outlineLevel="0" collapsed="false">
      <c r="A3150" s="43" t="n">
        <v>45690.7916666667</v>
      </c>
      <c r="B3150" s="0" t="n">
        <v>0.773722709880711</v>
      </c>
      <c r="C3150" s="0" t="n">
        <v>0.895300165104231</v>
      </c>
    </row>
    <row r="3151" customFormat="false" ht="14.25" hidden="false" customHeight="false" outlineLevel="0" collapsed="false">
      <c r="A3151" s="43" t="n">
        <v>45690.8020833333</v>
      </c>
      <c r="B3151" s="0" t="n">
        <v>0.746904440371692</v>
      </c>
      <c r="C3151" s="0" t="n">
        <v>0.889608676893963</v>
      </c>
    </row>
    <row r="3152" customFormat="false" ht="14.25" hidden="false" customHeight="false" outlineLevel="0" collapsed="false">
      <c r="A3152" s="43" t="n">
        <v>45690.8125</v>
      </c>
      <c r="B3152" s="0" t="n">
        <v>0.720075721037908</v>
      </c>
      <c r="C3152" s="0" t="n">
        <v>0.88097500413737</v>
      </c>
    </row>
    <row r="3153" customFormat="false" ht="14.25" hidden="false" customHeight="false" outlineLevel="0" collapsed="false">
      <c r="A3153" s="43" t="n">
        <v>45690.8229166667</v>
      </c>
      <c r="B3153" s="0" t="n">
        <v>0.745040352400244</v>
      </c>
      <c r="C3153" s="0" t="n">
        <v>0.878769987089517</v>
      </c>
    </row>
    <row r="3154" customFormat="false" ht="14.25" hidden="false" customHeight="false" outlineLevel="0" collapsed="false">
      <c r="A3154" s="43" t="n">
        <v>45690.8333333333</v>
      </c>
      <c r="B3154" s="0" t="n">
        <v>0.686090479405806</v>
      </c>
      <c r="C3154" s="0" t="n">
        <v>0.880800046636534</v>
      </c>
    </row>
    <row r="3155" customFormat="false" ht="14.25" hidden="false" customHeight="false" outlineLevel="0" collapsed="false">
      <c r="A3155" s="43" t="n">
        <v>45690.84375</v>
      </c>
      <c r="B3155" s="0" t="n">
        <v>0.651402688016462</v>
      </c>
      <c r="C3155" s="0" t="n">
        <v>0.876529380722282</v>
      </c>
    </row>
    <row r="3156" customFormat="false" ht="14.25" hidden="false" customHeight="false" outlineLevel="0" collapsed="false">
      <c r="A3156" s="43" t="n">
        <v>45690.8541666667</v>
      </c>
      <c r="B3156" s="0" t="n">
        <v>0.632857464390212</v>
      </c>
      <c r="C3156" s="0" t="n">
        <v>0.848776464717004</v>
      </c>
    </row>
    <row r="3157" customFormat="false" ht="14.25" hidden="false" customHeight="false" outlineLevel="0" collapsed="false">
      <c r="A3157" s="43" t="n">
        <v>45690.8645833333</v>
      </c>
      <c r="B3157" s="0" t="n">
        <v>0.602878524806276</v>
      </c>
      <c r="C3157" s="0" t="n">
        <v>0.839264988395054</v>
      </c>
    </row>
    <row r="3158" customFormat="false" ht="14.25" hidden="false" customHeight="false" outlineLevel="0" collapsed="false">
      <c r="A3158" s="43" t="n">
        <v>45690.875</v>
      </c>
      <c r="B3158" s="0" t="n">
        <v>0.531825343236551</v>
      </c>
      <c r="C3158" s="0" t="n">
        <v>0.818689967473686</v>
      </c>
    </row>
    <row r="3159" customFormat="false" ht="14.25" hidden="false" customHeight="false" outlineLevel="0" collapsed="false">
      <c r="A3159" s="43" t="n">
        <v>45690.8854166667</v>
      </c>
      <c r="B3159" s="0" t="n">
        <v>0.51155911385486</v>
      </c>
      <c r="C3159" s="0" t="n">
        <v>0.812711989567517</v>
      </c>
    </row>
    <row r="3160" customFormat="false" ht="14.25" hidden="false" customHeight="false" outlineLevel="0" collapsed="false">
      <c r="A3160" s="43" t="n">
        <v>45690.8958333333</v>
      </c>
      <c r="B3160" s="0" t="n">
        <v>0.505190347577248</v>
      </c>
      <c r="C3160" s="0" t="n">
        <v>0.803226524230012</v>
      </c>
    </row>
    <row r="3161" customFormat="false" ht="14.25" hidden="false" customHeight="false" outlineLevel="0" collapsed="false">
      <c r="A3161" s="43" t="n">
        <v>45690.90625</v>
      </c>
      <c r="B3161" s="0" t="n">
        <v>0.458092183531076</v>
      </c>
      <c r="C3161" s="0" t="n">
        <v>0.804970839447147</v>
      </c>
    </row>
    <row r="3162" customFormat="false" ht="14.25" hidden="false" customHeight="false" outlineLevel="0" collapsed="false">
      <c r="A3162" s="43" t="n">
        <v>45690.9166666667</v>
      </c>
      <c r="B3162" s="0" t="n">
        <v>0.370214784090543</v>
      </c>
      <c r="C3162" s="0" t="n">
        <v>0.809666729296038</v>
      </c>
    </row>
    <row r="3163" customFormat="false" ht="14.25" hidden="false" customHeight="false" outlineLevel="0" collapsed="false">
      <c r="A3163" s="43" t="n">
        <v>45690.9270833333</v>
      </c>
      <c r="B3163" s="0" t="n">
        <v>0.315526831934664</v>
      </c>
      <c r="C3163" s="0" t="n">
        <v>0.811039367876561</v>
      </c>
    </row>
    <row r="3164" customFormat="false" ht="14.25" hidden="false" customHeight="false" outlineLevel="0" collapsed="false">
      <c r="A3164" s="43" t="n">
        <v>45690.9375</v>
      </c>
      <c r="B3164" s="0" t="n">
        <v>0.254499051477444</v>
      </c>
      <c r="C3164" s="0" t="n">
        <v>0.805320377949811</v>
      </c>
    </row>
    <row r="3165" customFormat="false" ht="14.25" hidden="false" customHeight="false" outlineLevel="0" collapsed="false">
      <c r="A3165" s="43" t="n">
        <v>45690.9479166667</v>
      </c>
      <c r="B3165" s="0" t="n">
        <v>0.218400533744895</v>
      </c>
      <c r="C3165" s="0" t="n">
        <v>0.777848622655002</v>
      </c>
    </row>
    <row r="3166" customFormat="false" ht="14.25" hidden="false" customHeight="false" outlineLevel="0" collapsed="false">
      <c r="A3166" s="43" t="n">
        <v>45690.9583333333</v>
      </c>
      <c r="B3166" s="0" t="n">
        <v>0.174986334844538</v>
      </c>
      <c r="C3166" s="0" t="n">
        <v>0.758135940862107</v>
      </c>
    </row>
    <row r="3167" customFormat="false" ht="14.25" hidden="false" customHeight="false" outlineLevel="0" collapsed="false">
      <c r="A3167" s="43" t="n">
        <v>45690.96875</v>
      </c>
      <c r="B3167" s="0" t="n">
        <v>0.164698884280248</v>
      </c>
      <c r="C3167" s="0" t="n">
        <v>0.717446900522897</v>
      </c>
    </row>
    <row r="3168" customFormat="false" ht="14.25" hidden="false" customHeight="false" outlineLevel="0" collapsed="false">
      <c r="A3168" s="43" t="n">
        <v>45690.9791666667</v>
      </c>
      <c r="B3168" s="0" t="n">
        <v>0.164629754670267</v>
      </c>
      <c r="C3168" s="0" t="n">
        <v>0.682639881754977</v>
      </c>
    </row>
    <row r="3169" customFormat="false" ht="14.25" hidden="false" customHeight="false" outlineLevel="0" collapsed="false">
      <c r="A3169" s="43" t="n">
        <v>45690.9895833333</v>
      </c>
      <c r="B3169" s="0" t="n">
        <v>0.133329314169962</v>
      </c>
      <c r="C3169" s="0" t="n">
        <v>0.638608621727027</v>
      </c>
    </row>
    <row r="3170" customFormat="false" ht="14.25" hidden="false" customHeight="false" outlineLevel="0" collapsed="false">
      <c r="A3170" s="43" t="n">
        <v>45691</v>
      </c>
      <c r="B3170" s="0" t="n">
        <v>0.0976069901289349</v>
      </c>
      <c r="C3170" s="0" t="n">
        <v>0.617323823600366</v>
      </c>
    </row>
    <row r="3171" customFormat="false" ht="14.25" hidden="false" customHeight="false" outlineLevel="0" collapsed="false">
      <c r="A3171" s="43" t="n">
        <v>45691.0104166667</v>
      </c>
      <c r="B3171" s="0" t="n">
        <v>0.0902872897977557</v>
      </c>
      <c r="C3171" s="0" t="n">
        <v>0.589428780796165</v>
      </c>
    </row>
    <row r="3172" customFormat="false" ht="14.25" hidden="false" customHeight="false" outlineLevel="0" collapsed="false">
      <c r="A3172" s="43" t="n">
        <v>45691.0208333333</v>
      </c>
      <c r="B3172" s="0" t="n">
        <v>0.100372978360824</v>
      </c>
      <c r="C3172" s="0" t="n">
        <v>0.565639359010225</v>
      </c>
    </row>
    <row r="3173" customFormat="false" ht="14.25" hidden="false" customHeight="false" outlineLevel="0" collapsed="false">
      <c r="A3173" s="43" t="n">
        <v>45691.03125</v>
      </c>
      <c r="B3173" s="0" t="n">
        <v>0.0790054982154916</v>
      </c>
      <c r="C3173" s="0" t="n">
        <v>0.53920586855735</v>
      </c>
    </row>
    <row r="3174" customFormat="false" ht="14.25" hidden="false" customHeight="false" outlineLevel="0" collapsed="false">
      <c r="A3174" s="43" t="n">
        <v>45691.0416666667</v>
      </c>
      <c r="B3174" s="0" t="n">
        <v>0.0739196488858879</v>
      </c>
      <c r="C3174" s="0" t="n">
        <v>0.51118256123577</v>
      </c>
    </row>
    <row r="3175" customFormat="false" ht="14.25" hidden="false" customHeight="false" outlineLevel="0" collapsed="false">
      <c r="A3175" s="43" t="n">
        <v>45691.0520833333</v>
      </c>
      <c r="B3175" s="0" t="n">
        <v>0.0710523777370503</v>
      </c>
      <c r="C3175" s="0" t="n">
        <v>0.492156292857888</v>
      </c>
    </row>
    <row r="3176" customFormat="false" ht="14.25" hidden="false" customHeight="false" outlineLevel="0" collapsed="false">
      <c r="A3176" s="43" t="n">
        <v>45691.0625</v>
      </c>
      <c r="B3176" s="0" t="n">
        <v>0.0727661489984245</v>
      </c>
      <c r="C3176" s="0" t="n">
        <v>0.476016125957441</v>
      </c>
    </row>
    <row r="3177" customFormat="false" ht="14.25" hidden="false" customHeight="false" outlineLevel="0" collapsed="false">
      <c r="A3177" s="43" t="n">
        <v>45691.0729166667</v>
      </c>
      <c r="B3177" s="0" t="n">
        <v>0.0746865052570656</v>
      </c>
      <c r="C3177" s="0" t="n">
        <v>0.462421089924977</v>
      </c>
    </row>
    <row r="3178" customFormat="false" ht="14.25" hidden="false" customHeight="false" outlineLevel="0" collapsed="false">
      <c r="A3178" s="43" t="n">
        <v>45691.0833333333</v>
      </c>
      <c r="B3178" s="0" t="n">
        <v>0.0635413652294139</v>
      </c>
      <c r="C3178" s="0" t="n">
        <v>0.452590815724626</v>
      </c>
    </row>
    <row r="3179" customFormat="false" ht="14.25" hidden="false" customHeight="false" outlineLevel="0" collapsed="false">
      <c r="A3179" s="43" t="n">
        <v>45691.09375</v>
      </c>
      <c r="B3179" s="0" t="n">
        <v>0.0666939969775891</v>
      </c>
      <c r="C3179" s="0" t="n">
        <v>0.434968414473841</v>
      </c>
    </row>
    <row r="3180" customFormat="false" ht="14.25" hidden="false" customHeight="false" outlineLevel="0" collapsed="false">
      <c r="A3180" s="43" t="n">
        <v>45691.1041666667</v>
      </c>
      <c r="B3180" s="0" t="n">
        <v>0.0668129642133693</v>
      </c>
      <c r="C3180" s="0" t="n">
        <v>0.428187795914878</v>
      </c>
    </row>
    <row r="3181" customFormat="false" ht="14.25" hidden="false" customHeight="false" outlineLevel="0" collapsed="false">
      <c r="A3181" s="43" t="n">
        <v>45691.1145833333</v>
      </c>
      <c r="B3181" s="0" t="n">
        <v>0.0935773769332176</v>
      </c>
      <c r="C3181" s="0" t="n">
        <v>0.41487988352103</v>
      </c>
    </row>
    <row r="3182" customFormat="false" ht="14.25" hidden="false" customHeight="false" outlineLevel="0" collapsed="false">
      <c r="A3182" s="43" t="n">
        <v>45691.125</v>
      </c>
      <c r="B3182" s="0" t="n">
        <v>0.0800231503810166</v>
      </c>
      <c r="C3182" s="0" t="n">
        <v>0.411459296609048</v>
      </c>
    </row>
    <row r="3183" customFormat="false" ht="14.25" hidden="false" customHeight="false" outlineLevel="0" collapsed="false">
      <c r="A3183" s="43" t="n">
        <v>45691.1354166667</v>
      </c>
      <c r="B3183" s="0" t="n">
        <v>0.0829643741358799</v>
      </c>
      <c r="C3183" s="0" t="n">
        <v>0.403359252497682</v>
      </c>
    </row>
    <row r="3184" customFormat="false" ht="14.25" hidden="false" customHeight="false" outlineLevel="0" collapsed="false">
      <c r="A3184" s="43" t="n">
        <v>45691.1458333333</v>
      </c>
      <c r="B3184" s="0" t="n">
        <v>0.094178643773512</v>
      </c>
      <c r="C3184" s="0" t="n">
        <v>0.398130702216188</v>
      </c>
    </row>
    <row r="3185" customFormat="false" ht="14.25" hidden="false" customHeight="false" outlineLevel="0" collapsed="false">
      <c r="A3185" s="43" t="n">
        <v>45691.15625</v>
      </c>
      <c r="B3185" s="0" t="n">
        <v>0.0846154464486673</v>
      </c>
      <c r="C3185" s="0" t="n">
        <v>0.394498899944171</v>
      </c>
    </row>
    <row r="3186" customFormat="false" ht="14.25" hidden="false" customHeight="false" outlineLevel="0" collapsed="false">
      <c r="A3186" s="43" t="n">
        <v>45691.1666666667</v>
      </c>
      <c r="B3186" s="0" t="n">
        <v>0.0873725925211409</v>
      </c>
      <c r="C3186" s="0" t="n">
        <v>0.394026571929964</v>
      </c>
    </row>
    <row r="3187" customFormat="false" ht="14.25" hidden="false" customHeight="false" outlineLevel="0" collapsed="false">
      <c r="A3187" s="43" t="n">
        <v>45691.1770833333</v>
      </c>
      <c r="B3187" s="0" t="n">
        <v>0.0949326388219028</v>
      </c>
      <c r="C3187" s="0" t="n">
        <v>0.389860172800097</v>
      </c>
    </row>
    <row r="3188" customFormat="false" ht="14.25" hidden="false" customHeight="false" outlineLevel="0" collapsed="false">
      <c r="A3188" s="43" t="n">
        <v>45691.1875</v>
      </c>
      <c r="B3188" s="0" t="n">
        <v>0.0946705893701167</v>
      </c>
      <c r="C3188" s="0" t="n">
        <v>0.388960085080387</v>
      </c>
    </row>
    <row r="3189" customFormat="false" ht="14.25" hidden="false" customHeight="false" outlineLevel="0" collapsed="false">
      <c r="A3189" s="43" t="n">
        <v>45691.1979166667</v>
      </c>
      <c r="B3189" s="0" t="n">
        <v>0.112774508858236</v>
      </c>
      <c r="C3189" s="0" t="n">
        <v>0.38644021983083</v>
      </c>
    </row>
    <row r="3190" customFormat="false" ht="14.25" hidden="false" customHeight="false" outlineLevel="0" collapsed="false">
      <c r="A3190" s="43" t="n">
        <v>45691.2083333333</v>
      </c>
      <c r="B3190" s="0" t="n">
        <v>0.105971672936561</v>
      </c>
      <c r="C3190" s="0" t="n">
        <v>0.390913045289593</v>
      </c>
    </row>
    <row r="3191" customFormat="false" ht="14.25" hidden="false" customHeight="false" outlineLevel="0" collapsed="false">
      <c r="A3191" s="43" t="n">
        <v>45691.21875</v>
      </c>
      <c r="B3191" s="0" t="n">
        <v>0.124815118484936</v>
      </c>
      <c r="C3191" s="0" t="n">
        <v>0.391392193021269</v>
      </c>
    </row>
    <row r="3192" customFormat="false" ht="14.25" hidden="false" customHeight="false" outlineLevel="0" collapsed="false">
      <c r="A3192" s="43" t="n">
        <v>45691.2291666667</v>
      </c>
      <c r="B3192" s="0" t="n">
        <v>0.124546638371756</v>
      </c>
      <c r="C3192" s="0" t="n">
        <v>0.398271115436469</v>
      </c>
    </row>
    <row r="3193" customFormat="false" ht="14.25" hidden="false" customHeight="false" outlineLevel="0" collapsed="false">
      <c r="A3193" s="43" t="n">
        <v>45691.2395833333</v>
      </c>
      <c r="B3193" s="0" t="n">
        <v>0.149700170412526</v>
      </c>
      <c r="C3193" s="0" t="n">
        <v>0.401303815908936</v>
      </c>
    </row>
    <row r="3194" customFormat="false" ht="14.25" hidden="false" customHeight="false" outlineLevel="0" collapsed="false">
      <c r="A3194" s="43" t="n">
        <v>45691.25</v>
      </c>
      <c r="B3194" s="0" t="n">
        <v>0.189631362335616</v>
      </c>
      <c r="C3194" s="0" t="n">
        <v>0.405076031401234</v>
      </c>
    </row>
    <row r="3195" customFormat="false" ht="14.25" hidden="false" customHeight="false" outlineLevel="0" collapsed="false">
      <c r="A3195" s="43" t="n">
        <v>45691.2604166667</v>
      </c>
      <c r="B3195" s="0" t="n">
        <v>0.207262628211311</v>
      </c>
      <c r="C3195" s="0" t="n">
        <v>0.413322674507633</v>
      </c>
    </row>
    <row r="3196" customFormat="false" ht="14.25" hidden="false" customHeight="false" outlineLevel="0" collapsed="false">
      <c r="A3196" s="43" t="n">
        <v>45691.2708333333</v>
      </c>
      <c r="B3196" s="0" t="n">
        <v>0.213206167004276</v>
      </c>
      <c r="C3196" s="0" t="n">
        <v>0.435420137315236</v>
      </c>
    </row>
    <row r="3197" customFormat="false" ht="14.25" hidden="false" customHeight="false" outlineLevel="0" collapsed="false">
      <c r="A3197" s="43" t="n">
        <v>45691.28125</v>
      </c>
      <c r="B3197" s="0" t="n">
        <v>0.235907205556091</v>
      </c>
      <c r="C3197" s="0" t="n">
        <v>0.453738230643165</v>
      </c>
    </row>
    <row r="3198" customFormat="false" ht="14.25" hidden="false" customHeight="false" outlineLevel="0" collapsed="false">
      <c r="A3198" s="43" t="n">
        <v>45691.2916666667</v>
      </c>
      <c r="B3198" s="0" t="n">
        <v>0.26992058133179</v>
      </c>
      <c r="C3198" s="0" t="n">
        <v>0.47909570766287</v>
      </c>
    </row>
    <row r="3199" customFormat="false" ht="14.25" hidden="false" customHeight="false" outlineLevel="0" collapsed="false">
      <c r="A3199" s="43" t="n">
        <v>45691.3020833333</v>
      </c>
      <c r="B3199" s="0" t="n">
        <v>0.301413941673901</v>
      </c>
      <c r="C3199" s="0" t="n">
        <v>0.514152958267493</v>
      </c>
    </row>
    <row r="3200" customFormat="false" ht="14.25" hidden="false" customHeight="false" outlineLevel="0" collapsed="false">
      <c r="A3200" s="43" t="n">
        <v>45691.3125</v>
      </c>
      <c r="B3200" s="0" t="n">
        <v>0.355484550336002</v>
      </c>
      <c r="C3200" s="0" t="n">
        <v>0.536510565516644</v>
      </c>
    </row>
    <row r="3201" customFormat="false" ht="14.25" hidden="false" customHeight="false" outlineLevel="0" collapsed="false">
      <c r="A3201" s="43" t="n">
        <v>45691.3229166667</v>
      </c>
      <c r="B3201" s="0" t="n">
        <v>0.380498215491463</v>
      </c>
      <c r="C3201" s="0" t="n">
        <v>0.565372437080308</v>
      </c>
    </row>
    <row r="3202" customFormat="false" ht="14.25" hidden="false" customHeight="false" outlineLevel="0" collapsed="false">
      <c r="A3202" s="43" t="n">
        <v>45691.3333333333</v>
      </c>
      <c r="B3202" s="0" t="n">
        <v>0.410088100061091</v>
      </c>
      <c r="C3202" s="0" t="n">
        <v>0.584254976503927</v>
      </c>
    </row>
    <row r="3203" customFormat="false" ht="14.25" hidden="false" customHeight="false" outlineLevel="0" collapsed="false">
      <c r="A3203" s="43" t="n">
        <v>45691.34375</v>
      </c>
      <c r="B3203" s="0" t="n">
        <v>0.42448795858654</v>
      </c>
      <c r="C3203" s="0" t="n">
        <v>0.599451978107997</v>
      </c>
    </row>
    <row r="3204" customFormat="false" ht="14.25" hidden="false" customHeight="false" outlineLevel="0" collapsed="false">
      <c r="A3204" s="43" t="n">
        <v>45691.3541666667</v>
      </c>
      <c r="B3204" s="0" t="n">
        <v>0.404635703032056</v>
      </c>
      <c r="C3204" s="0" t="n">
        <v>0.625641422498923</v>
      </c>
    </row>
    <row r="3205" customFormat="false" ht="14.25" hidden="false" customHeight="false" outlineLevel="0" collapsed="false">
      <c r="A3205" s="43" t="n">
        <v>45691.3645833333</v>
      </c>
      <c r="B3205" s="0" t="n">
        <v>0.397649593260666</v>
      </c>
      <c r="C3205" s="0" t="n">
        <v>0.639886202991092</v>
      </c>
    </row>
    <row r="3206" customFormat="false" ht="14.25" hidden="false" customHeight="false" outlineLevel="0" collapsed="false">
      <c r="A3206" s="43" t="n">
        <v>45691.375</v>
      </c>
      <c r="B3206" s="0" t="n">
        <v>0.41241278415485</v>
      </c>
      <c r="C3206" s="0" t="n">
        <v>0.651895260408246</v>
      </c>
    </row>
    <row r="3207" customFormat="false" ht="14.25" hidden="false" customHeight="false" outlineLevel="0" collapsed="false">
      <c r="A3207" s="43" t="n">
        <v>45691.3854166667</v>
      </c>
      <c r="B3207" s="0" t="n">
        <v>0.402885759300344</v>
      </c>
      <c r="C3207" s="0" t="n">
        <v>0.669955445392682</v>
      </c>
    </row>
    <row r="3208" customFormat="false" ht="14.25" hidden="false" customHeight="false" outlineLevel="0" collapsed="false">
      <c r="A3208" s="43" t="n">
        <v>45691.3958333333</v>
      </c>
      <c r="B3208" s="0" t="n">
        <v>0.412320343397318</v>
      </c>
      <c r="C3208" s="0" t="n">
        <v>0.679569920613584</v>
      </c>
    </row>
    <row r="3209" customFormat="false" ht="14.25" hidden="false" customHeight="false" outlineLevel="0" collapsed="false">
      <c r="A3209" s="43" t="n">
        <v>45691.40625</v>
      </c>
      <c r="B3209" s="0" t="n">
        <v>0.370836146747693</v>
      </c>
      <c r="C3209" s="0" t="n">
        <v>0.696925991648069</v>
      </c>
    </row>
    <row r="3210" customFormat="false" ht="14.25" hidden="false" customHeight="false" outlineLevel="0" collapsed="false">
      <c r="A3210" s="43" t="n">
        <v>45691.4166666667</v>
      </c>
      <c r="B3210" s="0" t="n">
        <v>0.392406192726922</v>
      </c>
      <c r="C3210" s="0" t="n">
        <v>0.690250496662811</v>
      </c>
    </row>
    <row r="3211" customFormat="false" ht="14.25" hidden="false" customHeight="false" outlineLevel="0" collapsed="false">
      <c r="A3211" s="43" t="n">
        <v>45691.4270833333</v>
      </c>
      <c r="B3211" s="0" t="n">
        <v>0.390351596411691</v>
      </c>
      <c r="C3211" s="0" t="n">
        <v>0.694818533090434</v>
      </c>
    </row>
    <row r="3212" customFormat="false" ht="14.25" hidden="false" customHeight="false" outlineLevel="0" collapsed="false">
      <c r="A3212" s="43" t="n">
        <v>45691.4375</v>
      </c>
      <c r="B3212" s="0" t="n">
        <v>0.367444776695283</v>
      </c>
      <c r="C3212" s="0" t="n">
        <v>0.701032469455651</v>
      </c>
    </row>
    <row r="3213" customFormat="false" ht="14.25" hidden="false" customHeight="false" outlineLevel="0" collapsed="false">
      <c r="A3213" s="43" t="n">
        <v>45691.4479166667</v>
      </c>
      <c r="B3213" s="0" t="n">
        <v>0.368005851901868</v>
      </c>
      <c r="C3213" s="0" t="n">
        <v>0.701735949462887</v>
      </c>
    </row>
    <row r="3214" customFormat="false" ht="14.25" hidden="false" customHeight="false" outlineLevel="0" collapsed="false">
      <c r="A3214" s="43" t="n">
        <v>45691.4583333333</v>
      </c>
      <c r="B3214" s="0" t="n">
        <v>0.407439471399633</v>
      </c>
      <c r="C3214" s="0" t="n">
        <v>0.699669109537259</v>
      </c>
    </row>
    <row r="3215" customFormat="false" ht="14.25" hidden="false" customHeight="false" outlineLevel="0" collapsed="false">
      <c r="A3215" s="43" t="n">
        <v>45691.46875</v>
      </c>
      <c r="B3215" s="0" t="n">
        <v>0.393476094016269</v>
      </c>
      <c r="C3215" s="0" t="n">
        <v>0.701879455570544</v>
      </c>
    </row>
    <row r="3216" customFormat="false" ht="14.25" hidden="false" customHeight="false" outlineLevel="0" collapsed="false">
      <c r="A3216" s="43" t="n">
        <v>45691.4791666667</v>
      </c>
      <c r="B3216" s="0" t="n">
        <v>0.357512620172984</v>
      </c>
      <c r="C3216" s="0" t="n">
        <v>0.710511860441705</v>
      </c>
    </row>
    <row r="3217" customFormat="false" ht="14.25" hidden="false" customHeight="false" outlineLevel="0" collapsed="false">
      <c r="A3217" s="43" t="n">
        <v>45691.4895833333</v>
      </c>
      <c r="B3217" s="0" t="n">
        <v>0.371844152921128</v>
      </c>
      <c r="C3217" s="0" t="n">
        <v>0.717979003838985</v>
      </c>
    </row>
    <row r="3218" customFormat="false" ht="14.25" hidden="false" customHeight="false" outlineLevel="0" collapsed="false">
      <c r="A3218" s="43" t="n">
        <v>45691.5</v>
      </c>
      <c r="B3218" s="0" t="n">
        <v>0.435360599337641</v>
      </c>
      <c r="C3218" s="0" t="n">
        <v>0.730104588166727</v>
      </c>
    </row>
    <row r="3219" customFormat="false" ht="14.25" hidden="false" customHeight="false" outlineLevel="0" collapsed="false">
      <c r="A3219" s="43" t="n">
        <v>45691.5104166667</v>
      </c>
      <c r="B3219" s="0" t="n">
        <v>0.3938675605286</v>
      </c>
      <c r="C3219" s="0" t="n">
        <v>0.723874030902497</v>
      </c>
    </row>
    <row r="3220" customFormat="false" ht="14.25" hidden="false" customHeight="false" outlineLevel="0" collapsed="false">
      <c r="A3220" s="43" t="n">
        <v>45691.5208333333</v>
      </c>
      <c r="B3220" s="0" t="n">
        <v>0.381770682614707</v>
      </c>
      <c r="C3220" s="0" t="n">
        <v>0.718422861924086</v>
      </c>
    </row>
    <row r="3221" customFormat="false" ht="14.25" hidden="false" customHeight="false" outlineLevel="0" collapsed="false">
      <c r="A3221" s="43" t="n">
        <v>45691.53125</v>
      </c>
      <c r="B3221" s="0" t="n">
        <v>0.397116652197678</v>
      </c>
      <c r="C3221" s="0" t="n">
        <v>0.714231085752489</v>
      </c>
    </row>
    <row r="3222" customFormat="false" ht="14.25" hidden="false" customHeight="false" outlineLevel="0" collapsed="false">
      <c r="A3222" s="43" t="n">
        <v>45691.5416666667</v>
      </c>
      <c r="B3222" s="0" t="n">
        <v>0.371509758528664</v>
      </c>
      <c r="C3222" s="0" t="n">
        <v>0.698627863231251</v>
      </c>
    </row>
    <row r="3223" customFormat="false" ht="14.25" hidden="false" customHeight="false" outlineLevel="0" collapsed="false">
      <c r="A3223" s="43" t="n">
        <v>45691.5520833333</v>
      </c>
      <c r="B3223" s="0" t="n">
        <v>0.360094530722484</v>
      </c>
      <c r="C3223" s="0" t="n">
        <v>0.691388033573606</v>
      </c>
    </row>
    <row r="3224" customFormat="false" ht="14.25" hidden="false" customHeight="false" outlineLevel="0" collapsed="false">
      <c r="A3224" s="43" t="n">
        <v>45691.5625</v>
      </c>
      <c r="B3224" s="0" t="n">
        <v>0.399710620237291</v>
      </c>
      <c r="C3224" s="0" t="n">
        <v>0.677404999678325</v>
      </c>
    </row>
    <row r="3225" customFormat="false" ht="14.25" hidden="false" customHeight="false" outlineLevel="0" collapsed="false">
      <c r="A3225" s="43" t="n">
        <v>45691.5729166667</v>
      </c>
      <c r="B3225" s="0" t="n">
        <v>0.392519533133982</v>
      </c>
      <c r="C3225" s="0" t="n">
        <v>0.668460205550121</v>
      </c>
    </row>
    <row r="3226" customFormat="false" ht="14.25" hidden="false" customHeight="false" outlineLevel="0" collapsed="false">
      <c r="A3226" s="43" t="n">
        <v>45691.5833333333</v>
      </c>
      <c r="B3226" s="0" t="n">
        <v>0.39206054467702</v>
      </c>
      <c r="C3226" s="0" t="n">
        <v>0.665812932572507</v>
      </c>
    </row>
    <row r="3227" customFormat="false" ht="14.25" hidden="false" customHeight="false" outlineLevel="0" collapsed="false">
      <c r="A3227" s="43" t="n">
        <v>45691.59375</v>
      </c>
      <c r="B3227" s="0" t="n">
        <v>0.378909038294588</v>
      </c>
      <c r="C3227" s="0" t="n">
        <v>0.664540422850166</v>
      </c>
    </row>
    <row r="3228" customFormat="false" ht="14.25" hidden="false" customHeight="false" outlineLevel="0" collapsed="false">
      <c r="A3228" s="43" t="n">
        <v>45691.6041666667</v>
      </c>
      <c r="B3228" s="0" t="n">
        <v>0.395359473971898</v>
      </c>
      <c r="C3228" s="0" t="n">
        <v>0.66444819334538</v>
      </c>
    </row>
    <row r="3229" customFormat="false" ht="14.25" hidden="false" customHeight="false" outlineLevel="0" collapsed="false">
      <c r="A3229" s="43" t="n">
        <v>45691.6145833333</v>
      </c>
      <c r="B3229" s="0" t="n">
        <v>0.387201376161538</v>
      </c>
      <c r="C3229" s="0" t="n">
        <v>0.669007807900194</v>
      </c>
    </row>
    <row r="3230" customFormat="false" ht="14.25" hidden="false" customHeight="false" outlineLevel="0" collapsed="false">
      <c r="A3230" s="43" t="n">
        <v>45691.625</v>
      </c>
      <c r="B3230" s="0" t="n">
        <v>0.375033760972316</v>
      </c>
      <c r="C3230" s="0" t="n">
        <v>0.674326985531134</v>
      </c>
    </row>
    <row r="3231" customFormat="false" ht="14.25" hidden="false" customHeight="false" outlineLevel="0" collapsed="false">
      <c r="A3231" s="43" t="n">
        <v>45691.6354166667</v>
      </c>
      <c r="B3231" s="0" t="n">
        <v>0.377975788559853</v>
      </c>
      <c r="C3231" s="0" t="n">
        <v>0.668371180356015</v>
      </c>
    </row>
    <row r="3232" customFormat="false" ht="14.25" hidden="false" customHeight="false" outlineLevel="0" collapsed="false">
      <c r="A3232" s="43" t="n">
        <v>45691.6458333333</v>
      </c>
      <c r="B3232" s="0" t="n">
        <v>0.389470595800778</v>
      </c>
      <c r="C3232" s="0" t="n">
        <v>0.663494370078139</v>
      </c>
    </row>
    <row r="3233" customFormat="false" ht="14.25" hidden="false" customHeight="false" outlineLevel="0" collapsed="false">
      <c r="A3233" s="43" t="n">
        <v>45691.65625</v>
      </c>
      <c r="B3233" s="0" t="n">
        <v>0.396108646024243</v>
      </c>
      <c r="C3233" s="0" t="n">
        <v>0.668245151936691</v>
      </c>
    </row>
    <row r="3234" customFormat="false" ht="14.25" hidden="false" customHeight="false" outlineLevel="0" collapsed="false">
      <c r="A3234" s="43" t="n">
        <v>45691.6666666667</v>
      </c>
      <c r="B3234" s="0" t="n">
        <v>0.405879232179029</v>
      </c>
      <c r="C3234" s="0" t="n">
        <v>0.676566324012938</v>
      </c>
    </row>
    <row r="3235" customFormat="false" ht="14.25" hidden="false" customHeight="false" outlineLevel="0" collapsed="false">
      <c r="A3235" s="43" t="n">
        <v>45691.6770833333</v>
      </c>
      <c r="B3235" s="0" t="n">
        <v>0.447382720812835</v>
      </c>
      <c r="C3235" s="0" t="n">
        <v>0.685739065823492</v>
      </c>
    </row>
    <row r="3236" customFormat="false" ht="14.25" hidden="false" customHeight="false" outlineLevel="0" collapsed="false">
      <c r="A3236" s="43" t="n">
        <v>45691.6875</v>
      </c>
      <c r="B3236" s="0" t="n">
        <v>0.501858461142728</v>
      </c>
      <c r="C3236" s="0" t="n">
        <v>0.716677467071025</v>
      </c>
    </row>
    <row r="3237" customFormat="false" ht="14.25" hidden="false" customHeight="false" outlineLevel="0" collapsed="false">
      <c r="A3237" s="43" t="n">
        <v>45691.6979166667</v>
      </c>
      <c r="B3237" s="0" t="n">
        <v>0.511854120446287</v>
      </c>
      <c r="C3237" s="0" t="n">
        <v>0.776861265548928</v>
      </c>
    </row>
    <row r="3238" customFormat="false" ht="14.25" hidden="false" customHeight="false" outlineLevel="0" collapsed="false">
      <c r="A3238" s="43" t="n">
        <v>45691.7083333333</v>
      </c>
      <c r="B3238" s="0" t="n">
        <v>0.568287193337835</v>
      </c>
      <c r="C3238" s="0" t="n">
        <v>0.84297377858158</v>
      </c>
    </row>
    <row r="3239" customFormat="false" ht="14.25" hidden="false" customHeight="false" outlineLevel="0" collapsed="false">
      <c r="A3239" s="43" t="n">
        <v>45691.71875</v>
      </c>
      <c r="B3239" s="0" t="n">
        <v>0.661753641362014</v>
      </c>
      <c r="C3239" s="0" t="n">
        <v>0.912082845650803</v>
      </c>
    </row>
    <row r="3240" customFormat="false" ht="14.25" hidden="false" customHeight="false" outlineLevel="0" collapsed="false">
      <c r="A3240" s="43" t="n">
        <v>45691.7291666667</v>
      </c>
      <c r="B3240" s="0" t="n">
        <v>0.753422719526703</v>
      </c>
      <c r="C3240" s="0" t="n">
        <v>0.973794603249878</v>
      </c>
    </row>
    <row r="3241" customFormat="false" ht="14.25" hidden="false" customHeight="false" outlineLevel="0" collapsed="false">
      <c r="A3241" s="43" t="n">
        <v>45691.7395833333</v>
      </c>
      <c r="B3241" s="0" t="n">
        <v>0.823122246873091</v>
      </c>
      <c r="C3241" s="0" t="n">
        <v>0.998744891139791</v>
      </c>
    </row>
    <row r="3242" customFormat="false" ht="14.25" hidden="false" customHeight="false" outlineLevel="0" collapsed="false">
      <c r="A3242" s="43" t="n">
        <v>45691.75</v>
      </c>
      <c r="B3242" s="0" t="n">
        <v>0.823640718947943</v>
      </c>
      <c r="C3242" s="0" t="n">
        <v>0.985535394025483</v>
      </c>
    </row>
    <row r="3243" customFormat="false" ht="14.25" hidden="false" customHeight="false" outlineLevel="0" collapsed="false">
      <c r="A3243" s="43" t="n">
        <v>45691.7604166667</v>
      </c>
      <c r="B3243" s="0" t="n">
        <v>0.800643869972026</v>
      </c>
      <c r="C3243" s="0" t="n">
        <v>0.951057942530132</v>
      </c>
    </row>
    <row r="3244" customFormat="false" ht="14.25" hidden="false" customHeight="false" outlineLevel="0" collapsed="false">
      <c r="A3244" s="43" t="n">
        <v>45691.7708333333</v>
      </c>
      <c r="B3244" s="0" t="n">
        <v>0.778856789170766</v>
      </c>
      <c r="C3244" s="0" t="n">
        <v>0.927313200476199</v>
      </c>
    </row>
    <row r="3245" customFormat="false" ht="14.25" hidden="false" customHeight="false" outlineLevel="0" collapsed="false">
      <c r="A3245" s="43" t="n">
        <v>45691.78125</v>
      </c>
      <c r="B3245" s="0" t="n">
        <v>0.798127069869136</v>
      </c>
      <c r="C3245" s="0" t="n">
        <v>0.91946882861027</v>
      </c>
    </row>
    <row r="3246" customFormat="false" ht="14.25" hidden="false" customHeight="false" outlineLevel="0" collapsed="false">
      <c r="A3246" s="43" t="n">
        <v>45691.7916666667</v>
      </c>
      <c r="B3246" s="0" t="n">
        <v>0.793913378991029</v>
      </c>
      <c r="C3246" s="0" t="n">
        <v>0.899183056002271</v>
      </c>
    </row>
    <row r="3247" customFormat="false" ht="14.25" hidden="false" customHeight="false" outlineLevel="0" collapsed="false">
      <c r="A3247" s="43" t="n">
        <v>45691.8020833333</v>
      </c>
      <c r="B3247" s="0" t="n">
        <v>0.743894087006848</v>
      </c>
      <c r="C3247" s="0" t="n">
        <v>0.887834623862291</v>
      </c>
    </row>
    <row r="3248" customFormat="false" ht="14.25" hidden="false" customHeight="false" outlineLevel="0" collapsed="false">
      <c r="A3248" s="43" t="n">
        <v>45691.8125</v>
      </c>
      <c r="B3248" s="0" t="n">
        <v>0.747473553905019</v>
      </c>
      <c r="C3248" s="0" t="n">
        <v>0.861888703013901</v>
      </c>
    </row>
    <row r="3249" customFormat="false" ht="14.25" hidden="false" customHeight="false" outlineLevel="0" collapsed="false">
      <c r="A3249" s="43" t="n">
        <v>45691.8229166667</v>
      </c>
      <c r="B3249" s="0" t="n">
        <v>0.747727565030063</v>
      </c>
      <c r="C3249" s="0" t="n">
        <v>0.866279322996026</v>
      </c>
    </row>
    <row r="3250" customFormat="false" ht="14.25" hidden="false" customHeight="false" outlineLevel="0" collapsed="false">
      <c r="A3250" s="43" t="n">
        <v>45691.8333333333</v>
      </c>
      <c r="B3250" s="0" t="n">
        <v>0.689317867592682</v>
      </c>
      <c r="C3250" s="0" t="n">
        <v>0.86312849345763</v>
      </c>
    </row>
    <row r="3251" customFormat="false" ht="14.25" hidden="false" customHeight="false" outlineLevel="0" collapsed="false">
      <c r="A3251" s="43" t="n">
        <v>45691.84375</v>
      </c>
      <c r="B3251" s="0" t="n">
        <v>0.648503263560657</v>
      </c>
      <c r="C3251" s="0" t="n">
        <v>0.846532319769181</v>
      </c>
    </row>
    <row r="3252" customFormat="false" ht="14.25" hidden="false" customHeight="false" outlineLevel="0" collapsed="false">
      <c r="A3252" s="43" t="n">
        <v>45691.8541666667</v>
      </c>
      <c r="B3252" s="0" t="n">
        <v>0.620238095238095</v>
      </c>
      <c r="C3252" s="0" t="n">
        <v>0.820880676546784</v>
      </c>
    </row>
    <row r="3253" customFormat="false" ht="14.25" hidden="false" customHeight="false" outlineLevel="0" collapsed="false">
      <c r="A3253" s="43" t="n">
        <v>45691.8645833333</v>
      </c>
      <c r="B3253" s="0" t="n">
        <v>0.600613324330407</v>
      </c>
      <c r="C3253" s="0" t="n">
        <v>0.805633777648578</v>
      </c>
    </row>
    <row r="3254" customFormat="false" ht="14.25" hidden="false" customHeight="false" outlineLevel="0" collapsed="false">
      <c r="A3254" s="43" t="n">
        <v>45691.875</v>
      </c>
      <c r="B3254" s="0" t="n">
        <v>0.571510562361339</v>
      </c>
      <c r="C3254" s="0" t="n">
        <v>0.78964810909656</v>
      </c>
    </row>
    <row r="3255" customFormat="false" ht="14.25" hidden="false" customHeight="false" outlineLevel="0" collapsed="false">
      <c r="A3255" s="43" t="n">
        <v>45691.8854166667</v>
      </c>
      <c r="B3255" s="0" t="n">
        <v>0.537430468473682</v>
      </c>
      <c r="C3255" s="0" t="n">
        <v>0.78578217336744</v>
      </c>
    </row>
    <row r="3256" customFormat="false" ht="14.25" hidden="false" customHeight="false" outlineLevel="0" collapsed="false">
      <c r="A3256" s="43" t="n">
        <v>45691.8958333333</v>
      </c>
      <c r="B3256" s="0" t="n">
        <v>0.502956496575672</v>
      </c>
      <c r="C3256" s="0" t="n">
        <v>0.778421867122509</v>
      </c>
    </row>
    <row r="3257" customFormat="false" ht="14.25" hidden="false" customHeight="false" outlineLevel="0" collapsed="false">
      <c r="A3257" s="43" t="n">
        <v>45691.90625</v>
      </c>
      <c r="B3257" s="0" t="n">
        <v>0.459101797369859</v>
      </c>
      <c r="C3257" s="0" t="n">
        <v>0.780446486260791</v>
      </c>
    </row>
    <row r="3258" customFormat="false" ht="14.25" hidden="false" customHeight="false" outlineLevel="0" collapsed="false">
      <c r="A3258" s="43" t="n">
        <v>45691.9166666667</v>
      </c>
      <c r="B3258" s="0" t="n">
        <v>0.409473971898009</v>
      </c>
      <c r="C3258" s="0" t="n">
        <v>0.791092629452764</v>
      </c>
    </row>
    <row r="3259" customFormat="false" ht="14.25" hidden="false" customHeight="false" outlineLevel="0" collapsed="false">
      <c r="A3259" s="43" t="n">
        <v>45691.9270833333</v>
      </c>
      <c r="B3259" s="0" t="n">
        <v>0.35435436159609</v>
      </c>
      <c r="C3259" s="0" t="n">
        <v>0.787923354013412</v>
      </c>
    </row>
    <row r="3260" customFormat="false" ht="14.25" hidden="false" customHeight="false" outlineLevel="0" collapsed="false">
      <c r="A3260" s="43" t="n">
        <v>45691.9375</v>
      </c>
      <c r="B3260" s="0" t="n">
        <v>0.308711134690203</v>
      </c>
      <c r="C3260" s="0" t="n">
        <v>0.781204370355376</v>
      </c>
    </row>
    <row r="3261" customFormat="false" ht="14.25" hidden="false" customHeight="false" outlineLevel="0" collapsed="false">
      <c r="A3261" s="43" t="n">
        <v>45691.9479166667</v>
      </c>
      <c r="B3261" s="0" t="n">
        <v>0.247091733384778</v>
      </c>
      <c r="C3261" s="0" t="n">
        <v>0.768099585718664</v>
      </c>
    </row>
    <row r="3262" customFormat="false" ht="14.25" hidden="false" customHeight="false" outlineLevel="0" collapsed="false">
      <c r="A3262" s="43" t="n">
        <v>45691.9583333333</v>
      </c>
      <c r="B3262" s="0" t="n">
        <v>0.222745249348895</v>
      </c>
      <c r="C3262" s="0" t="n">
        <v>0.748718595873091</v>
      </c>
    </row>
    <row r="3263" customFormat="false" ht="14.25" hidden="false" customHeight="false" outlineLevel="0" collapsed="false">
      <c r="A3263" s="43" t="n">
        <v>45691.96875</v>
      </c>
      <c r="B3263" s="0" t="n">
        <v>0.193161795440661</v>
      </c>
      <c r="C3263" s="0" t="n">
        <v>0.722057046314563</v>
      </c>
    </row>
    <row r="3264" customFormat="false" ht="14.25" hidden="false" customHeight="false" outlineLevel="0" collapsed="false">
      <c r="A3264" s="43" t="n">
        <v>45691.9791666667</v>
      </c>
      <c r="B3264" s="0" t="n">
        <v>0.19029773962252</v>
      </c>
      <c r="C3264" s="0" t="n">
        <v>0.686674812056786</v>
      </c>
    </row>
    <row r="3265" customFormat="false" ht="14.25" hidden="false" customHeight="false" outlineLevel="0" collapsed="false">
      <c r="A3265" s="43" t="n">
        <v>45691.9895833333</v>
      </c>
      <c r="B3265" s="0" t="n">
        <v>0.174420436641908</v>
      </c>
      <c r="C3265" s="0" t="n">
        <v>0.644835340737861</v>
      </c>
    </row>
    <row r="3266" customFormat="false" ht="14.25" hidden="false" customHeight="false" outlineLevel="0" collapsed="false">
      <c r="A3266" s="43" t="n">
        <v>45692</v>
      </c>
      <c r="B3266" s="0" t="n">
        <v>0.174284990836307</v>
      </c>
      <c r="C3266" s="0" t="n">
        <v>0.607659061103767</v>
      </c>
    </row>
    <row r="3267" customFormat="false" ht="14.25" hidden="false" customHeight="false" outlineLevel="0" collapsed="false">
      <c r="A3267" s="43" t="n">
        <v>45692.0104166667</v>
      </c>
      <c r="B3267" s="0" t="n">
        <v>0.162348075624578</v>
      </c>
      <c r="C3267" s="0" t="n">
        <v>0.580118851190561</v>
      </c>
    </row>
    <row r="3268" customFormat="false" ht="14.25" hidden="false" customHeight="false" outlineLevel="0" collapsed="false">
      <c r="A3268" s="43" t="n">
        <v>45692.0208333333</v>
      </c>
      <c r="B3268" s="0" t="n">
        <v>0.153859602585125</v>
      </c>
      <c r="C3268" s="0" t="n">
        <v>0.551115598193992</v>
      </c>
    </row>
    <row r="3269" customFormat="false" ht="14.25" hidden="false" customHeight="false" outlineLevel="0" collapsed="false">
      <c r="A3269" s="43" t="n">
        <v>45692.03125</v>
      </c>
      <c r="B3269" s="0" t="n">
        <v>0.127838534130735</v>
      </c>
      <c r="C3269" s="0" t="n">
        <v>0.527741815266479</v>
      </c>
    </row>
    <row r="3270" customFormat="false" ht="14.25" hidden="false" customHeight="false" outlineLevel="0" collapsed="false">
      <c r="A3270" s="43" t="n">
        <v>45692.0416666667</v>
      </c>
      <c r="B3270" s="0" t="n">
        <v>0.167914616893347</v>
      </c>
      <c r="C3270" s="0" t="n">
        <v>0.494153431394239</v>
      </c>
    </row>
    <row r="3271" customFormat="false" ht="14.25" hidden="false" customHeight="false" outlineLevel="0" collapsed="false">
      <c r="A3271" s="43" t="n">
        <v>45692.0520833333</v>
      </c>
      <c r="B3271" s="0" t="n">
        <v>0.111008287514871</v>
      </c>
      <c r="C3271" s="0" t="n">
        <v>0.487065090765124</v>
      </c>
    </row>
    <row r="3272" customFormat="false" ht="14.25" hidden="false" customHeight="false" outlineLevel="0" collapsed="false">
      <c r="A3272" s="43" t="n">
        <v>45692.0625</v>
      </c>
      <c r="B3272" s="0" t="n">
        <v>0.10085085688563</v>
      </c>
      <c r="C3272" s="0" t="n">
        <v>0.469078717240342</v>
      </c>
    </row>
    <row r="3273" customFormat="false" ht="14.25" hidden="false" customHeight="false" outlineLevel="0" collapsed="false">
      <c r="A3273" s="43" t="n">
        <v>45692.0729166667</v>
      </c>
      <c r="B3273" s="0" t="n">
        <v>0.107405107552811</v>
      </c>
      <c r="C3273" s="0" t="n">
        <v>0.449755962994237</v>
      </c>
    </row>
    <row r="3274" customFormat="false" ht="14.25" hidden="false" customHeight="false" outlineLevel="0" collapsed="false">
      <c r="A3274" s="43" t="n">
        <v>45692.0833333333</v>
      </c>
      <c r="B3274" s="0" t="n">
        <v>0.0808022652004759</v>
      </c>
      <c r="C3274" s="0" t="n">
        <v>0.445263312325783</v>
      </c>
    </row>
    <row r="3275" customFormat="false" ht="14.25" hidden="false" customHeight="false" outlineLevel="0" collapsed="false">
      <c r="A3275" s="43" t="n">
        <v>45692.09375</v>
      </c>
      <c r="B3275" s="0" t="n">
        <v>0.0930757853445227</v>
      </c>
      <c r="C3275" s="0" t="n">
        <v>0.423252555046754</v>
      </c>
    </row>
    <row r="3276" customFormat="false" ht="14.25" hidden="false" customHeight="false" outlineLevel="0" collapsed="false">
      <c r="A3276" s="43" t="n">
        <v>45692.1041666667</v>
      </c>
      <c r="B3276" s="0" t="n">
        <v>0.0918007057650878</v>
      </c>
      <c r="C3276" s="0" t="n">
        <v>0.412830883409469</v>
      </c>
    </row>
    <row r="3277" customFormat="false" ht="14.25" hidden="false" customHeight="false" outlineLevel="0" collapsed="false">
      <c r="A3277" s="43" t="n">
        <v>45692.1145833333</v>
      </c>
      <c r="B3277" s="0" t="n">
        <v>0.0952933587344458</v>
      </c>
      <c r="C3277" s="0" t="n">
        <v>0.404636373695262</v>
      </c>
    </row>
    <row r="3278" customFormat="false" ht="14.25" hidden="false" customHeight="false" outlineLevel="0" collapsed="false">
      <c r="A3278" s="43" t="n">
        <v>45692.125</v>
      </c>
      <c r="B3278" s="0" t="n">
        <v>0.0821687807465997</v>
      </c>
      <c r="C3278" s="0" t="n">
        <v>0.400397103462538</v>
      </c>
    </row>
    <row r="3279" customFormat="false" ht="14.25" hidden="false" customHeight="false" outlineLevel="0" collapsed="false">
      <c r="A3279" s="43" t="n">
        <v>45692.1354166667</v>
      </c>
      <c r="B3279" s="0" t="n">
        <v>0.0950753191215717</v>
      </c>
      <c r="C3279" s="0" t="n">
        <v>0.396468759610646</v>
      </c>
    </row>
    <row r="3280" customFormat="false" ht="14.25" hidden="false" customHeight="false" outlineLevel="0" collapsed="false">
      <c r="A3280" s="43" t="n">
        <v>45692.1458333333</v>
      </c>
      <c r="B3280" s="0" t="n">
        <v>0.0886054708851805</v>
      </c>
      <c r="C3280" s="0" t="n">
        <v>0.391607385913828</v>
      </c>
    </row>
    <row r="3281" customFormat="false" ht="14.25" hidden="false" customHeight="false" outlineLevel="0" collapsed="false">
      <c r="A3281" s="43" t="n">
        <v>45692.15625</v>
      </c>
      <c r="B3281" s="0" t="n">
        <v>0.0898383492492203</v>
      </c>
      <c r="C3281" s="0" t="n">
        <v>0.389188199897691</v>
      </c>
    </row>
    <row r="3282" customFormat="false" ht="14.25" hidden="false" customHeight="false" outlineLevel="0" collapsed="false">
      <c r="A3282" s="43" t="n">
        <v>45692.1666666667</v>
      </c>
      <c r="B3282" s="0" t="n">
        <v>0.106577159898395</v>
      </c>
      <c r="C3282" s="0" t="n">
        <v>0.385421118400046</v>
      </c>
    </row>
    <row r="3283" customFormat="false" ht="14.25" hidden="false" customHeight="false" outlineLevel="0" collapsed="false">
      <c r="A3283" s="43" t="n">
        <v>45692.1770833333</v>
      </c>
      <c r="B3283" s="0" t="n">
        <v>0.107810038262435</v>
      </c>
      <c r="C3283" s="0" t="n">
        <v>0.38300193238391</v>
      </c>
    </row>
    <row r="3284" customFormat="false" ht="14.25" hidden="false" customHeight="false" outlineLevel="0" collapsed="false">
      <c r="A3284" s="43" t="n">
        <v>45692.1875</v>
      </c>
      <c r="B3284" s="0" t="n">
        <v>0.10853851162342</v>
      </c>
      <c r="C3284" s="0" t="n">
        <v>0.381450581616633</v>
      </c>
    </row>
    <row r="3285" customFormat="false" ht="14.25" hidden="false" customHeight="false" outlineLevel="0" collapsed="false">
      <c r="A3285" s="43" t="n">
        <v>45692.1979166667</v>
      </c>
      <c r="B3285" s="0" t="n">
        <v>0.114480844667374</v>
      </c>
      <c r="C3285" s="0" t="n">
        <v>0.375398764394984</v>
      </c>
    </row>
    <row r="3286" customFormat="false" ht="14.25" hidden="false" customHeight="false" outlineLevel="0" collapsed="false">
      <c r="A3286" s="43" t="n">
        <v>45692.2083333333</v>
      </c>
      <c r="B3286" s="0" t="n">
        <v>0.128418298446995</v>
      </c>
      <c r="C3286" s="0" t="n">
        <v>0.378835477542391</v>
      </c>
    </row>
    <row r="3287" customFormat="false" ht="14.25" hidden="false" customHeight="false" outlineLevel="0" collapsed="false">
      <c r="A3287" s="43" t="n">
        <v>45692.21875</v>
      </c>
      <c r="B3287" s="0" t="n">
        <v>0.130953385743223</v>
      </c>
      <c r="C3287" s="0" t="n">
        <v>0.384407262387217</v>
      </c>
    </row>
    <row r="3288" customFormat="false" ht="14.25" hidden="false" customHeight="false" outlineLevel="0" collapsed="false">
      <c r="A3288" s="43" t="n">
        <v>45692.2291666667</v>
      </c>
      <c r="B3288" s="0" t="n">
        <v>0.130909174946143</v>
      </c>
      <c r="C3288" s="0" t="n">
        <v>0.391138729018062</v>
      </c>
    </row>
    <row r="3289" customFormat="false" ht="14.25" hidden="false" customHeight="false" outlineLevel="0" collapsed="false">
      <c r="A3289" s="43" t="n">
        <v>45692.2395833333</v>
      </c>
      <c r="B3289" s="0" t="n">
        <v>0.153875679238609</v>
      </c>
      <c r="C3289" s="0" t="n">
        <v>0.394537003919865</v>
      </c>
    </row>
    <row r="3290" customFormat="false" ht="14.25" hidden="false" customHeight="false" outlineLevel="0" collapsed="false">
      <c r="A3290" s="43" t="n">
        <v>45692.25</v>
      </c>
      <c r="B3290" s="0" t="n">
        <v>0.189005176682421</v>
      </c>
      <c r="C3290" s="0" t="n">
        <v>0.405219648932193</v>
      </c>
    </row>
    <row r="3291" customFormat="false" ht="14.25" hidden="false" customHeight="false" outlineLevel="0" collapsed="false">
      <c r="A3291" s="43" t="n">
        <v>45692.2604166667</v>
      </c>
      <c r="B3291" s="0" t="n">
        <v>0.197299725089225</v>
      </c>
      <c r="C3291" s="0" t="n">
        <v>0.415583691056899</v>
      </c>
    </row>
    <row r="3292" customFormat="false" ht="14.25" hidden="false" customHeight="false" outlineLevel="0" collapsed="false">
      <c r="A3292" s="43" t="n">
        <v>45692.2708333333</v>
      </c>
      <c r="B3292" s="0" t="n">
        <v>0.231702758753737</v>
      </c>
      <c r="C3292" s="0" t="n">
        <v>0.43317828417712</v>
      </c>
    </row>
    <row r="3293" customFormat="false" ht="14.25" hidden="false" customHeight="false" outlineLevel="0" collapsed="false">
      <c r="A3293" s="43" t="n">
        <v>45692.28125</v>
      </c>
      <c r="B3293" s="0" t="n">
        <v>0.242962444937461</v>
      </c>
      <c r="C3293" s="0" t="n">
        <v>0.449367547294034</v>
      </c>
    </row>
    <row r="3294" customFormat="false" ht="14.25" hidden="false" customHeight="false" outlineLevel="0" collapsed="false">
      <c r="A3294" s="43" t="n">
        <v>45692.2916666667</v>
      </c>
      <c r="B3294" s="0" t="n">
        <v>0.222949020931802</v>
      </c>
      <c r="C3294" s="0" t="n">
        <v>0.494429674215385</v>
      </c>
    </row>
    <row r="3295" customFormat="false" ht="14.25" hidden="false" customHeight="false" outlineLevel="0" collapsed="false">
      <c r="A3295" s="43" t="n">
        <v>45692.3020833333</v>
      </c>
      <c r="B3295" s="0" t="n">
        <v>0.277238874955789</v>
      </c>
      <c r="C3295" s="0" t="n">
        <v>0.528171253953522</v>
      </c>
    </row>
    <row r="3296" customFormat="false" ht="14.25" hidden="false" customHeight="false" outlineLevel="0" collapsed="false">
      <c r="A3296" s="43" t="n">
        <v>45692.3125</v>
      </c>
      <c r="B3296" s="0" t="n">
        <v>0.319587794604675</v>
      </c>
      <c r="C3296" s="0" t="n">
        <v>0.548584350722102</v>
      </c>
    </row>
    <row r="3297" customFormat="false" ht="14.25" hidden="false" customHeight="false" outlineLevel="0" collapsed="false">
      <c r="A3297" s="43" t="n">
        <v>45692.3229166667</v>
      </c>
      <c r="B3297" s="0" t="n">
        <v>0.36827393009871</v>
      </c>
      <c r="C3297" s="0" t="n">
        <v>0.569120299455152</v>
      </c>
    </row>
    <row r="3298" customFormat="false" ht="14.25" hidden="false" customHeight="false" outlineLevel="0" collapsed="false">
      <c r="A3298" s="43" t="n">
        <v>45692.3333333333</v>
      </c>
      <c r="B3298" s="0" t="n">
        <v>0.380335439374939</v>
      </c>
      <c r="C3298" s="0" t="n">
        <v>0.579956641738239</v>
      </c>
    </row>
    <row r="3299" customFormat="false" ht="14.25" hidden="false" customHeight="false" outlineLevel="0" collapsed="false">
      <c r="A3299" s="43" t="n">
        <v>45692.34375</v>
      </c>
      <c r="B3299" s="0" t="n">
        <v>0.361001253978971</v>
      </c>
      <c r="C3299" s="0" t="n">
        <v>0.591864469546735</v>
      </c>
    </row>
    <row r="3300" customFormat="false" ht="14.25" hidden="false" customHeight="false" outlineLevel="0" collapsed="false">
      <c r="A3300" s="43" t="n">
        <v>45692.3541666667</v>
      </c>
      <c r="B3300" s="0" t="n">
        <v>0.396960708658885</v>
      </c>
      <c r="C3300" s="0" t="n">
        <v>0.597443791619222</v>
      </c>
    </row>
    <row r="3301" customFormat="false" ht="14.25" hidden="false" customHeight="false" outlineLevel="0" collapsed="false">
      <c r="A3301" s="43" t="n">
        <v>45692.3645833333</v>
      </c>
      <c r="B3301" s="0" t="n">
        <v>0.41923692164239</v>
      </c>
      <c r="C3301" s="0" t="n">
        <v>0.604513080260491</v>
      </c>
    </row>
    <row r="3302" customFormat="false" ht="14.25" hidden="false" customHeight="false" outlineLevel="0" collapsed="false">
      <c r="A3302" s="43" t="n">
        <v>45692.375</v>
      </c>
      <c r="B3302" s="0" t="n">
        <v>0.40936183723996</v>
      </c>
      <c r="C3302" s="0" t="n">
        <v>0.616635905970764</v>
      </c>
    </row>
    <row r="3303" customFormat="false" ht="14.25" hidden="false" customHeight="false" outlineLevel="0" collapsed="false">
      <c r="A3303" s="43" t="n">
        <v>45692.3854166667</v>
      </c>
      <c r="B3303" s="0" t="n">
        <v>0.425178249895501</v>
      </c>
      <c r="C3303" s="0" t="n">
        <v>0.620713885993415</v>
      </c>
    </row>
    <row r="3304" customFormat="false" ht="14.25" hidden="false" customHeight="false" outlineLevel="0" collapsed="false">
      <c r="A3304" s="43" t="n">
        <v>45692.3958333333</v>
      </c>
      <c r="B3304" s="0" t="n">
        <v>0.428873870615092</v>
      </c>
      <c r="C3304" s="0" t="n">
        <v>0.630348353558963</v>
      </c>
    </row>
    <row r="3305" customFormat="false" ht="14.25" hidden="false" customHeight="false" outlineLevel="0" collapsed="false">
      <c r="A3305" s="43" t="n">
        <v>45692.40625</v>
      </c>
      <c r="B3305" s="0" t="n">
        <v>0.435632093823349</v>
      </c>
      <c r="C3305" s="0" t="n">
        <v>0.631534875262922</v>
      </c>
    </row>
    <row r="3306" customFormat="false" ht="14.25" hidden="false" customHeight="false" outlineLevel="0" collapsed="false">
      <c r="A3306" s="43" t="n">
        <v>45692.4166666667</v>
      </c>
      <c r="B3306" s="0" t="n">
        <v>0.443156972444615</v>
      </c>
      <c r="C3306" s="0" t="n">
        <v>0.633289709171792</v>
      </c>
    </row>
    <row r="3307" customFormat="false" ht="14.25" hidden="false" customHeight="false" outlineLevel="0" collapsed="false">
      <c r="A3307" s="43" t="n">
        <v>45692.4270833333</v>
      </c>
      <c r="B3307" s="0" t="n">
        <v>0.445726222629497</v>
      </c>
      <c r="C3307" s="0" t="n">
        <v>0.630259962307572</v>
      </c>
    </row>
    <row r="3308" customFormat="false" ht="14.25" hidden="false" customHeight="false" outlineLevel="0" collapsed="false">
      <c r="A3308" s="43" t="n">
        <v>45692.4375</v>
      </c>
      <c r="B3308" s="0" t="n">
        <v>0.440910260120253</v>
      </c>
      <c r="C3308" s="0" t="n">
        <v>0.624043072334107</v>
      </c>
    </row>
    <row r="3309" customFormat="false" ht="14.25" hidden="false" customHeight="false" outlineLevel="0" collapsed="false">
      <c r="A3309" s="43" t="n">
        <v>45692.4479166667</v>
      </c>
      <c r="B3309" s="0" t="n">
        <v>0.431684270602231</v>
      </c>
      <c r="C3309" s="0" t="n">
        <v>0.622334325321804</v>
      </c>
    </row>
    <row r="3310" customFormat="false" ht="14.25" hidden="false" customHeight="false" outlineLevel="0" collapsed="false">
      <c r="A3310" s="43" t="n">
        <v>45692.4583333333</v>
      </c>
      <c r="B3310" s="0" t="n">
        <v>0.429729952413105</v>
      </c>
      <c r="C3310" s="0" t="n">
        <v>0.620134031172493</v>
      </c>
    </row>
    <row r="3311" customFormat="false" ht="14.25" hidden="false" customHeight="false" outlineLevel="0" collapsed="false">
      <c r="A3311" s="43" t="n">
        <v>45692.46875</v>
      </c>
      <c r="B3311" s="0" t="n">
        <v>0.407011631458795</v>
      </c>
      <c r="C3311" s="0" t="n">
        <v>0.630513565589908</v>
      </c>
    </row>
    <row r="3312" customFormat="false" ht="14.25" hidden="false" customHeight="false" outlineLevel="0" collapsed="false">
      <c r="A3312" s="43" t="n">
        <v>45692.4791666667</v>
      </c>
      <c r="B3312" s="0" t="n">
        <v>0.398226745120735</v>
      </c>
      <c r="C3312" s="0" t="n">
        <v>0.633608618473497</v>
      </c>
    </row>
    <row r="3313" customFormat="false" ht="14.25" hidden="false" customHeight="false" outlineLevel="0" collapsed="false">
      <c r="A3313" s="43" t="n">
        <v>45692.4895833333</v>
      </c>
      <c r="B3313" s="0" t="n">
        <v>0.417934712710202</v>
      </c>
      <c r="C3313" s="0" t="n">
        <v>0.646387952649293</v>
      </c>
    </row>
    <row r="3314" customFormat="false" ht="14.25" hidden="false" customHeight="false" outlineLevel="0" collapsed="false">
      <c r="A3314" s="43" t="n">
        <v>45692.5</v>
      </c>
      <c r="B3314" s="0" t="n">
        <v>0.418714430404167</v>
      </c>
      <c r="C3314" s="0" t="n">
        <v>0.65686722594333</v>
      </c>
    </row>
    <row r="3315" customFormat="false" ht="14.25" hidden="false" customHeight="false" outlineLevel="0" collapsed="false">
      <c r="A3315" s="43" t="n">
        <v>45692.5104166667</v>
      </c>
      <c r="B3315" s="0" t="n">
        <v>0.400918579788431</v>
      </c>
      <c r="C3315" s="0" t="n">
        <v>0.658380249888306</v>
      </c>
    </row>
    <row r="3316" customFormat="false" ht="14.25" hidden="false" customHeight="false" outlineLevel="0" collapsed="false">
      <c r="A3316" s="43" t="n">
        <v>45692.5208333333</v>
      </c>
      <c r="B3316" s="0" t="n">
        <v>0.423009911256872</v>
      </c>
      <c r="C3316" s="0" t="n">
        <v>0.646000094065604</v>
      </c>
    </row>
    <row r="3317" customFormat="false" ht="14.25" hidden="false" customHeight="false" outlineLevel="0" collapsed="false">
      <c r="A3317" s="43" t="n">
        <v>45692.53125</v>
      </c>
      <c r="B3317" s="0" t="n">
        <v>0.411275963795376</v>
      </c>
      <c r="C3317" s="0" t="n">
        <v>0.636288861432154</v>
      </c>
    </row>
    <row r="3318" customFormat="false" ht="14.25" hidden="false" customHeight="false" outlineLevel="0" collapsed="false">
      <c r="A3318" s="43" t="n">
        <v>45692.5416666667</v>
      </c>
      <c r="B3318" s="0" t="n">
        <v>0.407500964599209</v>
      </c>
      <c r="C3318" s="0" t="n">
        <v>0.639307093536188</v>
      </c>
    </row>
    <row r="3319" customFormat="false" ht="14.25" hidden="false" customHeight="false" outlineLevel="0" collapsed="false">
      <c r="A3319" s="43" t="n">
        <v>45692.5520833333</v>
      </c>
      <c r="B3319" s="0" t="n">
        <v>0.396142808912896</v>
      </c>
      <c r="C3319" s="0" t="n">
        <v>0.634710698602763</v>
      </c>
    </row>
    <row r="3320" customFormat="false" ht="14.25" hidden="false" customHeight="false" outlineLevel="0" collapsed="false">
      <c r="A3320" s="43" t="n">
        <v>45692.5625</v>
      </c>
      <c r="B3320" s="0" t="n">
        <v>0.388875156747371</v>
      </c>
      <c r="C3320" s="0" t="n">
        <v>0.620990518796122</v>
      </c>
    </row>
    <row r="3321" customFormat="false" ht="14.25" hidden="false" customHeight="false" outlineLevel="0" collapsed="false">
      <c r="A3321" s="43" t="n">
        <v>45692.5729166667</v>
      </c>
      <c r="B3321" s="0" t="n">
        <v>0.394192509887141</v>
      </c>
      <c r="C3321" s="0" t="n">
        <v>0.618298677509803</v>
      </c>
    </row>
    <row r="3322" customFormat="false" ht="14.25" hidden="false" customHeight="false" outlineLevel="0" collapsed="false">
      <c r="A3322" s="43" t="n">
        <v>45692.5833333333</v>
      </c>
      <c r="B3322" s="0" t="n">
        <v>0.389507170187453</v>
      </c>
      <c r="C3322" s="0" t="n">
        <v>0.611459711928068</v>
      </c>
    </row>
    <row r="3323" customFormat="false" ht="14.25" hidden="false" customHeight="false" outlineLevel="0" collapsed="false">
      <c r="A3323" s="43" t="n">
        <v>45692.59375</v>
      </c>
      <c r="B3323" s="0" t="n">
        <v>0.369944897270184</v>
      </c>
      <c r="C3323" s="0" t="n">
        <v>0.613329860573746</v>
      </c>
    </row>
    <row r="3324" customFormat="false" ht="14.25" hidden="false" customHeight="false" outlineLevel="0" collapsed="false">
      <c r="A3324" s="43" t="n">
        <v>45692.6041666667</v>
      </c>
      <c r="B3324" s="0" t="n">
        <v>0.37770087778528</v>
      </c>
      <c r="C3324" s="0" t="n">
        <v>0.608230348031476</v>
      </c>
    </row>
    <row r="3325" customFormat="false" ht="14.25" hidden="false" customHeight="false" outlineLevel="0" collapsed="false">
      <c r="A3325" s="43" t="n">
        <v>45692.6145833333</v>
      </c>
      <c r="B3325" s="0" t="n">
        <v>0.376983457123565</v>
      </c>
      <c r="C3325" s="0" t="n">
        <v>0.614332062547262</v>
      </c>
    </row>
    <row r="3326" customFormat="false" ht="14.25" hidden="false" customHeight="false" outlineLevel="0" collapsed="false">
      <c r="A3326" s="43" t="n">
        <v>45692.625</v>
      </c>
      <c r="B3326" s="0" t="n">
        <v>0.376406707179833</v>
      </c>
      <c r="C3326" s="0" t="n">
        <v>0.62168176653298</v>
      </c>
    </row>
    <row r="3327" customFormat="false" ht="14.25" hidden="false" customHeight="false" outlineLevel="0" collapsed="false">
      <c r="A3327" s="43" t="n">
        <v>45692.6354166667</v>
      </c>
      <c r="B3327" s="0" t="n">
        <v>0.370786911996398</v>
      </c>
      <c r="C3327" s="0" t="n">
        <v>0.615457200052724</v>
      </c>
    </row>
    <row r="3328" customFormat="false" ht="14.25" hidden="false" customHeight="false" outlineLevel="0" collapsed="false">
      <c r="A3328" s="43" t="n">
        <v>45692.6458333333</v>
      </c>
      <c r="B3328" s="0" t="n">
        <v>0.389911096106234</v>
      </c>
      <c r="C3328" s="0" t="n">
        <v>0.61682414752208</v>
      </c>
    </row>
    <row r="3329" customFormat="false" ht="14.25" hidden="false" customHeight="false" outlineLevel="0" collapsed="false">
      <c r="A3329" s="43" t="n">
        <v>45692.65625</v>
      </c>
      <c r="B3329" s="0" t="n">
        <v>0.376249959808366</v>
      </c>
      <c r="C3329" s="0" t="n">
        <v>0.627414841587879</v>
      </c>
    </row>
    <row r="3330" customFormat="false" ht="14.25" hidden="false" customHeight="false" outlineLevel="0" collapsed="false">
      <c r="A3330" s="43" t="n">
        <v>45692.6666666667</v>
      </c>
      <c r="B3330" s="0" t="n">
        <v>0.397853967718079</v>
      </c>
      <c r="C3330" s="0" t="n">
        <v>0.636534676784396</v>
      </c>
    </row>
    <row r="3331" customFormat="false" ht="14.25" hidden="false" customHeight="false" outlineLevel="0" collapsed="false">
      <c r="A3331" s="43" t="n">
        <v>45692.6770833333</v>
      </c>
      <c r="B3331" s="0" t="n">
        <v>0.40767378862416</v>
      </c>
      <c r="C3331" s="0" t="n">
        <v>0.65152587558134</v>
      </c>
    </row>
    <row r="3332" customFormat="false" ht="14.25" hidden="false" customHeight="false" outlineLevel="0" collapsed="false">
      <c r="A3332" s="43" t="n">
        <v>45692.6875</v>
      </c>
      <c r="B3332" s="0" t="n">
        <v>0.427528455676666</v>
      </c>
      <c r="C3332" s="0" t="n">
        <v>0.681634991248919</v>
      </c>
    </row>
    <row r="3333" customFormat="false" ht="14.25" hidden="false" customHeight="false" outlineLevel="0" collapsed="false">
      <c r="A3333" s="43" t="n">
        <v>45692.6979166667</v>
      </c>
      <c r="B3333" s="0" t="n">
        <v>0.477394215620076</v>
      </c>
      <c r="C3333" s="0" t="n">
        <v>0.732226375813667</v>
      </c>
    </row>
    <row r="3334" customFormat="false" ht="14.25" hidden="false" customHeight="false" outlineLevel="0" collapsed="false">
      <c r="A3334" s="43" t="n">
        <v>45692.7083333333</v>
      </c>
      <c r="B3334" s="0" t="n">
        <v>0.509429962059097</v>
      </c>
      <c r="C3334" s="0" t="n">
        <v>0.81786523765732</v>
      </c>
    </row>
    <row r="3335" customFormat="false" ht="14.25" hidden="false" customHeight="false" outlineLevel="0" collapsed="false">
      <c r="A3335" s="43" t="n">
        <v>45692.71875</v>
      </c>
      <c r="B3335" s="0" t="n">
        <v>0.594587995562843</v>
      </c>
      <c r="C3335" s="0" t="n">
        <v>0.889487984201347</v>
      </c>
    </row>
    <row r="3336" customFormat="false" ht="14.25" hidden="false" customHeight="false" outlineLevel="0" collapsed="false">
      <c r="A3336" s="43" t="n">
        <v>45692.7291666667</v>
      </c>
      <c r="B3336" s="0" t="n">
        <v>0.70236186135494</v>
      </c>
      <c r="C3336" s="0" t="n">
        <v>0.951602869830214</v>
      </c>
    </row>
    <row r="3337" customFormat="false" ht="14.25" hidden="false" customHeight="false" outlineLevel="0" collapsed="false">
      <c r="A3337" s="43" t="n">
        <v>45692.7395833333</v>
      </c>
      <c r="B3337" s="0" t="n">
        <v>0.801552803768367</v>
      </c>
      <c r="C3337" s="0" t="n">
        <v>0.982095643702351</v>
      </c>
    </row>
    <row r="3338" customFormat="false" ht="14.25" hidden="false" customHeight="false" outlineLevel="0" collapsed="false">
      <c r="A3338" s="43" t="n">
        <v>45692.75</v>
      </c>
      <c r="B3338" s="0" t="n">
        <v>0.830191352368091</v>
      </c>
      <c r="C3338" s="0" t="n">
        <v>0.956563564566268</v>
      </c>
    </row>
    <row r="3339" customFormat="false" ht="14.25" hidden="false" customHeight="false" outlineLevel="0" collapsed="false">
      <c r="A3339" s="43" t="n">
        <v>45692.7604166667</v>
      </c>
      <c r="B3339" s="0" t="n">
        <v>0.798916232597022</v>
      </c>
      <c r="C3339" s="0" t="n">
        <v>0.930209987780324</v>
      </c>
    </row>
    <row r="3340" customFormat="false" ht="14.25" hidden="false" customHeight="false" outlineLevel="0" collapsed="false">
      <c r="A3340" s="43" t="n">
        <v>45692.7708333333</v>
      </c>
      <c r="B3340" s="0" t="n">
        <v>0.8180484550336</v>
      </c>
      <c r="C3340" s="0" t="n">
        <v>0.903153481362381</v>
      </c>
    </row>
    <row r="3341" customFormat="false" ht="14.25" hidden="false" customHeight="false" outlineLevel="0" collapsed="false">
      <c r="A3341" s="43" t="n">
        <v>45692.78125</v>
      </c>
      <c r="B3341" s="0" t="n">
        <v>0.790477999099707</v>
      </c>
      <c r="C3341" s="0" t="n">
        <v>0.885624138549877</v>
      </c>
    </row>
    <row r="3342" customFormat="false" ht="14.25" hidden="false" customHeight="false" outlineLevel="0" collapsed="false">
      <c r="A3342" s="43" t="n">
        <v>45692.7916666667</v>
      </c>
      <c r="B3342" s="0" t="n">
        <v>0.720083357448313</v>
      </c>
      <c r="C3342" s="0" t="n">
        <v>0.876412352406831</v>
      </c>
    </row>
    <row r="3343" customFormat="false" ht="14.25" hidden="false" customHeight="false" outlineLevel="0" collapsed="false">
      <c r="A3343" s="43" t="n">
        <v>45692.8020833333</v>
      </c>
      <c r="B3343" s="0" t="n">
        <v>0.702703490241471</v>
      </c>
      <c r="C3343" s="0" t="n">
        <v>0.865587552739755</v>
      </c>
    </row>
    <row r="3344" customFormat="false" ht="14.25" hidden="false" customHeight="false" outlineLevel="0" collapsed="false">
      <c r="A3344" s="43" t="n">
        <v>45692.8125</v>
      </c>
      <c r="B3344" s="0" t="n">
        <v>0.699608734445837</v>
      </c>
      <c r="C3344" s="0" t="n">
        <v>0.863064706026124</v>
      </c>
    </row>
    <row r="3345" customFormat="false" ht="14.25" hidden="false" customHeight="false" outlineLevel="0" collapsed="false">
      <c r="A3345" s="43" t="n">
        <v>45692.8229166667</v>
      </c>
      <c r="B3345" s="0" t="n">
        <v>0.713429632487701</v>
      </c>
      <c r="C3345" s="0" t="n">
        <v>0.854781832916351</v>
      </c>
    </row>
    <row r="3346" customFormat="false" ht="14.25" hidden="false" customHeight="false" outlineLevel="0" collapsed="false">
      <c r="A3346" s="43" t="n">
        <v>45692.8333333333</v>
      </c>
      <c r="B3346" s="0" t="n">
        <v>0.652439833124336</v>
      </c>
      <c r="C3346" s="0" t="n">
        <v>0.850646446227728</v>
      </c>
    </row>
    <row r="3347" customFormat="false" ht="14.25" hidden="false" customHeight="false" outlineLevel="0" collapsed="false">
      <c r="A3347" s="43" t="n">
        <v>45692.84375</v>
      </c>
      <c r="B3347" s="0" t="n">
        <v>0.600529323815954</v>
      </c>
      <c r="C3347" s="0" t="n">
        <v>0.830890025059624</v>
      </c>
    </row>
    <row r="3348" customFormat="false" ht="14.25" hidden="false" customHeight="false" outlineLevel="0" collapsed="false">
      <c r="A3348" s="43" t="n">
        <v>45692.8541666667</v>
      </c>
      <c r="B3348" s="0" t="n">
        <v>0.550652511173274</v>
      </c>
      <c r="C3348" s="0" t="n">
        <v>0.825614119996132</v>
      </c>
    </row>
    <row r="3349" customFormat="false" ht="14.25" hidden="false" customHeight="false" outlineLevel="0" collapsed="false">
      <c r="A3349" s="43" t="n">
        <v>45692.8645833333</v>
      </c>
      <c r="B3349" s="0" t="n">
        <v>0.519305046461528</v>
      </c>
      <c r="C3349" s="0" t="n">
        <v>0.805742411947046</v>
      </c>
    </row>
    <row r="3350" customFormat="false" ht="14.25" hidden="false" customHeight="false" outlineLevel="0" collapsed="false">
      <c r="A3350" s="43" t="n">
        <v>45692.875</v>
      </c>
      <c r="B3350" s="0" t="n">
        <v>0.516922687373396</v>
      </c>
      <c r="C3350" s="0" t="n">
        <v>0.783716357366087</v>
      </c>
    </row>
    <row r="3351" customFormat="false" ht="14.25" hidden="false" customHeight="false" outlineLevel="0" collapsed="false">
      <c r="A3351" s="43" t="n">
        <v>45692.8854166667</v>
      </c>
      <c r="B3351" s="0" t="n">
        <v>0.505078212919198</v>
      </c>
      <c r="C3351" s="0" t="n">
        <v>0.778367330497307</v>
      </c>
    </row>
    <row r="3352" customFormat="false" ht="14.25" hidden="false" customHeight="false" outlineLevel="0" collapsed="false">
      <c r="A3352" s="43" t="n">
        <v>45692.8958333333</v>
      </c>
      <c r="B3352" s="0" t="n">
        <v>0.452856218449567</v>
      </c>
      <c r="C3352" s="0" t="n">
        <v>0.775437656779618</v>
      </c>
    </row>
    <row r="3353" customFormat="false" ht="14.25" hidden="false" customHeight="false" outlineLevel="0" collapsed="false">
      <c r="A3353" s="43" t="n">
        <v>45692.90625</v>
      </c>
      <c r="B3353" s="0" t="n">
        <v>0.417468489759171</v>
      </c>
      <c r="C3353" s="0" t="n">
        <v>0.774040058994753</v>
      </c>
    </row>
    <row r="3354" customFormat="false" ht="14.25" hidden="false" customHeight="false" outlineLevel="0" collapsed="false">
      <c r="A3354" s="43" t="n">
        <v>45692.9166666667</v>
      </c>
      <c r="B3354" s="0" t="n">
        <v>0.385017764702099</v>
      </c>
      <c r="C3354" s="0" t="n">
        <v>0.778218084308109</v>
      </c>
    </row>
    <row r="3355" customFormat="false" ht="14.25" hidden="false" customHeight="false" outlineLevel="0" collapsed="false">
      <c r="A3355" s="43" t="n">
        <v>45692.9270833333</v>
      </c>
      <c r="B3355" s="0" t="n">
        <v>0.33856527925147</v>
      </c>
      <c r="C3355" s="0" t="n">
        <v>0.7819507329485</v>
      </c>
    </row>
    <row r="3356" customFormat="false" ht="14.25" hidden="false" customHeight="false" outlineLevel="0" collapsed="false">
      <c r="A3356" s="43" t="n">
        <v>45692.9375</v>
      </c>
      <c r="B3356" s="0" t="n">
        <v>0.282455749011285</v>
      </c>
      <c r="C3356" s="0" t="n">
        <v>0.7810408997589</v>
      </c>
    </row>
    <row r="3357" customFormat="false" ht="14.25" hidden="false" customHeight="false" outlineLevel="0" collapsed="false">
      <c r="A3357" s="43" t="n">
        <v>45692.9479166667</v>
      </c>
      <c r="B3357" s="0" t="n">
        <v>0.281275119771068</v>
      </c>
      <c r="C3357" s="0" t="n">
        <v>0.748305165256893</v>
      </c>
    </row>
    <row r="3358" customFormat="false" ht="14.25" hidden="false" customHeight="false" outlineLevel="0" collapsed="false">
      <c r="A3358" s="43" t="n">
        <v>45692.9583333333</v>
      </c>
      <c r="B3358" s="0" t="n">
        <v>0.222189399054692</v>
      </c>
      <c r="C3358" s="0" t="n">
        <v>0.737019747326575</v>
      </c>
    </row>
    <row r="3359" customFormat="false" ht="14.25" hidden="false" customHeight="false" outlineLevel="0" collapsed="false">
      <c r="A3359" s="43" t="n">
        <v>45692.96875</v>
      </c>
      <c r="B3359" s="0" t="n">
        <v>0.209306975659946</v>
      </c>
      <c r="C3359" s="0" t="n">
        <v>0.705543572766338</v>
      </c>
    </row>
    <row r="3360" customFormat="false" ht="14.25" hidden="false" customHeight="false" outlineLevel="0" collapsed="false">
      <c r="A3360" s="43" t="n">
        <v>45692.9791666667</v>
      </c>
      <c r="B3360" s="0" t="n">
        <v>0.20721299154368</v>
      </c>
      <c r="C3360" s="0" t="n">
        <v>0.67984266619252</v>
      </c>
    </row>
    <row r="3361" customFormat="false" ht="14.25" hidden="false" customHeight="false" outlineLevel="0" collapsed="false">
      <c r="A3361" s="43" t="n">
        <v>45692.9895833333</v>
      </c>
      <c r="B3361" s="0" t="n">
        <v>0.204954221729204</v>
      </c>
      <c r="C3361" s="0" t="n">
        <v>0.638432445311135</v>
      </c>
    </row>
    <row r="3362" customFormat="false" ht="14.25" hidden="false" customHeight="false" outlineLevel="0" collapsed="false">
      <c r="A3362" s="43" t="n">
        <v>45693</v>
      </c>
      <c r="B3362" s="0" t="n">
        <v>0.196209527024854</v>
      </c>
      <c r="C3362" s="0" t="n">
        <v>0.599141915257763</v>
      </c>
    </row>
    <row r="3363" customFormat="false" ht="14.25" hidden="false" customHeight="false" outlineLevel="0" collapsed="false">
      <c r="A3363" s="43" t="n">
        <v>45693.0104166667</v>
      </c>
      <c r="B3363" s="0" t="n">
        <v>0.164196890775216</v>
      </c>
      <c r="C3363" s="0" t="n">
        <v>0.575149922831202</v>
      </c>
    </row>
    <row r="3364" customFormat="false" ht="14.25" hidden="false" customHeight="false" outlineLevel="0" collapsed="false">
      <c r="A3364" s="43" t="n">
        <v>45693.0208333333</v>
      </c>
      <c r="B3364" s="0" t="n">
        <v>0.174241784830069</v>
      </c>
      <c r="C3364" s="0" t="n">
        <v>0.542272061530273</v>
      </c>
    </row>
    <row r="3365" customFormat="false" ht="14.25" hidden="false" customHeight="false" outlineLevel="0" collapsed="false">
      <c r="A3365" s="43" t="n">
        <v>45693.03125</v>
      </c>
      <c r="B3365" s="0" t="n">
        <v>0.137522708273045</v>
      </c>
      <c r="C3365" s="0" t="n">
        <v>0.52995359632015</v>
      </c>
    </row>
    <row r="3366" customFormat="false" ht="14.25" hidden="false" customHeight="false" outlineLevel="0" collapsed="false">
      <c r="A3366" s="43" t="n">
        <v>45693.0416666667</v>
      </c>
      <c r="B3366" s="0" t="n">
        <v>0.156036984341339</v>
      </c>
      <c r="C3366" s="0" t="n">
        <v>0.500086234904813</v>
      </c>
    </row>
    <row r="3367" customFormat="false" ht="14.25" hidden="false" customHeight="false" outlineLevel="0" collapsed="false">
      <c r="A3367" s="43" t="n">
        <v>45693.0520833333</v>
      </c>
      <c r="B3367" s="0" t="n">
        <v>0.130344482492524</v>
      </c>
      <c r="C3367" s="0" t="n">
        <v>0.480517860297245</v>
      </c>
    </row>
    <row r="3368" customFormat="false" ht="14.25" hidden="false" customHeight="false" outlineLevel="0" collapsed="false">
      <c r="A3368" s="43" t="n">
        <v>45693.0625</v>
      </c>
      <c r="B3368" s="0" t="n">
        <v>0.133973787016494</v>
      </c>
      <c r="C3368" s="0" t="n">
        <v>0.462850145371737</v>
      </c>
    </row>
    <row r="3369" customFormat="false" ht="14.25" hidden="false" customHeight="false" outlineLevel="0" collapsed="false">
      <c r="A3369" s="43" t="n">
        <v>45693.0729166667</v>
      </c>
      <c r="B3369" s="0" t="n">
        <v>0.123313960965885</v>
      </c>
      <c r="C3369" s="0" t="n">
        <v>0.451092204436432</v>
      </c>
    </row>
    <row r="3370" customFormat="false" ht="14.25" hidden="false" customHeight="false" outlineLevel="0" collapsed="false">
      <c r="A3370" s="43" t="n">
        <v>45693.0833333333</v>
      </c>
      <c r="B3370" s="0" t="n">
        <v>0.139177598791035</v>
      </c>
      <c r="C3370" s="0" t="n">
        <v>0.43154669221428</v>
      </c>
    </row>
    <row r="3371" customFormat="false" ht="14.25" hidden="false" customHeight="false" outlineLevel="0" collapsed="false">
      <c r="A3371" s="43" t="n">
        <v>45693.09375</v>
      </c>
      <c r="B3371" s="0" t="n">
        <v>0.131684873476737</v>
      </c>
      <c r="C3371" s="0" t="n">
        <v>0.415829729255748</v>
      </c>
    </row>
    <row r="3372" customFormat="false" ht="14.25" hidden="false" customHeight="false" outlineLevel="0" collapsed="false">
      <c r="A3372" s="43" t="n">
        <v>45693.1041666667</v>
      </c>
      <c r="B3372" s="0" t="n">
        <v>0.111736760875856</v>
      </c>
      <c r="C3372" s="0" t="n">
        <v>0.4107149751232</v>
      </c>
    </row>
    <row r="3373" customFormat="false" ht="14.25" hidden="false" customHeight="false" outlineLevel="0" collapsed="false">
      <c r="A3373" s="43" t="n">
        <v>45693.1145833333</v>
      </c>
      <c r="B3373" s="0" t="n">
        <v>0.122006728079483</v>
      </c>
      <c r="C3373" s="0" t="n">
        <v>0.404766818599045</v>
      </c>
    </row>
    <row r="3374" customFormat="false" ht="14.25" hidden="false" customHeight="false" outlineLevel="0" collapsed="false">
      <c r="A3374" s="43" t="n">
        <v>45693.125</v>
      </c>
      <c r="B3374" s="0" t="n">
        <v>0.113619738915147</v>
      </c>
      <c r="C3374" s="0" t="n">
        <v>0.397144515054795</v>
      </c>
    </row>
    <row r="3375" customFormat="false" ht="14.25" hidden="false" customHeight="false" outlineLevel="0" collapsed="false">
      <c r="A3375" s="43" t="n">
        <v>45693.1354166667</v>
      </c>
      <c r="B3375" s="0" t="n">
        <v>0.108634971544323</v>
      </c>
      <c r="C3375" s="0" t="n">
        <v>0.38943003771741</v>
      </c>
    </row>
    <row r="3376" customFormat="false" ht="14.25" hidden="false" customHeight="false" outlineLevel="0" collapsed="false">
      <c r="A3376" s="43" t="n">
        <v>45693.1458333333</v>
      </c>
      <c r="B3376" s="0" t="n">
        <v>0.103679343107938</v>
      </c>
      <c r="C3376" s="0" t="n">
        <v>0.384645456944321</v>
      </c>
    </row>
    <row r="3377" customFormat="false" ht="14.25" hidden="false" customHeight="false" outlineLevel="0" collapsed="false">
      <c r="A3377" s="43" t="n">
        <v>45693.15625</v>
      </c>
      <c r="B3377" s="0" t="n">
        <v>0.104557530304491</v>
      </c>
      <c r="C3377" s="0" t="n">
        <v>0.383531862054869</v>
      </c>
    </row>
    <row r="3378" customFormat="false" ht="14.25" hidden="false" customHeight="false" outlineLevel="0" collapsed="false">
      <c r="A3378" s="43" t="n">
        <v>45693.1666666667</v>
      </c>
      <c r="B3378" s="0" t="n">
        <v>0.107072521783865</v>
      </c>
      <c r="C3378" s="0" t="n">
        <v>0.385363516743293</v>
      </c>
    </row>
    <row r="3379" customFormat="false" ht="14.25" hidden="false" customHeight="false" outlineLevel="0" collapsed="false">
      <c r="A3379" s="43" t="n">
        <v>45693.1770833333</v>
      </c>
      <c r="B3379" s="0" t="n">
        <v>0.106819314491495</v>
      </c>
      <c r="C3379" s="0" t="n">
        <v>0.383117135697415</v>
      </c>
    </row>
    <row r="3380" customFormat="false" ht="14.25" hidden="false" customHeight="false" outlineLevel="0" collapsed="false">
      <c r="A3380" s="43" t="n">
        <v>45693.1875</v>
      </c>
      <c r="B3380" s="0" t="n">
        <v>0.105314137809073</v>
      </c>
      <c r="C3380" s="0" t="n">
        <v>0.382230109181579</v>
      </c>
    </row>
    <row r="3381" customFormat="false" ht="14.25" hidden="false" customHeight="false" outlineLevel="0" collapsed="false">
      <c r="A3381" s="43" t="n">
        <v>45693.1979166667</v>
      </c>
      <c r="B3381" s="0" t="n">
        <v>0.123325013665155</v>
      </c>
      <c r="C3381" s="0" t="n">
        <v>0.380843803310294</v>
      </c>
    </row>
    <row r="3382" customFormat="false" ht="14.25" hidden="false" customHeight="false" outlineLevel="0" collapsed="false">
      <c r="A3382" s="43" t="n">
        <v>45693.2083333333</v>
      </c>
      <c r="B3382" s="0" t="n">
        <v>0.128674520111893</v>
      </c>
      <c r="C3382" s="0" t="n">
        <v>0.389122754599194</v>
      </c>
    </row>
    <row r="3383" customFormat="false" ht="14.25" hidden="false" customHeight="false" outlineLevel="0" collapsed="false">
      <c r="A3383" s="43" t="n">
        <v>45693.21875</v>
      </c>
      <c r="B3383" s="0" t="n">
        <v>0.131701954921063</v>
      </c>
      <c r="C3383" s="0" t="n">
        <v>0.386596041776342</v>
      </c>
    </row>
    <row r="3384" customFormat="false" ht="14.25" hidden="false" customHeight="false" outlineLevel="0" collapsed="false">
      <c r="A3384" s="43" t="n">
        <v>45693.2291666667</v>
      </c>
      <c r="B3384" s="0" t="n">
        <v>0.131404536831613</v>
      </c>
      <c r="C3384" s="0" t="n">
        <v>0.391081127361309</v>
      </c>
    </row>
    <row r="3385" customFormat="false" ht="14.25" hidden="false" customHeight="false" outlineLevel="0" collapsed="false">
      <c r="A3385" s="43" t="n">
        <v>45693.2395833333</v>
      </c>
      <c r="B3385" s="0" t="n">
        <v>0.145062658756953</v>
      </c>
      <c r="C3385" s="0" t="n">
        <v>0.397382458909467</v>
      </c>
    </row>
    <row r="3386" customFormat="false" ht="14.25" hidden="false" customHeight="false" outlineLevel="0" collapsed="false">
      <c r="A3386" s="43" t="n">
        <v>45693.25</v>
      </c>
      <c r="B3386" s="0" t="n">
        <v>0.180639288125783</v>
      </c>
      <c r="C3386" s="0" t="n">
        <v>0.404017774214654</v>
      </c>
    </row>
    <row r="3387" customFormat="false" ht="14.25" hidden="false" customHeight="false" outlineLevel="0" collapsed="false">
      <c r="A3387" s="43" t="n">
        <v>45693.2604166667</v>
      </c>
      <c r="B3387" s="0" t="n">
        <v>0.182830736953795</v>
      </c>
      <c r="C3387" s="0" t="n">
        <v>0.415445513934675</v>
      </c>
    </row>
    <row r="3388" customFormat="false" ht="14.25" hidden="false" customHeight="false" outlineLevel="0" collapsed="false">
      <c r="A3388" s="43" t="n">
        <v>45693.2708333333</v>
      </c>
      <c r="B3388" s="0" t="n">
        <v>0.19729771550754</v>
      </c>
      <c r="C3388" s="0" t="n">
        <v>0.435156015341165</v>
      </c>
    </row>
    <row r="3389" customFormat="false" ht="14.25" hidden="false" customHeight="false" outlineLevel="0" collapsed="false">
      <c r="A3389" s="43" t="n">
        <v>45693.28125</v>
      </c>
      <c r="B3389" s="0" t="n">
        <v>0.221018817722902</v>
      </c>
      <c r="C3389" s="0" t="n">
        <v>0.456824861653945</v>
      </c>
    </row>
    <row r="3390" customFormat="false" ht="14.25" hidden="false" customHeight="false" outlineLevel="0" collapsed="false">
      <c r="A3390" s="43" t="n">
        <v>45693.2916666667</v>
      </c>
      <c r="B3390" s="0" t="n">
        <v>0.232435251278093</v>
      </c>
      <c r="C3390" s="0" t="n">
        <v>0.492213971340842</v>
      </c>
    </row>
    <row r="3391" customFormat="false" ht="14.25" hidden="false" customHeight="false" outlineLevel="0" collapsed="false">
      <c r="A3391" s="43" t="n">
        <v>45693.3020833333</v>
      </c>
      <c r="B3391" s="0" t="n">
        <v>0.267958626732259</v>
      </c>
      <c r="C3391" s="0" t="n">
        <v>0.531323908493863</v>
      </c>
    </row>
    <row r="3392" customFormat="false" ht="14.25" hidden="false" customHeight="false" outlineLevel="0" collapsed="false">
      <c r="A3392" s="43" t="n">
        <v>45693.3125</v>
      </c>
      <c r="B3392" s="0" t="n">
        <v>0.324368589434423</v>
      </c>
      <c r="C3392" s="0" t="n">
        <v>0.560722473734305</v>
      </c>
    </row>
    <row r="3393" customFormat="false" ht="14.25" hidden="false" customHeight="false" outlineLevel="0" collapsed="false">
      <c r="A3393" s="43" t="n">
        <v>45693.3229166667</v>
      </c>
      <c r="B3393" s="0" t="n">
        <v>0.337004839072698</v>
      </c>
      <c r="C3393" s="0" t="n">
        <v>0.58378143631594</v>
      </c>
    </row>
    <row r="3394" customFormat="false" ht="14.25" hidden="false" customHeight="false" outlineLevel="0" collapsed="false">
      <c r="A3394" s="43" t="n">
        <v>45693.3333333333</v>
      </c>
      <c r="B3394" s="0" t="n">
        <v>0.352525843220475</v>
      </c>
      <c r="C3394" s="0" t="n">
        <v>0.597705099264174</v>
      </c>
    </row>
    <row r="3395" customFormat="false" ht="14.25" hidden="false" customHeight="false" outlineLevel="0" collapsed="false">
      <c r="A3395" s="43" t="n">
        <v>45693.34375</v>
      </c>
      <c r="B3395" s="0" t="n">
        <v>0.393579587473071</v>
      </c>
      <c r="C3395" s="0" t="n">
        <v>0.603956394239067</v>
      </c>
    </row>
    <row r="3396" customFormat="false" ht="14.25" hidden="false" customHeight="false" outlineLevel="0" collapsed="false">
      <c r="A3396" s="43" t="n">
        <v>45693.3541666667</v>
      </c>
      <c r="B3396" s="0" t="n">
        <v>0.418411988360503</v>
      </c>
      <c r="C3396" s="0" t="n">
        <v>0.623017896551872</v>
      </c>
    </row>
    <row r="3397" customFormat="false" ht="14.25" hidden="false" customHeight="false" outlineLevel="0" collapsed="false">
      <c r="A3397" s="43" t="n">
        <v>45693.3645833333</v>
      </c>
      <c r="B3397" s="0" t="n">
        <v>0.406931248191376</v>
      </c>
      <c r="C3397" s="0" t="n">
        <v>0.640485966589182</v>
      </c>
    </row>
    <row r="3398" customFormat="false" ht="14.25" hidden="false" customHeight="false" outlineLevel="0" collapsed="false">
      <c r="A3398" s="43" t="n">
        <v>45693.375</v>
      </c>
      <c r="B3398" s="0" t="n">
        <v>0.441994429439568</v>
      </c>
      <c r="C3398" s="0" t="n">
        <v>0.648799350735336</v>
      </c>
    </row>
    <row r="3399" customFormat="false" ht="14.25" hidden="false" customHeight="false" outlineLevel="0" collapsed="false">
      <c r="A3399" s="43" t="n">
        <v>45693.3854166667</v>
      </c>
      <c r="B3399" s="0" t="n">
        <v>0.432405710427317</v>
      </c>
      <c r="C3399" s="0" t="n">
        <v>0.651886727112134</v>
      </c>
    </row>
    <row r="3400" customFormat="false" ht="14.25" hidden="false" customHeight="false" outlineLevel="0" collapsed="false">
      <c r="A3400" s="43" t="n">
        <v>45693.3958333333</v>
      </c>
      <c r="B3400" s="0" t="n">
        <v>0.403528021607022</v>
      </c>
      <c r="C3400" s="0" t="n">
        <v>0.662830763336891</v>
      </c>
    </row>
    <row r="3401" customFormat="false" ht="14.25" hidden="false" customHeight="false" outlineLevel="0" collapsed="false">
      <c r="A3401" s="43" t="n">
        <v>45693.40625</v>
      </c>
      <c r="B3401" s="0" t="n">
        <v>0.436522338510015</v>
      </c>
      <c r="C3401" s="0" t="n">
        <v>0.662584864417171</v>
      </c>
    </row>
    <row r="3402" customFormat="false" ht="14.25" hidden="false" customHeight="false" outlineLevel="0" collapsed="false">
      <c r="A3402" s="43" t="n">
        <v>45693.4166666667</v>
      </c>
      <c r="B3402" s="0" t="n">
        <v>0.435928507121957</v>
      </c>
      <c r="C3402" s="0" t="n">
        <v>0.64930241263253</v>
      </c>
    </row>
    <row r="3403" customFormat="false" ht="14.25" hidden="false" customHeight="false" outlineLevel="0" collapsed="false">
      <c r="A3403" s="43" t="n">
        <v>45693.4270833333</v>
      </c>
      <c r="B3403" s="0" t="n">
        <v>0.445757371145622</v>
      </c>
      <c r="C3403" s="0" t="n">
        <v>0.638550456212484</v>
      </c>
    </row>
    <row r="3404" customFormat="false" ht="14.25" hidden="false" customHeight="false" outlineLevel="0" collapsed="false">
      <c r="A3404" s="43" t="n">
        <v>45693.4375</v>
      </c>
      <c r="B3404" s="0" t="n">
        <v>0.459534058390405</v>
      </c>
      <c r="C3404" s="0" t="n">
        <v>0.636999049733556</v>
      </c>
    </row>
    <row r="3405" customFormat="false" ht="14.25" hidden="false" customHeight="false" outlineLevel="0" collapsed="false">
      <c r="A3405" s="43" t="n">
        <v>45693.4479166667</v>
      </c>
      <c r="B3405" s="0" t="n">
        <v>0.43039210957847</v>
      </c>
      <c r="C3405" s="0" t="n">
        <v>0.641146341163925</v>
      </c>
    </row>
    <row r="3406" customFormat="false" ht="14.25" hidden="false" customHeight="false" outlineLevel="0" collapsed="false">
      <c r="A3406" s="43" t="n">
        <v>45693.4583333333</v>
      </c>
      <c r="B3406" s="0" t="n">
        <v>0.428922100575544</v>
      </c>
      <c r="C3406" s="0" t="n">
        <v>0.634338081609352</v>
      </c>
    </row>
    <row r="3407" customFormat="false" ht="14.25" hidden="false" customHeight="false" outlineLevel="0" collapsed="false">
      <c r="A3407" s="43" t="n">
        <v>45693.46875</v>
      </c>
      <c r="B3407" s="0" t="n">
        <v>0.405959615446448</v>
      </c>
      <c r="C3407" s="0" t="n">
        <v>0.641661001388781</v>
      </c>
    </row>
    <row r="3408" customFormat="false" ht="14.25" hidden="false" customHeight="false" outlineLevel="0" collapsed="false">
      <c r="A3408" s="43" t="n">
        <v>45693.4791666667</v>
      </c>
      <c r="B3408" s="0" t="n">
        <v>0.384626901064274</v>
      </c>
      <c r="C3408" s="0" t="n">
        <v>0.65810000167881</v>
      </c>
    </row>
    <row r="3409" customFormat="false" ht="14.25" hidden="false" customHeight="false" outlineLevel="0" collapsed="false">
      <c r="A3409" s="43" t="n">
        <v>45693.4895833333</v>
      </c>
      <c r="B3409" s="0" t="n">
        <v>0.384711303495064</v>
      </c>
      <c r="C3409" s="0" t="n">
        <v>0.683781716985652</v>
      </c>
    </row>
    <row r="3410" customFormat="false" ht="14.25" hidden="false" customHeight="false" outlineLevel="0" collapsed="false">
      <c r="A3410" s="43" t="n">
        <v>45693.5</v>
      </c>
      <c r="B3410" s="0" t="n">
        <v>0.423127471785473</v>
      </c>
      <c r="C3410" s="0" t="n">
        <v>0.685332900617974</v>
      </c>
    </row>
    <row r="3411" customFormat="false" ht="14.25" hidden="false" customHeight="false" outlineLevel="0" collapsed="false">
      <c r="A3411" s="43" t="n">
        <v>45693.5104166667</v>
      </c>
      <c r="B3411" s="0" t="n">
        <v>0.437229711263303</v>
      </c>
      <c r="C3411" s="0" t="n">
        <v>0.679546006448067</v>
      </c>
    </row>
    <row r="3412" customFormat="false" ht="14.25" hidden="false" customHeight="false" outlineLevel="0" collapsed="false">
      <c r="A3412" s="43" t="n">
        <v>45693.5208333333</v>
      </c>
      <c r="B3412" s="0" t="n">
        <v>0.438240530851097</v>
      </c>
      <c r="C3412" s="0" t="n">
        <v>0.683170933290963</v>
      </c>
    </row>
    <row r="3413" customFormat="false" ht="14.25" hidden="false" customHeight="false" outlineLevel="0" collapsed="false">
      <c r="A3413" s="43" t="n">
        <v>45693.53125</v>
      </c>
      <c r="B3413" s="0" t="n">
        <v>0.380904150991929</v>
      </c>
      <c r="C3413" s="0" t="n">
        <v>0.675829156514467</v>
      </c>
    </row>
    <row r="3414" customFormat="false" ht="14.25" hidden="false" customHeight="false" outlineLevel="0" collapsed="false">
      <c r="A3414" s="43" t="n">
        <v>45693.5416666667</v>
      </c>
      <c r="B3414" s="0" t="n">
        <v>0.388573719494549</v>
      </c>
      <c r="C3414" s="0" t="n">
        <v>0.66462025294962</v>
      </c>
    </row>
    <row r="3415" customFormat="false" ht="14.25" hidden="false" customHeight="false" outlineLevel="0" collapsed="false">
      <c r="A3415" s="43" t="n">
        <v>45693.5520833333</v>
      </c>
      <c r="B3415" s="0" t="n">
        <v>0.366832055239381</v>
      </c>
      <c r="C3415" s="0" t="n">
        <v>0.662293324294095</v>
      </c>
    </row>
    <row r="3416" customFormat="false" ht="14.25" hidden="false" customHeight="false" outlineLevel="0" collapsed="false">
      <c r="A3416" s="43" t="n">
        <v>45693.5625</v>
      </c>
      <c r="B3416" s="0" t="n">
        <v>0.381120181023118</v>
      </c>
      <c r="C3416" s="0" t="n">
        <v>0.653703251633583</v>
      </c>
    </row>
    <row r="3417" customFormat="false" ht="14.25" hidden="false" customHeight="false" outlineLevel="0" collapsed="false">
      <c r="A3417" s="43" t="n">
        <v>45693.5729166667</v>
      </c>
      <c r="B3417" s="0" t="n">
        <v>0.34721049966239</v>
      </c>
      <c r="C3417" s="0" t="n">
        <v>0.655623381140875</v>
      </c>
    </row>
    <row r="3418" customFormat="false" ht="14.25" hidden="false" customHeight="false" outlineLevel="0" collapsed="false">
      <c r="A3418" s="43" t="n">
        <v>45693.5833333333</v>
      </c>
      <c r="B3418" s="0" t="n">
        <v>0.350767459245683</v>
      </c>
      <c r="C3418" s="0" t="n">
        <v>0.644437534952225</v>
      </c>
    </row>
    <row r="3419" customFormat="false" ht="14.25" hidden="false" customHeight="false" outlineLevel="0" collapsed="false">
      <c r="A3419" s="43" t="n">
        <v>45693.59375</v>
      </c>
      <c r="B3419" s="0" t="n">
        <v>0.372110221536285</v>
      </c>
      <c r="C3419" s="0" t="n">
        <v>0.629868599740397</v>
      </c>
    </row>
    <row r="3420" customFormat="false" ht="14.25" hidden="false" customHeight="false" outlineLevel="0" collapsed="false">
      <c r="A3420" s="43" t="n">
        <v>45693.6041666667</v>
      </c>
      <c r="B3420" s="0" t="n">
        <v>0.372083092183531</v>
      </c>
      <c r="C3420" s="0" t="n">
        <v>0.632299300516719</v>
      </c>
    </row>
    <row r="3421" customFormat="false" ht="14.25" hidden="false" customHeight="false" outlineLevel="0" collapsed="false">
      <c r="A3421" s="43" t="n">
        <v>45693.6145833333</v>
      </c>
      <c r="B3421" s="0" t="n">
        <v>0.354666047715507</v>
      </c>
      <c r="C3421" s="0" t="n">
        <v>0.646968058172646</v>
      </c>
    </row>
    <row r="3422" customFormat="false" ht="14.25" hidden="false" customHeight="false" outlineLevel="0" collapsed="false">
      <c r="A3422" s="43" t="n">
        <v>45693.625</v>
      </c>
      <c r="B3422" s="0" t="n">
        <v>0.332738497154432</v>
      </c>
      <c r="C3422" s="0" t="n">
        <v>0.647444308007726</v>
      </c>
    </row>
    <row r="3423" customFormat="false" ht="14.25" hidden="false" customHeight="false" outlineLevel="0" collapsed="false">
      <c r="A3423" s="43" t="n">
        <v>45693.6354166667</v>
      </c>
      <c r="B3423" s="0" t="n">
        <v>0.311056115558985</v>
      </c>
      <c r="C3423" s="0" t="n">
        <v>0.653657471151099</v>
      </c>
    </row>
    <row r="3424" customFormat="false" ht="14.25" hidden="false" customHeight="false" outlineLevel="0" collapsed="false">
      <c r="A3424" s="43" t="n">
        <v>45693.6458333333</v>
      </c>
      <c r="B3424" s="0" t="n">
        <v>0.328280240185203</v>
      </c>
      <c r="C3424" s="0" t="n">
        <v>0.6479627229185</v>
      </c>
    </row>
    <row r="3425" customFormat="false" ht="14.25" hidden="false" customHeight="false" outlineLevel="0" collapsed="false">
      <c r="A3425" s="43" t="n">
        <v>45693.65625</v>
      </c>
      <c r="B3425" s="0" t="n">
        <v>0.344563880582618</v>
      </c>
      <c r="C3425" s="0" t="n">
        <v>0.651733503390412</v>
      </c>
    </row>
    <row r="3426" customFormat="false" ht="14.25" hidden="false" customHeight="false" outlineLevel="0" collapsed="false">
      <c r="A3426" s="43" t="n">
        <v>45693.6666666667</v>
      </c>
      <c r="B3426" s="0" t="n">
        <v>0.370636193369988</v>
      </c>
      <c r="C3426" s="0" t="n">
        <v>0.662204988754356</v>
      </c>
    </row>
    <row r="3427" customFormat="false" ht="14.25" hidden="false" customHeight="false" outlineLevel="0" collapsed="false">
      <c r="A3427" s="43" t="n">
        <v>45693.6770833333</v>
      </c>
      <c r="B3427" s="0" t="n">
        <v>0.370340784862223</v>
      </c>
      <c r="C3427" s="0" t="n">
        <v>0.672050671679939</v>
      </c>
    </row>
    <row r="3428" customFormat="false" ht="14.25" hidden="false" customHeight="false" outlineLevel="0" collapsed="false">
      <c r="A3428" s="43" t="n">
        <v>45693.6875</v>
      </c>
      <c r="B3428" s="0" t="n">
        <v>0.40604100350471</v>
      </c>
      <c r="C3428" s="0" t="n">
        <v>0.709167663934463</v>
      </c>
    </row>
    <row r="3429" customFormat="false" ht="14.25" hidden="false" customHeight="false" outlineLevel="0" collapsed="false">
      <c r="A3429" s="43" t="n">
        <v>45693.6979166667</v>
      </c>
      <c r="B3429" s="0" t="n">
        <v>0.445718184302755</v>
      </c>
      <c r="C3429" s="0" t="n">
        <v>0.7584151026944</v>
      </c>
    </row>
    <row r="3430" customFormat="false" ht="14.25" hidden="false" customHeight="false" outlineLevel="0" collapsed="false">
      <c r="A3430" s="43" t="n">
        <v>45693.7083333333</v>
      </c>
      <c r="B3430" s="0" t="n">
        <v>0.514859851773255</v>
      </c>
      <c r="C3430" s="0" t="n">
        <v>0.816171787946946</v>
      </c>
    </row>
    <row r="3431" customFormat="false" ht="14.25" hidden="false" customHeight="false" outlineLevel="0" collapsed="false">
      <c r="A3431" s="43" t="n">
        <v>45693.71875</v>
      </c>
      <c r="B3431" s="0" t="n">
        <v>0.584067835439375</v>
      </c>
      <c r="C3431" s="0" t="n">
        <v>0.876297734065665</v>
      </c>
    </row>
    <row r="3432" customFormat="false" ht="14.25" hidden="false" customHeight="false" outlineLevel="0" collapsed="false">
      <c r="A3432" s="43" t="n">
        <v>45693.7291666667</v>
      </c>
      <c r="B3432" s="0" t="n">
        <v>0.721711118613549</v>
      </c>
      <c r="C3432" s="0" t="n">
        <v>0.930033678826579</v>
      </c>
    </row>
    <row r="3433" customFormat="false" ht="14.25" hidden="false" customHeight="false" outlineLevel="0" collapsed="false">
      <c r="A3433" s="43" t="n">
        <v>45693.7395833333</v>
      </c>
      <c r="B3433" s="0" t="n">
        <v>0.768809684576058</v>
      </c>
      <c r="C3433" s="0" t="n">
        <v>0.979227326327333</v>
      </c>
    </row>
    <row r="3434" customFormat="false" ht="14.25" hidden="false" customHeight="false" outlineLevel="0" collapsed="false">
      <c r="A3434" s="43" t="n">
        <v>45693.75</v>
      </c>
      <c r="B3434" s="0" t="n">
        <v>0.769181457187871</v>
      </c>
      <c r="C3434" s="0" t="n">
        <v>0.973620969346124</v>
      </c>
    </row>
    <row r="3435" customFormat="false" ht="14.25" hidden="false" customHeight="false" outlineLevel="0" collapsed="false">
      <c r="A3435" s="43" t="n">
        <v>45693.7604166667</v>
      </c>
      <c r="B3435" s="0" t="n">
        <v>0.763423000868139</v>
      </c>
      <c r="C3435" s="0" t="n">
        <v>0.946576089111671</v>
      </c>
    </row>
    <row r="3436" customFormat="false" ht="14.25" hidden="false" customHeight="false" outlineLevel="0" collapsed="false">
      <c r="A3436" s="43" t="n">
        <v>45693.7708333333</v>
      </c>
      <c r="B3436" s="0" t="n">
        <v>0.762020312851677</v>
      </c>
      <c r="C3436" s="0" t="n">
        <v>0.919884467468697</v>
      </c>
    </row>
    <row r="3437" customFormat="false" ht="14.25" hidden="false" customHeight="false" outlineLevel="0" collapsed="false">
      <c r="A3437" s="43" t="n">
        <v>45693.78125</v>
      </c>
      <c r="B3437" s="0" t="n">
        <v>0.740563004405003</v>
      </c>
      <c r="C3437" s="0" t="n">
        <v>0.90316149213908</v>
      </c>
    </row>
    <row r="3438" customFormat="false" ht="14.25" hidden="false" customHeight="false" outlineLevel="0" collapsed="false">
      <c r="A3438" s="43" t="n">
        <v>45693.7916666667</v>
      </c>
      <c r="B3438" s="0" t="n">
        <v>0.743591444005016</v>
      </c>
      <c r="C3438" s="0" t="n">
        <v>0.878382156361654</v>
      </c>
    </row>
    <row r="3439" customFormat="false" ht="14.25" hidden="false" customHeight="false" outlineLevel="0" collapsed="false">
      <c r="A3439" s="43" t="n">
        <v>45693.8020833333</v>
      </c>
      <c r="B3439" s="0" t="n">
        <v>0.73103959679753</v>
      </c>
      <c r="C3439" s="0" t="n">
        <v>0.856071987461979</v>
      </c>
    </row>
    <row r="3440" customFormat="false" ht="14.25" hidden="false" customHeight="false" outlineLevel="0" collapsed="false">
      <c r="A3440" s="43" t="n">
        <v>45693.8125</v>
      </c>
      <c r="B3440" s="0" t="n">
        <v>0.669744341017973</v>
      </c>
      <c r="C3440" s="0" t="n">
        <v>0.859912218620738</v>
      </c>
    </row>
    <row r="3441" customFormat="false" ht="14.25" hidden="false" customHeight="false" outlineLevel="0" collapsed="false">
      <c r="A3441" s="43" t="n">
        <v>45693.8229166667</v>
      </c>
      <c r="B3441" s="0" t="n">
        <v>0.681319531526317</v>
      </c>
      <c r="C3441" s="0" t="n">
        <v>0.86999592896847</v>
      </c>
    </row>
    <row r="3442" customFormat="false" ht="14.25" hidden="false" customHeight="false" outlineLevel="0" collapsed="false">
      <c r="A3442" s="43" t="n">
        <v>45693.8333333333</v>
      </c>
      <c r="B3442" s="0" t="n">
        <v>0.623972098967878</v>
      </c>
      <c r="C3442" s="0" t="n">
        <v>0.858103788443464</v>
      </c>
    </row>
    <row r="3443" customFormat="false" ht="14.25" hidden="false" customHeight="false" outlineLevel="0" collapsed="false">
      <c r="A3443" s="43" t="n">
        <v>45693.84375</v>
      </c>
      <c r="B3443" s="0" t="n">
        <v>0.577084539082344</v>
      </c>
      <c r="C3443" s="0" t="n">
        <v>0.848181507584932</v>
      </c>
    </row>
    <row r="3444" customFormat="false" ht="14.25" hidden="false" customHeight="false" outlineLevel="0" collapsed="false">
      <c r="A3444" s="43" t="n">
        <v>45693.8541666667</v>
      </c>
      <c r="B3444" s="0" t="n">
        <v>0.57171091765538</v>
      </c>
      <c r="C3444" s="0" t="n">
        <v>0.825441231458397</v>
      </c>
    </row>
    <row r="3445" customFormat="false" ht="14.25" hidden="false" customHeight="false" outlineLevel="0" collapsed="false">
      <c r="A3445" s="43" t="n">
        <v>45693.8645833333</v>
      </c>
      <c r="B3445" s="0" t="n">
        <v>0.544280127648628</v>
      </c>
      <c r="C3445" s="0" t="n">
        <v>0.806479579445517</v>
      </c>
    </row>
    <row r="3446" customFormat="false" ht="14.25" hidden="false" customHeight="false" outlineLevel="0" collapsed="false">
      <c r="A3446" s="43" t="n">
        <v>45693.875</v>
      </c>
      <c r="B3446" s="0" t="n">
        <v>0.51114112086428</v>
      </c>
      <c r="C3446" s="0" t="n">
        <v>0.794756294214071</v>
      </c>
    </row>
    <row r="3447" customFormat="false" ht="14.25" hidden="false" customHeight="false" outlineLevel="0" collapsed="false">
      <c r="A3447" s="43" t="n">
        <v>45693.8854166667</v>
      </c>
      <c r="B3447" s="0" t="n">
        <v>0.473540842738175</v>
      </c>
      <c r="C3447" s="0" t="n">
        <v>0.800443449507357</v>
      </c>
    </row>
    <row r="3448" customFormat="false" ht="14.25" hidden="false" customHeight="false" outlineLevel="0" collapsed="false">
      <c r="A3448" s="43" t="n">
        <v>45693.8958333333</v>
      </c>
      <c r="B3448" s="0" t="n">
        <v>0.478883315649014</v>
      </c>
      <c r="C3448" s="0" t="n">
        <v>0.789960310104099</v>
      </c>
    </row>
    <row r="3449" customFormat="false" ht="14.25" hidden="false" customHeight="false" outlineLevel="0" collapsed="false">
      <c r="A3449" s="43" t="n">
        <v>45693.90625</v>
      </c>
      <c r="B3449" s="0" t="n">
        <v>0.401790738239928</v>
      </c>
      <c r="C3449" s="0" t="n">
        <v>0.7907823927263</v>
      </c>
    </row>
    <row r="3450" customFormat="false" ht="14.25" hidden="false" customHeight="false" outlineLevel="0" collapsed="false">
      <c r="A3450" s="43" t="n">
        <v>45693.9166666667</v>
      </c>
      <c r="B3450" s="0" t="n">
        <v>0.362470258191055</v>
      </c>
      <c r="C3450" s="0" t="n">
        <v>0.795455803430059</v>
      </c>
    </row>
    <row r="3451" customFormat="false" ht="14.25" hidden="false" customHeight="false" outlineLevel="0" collapsed="false">
      <c r="A3451" s="43" t="n">
        <v>45693.9270833333</v>
      </c>
      <c r="B3451" s="0" t="n">
        <v>0.306827955692743</v>
      </c>
      <c r="C3451" s="0" t="n">
        <v>0.794238770689719</v>
      </c>
    </row>
    <row r="3452" customFormat="false" ht="14.25" hidden="false" customHeight="false" outlineLevel="0" collapsed="false">
      <c r="A3452" s="43" t="n">
        <v>45693.9375</v>
      </c>
      <c r="B3452" s="0" t="n">
        <v>0.240074676055432</v>
      </c>
      <c r="C3452" s="0" t="n">
        <v>0.799522853664865</v>
      </c>
    </row>
    <row r="3453" customFormat="false" ht="14.25" hidden="false" customHeight="false" outlineLevel="0" collapsed="false">
      <c r="A3453" s="43" t="n">
        <v>45693.9479166667</v>
      </c>
      <c r="B3453" s="0" t="n">
        <v>0.207846009774605</v>
      </c>
      <c r="C3453" s="0" t="n">
        <v>0.772723844494305</v>
      </c>
    </row>
    <row r="3454" customFormat="false" ht="14.25" hidden="false" customHeight="false" outlineLevel="0" collapsed="false">
      <c r="A3454" s="43" t="n">
        <v>45693.9583333333</v>
      </c>
      <c r="B3454" s="0" t="n">
        <v>0.179122053953249</v>
      </c>
      <c r="C3454" s="0" t="n">
        <v>0.769893909653238</v>
      </c>
    </row>
    <row r="3455" customFormat="false" ht="14.25" hidden="false" customHeight="false" outlineLevel="0" collapsed="false">
      <c r="A3455" s="43" t="n">
        <v>45693.96875</v>
      </c>
      <c r="B3455" s="0" t="n">
        <v>0.179175307867914</v>
      </c>
      <c r="C3455" s="0" t="n">
        <v>0.737419287805403</v>
      </c>
    </row>
    <row r="3456" customFormat="false" ht="14.25" hidden="false" customHeight="false" outlineLevel="0" collapsed="false">
      <c r="A3456" s="43" t="n">
        <v>45693.9791666667</v>
      </c>
      <c r="B3456" s="0" t="n">
        <v>0.151477243496993</v>
      </c>
      <c r="C3456" s="0" t="n">
        <v>0.703619994987211</v>
      </c>
    </row>
    <row r="3457" customFormat="false" ht="14.25" hidden="false" customHeight="false" outlineLevel="0" collapsed="false">
      <c r="A3457" s="43" t="n">
        <v>45693.9895833333</v>
      </c>
      <c r="B3457" s="0" t="n">
        <v>0.101532105077007</v>
      </c>
      <c r="C3457" s="0" t="n">
        <v>0.665681310092045</v>
      </c>
    </row>
    <row r="3458" customFormat="false" ht="14.25" hidden="false" customHeight="false" outlineLevel="0" collapsed="false">
      <c r="A3458" s="43" t="n">
        <v>45694</v>
      </c>
      <c r="B3458" s="0" t="n">
        <v>0.106947927719365</v>
      </c>
      <c r="C3458" s="0" t="n">
        <v>0.626463678997355</v>
      </c>
    </row>
    <row r="3459" customFormat="false" ht="14.25" hidden="false" customHeight="false" outlineLevel="0" collapsed="false">
      <c r="A3459" s="43" t="n">
        <v>45694.0104166667</v>
      </c>
      <c r="B3459" s="0" t="n">
        <v>0.123100945307224</v>
      </c>
      <c r="C3459" s="0" t="n">
        <v>0.58099069182777</v>
      </c>
    </row>
    <row r="3460" customFormat="false" ht="14.25" hidden="false" customHeight="false" outlineLevel="0" collapsed="false">
      <c r="A3460" s="43" t="n">
        <v>45694.0208333333</v>
      </c>
      <c r="B3460" s="0" t="n">
        <v>0.135819587794604</v>
      </c>
      <c r="C3460" s="0" t="n">
        <v>0.549572007500983</v>
      </c>
    </row>
    <row r="3461" customFormat="false" ht="14.25" hidden="false" customHeight="false" outlineLevel="0" collapsed="false">
      <c r="A3461" s="43" t="n">
        <v>45694.03125</v>
      </c>
      <c r="B3461" s="0" t="n">
        <v>0.120343799234751</v>
      </c>
      <c r="C3461" s="0" t="n">
        <v>0.531597176592212</v>
      </c>
    </row>
    <row r="3462" customFormat="false" ht="14.25" hidden="false" customHeight="false" outlineLevel="0" collapsed="false">
      <c r="A3462" s="43" t="n">
        <v>45694.0416666667</v>
      </c>
      <c r="B3462" s="0" t="n">
        <v>0.103080487765666</v>
      </c>
      <c r="C3462" s="0" t="n">
        <v>0.507559041557433</v>
      </c>
    </row>
    <row r="3463" customFormat="false" ht="14.25" hidden="false" customHeight="false" outlineLevel="0" collapsed="false">
      <c r="A3463" s="43" t="n">
        <v>45694.0520833333</v>
      </c>
      <c r="B3463" s="0" t="n">
        <v>0.0828289283302787</v>
      </c>
      <c r="C3463" s="0" t="n">
        <v>0.490847580988001</v>
      </c>
    </row>
    <row r="3464" customFormat="false" ht="14.25" hidden="false" customHeight="false" outlineLevel="0" collapsed="false">
      <c r="A3464" s="43" t="n">
        <v>45694.0625</v>
      </c>
      <c r="B3464" s="0" t="n">
        <v>0.0729066187582393</v>
      </c>
      <c r="C3464" s="0" t="n">
        <v>0.476728055693312</v>
      </c>
    </row>
    <row r="3465" customFormat="false" ht="14.25" hidden="false" customHeight="false" outlineLevel="0" collapsed="false">
      <c r="A3465" s="43" t="n">
        <v>45694.0729166667</v>
      </c>
      <c r="B3465" s="0" t="n">
        <v>0.0918539596797532</v>
      </c>
      <c r="C3465" s="0" t="n">
        <v>0.455155026436282</v>
      </c>
    </row>
    <row r="3466" customFormat="false" ht="14.25" hidden="false" customHeight="false" outlineLevel="0" collapsed="false">
      <c r="A3466" s="43" t="n">
        <v>45694.0833333333</v>
      </c>
      <c r="B3466" s="0" t="n">
        <v>0.0875765650622167</v>
      </c>
      <c r="C3466" s="0" t="n">
        <v>0.439468769504911</v>
      </c>
    </row>
    <row r="3467" customFormat="false" ht="14.25" hidden="false" customHeight="false" outlineLevel="0" collapsed="false">
      <c r="A3467" s="43" t="n">
        <v>45694.09375</v>
      </c>
      <c r="B3467" s="0" t="n">
        <v>0.0893038005208835</v>
      </c>
      <c r="C3467" s="0" t="n">
        <v>0.434311683161713</v>
      </c>
    </row>
    <row r="3468" customFormat="false" ht="14.25" hidden="false" customHeight="false" outlineLevel="0" collapsed="false">
      <c r="A3468" s="43" t="n">
        <v>45694.1041666667</v>
      </c>
      <c r="B3468" s="0" t="n">
        <v>0.0834197453458087</v>
      </c>
      <c r="C3468" s="0" t="n">
        <v>0.421290371887069</v>
      </c>
    </row>
    <row r="3469" customFormat="false" ht="14.25" hidden="false" customHeight="false" outlineLevel="0" collapsed="false">
      <c r="A3469" s="43" t="n">
        <v>45694.1145833333</v>
      </c>
      <c r="B3469" s="0" t="n">
        <v>0.0709111041445614</v>
      </c>
      <c r="C3469" s="0" t="n">
        <v>0.414501359311123</v>
      </c>
    </row>
    <row r="3470" customFormat="false" ht="14.25" hidden="false" customHeight="false" outlineLevel="0" collapsed="false">
      <c r="A3470" s="43" t="n">
        <v>45694.125</v>
      </c>
      <c r="B3470" s="0" t="n">
        <v>0.0978073454229768</v>
      </c>
      <c r="C3470" s="0" t="n">
        <v>0.403787729713377</v>
      </c>
    </row>
    <row r="3471" customFormat="false" ht="14.25" hidden="false" customHeight="false" outlineLevel="0" collapsed="false">
      <c r="A3471" s="43" t="n">
        <v>45694.1354166667</v>
      </c>
      <c r="B3471" s="0" t="n">
        <v>0.090364859650815</v>
      </c>
      <c r="C3471" s="0" t="n">
        <v>0.39742109214585</v>
      </c>
    </row>
    <row r="3472" customFormat="false" ht="14.25" hidden="false" customHeight="false" outlineLevel="0" collapsed="false">
      <c r="A3472" s="43" t="n">
        <v>45694.1458333333</v>
      </c>
      <c r="B3472" s="0" t="n">
        <v>0.0868501012829169</v>
      </c>
      <c r="C3472" s="0" t="n">
        <v>0.396514874363039</v>
      </c>
    </row>
    <row r="3473" customFormat="false" ht="14.25" hidden="false" customHeight="false" outlineLevel="0" collapsed="false">
      <c r="A3473" s="43" t="n">
        <v>45694.15625</v>
      </c>
      <c r="B3473" s="0" t="n">
        <v>0.0886526960547893</v>
      </c>
      <c r="C3473" s="0" t="n">
        <v>0.392916815293908</v>
      </c>
    </row>
    <row r="3474" customFormat="false" ht="14.25" hidden="false" customHeight="false" outlineLevel="0" collapsed="false">
      <c r="A3474" s="43" t="n">
        <v>45694.1666666667</v>
      </c>
      <c r="B3474" s="0" t="n">
        <v>0.0918208015819428</v>
      </c>
      <c r="C3474" s="0" t="n">
        <v>0.391638091940989</v>
      </c>
    </row>
    <row r="3475" customFormat="false" ht="14.25" hidden="false" customHeight="false" outlineLevel="0" collapsed="false">
      <c r="A3475" s="43" t="n">
        <v>45694.1770833333</v>
      </c>
      <c r="B3475" s="0" t="n">
        <v>0.0910360599337642</v>
      </c>
      <c r="C3475" s="0" t="n">
        <v>0.392690246920292</v>
      </c>
    </row>
    <row r="3476" customFormat="false" ht="14.25" hidden="false" customHeight="false" outlineLevel="0" collapsed="false">
      <c r="A3476" s="43" t="n">
        <v>45694.1875</v>
      </c>
      <c r="B3476" s="0" t="n">
        <v>0.0959816404617215</v>
      </c>
      <c r="C3476" s="0" t="n">
        <v>0.395604762615181</v>
      </c>
    </row>
    <row r="3477" customFormat="false" ht="14.25" hidden="false" customHeight="false" outlineLevel="0" collapsed="false">
      <c r="A3477" s="43" t="n">
        <v>45694.1979166667</v>
      </c>
      <c r="B3477" s="0" t="n">
        <v>0.104129489405485</v>
      </c>
      <c r="C3477" s="0" t="n">
        <v>0.388639023248104</v>
      </c>
    </row>
    <row r="3478" customFormat="false" ht="14.25" hidden="false" customHeight="false" outlineLevel="0" collapsed="false">
      <c r="A3478" s="43" t="n">
        <v>45694.2083333333</v>
      </c>
      <c r="B3478" s="0" t="n">
        <v>0.108092384489244</v>
      </c>
      <c r="C3478" s="0" t="n">
        <v>0.388178209994083</v>
      </c>
    </row>
    <row r="3479" customFormat="false" ht="14.25" hidden="false" customHeight="false" outlineLevel="0" collapsed="false">
      <c r="A3479" s="43" t="n">
        <v>45694.21875</v>
      </c>
      <c r="B3479" s="0" t="n">
        <v>0.122309170123147</v>
      </c>
      <c r="C3479" s="0" t="n">
        <v>0.388750304740738</v>
      </c>
    </row>
    <row r="3480" customFormat="false" ht="14.25" hidden="false" customHeight="false" outlineLevel="0" collapsed="false">
      <c r="A3480" s="43" t="n">
        <v>45694.2291666667</v>
      </c>
      <c r="B3480" s="0" t="n">
        <v>0.136162221471978</v>
      </c>
      <c r="C3480" s="0" t="n">
        <v>0.391438224206185</v>
      </c>
    </row>
    <row r="3481" customFormat="false" ht="14.25" hidden="false" customHeight="false" outlineLevel="0" collapsed="false">
      <c r="A3481" s="43" t="n">
        <v>45694.2395833333</v>
      </c>
      <c r="B3481" s="0" t="n">
        <v>0.139980426674383</v>
      </c>
      <c r="C3481" s="0" t="n">
        <v>0.40394114842588</v>
      </c>
    </row>
    <row r="3482" customFormat="false" ht="14.25" hidden="false" customHeight="false" outlineLevel="0" collapsed="false">
      <c r="A3482" s="43" t="n">
        <v>45694.25</v>
      </c>
      <c r="B3482" s="0" t="n">
        <v>0.153932952316645</v>
      </c>
      <c r="C3482" s="0" t="n">
        <v>0.422649420003029</v>
      </c>
    </row>
    <row r="3483" customFormat="false" ht="14.25" hidden="false" customHeight="false" outlineLevel="0" collapsed="false">
      <c r="A3483" s="43" t="n">
        <v>45694.2604166667</v>
      </c>
      <c r="B3483" s="0" t="n">
        <v>0.176963763223047</v>
      </c>
      <c r="C3483" s="0" t="n">
        <v>0.42305635843039</v>
      </c>
    </row>
    <row r="3484" customFormat="false" ht="14.25" hidden="false" customHeight="false" outlineLevel="0" collapsed="false">
      <c r="A3484" s="43" t="n">
        <v>45694.2708333333</v>
      </c>
      <c r="B3484" s="0" t="n">
        <v>0.199196770200315</v>
      </c>
      <c r="C3484" s="0" t="n">
        <v>0.439537412372811</v>
      </c>
    </row>
    <row r="3485" customFormat="false" ht="14.25" hidden="false" customHeight="false" outlineLevel="0" collapsed="false">
      <c r="A3485" s="43" t="n">
        <v>45694.28125</v>
      </c>
      <c r="B3485" s="0" t="n">
        <v>0.221572457477251</v>
      </c>
      <c r="C3485" s="0" t="n">
        <v>0.462627053125782</v>
      </c>
    </row>
    <row r="3486" customFormat="false" ht="14.25" hidden="false" customHeight="false" outlineLevel="0" collapsed="false">
      <c r="A3486" s="43" t="n">
        <v>45694.2916666667</v>
      </c>
      <c r="B3486" s="0" t="n">
        <v>0.23971797530626</v>
      </c>
      <c r="C3486" s="0" t="n">
        <v>0.496272787952343</v>
      </c>
    </row>
    <row r="3487" customFormat="false" ht="14.25" hidden="false" customHeight="false" outlineLevel="0" collapsed="false">
      <c r="A3487" s="43" t="n">
        <v>45694.3020833333</v>
      </c>
      <c r="B3487" s="0" t="n">
        <v>0.25044411755249</v>
      </c>
      <c r="C3487" s="0" t="n">
        <v>0.535332911378705</v>
      </c>
    </row>
    <row r="3488" customFormat="false" ht="14.25" hidden="false" customHeight="false" outlineLevel="0" collapsed="false">
      <c r="A3488" s="43" t="n">
        <v>45694.3125</v>
      </c>
      <c r="B3488" s="0" t="n">
        <v>0.299905951577119</v>
      </c>
      <c r="C3488" s="0" t="n">
        <v>0.555626938724558</v>
      </c>
    </row>
    <row r="3489" customFormat="false" ht="14.25" hidden="false" customHeight="false" outlineLevel="0" collapsed="false">
      <c r="A3489" s="43" t="n">
        <v>45694.3229166667</v>
      </c>
      <c r="B3489" s="0" t="n">
        <v>0.338407527089161</v>
      </c>
      <c r="C3489" s="0" t="n">
        <v>0.585540136334031</v>
      </c>
    </row>
    <row r="3490" customFormat="false" ht="14.25" hidden="false" customHeight="false" outlineLevel="0" collapsed="false">
      <c r="A3490" s="43" t="n">
        <v>45694.3333333333</v>
      </c>
      <c r="B3490" s="0" t="n">
        <v>0.347255715250313</v>
      </c>
      <c r="C3490" s="0" t="n">
        <v>0.601706369930574</v>
      </c>
    </row>
    <row r="3491" customFormat="false" ht="14.25" hidden="false" customHeight="false" outlineLevel="0" collapsed="false">
      <c r="A3491" s="43" t="n">
        <v>45694.34375</v>
      </c>
      <c r="B3491" s="0" t="n">
        <v>0.368026751551396</v>
      </c>
      <c r="C3491" s="0" t="n">
        <v>0.607888632056006</v>
      </c>
    </row>
    <row r="3492" customFormat="false" ht="14.25" hidden="false" customHeight="false" outlineLevel="0" collapsed="false">
      <c r="A3492" s="43" t="n">
        <v>45694.3541666667</v>
      </c>
      <c r="B3492" s="0" t="n">
        <v>0.395611274557088</v>
      </c>
      <c r="C3492" s="0" t="n">
        <v>0.613076313003062</v>
      </c>
    </row>
    <row r="3493" customFormat="false" ht="14.25" hidden="false" customHeight="false" outlineLevel="0" collapsed="false">
      <c r="A3493" s="43" t="n">
        <v>45694.3645833333</v>
      </c>
      <c r="B3493" s="0" t="n">
        <v>0.36562429664641</v>
      </c>
      <c r="C3493" s="0" t="n">
        <v>0.631988290568411</v>
      </c>
    </row>
    <row r="3494" customFormat="false" ht="14.25" hidden="false" customHeight="false" outlineLevel="0" collapsed="false">
      <c r="A3494" s="43" t="n">
        <v>45694.375</v>
      </c>
      <c r="B3494" s="0" t="n">
        <v>0.366793873187357</v>
      </c>
      <c r="C3494" s="0" t="n">
        <v>0.635240739697025</v>
      </c>
    </row>
    <row r="3495" customFormat="false" ht="14.25" hidden="false" customHeight="false" outlineLevel="0" collapsed="false">
      <c r="A3495" s="43" t="n">
        <v>45694.3854166667</v>
      </c>
      <c r="B3495" s="0" t="n">
        <v>0.369995136812321</v>
      </c>
      <c r="C3495" s="0" t="n">
        <v>0.647613107589634</v>
      </c>
    </row>
    <row r="3496" customFormat="false" ht="14.25" hidden="false" customHeight="false" outlineLevel="0" collapsed="false">
      <c r="A3496" s="43" t="n">
        <v>45694.3958333333</v>
      </c>
      <c r="B3496" s="0" t="n">
        <v>0.37562397511334</v>
      </c>
      <c r="C3496" s="0" t="n">
        <v>0.653027440477783</v>
      </c>
    </row>
    <row r="3497" customFormat="false" ht="14.25" hidden="false" customHeight="false" outlineLevel="0" collapsed="false">
      <c r="A3497" s="43" t="n">
        <v>45694.40625</v>
      </c>
      <c r="B3497" s="0" t="n">
        <v>0.402188635413652</v>
      </c>
      <c r="C3497" s="0" t="n">
        <v>0.655400428174049</v>
      </c>
    </row>
    <row r="3498" customFormat="false" ht="14.25" hidden="false" customHeight="false" outlineLevel="0" collapsed="false">
      <c r="A3498" s="43" t="n">
        <v>45694.4166666667</v>
      </c>
      <c r="B3498" s="0" t="n">
        <v>0.372633717565351</v>
      </c>
      <c r="C3498" s="0" t="n">
        <v>0.654993517602514</v>
      </c>
    </row>
    <row r="3499" customFormat="false" ht="14.25" hidden="false" customHeight="false" outlineLevel="0" collapsed="false">
      <c r="A3499" s="43" t="n">
        <v>45694.4270833333</v>
      </c>
      <c r="B3499" s="0" t="n">
        <v>0.403827449278158</v>
      </c>
      <c r="C3499" s="0" t="n">
        <v>0.638773353467659</v>
      </c>
    </row>
    <row r="3500" customFormat="false" ht="14.25" hidden="false" customHeight="false" outlineLevel="0" collapsed="false">
      <c r="A3500" s="43" t="n">
        <v>45694.4375</v>
      </c>
      <c r="B3500" s="0" t="n">
        <v>0.407790344361917</v>
      </c>
      <c r="C3500" s="0" t="n">
        <v>0.638312540213637</v>
      </c>
    </row>
    <row r="3501" customFormat="false" ht="14.25" hidden="false" customHeight="false" outlineLevel="0" collapsed="false">
      <c r="A3501" s="43" t="n">
        <v>45694.4479166667</v>
      </c>
      <c r="B3501" s="0" t="n">
        <v>0.405133677373717</v>
      </c>
      <c r="C3501" s="0" t="n">
        <v>0.632552597384972</v>
      </c>
    </row>
    <row r="3502" customFormat="false" ht="14.25" hidden="false" customHeight="false" outlineLevel="0" collapsed="false">
      <c r="A3502" s="43" t="n">
        <v>45694.4583333333</v>
      </c>
      <c r="B3502" s="0" t="n">
        <v>0.385329249863348</v>
      </c>
      <c r="C3502" s="0" t="n">
        <v>0.636726728733282</v>
      </c>
    </row>
    <row r="3503" customFormat="false" ht="14.25" hidden="false" customHeight="false" outlineLevel="0" collapsed="false">
      <c r="A3503" s="43" t="n">
        <v>45694.46875</v>
      </c>
      <c r="B3503" s="0" t="n">
        <v>0.358282289958522</v>
      </c>
      <c r="C3503" s="0" t="n">
        <v>0.644322303782894</v>
      </c>
    </row>
    <row r="3504" customFormat="false" ht="14.25" hidden="false" customHeight="false" outlineLevel="0" collapsed="false">
      <c r="A3504" s="43" t="n">
        <v>45694.4791666667</v>
      </c>
      <c r="B3504" s="0" t="n">
        <v>0.356833381563293</v>
      </c>
      <c r="C3504" s="0" t="n">
        <v>0.643934473055031</v>
      </c>
    </row>
    <row r="3505" customFormat="false" ht="14.25" hidden="false" customHeight="false" outlineLevel="0" collapsed="false">
      <c r="A3505" s="43" t="n">
        <v>45694.4895833333</v>
      </c>
      <c r="B3505" s="0" t="n">
        <v>0.362643082216005</v>
      </c>
      <c r="C3505" s="0" t="n">
        <v>0.658077055725917</v>
      </c>
    </row>
    <row r="3506" customFormat="false" ht="14.25" hidden="false" customHeight="false" outlineLevel="0" collapsed="false">
      <c r="A3506" s="43" t="n">
        <v>45694.5</v>
      </c>
      <c r="B3506" s="0" t="n">
        <v>0.386741985788238</v>
      </c>
      <c r="C3506" s="0" t="n">
        <v>0.665288415454456</v>
      </c>
    </row>
    <row r="3507" customFormat="false" ht="14.25" hidden="false" customHeight="false" outlineLevel="0" collapsed="false">
      <c r="A3507" s="43" t="n">
        <v>45694.5104166667</v>
      </c>
      <c r="B3507" s="0" t="n">
        <v>0.370274468666602</v>
      </c>
      <c r="C3507" s="0" t="n">
        <v>0.669681410813765</v>
      </c>
    </row>
    <row r="3508" customFormat="false" ht="14.25" hidden="false" customHeight="false" outlineLevel="0" collapsed="false">
      <c r="A3508" s="43" t="n">
        <v>45694.5208333333</v>
      </c>
      <c r="B3508" s="0" t="n">
        <v>0.3556909343751</v>
      </c>
      <c r="C3508" s="0" t="n">
        <v>0.663184244774978</v>
      </c>
    </row>
    <row r="3509" customFormat="false" ht="14.25" hidden="false" customHeight="false" outlineLevel="0" collapsed="false">
      <c r="A3509" s="43" t="n">
        <v>45694.53125</v>
      </c>
      <c r="B3509" s="0" t="n">
        <v>0.346584514967364</v>
      </c>
      <c r="C3509" s="0" t="n">
        <v>0.656303058405897</v>
      </c>
    </row>
    <row r="3510" customFormat="false" ht="14.25" hidden="false" customHeight="false" outlineLevel="0" collapsed="false">
      <c r="A3510" s="43" t="n">
        <v>45694.5416666667</v>
      </c>
      <c r="B3510" s="0" t="n">
        <v>0.34028246680171</v>
      </c>
      <c r="C3510" s="0" t="n">
        <v>0.650258973402689</v>
      </c>
    </row>
    <row r="3511" customFormat="false" ht="14.25" hidden="false" customHeight="false" outlineLevel="0" collapsed="false">
      <c r="A3511" s="43" t="n">
        <v>45694.5520833333</v>
      </c>
      <c r="B3511" s="0" t="n">
        <v>0.332136627439632</v>
      </c>
      <c r="C3511" s="0" t="n">
        <v>0.6376523884855</v>
      </c>
    </row>
    <row r="3512" customFormat="false" ht="14.25" hidden="false" customHeight="false" outlineLevel="0" collapsed="false">
      <c r="A3512" s="43" t="n">
        <v>45694.5625</v>
      </c>
      <c r="B3512" s="0" t="n">
        <v>0.336732540754316</v>
      </c>
      <c r="C3512" s="0" t="n">
        <v>0.630341067033733</v>
      </c>
    </row>
    <row r="3513" customFormat="false" ht="14.25" hidden="false" customHeight="false" outlineLevel="0" collapsed="false">
      <c r="A3513" s="43" t="n">
        <v>45694.5729166667</v>
      </c>
      <c r="B3513" s="0" t="n">
        <v>0.344360912832384</v>
      </c>
      <c r="C3513" s="0" t="n">
        <v>0.633904526110656</v>
      </c>
    </row>
    <row r="3514" customFormat="false" ht="14.25" hidden="false" customHeight="false" outlineLevel="0" collapsed="false">
      <c r="A3514" s="43" t="n">
        <v>45694.5833333333</v>
      </c>
      <c r="B3514" s="0" t="n">
        <v>0.340469357898459</v>
      </c>
      <c r="C3514" s="0" t="n">
        <v>0.625203171957511</v>
      </c>
    </row>
    <row r="3515" customFormat="false" ht="14.25" hidden="false" customHeight="false" outlineLevel="0" collapsed="false">
      <c r="A3515" s="43" t="n">
        <v>45694.59375</v>
      </c>
      <c r="B3515" s="0" t="n">
        <v>0.305083638789749</v>
      </c>
      <c r="C3515" s="0" t="n">
        <v>0.629166171513262</v>
      </c>
    </row>
    <row r="3516" customFormat="false" ht="14.25" hidden="false" customHeight="false" outlineLevel="0" collapsed="false">
      <c r="A3516" s="43" t="n">
        <v>45694.6041666667</v>
      </c>
      <c r="B3516" s="0" t="n">
        <v>0.33841456062506</v>
      </c>
      <c r="C3516" s="0" t="n">
        <v>0.629235148651072</v>
      </c>
    </row>
    <row r="3517" customFormat="false" ht="14.25" hidden="false" customHeight="false" outlineLevel="0" collapsed="false">
      <c r="A3517" s="43" t="n">
        <v>45694.6145833333</v>
      </c>
      <c r="B3517" s="0" t="n">
        <v>0.319172815986624</v>
      </c>
      <c r="C3517" s="0" t="n">
        <v>0.638401237879111</v>
      </c>
    </row>
    <row r="3518" customFormat="false" ht="14.25" hidden="false" customHeight="false" outlineLevel="0" collapsed="false">
      <c r="A3518" s="43" t="n">
        <v>45694.625</v>
      </c>
      <c r="B3518" s="0" t="n">
        <v>0.313687662776116</v>
      </c>
      <c r="C3518" s="0" t="n">
        <v>0.64227579047182</v>
      </c>
    </row>
    <row r="3519" customFormat="false" ht="14.25" hidden="false" customHeight="false" outlineLevel="0" collapsed="false">
      <c r="A3519" s="43" t="n">
        <v>45694.6354166667</v>
      </c>
      <c r="B3519" s="0" t="n">
        <v>0.333437831580978</v>
      </c>
      <c r="C3519" s="0" t="n">
        <v>0.642963060676154</v>
      </c>
    </row>
    <row r="3520" customFormat="false" ht="14.25" hidden="false" customHeight="false" outlineLevel="0" collapsed="false">
      <c r="A3520" s="43" t="n">
        <v>45694.6458333333</v>
      </c>
      <c r="B3520" s="0" t="n">
        <v>0.328112440114465</v>
      </c>
      <c r="C3520" s="0" t="n">
        <v>0.649145434224889</v>
      </c>
    </row>
    <row r="3521" customFormat="false" ht="14.25" hidden="false" customHeight="false" outlineLevel="0" collapsed="false">
      <c r="A3521" s="43" t="n">
        <v>45694.65625</v>
      </c>
      <c r="B3521" s="0" t="n">
        <v>0.324796630333429</v>
      </c>
      <c r="C3521" s="0" t="n">
        <v>0.6553469990406</v>
      </c>
    </row>
    <row r="3522" customFormat="false" ht="14.25" hidden="false" customHeight="false" outlineLevel="0" collapsed="false">
      <c r="A3522" s="43" t="n">
        <v>45694.6666666667</v>
      </c>
      <c r="B3522" s="0" t="n">
        <v>0.322070632777081</v>
      </c>
      <c r="C3522" s="0" t="n">
        <v>0.664109820959719</v>
      </c>
    </row>
    <row r="3523" customFormat="false" ht="14.25" hidden="false" customHeight="false" outlineLevel="0" collapsed="false">
      <c r="A3523" s="43" t="n">
        <v>45694.6770833333</v>
      </c>
      <c r="B3523" s="0" t="n">
        <v>0.319553631716021</v>
      </c>
      <c r="C3523" s="0" t="n">
        <v>0.68185049055556</v>
      </c>
    </row>
    <row r="3524" customFormat="false" ht="14.25" hidden="false" customHeight="false" outlineLevel="0" collapsed="false">
      <c r="A3524" s="43" t="n">
        <v>45694.6875</v>
      </c>
      <c r="B3524" s="0" t="n">
        <v>0.388019074949358</v>
      </c>
      <c r="C3524" s="0" t="n">
        <v>0.70600360605724</v>
      </c>
    </row>
    <row r="3525" customFormat="false" ht="14.25" hidden="false" customHeight="false" outlineLevel="0" collapsed="false">
      <c r="A3525" s="43" t="n">
        <v>45694.6979166667</v>
      </c>
      <c r="B3525" s="0" t="n">
        <v>0.437554258705507</v>
      </c>
      <c r="C3525" s="0" t="n">
        <v>0.747428984961426</v>
      </c>
    </row>
    <row r="3526" customFormat="false" ht="14.25" hidden="false" customHeight="false" outlineLevel="0" collapsed="false">
      <c r="A3526" s="43" t="n">
        <v>45694.7083333333</v>
      </c>
      <c r="B3526" s="0" t="n">
        <v>0.474283383170959</v>
      </c>
      <c r="C3526" s="0" t="n">
        <v>0.811483358499515</v>
      </c>
    </row>
    <row r="3527" customFormat="false" ht="14.25" hidden="false" customHeight="false" outlineLevel="0" collapsed="false">
      <c r="A3527" s="43" t="n">
        <v>45694.71875</v>
      </c>
      <c r="B3527" s="0" t="n">
        <v>0.546876507186264</v>
      </c>
      <c r="C3527" s="0" t="n">
        <v>0.875817896679623</v>
      </c>
    </row>
    <row r="3528" customFormat="false" ht="14.25" hidden="false" customHeight="false" outlineLevel="0" collapsed="false">
      <c r="A3528" s="43" t="n">
        <v>45694.7291666667</v>
      </c>
      <c r="B3528" s="0" t="n">
        <v>0.618689913507604</v>
      </c>
      <c r="C3528" s="0" t="n">
        <v>0.929673161565693</v>
      </c>
    </row>
    <row r="3529" customFormat="false" ht="14.25" hidden="false" customHeight="false" outlineLevel="0" collapsed="false">
      <c r="A3529" s="43" t="n">
        <v>45694.7395833333</v>
      </c>
      <c r="B3529" s="0" t="n">
        <v>0.73579527185621</v>
      </c>
      <c r="C3529" s="0" t="n">
        <v>0.950800173465768</v>
      </c>
    </row>
    <row r="3530" customFormat="false" ht="14.25" hidden="false" customHeight="false" outlineLevel="0" collapsed="false">
      <c r="A3530" s="43" t="n">
        <v>45694.75</v>
      </c>
      <c r="B3530" s="0" t="n">
        <v>0.750048229960451</v>
      </c>
      <c r="C3530" s="0" t="n">
        <v>0.948131333843994</v>
      </c>
    </row>
    <row r="3531" customFormat="false" ht="14.25" hidden="false" customHeight="false" outlineLevel="0" collapsed="false">
      <c r="A3531" s="43" t="n">
        <v>45694.7604166667</v>
      </c>
      <c r="B3531" s="0" t="n">
        <v>0.745673370631169</v>
      </c>
      <c r="C3531" s="0" t="n">
        <v>0.921785322141537</v>
      </c>
    </row>
    <row r="3532" customFormat="false" ht="14.25" hidden="false" customHeight="false" outlineLevel="0" collapsed="false">
      <c r="A3532" s="43" t="n">
        <v>45694.7708333333</v>
      </c>
      <c r="B3532" s="0" t="n">
        <v>0.742973497636732</v>
      </c>
      <c r="C3532" s="0" t="n">
        <v>0.900504222989142</v>
      </c>
    </row>
    <row r="3533" customFormat="false" ht="14.25" hidden="false" customHeight="false" outlineLevel="0" collapsed="false">
      <c r="A3533" s="43" t="n">
        <v>45694.78125</v>
      </c>
      <c r="B3533" s="0" t="n">
        <v>0.724594868332208</v>
      </c>
      <c r="C3533" s="0" t="n">
        <v>0.893285158897987</v>
      </c>
    </row>
    <row r="3534" customFormat="false" ht="14.25" hidden="false" customHeight="false" outlineLevel="0" collapsed="false">
      <c r="A3534" s="43" t="n">
        <v>45694.7916666667</v>
      </c>
      <c r="B3534" s="0" t="n">
        <v>0.704372447831259</v>
      </c>
      <c r="C3534" s="0" t="n">
        <v>0.87950359489285</v>
      </c>
    </row>
    <row r="3535" customFormat="false" ht="14.25" hidden="false" customHeight="false" outlineLevel="0" collapsed="false">
      <c r="A3535" s="43" t="n">
        <v>45694.8020833333</v>
      </c>
      <c r="B3535" s="0" t="n">
        <v>0.676243328188804</v>
      </c>
      <c r="C3535" s="0" t="n">
        <v>0.86770348888185</v>
      </c>
    </row>
    <row r="3536" customFormat="false" ht="14.25" hidden="false" customHeight="false" outlineLevel="0" collapsed="false">
      <c r="A3536" s="43" t="n">
        <v>45694.8125</v>
      </c>
      <c r="B3536" s="0" t="n">
        <v>0.704058953088325</v>
      </c>
      <c r="C3536" s="0" t="n">
        <v>0.841103901752883</v>
      </c>
    </row>
    <row r="3537" customFormat="false" ht="14.25" hidden="false" customHeight="false" outlineLevel="0" collapsed="false">
      <c r="A3537" s="43" t="n">
        <v>45694.8229166667</v>
      </c>
      <c r="B3537" s="0" t="n">
        <v>0.69977854409826</v>
      </c>
      <c r="C3537" s="0" t="n">
        <v>0.842309670435469</v>
      </c>
    </row>
    <row r="3538" customFormat="false" ht="14.25" hidden="false" customHeight="false" outlineLevel="0" collapsed="false">
      <c r="A3538" s="43" t="n">
        <v>45694.8333333333</v>
      </c>
      <c r="B3538" s="0" t="n">
        <v>0.629611989968168</v>
      </c>
      <c r="C3538" s="0" t="n">
        <v>0.84313556345524</v>
      </c>
    </row>
    <row r="3539" customFormat="false" ht="14.25" hidden="false" customHeight="false" outlineLevel="0" collapsed="false">
      <c r="A3539" s="43" t="n">
        <v>45694.84375</v>
      </c>
      <c r="B3539" s="0" t="n">
        <v>0.636922848139931</v>
      </c>
      <c r="C3539" s="0" t="n">
        <v>0.822511056335844</v>
      </c>
    </row>
    <row r="3540" customFormat="false" ht="14.25" hidden="false" customHeight="false" outlineLevel="0" collapsed="false">
      <c r="A3540" s="43" t="n">
        <v>45694.8541666667</v>
      </c>
      <c r="B3540" s="0" t="n">
        <v>0.57103167904569</v>
      </c>
      <c r="C3540" s="0" t="n">
        <v>0.808729687321487</v>
      </c>
    </row>
    <row r="3541" customFormat="false" ht="14.25" hidden="false" customHeight="false" outlineLevel="0" collapsed="false">
      <c r="A3541" s="43" t="n">
        <v>45694.8645833333</v>
      </c>
      <c r="B3541" s="0" t="n">
        <v>0.537828365647406</v>
      </c>
      <c r="C3541" s="0" t="n">
        <v>0.799997738564484</v>
      </c>
    </row>
    <row r="3542" customFormat="false" ht="14.25" hidden="false" customHeight="false" outlineLevel="0" collapsed="false">
      <c r="A3542" s="43" t="n">
        <v>45694.875</v>
      </c>
      <c r="B3542" s="0" t="n">
        <v>0.513238119353075</v>
      </c>
      <c r="C3542" s="0" t="n">
        <v>0.803565175173931</v>
      </c>
    </row>
    <row r="3543" customFormat="false" ht="14.25" hidden="false" customHeight="false" outlineLevel="0" collapsed="false">
      <c r="A3543" s="43" t="n">
        <v>45694.8854166667</v>
      </c>
      <c r="B3543" s="0" t="n">
        <v>0.510282024693739</v>
      </c>
      <c r="C3543" s="0" t="n">
        <v>0.796929720589616</v>
      </c>
    </row>
    <row r="3544" customFormat="false" ht="14.25" hidden="false" customHeight="false" outlineLevel="0" collapsed="false">
      <c r="A3544" s="43" t="n">
        <v>45694.8958333333</v>
      </c>
      <c r="B3544" s="0" t="n">
        <v>0.477152061026976</v>
      </c>
      <c r="C3544" s="0" t="n">
        <v>0.784396201766063</v>
      </c>
    </row>
    <row r="3545" customFormat="false" ht="14.25" hidden="false" customHeight="false" outlineLevel="0" collapsed="false">
      <c r="A3545" s="43" t="n">
        <v>45694.90625</v>
      </c>
      <c r="B3545" s="0" t="n">
        <v>0.433129159834088</v>
      </c>
      <c r="C3545" s="0" t="n">
        <v>0.786531412742611</v>
      </c>
    </row>
    <row r="3546" customFormat="false" ht="14.25" hidden="false" customHeight="false" outlineLevel="0" collapsed="false">
      <c r="A3546" s="43" t="n">
        <v>45694.9166666667</v>
      </c>
      <c r="B3546" s="0" t="n">
        <v>0.376355462846853</v>
      </c>
      <c r="C3546" s="0" t="n">
        <v>0.784181593845844</v>
      </c>
    </row>
    <row r="3547" customFormat="false" ht="14.25" hidden="false" customHeight="false" outlineLevel="0" collapsed="false">
      <c r="A3547" s="43" t="n">
        <v>45694.9270833333</v>
      </c>
      <c r="B3547" s="0" t="n">
        <v>0.31947224365776</v>
      </c>
      <c r="C3547" s="0" t="n">
        <v>0.788874279384056</v>
      </c>
    </row>
    <row r="3548" customFormat="false" ht="14.25" hidden="false" customHeight="false" outlineLevel="0" collapsed="false">
      <c r="A3548" s="43" t="n">
        <v>45694.9375</v>
      </c>
      <c r="B3548" s="0" t="n">
        <v>0.293279355969261</v>
      </c>
      <c r="C3548" s="0" t="n">
        <v>0.780894934706582</v>
      </c>
    </row>
    <row r="3549" customFormat="false" ht="14.25" hidden="false" customHeight="false" outlineLevel="0" collapsed="false">
      <c r="A3549" s="43" t="n">
        <v>45694.9479166667</v>
      </c>
      <c r="B3549" s="0" t="n">
        <v>0.235586275360921</v>
      </c>
      <c r="C3549" s="0" t="n">
        <v>0.769498151716153</v>
      </c>
    </row>
    <row r="3550" customFormat="false" ht="14.25" hidden="false" customHeight="false" outlineLevel="0" collapsed="false">
      <c r="A3550" s="43" t="n">
        <v>45694.9583333333</v>
      </c>
      <c r="B3550" s="0" t="n">
        <v>0.18463433651651</v>
      </c>
      <c r="C3550" s="0" t="n">
        <v>0.763588656284207</v>
      </c>
    </row>
    <row r="3551" customFormat="false" ht="14.25" hidden="false" customHeight="false" outlineLevel="0" collapsed="false">
      <c r="A3551" s="43" t="n">
        <v>45694.96875</v>
      </c>
      <c r="B3551" s="0" t="n">
        <v>0.18412792193177</v>
      </c>
      <c r="C3551" s="0" t="n">
        <v>0.734162972567568</v>
      </c>
    </row>
    <row r="3552" customFormat="false" ht="14.25" hidden="false" customHeight="false" outlineLevel="0" collapsed="false">
      <c r="A3552" s="43" t="n">
        <v>45694.9791666667</v>
      </c>
      <c r="B3552" s="0" t="n">
        <v>0.168384859007749</v>
      </c>
      <c r="C3552" s="0" t="n">
        <v>0.701350500853484</v>
      </c>
    </row>
    <row r="3553" customFormat="false" ht="14.25" hidden="false" customHeight="false" outlineLevel="0" collapsed="false">
      <c r="A3553" s="43" t="n">
        <v>45694.9895833333</v>
      </c>
      <c r="B3553" s="0" t="n">
        <v>0.162922815986624</v>
      </c>
      <c r="C3553" s="0" t="n">
        <v>0.667140236363756</v>
      </c>
    </row>
    <row r="3554" customFormat="false" ht="14.25" hidden="false" customHeight="false" outlineLevel="0" collapsed="false">
      <c r="A3554" s="43" t="n">
        <v>45695</v>
      </c>
      <c r="B3554" s="0" t="n">
        <v>0.14434624288608</v>
      </c>
      <c r="C3554" s="0" t="n">
        <v>0.630560766719504</v>
      </c>
    </row>
    <row r="3555" customFormat="false" ht="14.25" hidden="false" customHeight="false" outlineLevel="0" collapsed="false">
      <c r="A3555" s="43" t="n">
        <v>45695.0104166667</v>
      </c>
      <c r="B3555" s="0" t="n">
        <v>0.164989670750136</v>
      </c>
      <c r="C3555" s="0" t="n">
        <v>0.595540157214365</v>
      </c>
    </row>
    <row r="3556" customFormat="false" ht="14.25" hidden="false" customHeight="false" outlineLevel="0" collapsed="false">
      <c r="A3556" s="43" t="n">
        <v>45695.0208333333</v>
      </c>
      <c r="B3556" s="0" t="n">
        <v>0.151182839780071</v>
      </c>
      <c r="C3556" s="0" t="n">
        <v>0.566548446833807</v>
      </c>
    </row>
    <row r="3557" customFormat="false" ht="14.25" hidden="false" customHeight="false" outlineLevel="0" collapsed="false">
      <c r="A3557" s="43" t="n">
        <v>45695.03125</v>
      </c>
      <c r="B3557" s="0" t="n">
        <v>0.131255827786887</v>
      </c>
      <c r="C3557" s="0" t="n">
        <v>0.542921199903087</v>
      </c>
    </row>
    <row r="3558" customFormat="false" ht="14.25" hidden="false" customHeight="false" outlineLevel="0" collapsed="false">
      <c r="A3558" s="43" t="n">
        <v>45695.0416666667</v>
      </c>
      <c r="B3558" s="0" t="n">
        <v>0.136498826404295</v>
      </c>
      <c r="C3558" s="0" t="n">
        <v>0.516417708388127</v>
      </c>
    </row>
    <row r="3559" customFormat="false" ht="14.25" hidden="false" customHeight="false" outlineLevel="0" collapsed="false">
      <c r="A3559" s="43" t="n">
        <v>45695.0520833333</v>
      </c>
      <c r="B3559" s="0" t="n">
        <v>0.123443578984598</v>
      </c>
      <c r="C3559" s="0" t="n">
        <v>0.49765567340762</v>
      </c>
    </row>
    <row r="3560" customFormat="false" ht="14.25" hidden="false" customHeight="false" outlineLevel="0" collapsed="false">
      <c r="A3560" s="43" t="n">
        <v>45695.0625</v>
      </c>
      <c r="B3560" s="0" t="n">
        <v>0.0850897077264396</v>
      </c>
      <c r="C3560" s="0" t="n">
        <v>0.487752555960238</v>
      </c>
    </row>
    <row r="3561" customFormat="false" ht="14.25" hidden="false" customHeight="false" outlineLevel="0" collapsed="false">
      <c r="A3561" s="43" t="n">
        <v>45695.0729166667</v>
      </c>
      <c r="B3561" s="0" t="n">
        <v>0.104287241567795</v>
      </c>
      <c r="C3561" s="0" t="n">
        <v>0.460385011738161</v>
      </c>
    </row>
    <row r="3562" customFormat="false" ht="14.25" hidden="false" customHeight="false" outlineLevel="0" collapsed="false">
      <c r="A3562" s="43" t="n">
        <v>45695.0833333333</v>
      </c>
      <c r="B3562" s="0" t="n">
        <v>0.10844305649336</v>
      </c>
      <c r="C3562" s="0" t="n">
        <v>0.450950189060812</v>
      </c>
    </row>
    <row r="3563" customFormat="false" ht="14.25" hidden="false" customHeight="false" outlineLevel="0" collapsed="false">
      <c r="A3563" s="43" t="n">
        <v>45695.09375</v>
      </c>
      <c r="B3563" s="0" t="n">
        <v>0.10914038133822</v>
      </c>
      <c r="C3563" s="0" t="n">
        <v>0.441108344388624</v>
      </c>
    </row>
    <row r="3564" customFormat="false" ht="14.25" hidden="false" customHeight="false" outlineLevel="0" collapsed="false">
      <c r="A3564" s="43" t="n">
        <v>45695.1041666667</v>
      </c>
      <c r="B3564" s="0" t="n">
        <v>0.0896293527539307</v>
      </c>
      <c r="C3564" s="0" t="n">
        <v>0.430076195470733</v>
      </c>
    </row>
    <row r="3565" customFormat="false" ht="14.25" hidden="false" customHeight="false" outlineLevel="0" collapsed="false">
      <c r="A3565" s="43" t="n">
        <v>45695.1145833333</v>
      </c>
      <c r="B3565" s="0" t="n">
        <v>0.107384006945114</v>
      </c>
      <c r="C3565" s="0" t="n">
        <v>0.418402612542644</v>
      </c>
    </row>
    <row r="3566" customFormat="false" ht="14.25" hidden="false" customHeight="false" outlineLevel="0" collapsed="false">
      <c r="A3566" s="43" t="n">
        <v>45695.125</v>
      </c>
      <c r="B3566" s="0" t="n">
        <v>0.114409504517539</v>
      </c>
      <c r="C3566" s="0" t="n">
        <v>0.409493853427033</v>
      </c>
    </row>
    <row r="3567" customFormat="false" ht="14.25" hidden="false" customHeight="false" outlineLevel="0" collapsed="false">
      <c r="A3567" s="43" t="n">
        <v>45695.1354166667</v>
      </c>
      <c r="B3567" s="0" t="n">
        <v>0.10114425581171</v>
      </c>
      <c r="C3567" s="0" t="n">
        <v>0.404006593724377</v>
      </c>
    </row>
    <row r="3568" customFormat="false" ht="14.25" hidden="false" customHeight="false" outlineLevel="0" collapsed="false">
      <c r="A3568" s="43" t="n">
        <v>45695.1458333333</v>
      </c>
      <c r="B3568" s="0" t="n">
        <v>0.093815311404778</v>
      </c>
      <c r="C3568" s="0" t="n">
        <v>0.401318646403104</v>
      </c>
    </row>
    <row r="3569" customFormat="false" ht="14.25" hidden="false" customHeight="false" outlineLevel="0" collapsed="false">
      <c r="A3569" s="43" t="n">
        <v>45695.15625</v>
      </c>
      <c r="B3569" s="0" t="n">
        <v>0.114861660396771</v>
      </c>
      <c r="C3569" s="0" t="n">
        <v>0.393915095446551</v>
      </c>
    </row>
    <row r="3570" customFormat="false" ht="14.25" hidden="false" customHeight="false" outlineLevel="0" collapsed="false">
      <c r="A3570" s="43" t="n">
        <v>45695.1666666667</v>
      </c>
      <c r="B3570" s="0" t="n">
        <v>0.104927293334619</v>
      </c>
      <c r="C3570" s="0" t="n">
        <v>0.397497829357927</v>
      </c>
    </row>
    <row r="3571" customFormat="false" ht="14.25" hidden="false" customHeight="false" outlineLevel="0" collapsed="false">
      <c r="A3571" s="43" t="n">
        <v>45695.1770833333</v>
      </c>
      <c r="B3571" s="0" t="n">
        <v>0.101915935178933</v>
      </c>
      <c r="C3571" s="0" t="n">
        <v>0.393043477655947</v>
      </c>
    </row>
    <row r="3572" customFormat="false" ht="14.25" hidden="false" customHeight="false" outlineLevel="0" collapsed="false">
      <c r="A3572" s="43" t="n">
        <v>45695.1875</v>
      </c>
      <c r="B3572" s="0" t="n">
        <v>0.104055134883122</v>
      </c>
      <c r="C3572" s="0" t="n">
        <v>0.389760294644346</v>
      </c>
    </row>
    <row r="3573" customFormat="false" ht="14.25" hidden="false" customHeight="false" outlineLevel="0" collapsed="false">
      <c r="A3573" s="43" t="n">
        <v>45695.1979166667</v>
      </c>
      <c r="B3573" s="0" t="n">
        <v>0.107550802225008</v>
      </c>
      <c r="C3573" s="0" t="n">
        <v>0.389606680941064</v>
      </c>
    </row>
    <row r="3574" customFormat="false" ht="14.25" hidden="false" customHeight="false" outlineLevel="0" collapsed="false">
      <c r="A3574" s="43" t="n">
        <v>45695.2083333333</v>
      </c>
      <c r="B3574" s="0" t="n">
        <v>0.116785834860615</v>
      </c>
      <c r="C3574" s="0" t="n">
        <v>0.390505194361259</v>
      </c>
    </row>
    <row r="3575" customFormat="false" ht="14.25" hidden="false" customHeight="false" outlineLevel="0" collapsed="false">
      <c r="A3575" s="43" t="n">
        <v>45695.21875</v>
      </c>
      <c r="B3575" s="0" t="n">
        <v>0.120674375422012</v>
      </c>
      <c r="C3575" s="0" t="n">
        <v>0.391165652503479</v>
      </c>
    </row>
    <row r="3576" customFormat="false" ht="14.25" hidden="false" customHeight="false" outlineLevel="0" collapsed="false">
      <c r="A3576" s="43" t="n">
        <v>45695.2291666667</v>
      </c>
      <c r="B3576" s="0" t="n">
        <v>0.132061670042763</v>
      </c>
      <c r="C3576" s="0" t="n">
        <v>0.398691944001199</v>
      </c>
    </row>
    <row r="3577" customFormat="false" ht="14.25" hidden="false" customHeight="false" outlineLevel="0" collapsed="false">
      <c r="A3577" s="43" t="n">
        <v>45695.2395833333</v>
      </c>
      <c r="B3577" s="0" t="n">
        <v>0.140157269862705</v>
      </c>
      <c r="C3577" s="0" t="n">
        <v>0.401948203527383</v>
      </c>
    </row>
    <row r="3578" customFormat="false" ht="14.25" hidden="false" customHeight="false" outlineLevel="0" collapsed="false">
      <c r="A3578" s="43" t="n">
        <v>45695.25</v>
      </c>
      <c r="B3578" s="0" t="n">
        <v>0.167087674029774</v>
      </c>
      <c r="C3578" s="0" t="n">
        <v>0.407565963845474</v>
      </c>
    </row>
    <row r="3579" customFormat="false" ht="14.25" hidden="false" customHeight="false" outlineLevel="0" collapsed="false">
      <c r="A3579" s="43" t="n">
        <v>45695.2604166667</v>
      </c>
      <c r="B3579" s="0" t="n">
        <v>0.16394167390116</v>
      </c>
      <c r="C3579" s="0" t="n">
        <v>0.417945414695412</v>
      </c>
    </row>
    <row r="3580" customFormat="false" ht="14.25" hidden="false" customHeight="false" outlineLevel="0" collapsed="false">
      <c r="A3580" s="43" t="n">
        <v>45695.2708333333</v>
      </c>
      <c r="B3580" s="0" t="n">
        <v>0.197586090479405</v>
      </c>
      <c r="C3580" s="0" t="n">
        <v>0.431481163348306</v>
      </c>
    </row>
    <row r="3581" customFormat="false" ht="14.25" hidden="false" customHeight="false" outlineLevel="0" collapsed="false">
      <c r="A3581" s="43" t="n">
        <v>45695.28125</v>
      </c>
      <c r="B3581" s="0" t="n">
        <v>0.222755096299154</v>
      </c>
      <c r="C3581" s="0" t="n">
        <v>0.45085754171864</v>
      </c>
    </row>
    <row r="3582" customFormat="false" ht="14.25" hidden="false" customHeight="false" outlineLevel="0" collapsed="false">
      <c r="A3582" s="43" t="n">
        <v>45695.2916666667</v>
      </c>
      <c r="B3582" s="0" t="n">
        <v>0.229170685830037</v>
      </c>
      <c r="C3582" s="0" t="n">
        <v>0.485513238592984</v>
      </c>
    </row>
    <row r="3583" customFormat="false" ht="14.25" hidden="false" customHeight="false" outlineLevel="0" collapsed="false">
      <c r="A3583" s="43" t="n">
        <v>45695.3020833333</v>
      </c>
      <c r="B3583" s="0" t="n">
        <v>0.234963305038423</v>
      </c>
      <c r="C3583" s="0" t="n">
        <v>0.528889508743275</v>
      </c>
    </row>
    <row r="3584" customFormat="false" ht="14.25" hidden="false" customHeight="false" outlineLevel="0" collapsed="false">
      <c r="A3584" s="43" t="n">
        <v>45695.3125</v>
      </c>
      <c r="B3584" s="0" t="n">
        <v>0.27566135333269</v>
      </c>
      <c r="C3584" s="0" t="n">
        <v>0.558699017799427</v>
      </c>
    </row>
    <row r="3585" customFormat="false" ht="14.25" hidden="false" customHeight="false" outlineLevel="0" collapsed="false">
      <c r="A3585" s="43" t="n">
        <v>45695.3229166667</v>
      </c>
      <c r="B3585" s="0" t="n">
        <v>0.316791461689334</v>
      </c>
      <c r="C3585" s="0" t="n">
        <v>0.594122560343578</v>
      </c>
    </row>
    <row r="3586" customFormat="false" ht="14.25" hidden="false" customHeight="false" outlineLevel="0" collapsed="false">
      <c r="A3586" s="43" t="n">
        <v>45695.3333333333</v>
      </c>
      <c r="B3586" s="0" t="n">
        <v>0.379932518247001</v>
      </c>
      <c r="C3586" s="0" t="n">
        <v>0.602205426439419</v>
      </c>
    </row>
    <row r="3587" customFormat="false" ht="14.25" hidden="false" customHeight="false" outlineLevel="0" collapsed="false">
      <c r="A3587" s="43" t="n">
        <v>45695.34375</v>
      </c>
      <c r="B3587" s="0" t="n">
        <v>0.41558551171988</v>
      </c>
      <c r="C3587" s="0" t="n">
        <v>0.61308006768898</v>
      </c>
    </row>
    <row r="3588" customFormat="false" ht="14.25" hidden="false" customHeight="false" outlineLevel="0" collapsed="false">
      <c r="A3588" s="43" t="n">
        <v>45695.3541666667</v>
      </c>
      <c r="B3588" s="0" t="n">
        <v>0.393541405421047</v>
      </c>
      <c r="C3588" s="0" t="n">
        <v>0.626769652891762</v>
      </c>
    </row>
    <row r="3589" customFormat="false" ht="14.25" hidden="false" customHeight="false" outlineLevel="0" collapsed="false">
      <c r="A3589" s="43" t="n">
        <v>45695.3645833333</v>
      </c>
      <c r="B3589" s="0" t="n">
        <v>0.40036795440661</v>
      </c>
      <c r="C3589" s="0" t="n">
        <v>0.635686032802512</v>
      </c>
    </row>
    <row r="3590" customFormat="false" ht="14.25" hidden="false" customHeight="false" outlineLevel="0" collapsed="false">
      <c r="A3590" s="43" t="n">
        <v>45695.375</v>
      </c>
      <c r="B3590" s="0" t="n">
        <v>0.377317047683354</v>
      </c>
      <c r="C3590" s="0" t="n">
        <v>0.656471885843631</v>
      </c>
    </row>
    <row r="3591" customFormat="false" ht="14.25" hidden="false" customHeight="false" outlineLevel="0" collapsed="false">
      <c r="A3591" s="43" t="n">
        <v>45695.3854166667</v>
      </c>
      <c r="B3591" s="0" t="n">
        <v>0.37806059290698</v>
      </c>
      <c r="C3591" s="0" t="n">
        <v>0.670192093506098</v>
      </c>
    </row>
    <row r="3592" customFormat="false" ht="14.25" hidden="false" customHeight="false" outlineLevel="0" collapsed="false">
      <c r="A3592" s="43" t="n">
        <v>45695.3958333333</v>
      </c>
      <c r="B3592" s="0" t="n">
        <v>0.370044371563615</v>
      </c>
      <c r="C3592" s="0" t="n">
        <v>0.679216055935214</v>
      </c>
    </row>
    <row r="3593" customFormat="false" ht="14.25" hidden="false" customHeight="false" outlineLevel="0" collapsed="false">
      <c r="A3593" s="43" t="n">
        <v>45695.40625</v>
      </c>
      <c r="B3593" s="0" t="n">
        <v>0.379044283142021</v>
      </c>
      <c r="C3593" s="0" t="n">
        <v>0.676247721125316</v>
      </c>
    </row>
    <row r="3594" customFormat="false" ht="14.25" hidden="false" customHeight="false" outlineLevel="0" collapsed="false">
      <c r="A3594" s="43" t="n">
        <v>45695.4166666667</v>
      </c>
      <c r="B3594" s="0" t="n">
        <v>0.43697549918009</v>
      </c>
      <c r="C3594" s="0" t="n">
        <v>0.67461932673188</v>
      </c>
    </row>
    <row r="3595" customFormat="false" ht="14.25" hidden="false" customHeight="false" outlineLevel="0" collapsed="false">
      <c r="A3595" s="43" t="n">
        <v>45695.4270833333</v>
      </c>
      <c r="B3595" s="0" t="n">
        <v>0.414934407253786</v>
      </c>
      <c r="C3595" s="0" t="n">
        <v>0.671416886320705</v>
      </c>
    </row>
    <row r="3596" customFormat="false" ht="14.25" hidden="false" customHeight="false" outlineLevel="0" collapsed="false">
      <c r="A3596" s="43" t="n">
        <v>45695.4375</v>
      </c>
      <c r="B3596" s="0" t="n">
        <v>0.402028873669657</v>
      </c>
      <c r="C3596" s="0" t="n">
        <v>0.678025528842905</v>
      </c>
    </row>
    <row r="3597" customFormat="false" ht="14.25" hidden="false" customHeight="false" outlineLevel="0" collapsed="false">
      <c r="A3597" s="43" t="n">
        <v>45695.4479166667</v>
      </c>
      <c r="B3597" s="0" t="n">
        <v>0.389111282595415</v>
      </c>
      <c r="C3597" s="0" t="n">
        <v>0.677403508946288</v>
      </c>
    </row>
    <row r="3598" customFormat="false" ht="14.25" hidden="false" customHeight="false" outlineLevel="0" collapsed="false">
      <c r="A3598" s="43" t="n">
        <v>45695.4583333333</v>
      </c>
      <c r="B3598" s="0" t="n">
        <v>0.378109827658274</v>
      </c>
      <c r="C3598" s="0" t="n">
        <v>0.676862120226795</v>
      </c>
    </row>
    <row r="3599" customFormat="false" ht="14.25" hidden="false" customHeight="false" outlineLevel="0" collapsed="false">
      <c r="A3599" s="43" t="n">
        <v>45695.46875</v>
      </c>
      <c r="B3599" s="0" t="n">
        <v>0.402773423684126</v>
      </c>
      <c r="C3599" s="0" t="n">
        <v>0.669493113550798</v>
      </c>
    </row>
    <row r="3600" customFormat="false" ht="14.25" hidden="false" customHeight="false" outlineLevel="0" collapsed="false">
      <c r="A3600" s="43" t="n">
        <v>45695.4791666667</v>
      </c>
      <c r="B3600" s="0" t="n">
        <v>0.420530087456994</v>
      </c>
      <c r="C3600" s="0" t="n">
        <v>0.688113049588208</v>
      </c>
    </row>
    <row r="3601" customFormat="false" ht="14.25" hidden="false" customHeight="false" outlineLevel="0" collapsed="false">
      <c r="A3601" s="43" t="n">
        <v>45695.4895833333</v>
      </c>
      <c r="B3601" s="0" t="n">
        <v>0.402586532587376</v>
      </c>
      <c r="C3601" s="0" t="n">
        <v>0.694548914995976</v>
      </c>
    </row>
    <row r="3602" customFormat="false" ht="14.25" hidden="false" customHeight="false" outlineLevel="0" collapsed="false">
      <c r="A3602" s="43" t="n">
        <v>45695.5</v>
      </c>
      <c r="B3602" s="0" t="n">
        <v>0.429359184592135</v>
      </c>
      <c r="C3602" s="0" t="n">
        <v>0.703219451698657</v>
      </c>
    </row>
    <row r="3603" customFormat="false" ht="14.25" hidden="false" customHeight="false" outlineLevel="0" collapsed="false">
      <c r="A3603" s="43" t="n">
        <v>45695.5104166667</v>
      </c>
      <c r="B3603" s="0" t="n">
        <v>0.435039267226134</v>
      </c>
      <c r="C3603" s="0" t="n">
        <v>0.695731487023237</v>
      </c>
    </row>
    <row r="3604" customFormat="false" ht="14.25" hidden="false" customHeight="false" outlineLevel="0" collapsed="false">
      <c r="A3604" s="43" t="n">
        <v>45695.5208333333</v>
      </c>
      <c r="B3604" s="0" t="n">
        <v>0.374416216520369</v>
      </c>
      <c r="C3604" s="0" t="n">
        <v>0.697521171626746</v>
      </c>
    </row>
    <row r="3605" customFormat="false" ht="14.25" hidden="false" customHeight="false" outlineLevel="0" collapsed="false">
      <c r="A3605" s="43" t="n">
        <v>45695.53125</v>
      </c>
      <c r="B3605" s="0" t="n">
        <v>0.371898210668467</v>
      </c>
      <c r="C3605" s="0" t="n">
        <v>0.687648620927397</v>
      </c>
    </row>
    <row r="3606" customFormat="false" ht="14.25" hidden="false" customHeight="false" outlineLevel="0" collapsed="false">
      <c r="A3606" s="43" t="n">
        <v>45695.5416666667</v>
      </c>
      <c r="B3606" s="0" t="n">
        <v>0.376073116620044</v>
      </c>
      <c r="C3606" s="0" t="n">
        <v>0.679273629736141</v>
      </c>
    </row>
    <row r="3607" customFormat="false" ht="14.25" hidden="false" customHeight="false" outlineLevel="0" collapsed="false">
      <c r="A3607" s="43" t="n">
        <v>45695.5520833333</v>
      </c>
      <c r="B3607" s="0" t="n">
        <v>0.374146932574515</v>
      </c>
      <c r="C3607" s="0" t="n">
        <v>0.677322933480816</v>
      </c>
    </row>
    <row r="3608" customFormat="false" ht="14.25" hidden="false" customHeight="false" outlineLevel="0" collapsed="false">
      <c r="A3608" s="43" t="n">
        <v>45695.5625</v>
      </c>
      <c r="B3608" s="0" t="n">
        <v>0.353359819619948</v>
      </c>
      <c r="C3608" s="0" t="n">
        <v>0.678121735880215</v>
      </c>
    </row>
    <row r="3609" customFormat="false" ht="14.25" hidden="false" customHeight="false" outlineLevel="0" collapsed="false">
      <c r="A3609" s="43" t="n">
        <v>45695.5729166667</v>
      </c>
      <c r="B3609" s="0" t="n">
        <v>0.374925645477637</v>
      </c>
      <c r="C3609" s="0" t="n">
        <v>0.660188986479663</v>
      </c>
    </row>
    <row r="3610" customFormat="false" ht="14.25" hidden="false" customHeight="false" outlineLevel="0" collapsed="false">
      <c r="A3610" s="43" t="n">
        <v>45695.5833333333</v>
      </c>
      <c r="B3610" s="0" t="n">
        <v>0.363755385678917</v>
      </c>
      <c r="C3610" s="0" t="n">
        <v>0.65815001039625</v>
      </c>
    </row>
    <row r="3611" customFormat="false" ht="14.25" hidden="false" customHeight="false" outlineLevel="0" collapsed="false">
      <c r="A3611" s="43" t="n">
        <v>45695.59375</v>
      </c>
      <c r="B3611" s="0" t="n">
        <v>0.380036011703803</v>
      </c>
      <c r="C3611" s="0" t="n">
        <v>0.653879894857237</v>
      </c>
    </row>
    <row r="3612" customFormat="false" ht="14.25" hidden="false" customHeight="false" outlineLevel="0" collapsed="false">
      <c r="A3612" s="43" t="n">
        <v>45695.6041666667</v>
      </c>
      <c r="B3612" s="0" t="n">
        <v>0.374418226102054</v>
      </c>
      <c r="C3612" s="0" t="n">
        <v>0.653015925717597</v>
      </c>
    </row>
    <row r="3613" customFormat="false" ht="14.25" hidden="false" customHeight="false" outlineLevel="0" collapsed="false">
      <c r="A3613" s="43" t="n">
        <v>45695.6145833333</v>
      </c>
      <c r="B3613" s="0" t="n">
        <v>0.323800882608276</v>
      </c>
      <c r="C3613" s="0" t="n">
        <v>0.666993630627446</v>
      </c>
    </row>
    <row r="3614" customFormat="false" ht="14.25" hidden="false" customHeight="false" outlineLevel="0" collapsed="false">
      <c r="A3614" s="43" t="n">
        <v>45695.625</v>
      </c>
      <c r="B3614" s="0" t="n">
        <v>0.325697927719366</v>
      </c>
      <c r="C3614" s="0" t="n">
        <v>0.666014430318476</v>
      </c>
    </row>
    <row r="3615" customFormat="false" ht="14.25" hidden="false" customHeight="false" outlineLevel="0" collapsed="false">
      <c r="A3615" s="43" t="n">
        <v>45695.6354166667</v>
      </c>
      <c r="B3615" s="0" t="n">
        <v>0.337072160059162</v>
      </c>
      <c r="C3615" s="0" t="n">
        <v>0.66362976072707</v>
      </c>
    </row>
    <row r="3616" customFormat="false" ht="14.25" hidden="false" customHeight="false" outlineLevel="0" collapsed="false">
      <c r="A3616" s="43" t="n">
        <v>45695.6458333333</v>
      </c>
      <c r="B3616" s="0" t="n">
        <v>0.319546598180122</v>
      </c>
      <c r="C3616" s="0" t="n">
        <v>0.663088399863402</v>
      </c>
    </row>
    <row r="3617" customFormat="false" ht="14.25" hidden="false" customHeight="false" outlineLevel="0" collapsed="false">
      <c r="A3617" s="43" t="n">
        <v>45695.65625</v>
      </c>
      <c r="B3617" s="0" t="n">
        <v>0.33565138580753</v>
      </c>
      <c r="C3617" s="0" t="n">
        <v>0.663491527893194</v>
      </c>
    </row>
    <row r="3618" customFormat="false" ht="14.25" hidden="false" customHeight="false" outlineLevel="0" collapsed="false">
      <c r="A3618" s="43" t="n">
        <v>45695.6666666667</v>
      </c>
      <c r="B3618" s="0" t="n">
        <v>0.362160782611491</v>
      </c>
      <c r="C3618" s="0" t="n">
        <v>0.668045618471796</v>
      </c>
    </row>
    <row r="3619" customFormat="false" ht="14.25" hidden="false" customHeight="false" outlineLevel="0" collapsed="false">
      <c r="A3619" s="43" t="n">
        <v>45695.6770833333</v>
      </c>
      <c r="B3619" s="0" t="n">
        <v>0.392915420726021</v>
      </c>
      <c r="C3619" s="0" t="n">
        <v>0.677315173406549</v>
      </c>
    </row>
    <row r="3620" customFormat="false" ht="14.25" hidden="false" customHeight="false" outlineLevel="0" collapsed="false">
      <c r="A3620" s="43" t="n">
        <v>45695.6875</v>
      </c>
      <c r="B3620" s="0" t="n">
        <v>0.434574049065946</v>
      </c>
      <c r="C3620" s="0" t="n">
        <v>0.701399283914593</v>
      </c>
    </row>
    <row r="3621" customFormat="false" ht="14.25" hidden="false" customHeight="false" outlineLevel="0" collapsed="false">
      <c r="A3621" s="43" t="n">
        <v>45695.6979166667</v>
      </c>
      <c r="B3621" s="0" t="n">
        <v>0.44484301147873</v>
      </c>
      <c r="C3621" s="0" t="n">
        <v>0.742636671969894</v>
      </c>
    </row>
    <row r="3622" customFormat="false" ht="14.25" hidden="false" customHeight="false" outlineLevel="0" collapsed="false">
      <c r="A3622" s="43" t="n">
        <v>45695.7083333333</v>
      </c>
      <c r="B3622" s="0" t="n">
        <v>0.499645308832513</v>
      </c>
      <c r="C3622" s="0" t="n">
        <v>0.796952805821638</v>
      </c>
    </row>
    <row r="3623" customFormat="false" ht="14.25" hidden="false" customHeight="false" outlineLevel="0" collapsed="false">
      <c r="A3623" s="43" t="n">
        <v>45695.71875</v>
      </c>
      <c r="B3623" s="0" t="n">
        <v>0.529566975338413</v>
      </c>
      <c r="C3623" s="0" t="n">
        <v>0.853150630935072</v>
      </c>
    </row>
    <row r="3624" customFormat="false" ht="14.25" hidden="false" customHeight="false" outlineLevel="0" collapsed="false">
      <c r="A3624" s="43" t="n">
        <v>45695.7291666667</v>
      </c>
      <c r="B3624" s="0" t="n">
        <v>0.649943932670975</v>
      </c>
      <c r="C3624" s="0" t="n">
        <v>0.899740466275163</v>
      </c>
    </row>
    <row r="3625" customFormat="false" ht="14.25" hidden="false" customHeight="false" outlineLevel="0" collapsed="false">
      <c r="A3625" s="43" t="n">
        <v>45695.7395833333</v>
      </c>
      <c r="B3625" s="0" t="n">
        <v>0.752212549435709</v>
      </c>
      <c r="C3625" s="0" t="n">
        <v>0.912123931090571</v>
      </c>
    </row>
    <row r="3626" customFormat="false" ht="14.25" hidden="false" customHeight="false" outlineLevel="0" collapsed="false">
      <c r="A3626" s="43" t="n">
        <v>45695.75</v>
      </c>
      <c r="B3626" s="0" t="n">
        <v>0.741307554419472</v>
      </c>
      <c r="C3626" s="0" t="n">
        <v>0.919561998471855</v>
      </c>
    </row>
    <row r="3627" customFormat="false" ht="14.25" hidden="false" customHeight="false" outlineLevel="0" collapsed="false">
      <c r="A3627" s="43" t="n">
        <v>45695.7604166667</v>
      </c>
      <c r="B3627" s="0" t="n">
        <v>0.7793197967911</v>
      </c>
      <c r="C3627" s="0" t="n">
        <v>0.890815824885283</v>
      </c>
    </row>
    <row r="3628" customFormat="false" ht="14.25" hidden="false" customHeight="false" outlineLevel="0" collapsed="false">
      <c r="A3628" s="43" t="n">
        <v>45695.7708333333</v>
      </c>
      <c r="B3628" s="0" t="n">
        <v>0.738613710170091</v>
      </c>
      <c r="C3628" s="0" t="n">
        <v>0.889429769716428</v>
      </c>
    </row>
    <row r="3629" customFormat="false" ht="14.25" hidden="false" customHeight="false" outlineLevel="0" collapsed="false">
      <c r="A3629" s="43" t="n">
        <v>45695.78125</v>
      </c>
      <c r="B3629" s="0" t="n">
        <v>0.733841958457927</v>
      </c>
      <c r="C3629" s="0" t="n">
        <v>0.876481413112118</v>
      </c>
    </row>
    <row r="3630" customFormat="false" ht="14.25" hidden="false" customHeight="false" outlineLevel="0" collapsed="false">
      <c r="A3630" s="43" t="n">
        <v>45695.7916666667</v>
      </c>
      <c r="B3630" s="0" t="n">
        <v>0.730824571557184</v>
      </c>
      <c r="C3630" s="0" t="n">
        <v>0.855945269388288</v>
      </c>
    </row>
    <row r="3631" customFormat="false" ht="14.25" hidden="false" customHeight="false" outlineLevel="0" collapsed="false">
      <c r="A3631" s="43" t="n">
        <v>45695.8020833333</v>
      </c>
      <c r="B3631" s="0" t="n">
        <v>0.733639995498537</v>
      </c>
      <c r="C3631" s="0" t="n">
        <v>0.836399812877788</v>
      </c>
    </row>
    <row r="3632" customFormat="false" ht="14.25" hidden="false" customHeight="false" outlineLevel="0" collapsed="false">
      <c r="A3632" s="43" t="n">
        <v>45695.8125</v>
      </c>
      <c r="B3632" s="0" t="n">
        <v>0.711036220700299</v>
      </c>
      <c r="C3632" s="0" t="n">
        <v>0.828205414586883</v>
      </c>
    </row>
    <row r="3633" customFormat="false" ht="14.25" hidden="false" customHeight="false" outlineLevel="0" collapsed="false">
      <c r="A3633" s="43" t="n">
        <v>45695.8229166667</v>
      </c>
      <c r="B3633" s="0" t="n">
        <v>0.652536293045239</v>
      </c>
      <c r="C3633" s="0" t="n">
        <v>0.833692980703623</v>
      </c>
    </row>
    <row r="3634" customFormat="false" ht="14.25" hidden="false" customHeight="false" outlineLevel="0" collapsed="false">
      <c r="A3634" s="43" t="n">
        <v>45695.8333333333</v>
      </c>
      <c r="B3634" s="0" t="n">
        <v>0.646484437799427</v>
      </c>
      <c r="C3634" s="0" t="n">
        <v>0.821854380735368</v>
      </c>
    </row>
    <row r="3635" customFormat="false" ht="14.25" hidden="false" customHeight="false" outlineLevel="0" collapsed="false">
      <c r="A3635" s="43" t="n">
        <v>45695.84375</v>
      </c>
      <c r="B3635" s="0" t="n">
        <v>0.637337826757982</v>
      </c>
      <c r="C3635" s="0" t="n">
        <v>0.807492934053483</v>
      </c>
    </row>
    <row r="3636" customFormat="false" ht="14.25" hidden="false" customHeight="false" outlineLevel="0" collapsed="false">
      <c r="A3636" s="43" t="n">
        <v>45695.8541666667</v>
      </c>
      <c r="B3636" s="0" t="n">
        <v>0.601464784090543</v>
      </c>
      <c r="C3636" s="0" t="n">
        <v>0.783090081378689</v>
      </c>
    </row>
    <row r="3637" customFormat="false" ht="14.25" hidden="false" customHeight="false" outlineLevel="0" collapsed="false">
      <c r="A3637" s="43" t="n">
        <v>45695.8645833333</v>
      </c>
      <c r="B3637" s="0" t="n">
        <v>0.584073864184431</v>
      </c>
      <c r="C3637" s="0" t="n">
        <v>0.767714917963104</v>
      </c>
    </row>
    <row r="3638" customFormat="false" ht="14.25" hidden="false" customHeight="false" outlineLevel="0" collapsed="false">
      <c r="A3638" s="43" t="n">
        <v>45695.875</v>
      </c>
      <c r="B3638" s="0" t="n">
        <v>0.527796533873509</v>
      </c>
      <c r="C3638" s="0" t="n">
        <v>0.767987796079892</v>
      </c>
    </row>
    <row r="3639" customFormat="false" ht="14.25" hidden="false" customHeight="false" outlineLevel="0" collapsed="false">
      <c r="A3639" s="43" t="n">
        <v>45695.8854166667</v>
      </c>
      <c r="B3639" s="0" t="n">
        <v>0.524803261952992</v>
      </c>
      <c r="C3639" s="0" t="n">
        <v>0.761912977193698</v>
      </c>
    </row>
    <row r="3640" customFormat="false" ht="14.25" hidden="false" customHeight="false" outlineLevel="0" collapsed="false">
      <c r="A3640" s="43" t="n">
        <v>45695.8958333333</v>
      </c>
      <c r="B3640" s="0" t="n">
        <v>0.502376330343075</v>
      </c>
      <c r="C3640" s="0" t="n">
        <v>0.751725634004297</v>
      </c>
    </row>
    <row r="3641" customFormat="false" ht="14.25" hidden="false" customHeight="false" outlineLevel="0" collapsed="false">
      <c r="A3641" s="43" t="n">
        <v>45695.90625</v>
      </c>
      <c r="B3641" s="0" t="n">
        <v>0.451456544805633</v>
      </c>
      <c r="C3641" s="0" t="n">
        <v>0.75678693114757</v>
      </c>
    </row>
    <row r="3642" customFormat="false" ht="14.25" hidden="false" customHeight="false" outlineLevel="0" collapsed="false">
      <c r="A3642" s="43" t="n">
        <v>45695.9166666667</v>
      </c>
      <c r="B3642" s="0" t="n">
        <v>0.383470386804282</v>
      </c>
      <c r="C3642" s="0" t="n">
        <v>0.764490200138852</v>
      </c>
    </row>
    <row r="3643" customFormat="false" ht="14.25" hidden="false" customHeight="false" outlineLevel="0" collapsed="false">
      <c r="A3643" s="43" t="n">
        <v>45695.9270833333</v>
      </c>
      <c r="B3643" s="0" t="n">
        <v>0.322681545609465</v>
      </c>
      <c r="C3643" s="0" t="n">
        <v>0.772823193389367</v>
      </c>
    </row>
    <row r="3644" customFormat="false" ht="14.25" hidden="false" customHeight="false" outlineLevel="0" collapsed="false">
      <c r="A3644" s="43" t="n">
        <v>45695.9375</v>
      </c>
      <c r="B3644" s="0" t="n">
        <v>0.283695660911224</v>
      </c>
      <c r="C3644" s="0" t="n">
        <v>0.772450882810039</v>
      </c>
    </row>
    <row r="3645" customFormat="false" ht="14.25" hidden="false" customHeight="false" outlineLevel="0" collapsed="false">
      <c r="A3645" s="43" t="n">
        <v>45695.9479166667</v>
      </c>
      <c r="B3645" s="0" t="n">
        <v>0.249753826243529</v>
      </c>
      <c r="C3645" s="0" t="n">
        <v>0.763400219742111</v>
      </c>
    </row>
    <row r="3646" customFormat="false" ht="14.25" hidden="false" customHeight="false" outlineLevel="0" collapsed="false">
      <c r="A3646" s="43" t="n">
        <v>45695.9583333333</v>
      </c>
      <c r="B3646" s="0" t="n">
        <v>0.227536895919745</v>
      </c>
      <c r="C3646" s="0" t="n">
        <v>0.764871022899741</v>
      </c>
    </row>
    <row r="3647" customFormat="false" ht="14.25" hidden="false" customHeight="false" outlineLevel="0" collapsed="false">
      <c r="A3647" s="43" t="n">
        <v>45695.96875</v>
      </c>
      <c r="B3647" s="0" t="n">
        <v>0.224369795183434</v>
      </c>
      <c r="C3647" s="0" t="n">
        <v>0.743897123298086</v>
      </c>
    </row>
    <row r="3648" customFormat="false" ht="14.25" hidden="false" customHeight="false" outlineLevel="0" collapsed="false">
      <c r="A3648" s="43" t="n">
        <v>45695.9791666667</v>
      </c>
      <c r="B3648" s="0" t="n">
        <v>0.221814612070351</v>
      </c>
      <c r="C3648" s="0" t="n">
        <v>0.709652286671976</v>
      </c>
    </row>
    <row r="3649" customFormat="false" ht="14.25" hidden="false" customHeight="false" outlineLevel="0" collapsed="false">
      <c r="A3649" s="43" t="n">
        <v>45695.9895833333</v>
      </c>
      <c r="B3649" s="0" t="n">
        <v>0.190637961801871</v>
      </c>
      <c r="C3649" s="0" t="n">
        <v>0.671705841702543</v>
      </c>
    </row>
    <row r="3650" customFormat="false" ht="14.25" hidden="false" customHeight="false" outlineLevel="0" collapsed="false">
      <c r="A3650" s="43" t="n">
        <v>45696</v>
      </c>
      <c r="B3650" s="0" t="n">
        <v>0.173785609787466</v>
      </c>
      <c r="C3650" s="0" t="n">
        <v>0.646861311329051</v>
      </c>
    </row>
    <row r="3651" customFormat="false" ht="14.25" hidden="false" customHeight="false" outlineLevel="0" collapsed="false">
      <c r="A3651" s="43" t="n">
        <v>45696.0104166667</v>
      </c>
      <c r="B3651" s="0" t="n">
        <v>0.13937755216874</v>
      </c>
      <c r="C3651" s="0" t="n">
        <v>0.615865224857288</v>
      </c>
    </row>
    <row r="3652" customFormat="false" ht="14.25" hidden="false" customHeight="false" outlineLevel="0" collapsed="false">
      <c r="A3652" s="43" t="n">
        <v>45696.0208333333</v>
      </c>
      <c r="B3652" s="0" t="n">
        <v>0.114236680492588</v>
      </c>
      <c r="C3652" s="0" t="n">
        <v>0.596738444380941</v>
      </c>
    </row>
    <row r="3653" customFormat="false" ht="14.25" hidden="false" customHeight="false" outlineLevel="0" collapsed="false">
      <c r="A3653" s="43" t="n">
        <v>45696.03125</v>
      </c>
      <c r="B3653" s="0" t="n">
        <v>0.0942523954213691</v>
      </c>
      <c r="C3653" s="0" t="n">
        <v>0.569931702991939</v>
      </c>
    </row>
    <row r="3654" customFormat="false" ht="14.25" hidden="false" customHeight="false" outlineLevel="0" collapsed="false">
      <c r="A3654" s="43" t="n">
        <v>45696.0416666667</v>
      </c>
      <c r="B3654" s="0" t="n">
        <v>0.085177124529758</v>
      </c>
      <c r="C3654" s="0" t="n">
        <v>0.546408088902888</v>
      </c>
    </row>
    <row r="3655" customFormat="false" ht="14.25" hidden="false" customHeight="false" outlineLevel="0" collapsed="false">
      <c r="A3655" s="43" t="n">
        <v>45696.0520833333</v>
      </c>
      <c r="B3655" s="0" t="n">
        <v>0.122329265940001</v>
      </c>
      <c r="C3655" s="0" t="n">
        <v>0.517155043021552</v>
      </c>
    </row>
    <row r="3656" customFormat="false" ht="14.25" hidden="false" customHeight="false" outlineLevel="0" collapsed="false">
      <c r="A3656" s="43" t="n">
        <v>45696.0625</v>
      </c>
      <c r="B3656" s="0" t="n">
        <v>0.11950680846275</v>
      </c>
      <c r="C3656" s="0" t="n">
        <v>0.493005487215011</v>
      </c>
    </row>
    <row r="3657" customFormat="false" ht="14.25" hidden="false" customHeight="false" outlineLevel="0" collapsed="false">
      <c r="A3657" s="43" t="n">
        <v>45696.0729166667</v>
      </c>
      <c r="B3657" s="0" t="n">
        <v>0.102424359345358</v>
      </c>
      <c r="C3657" s="0" t="n">
        <v>0.477695601962968</v>
      </c>
    </row>
    <row r="3658" customFormat="false" ht="14.25" hidden="false" customHeight="false" outlineLevel="0" collapsed="false">
      <c r="A3658" s="43" t="n">
        <v>45696.0833333333</v>
      </c>
      <c r="B3658" s="0" t="n">
        <v>0.103222163274492</v>
      </c>
      <c r="C3658" s="0" t="n">
        <v>0.461621486447908</v>
      </c>
    </row>
    <row r="3659" customFormat="false" ht="14.25" hidden="false" customHeight="false" outlineLevel="0" collapsed="false">
      <c r="A3659" s="43" t="n">
        <v>45696.09375</v>
      </c>
      <c r="B3659" s="0" t="n">
        <v>0.0906944310472332</v>
      </c>
      <c r="C3659" s="0" t="n">
        <v>0.453772642385869</v>
      </c>
    </row>
    <row r="3660" customFormat="false" ht="14.25" hidden="false" customHeight="false" outlineLevel="0" collapsed="false">
      <c r="A3660" s="43" t="n">
        <v>45696.1041666667</v>
      </c>
      <c r="B3660" s="0" t="n">
        <v>0.110055745795955</v>
      </c>
      <c r="C3660" s="0" t="n">
        <v>0.439434113801052</v>
      </c>
    </row>
    <row r="3661" customFormat="false" ht="14.25" hidden="false" customHeight="false" outlineLevel="0" collapsed="false">
      <c r="A3661" s="43" t="n">
        <v>45696.1145833333</v>
      </c>
      <c r="B3661" s="0" t="n">
        <v>0.0850485113018874</v>
      </c>
      <c r="C3661" s="0" t="n">
        <v>0.42772615372736</v>
      </c>
    </row>
    <row r="3662" customFormat="false" ht="14.25" hidden="false" customHeight="false" outlineLevel="0" collapsed="false">
      <c r="A3662" s="43" t="n">
        <v>45696.125</v>
      </c>
      <c r="B3662" s="0" t="n">
        <v>0.0751764412719848</v>
      </c>
      <c r="C3662" s="0" t="n">
        <v>0.422956953823677</v>
      </c>
    </row>
    <row r="3663" customFormat="false" ht="14.25" hidden="false" customHeight="false" outlineLevel="0" collapsed="false">
      <c r="A3663" s="43" t="n">
        <v>45696.1354166667</v>
      </c>
      <c r="B3663" s="0" t="n">
        <v>0.0895379167872414</v>
      </c>
      <c r="C3663" s="0" t="n">
        <v>0.410565311096615</v>
      </c>
    </row>
    <row r="3664" customFormat="false" ht="14.25" hidden="false" customHeight="false" outlineLevel="0" collapsed="false">
      <c r="A3664" s="43" t="n">
        <v>45696.1458333333</v>
      </c>
      <c r="B3664" s="0" t="n">
        <v>0.0811237982701521</v>
      </c>
      <c r="C3664" s="0" t="n">
        <v>0.405373708328687</v>
      </c>
    </row>
    <row r="3665" customFormat="false" ht="14.25" hidden="false" customHeight="false" outlineLevel="0" collapsed="false">
      <c r="A3665" s="43" t="n">
        <v>45696.15625</v>
      </c>
      <c r="B3665" s="0" t="n">
        <v>0.0886547056364747</v>
      </c>
      <c r="C3665" s="0" t="n">
        <v>0.398277412634525</v>
      </c>
    </row>
    <row r="3666" customFormat="false" ht="14.25" hidden="false" customHeight="false" outlineLevel="0" collapsed="false">
      <c r="A3666" s="43" t="n">
        <v>45696.1666666667</v>
      </c>
      <c r="B3666" s="0" t="n">
        <v>0.0923563551011221</v>
      </c>
      <c r="C3666" s="0" t="n">
        <v>0.39906075059704</v>
      </c>
    </row>
    <row r="3667" customFormat="false" ht="14.25" hidden="false" customHeight="false" outlineLevel="0" collapsed="false">
      <c r="A3667" s="43" t="n">
        <v>45696.1770833333</v>
      </c>
      <c r="B3667" s="0" t="n">
        <v>0.0862221070062056</v>
      </c>
      <c r="C3667" s="0" t="n">
        <v>0.391833954287443</v>
      </c>
    </row>
    <row r="3668" customFormat="false" ht="14.25" hidden="false" customHeight="false" outlineLevel="0" collapsed="false">
      <c r="A3668" s="43" t="n">
        <v>45696.1875</v>
      </c>
      <c r="B3668" s="0" t="n">
        <v>0.0901759589723804</v>
      </c>
      <c r="C3668" s="0" t="n">
        <v>0.392183374625529</v>
      </c>
    </row>
    <row r="3669" customFormat="false" ht="14.25" hidden="false" customHeight="false" outlineLevel="0" collapsed="false">
      <c r="A3669" s="43" t="n">
        <v>45696.1979166667</v>
      </c>
      <c r="B3669" s="0" t="n">
        <v>0.0958299170444679</v>
      </c>
      <c r="C3669" s="0" t="n">
        <v>0.389806409396739</v>
      </c>
    </row>
    <row r="3670" customFormat="false" ht="14.25" hidden="false" customHeight="false" outlineLevel="0" collapsed="false">
      <c r="A3670" s="43" t="n">
        <v>45696.2083333333</v>
      </c>
      <c r="B3670" s="0" t="n">
        <v>0.0996722372270988</v>
      </c>
      <c r="C3670" s="0" t="n">
        <v>0.391837736829187</v>
      </c>
    </row>
    <row r="3671" customFormat="false" ht="14.25" hidden="false" customHeight="false" outlineLevel="0" collapsed="false">
      <c r="A3671" s="43" t="n">
        <v>45696.21875</v>
      </c>
      <c r="B3671" s="0" t="n">
        <v>0.0979419873959036</v>
      </c>
      <c r="C3671" s="0" t="n">
        <v>0.38895392716146</v>
      </c>
    </row>
    <row r="3672" customFormat="false" ht="14.25" hidden="false" customHeight="false" outlineLevel="0" collapsed="false">
      <c r="A3672" s="43" t="n">
        <v>45696.2291666667</v>
      </c>
      <c r="B3672" s="0" t="n">
        <v>0.112449157583357</v>
      </c>
      <c r="C3672" s="0" t="n">
        <v>0.391211767255872</v>
      </c>
    </row>
    <row r="3673" customFormat="false" ht="14.25" hidden="false" customHeight="false" outlineLevel="0" collapsed="false">
      <c r="A3673" s="43" t="n">
        <v>45696.2395833333</v>
      </c>
      <c r="B3673" s="0" t="n">
        <v>0.137750795794347</v>
      </c>
      <c r="C3673" s="0" t="n">
        <v>0.390393745733672</v>
      </c>
    </row>
    <row r="3674" customFormat="false" ht="14.25" hidden="false" customHeight="false" outlineLevel="0" collapsed="false">
      <c r="A3674" s="43" t="n">
        <v>45696.25</v>
      </c>
      <c r="B3674" s="0" t="n">
        <v>0.137903524002443</v>
      </c>
      <c r="C3674" s="0" t="n">
        <v>0.398872397622422</v>
      </c>
    </row>
    <row r="3675" customFormat="false" ht="14.25" hidden="false" customHeight="false" outlineLevel="0" collapsed="false">
      <c r="A3675" s="43" t="n">
        <v>45696.2604166667</v>
      </c>
      <c r="B3675" s="0" t="n">
        <v>0.157850631812482</v>
      </c>
      <c r="C3675" s="0" t="n">
        <v>0.401306853084662</v>
      </c>
    </row>
    <row r="3676" customFormat="false" ht="14.25" hidden="false" customHeight="false" outlineLevel="0" collapsed="false">
      <c r="A3676" s="43" t="n">
        <v>45696.2708333333</v>
      </c>
      <c r="B3676" s="0" t="n">
        <v>0.159366861194173</v>
      </c>
      <c r="C3676" s="0" t="n">
        <v>0.406744243349007</v>
      </c>
    </row>
    <row r="3677" customFormat="false" ht="14.25" hidden="false" customHeight="false" outlineLevel="0" collapsed="false">
      <c r="A3677" s="43" t="n">
        <v>45696.28125</v>
      </c>
      <c r="B3677" s="0" t="n">
        <v>0.147512338831548</v>
      </c>
      <c r="C3677" s="0" t="n">
        <v>0.424458073026908</v>
      </c>
    </row>
    <row r="3678" customFormat="false" ht="14.25" hidden="false" customHeight="false" outlineLevel="0" collapsed="false">
      <c r="A3678" s="43" t="n">
        <v>45696.2916666667</v>
      </c>
      <c r="B3678" s="0" t="n">
        <v>0.158001350438892</v>
      </c>
      <c r="C3678" s="0" t="n">
        <v>0.45429075088256</v>
      </c>
    </row>
    <row r="3679" customFormat="false" ht="14.25" hidden="false" customHeight="false" outlineLevel="0" collapsed="false">
      <c r="A3679" s="43" t="n">
        <v>45696.3020833333</v>
      </c>
      <c r="B3679" s="0" t="n">
        <v>0.183318060512523</v>
      </c>
      <c r="C3679" s="0" t="n">
        <v>0.468744287790102</v>
      </c>
    </row>
    <row r="3680" customFormat="false" ht="14.25" hidden="false" customHeight="false" outlineLevel="0" collapsed="false">
      <c r="A3680" s="43" t="n">
        <v>45696.3125</v>
      </c>
      <c r="B3680" s="0" t="n">
        <v>0.183777249927655</v>
      </c>
      <c r="C3680" s="0" t="n">
        <v>0.496860542126662</v>
      </c>
    </row>
    <row r="3681" customFormat="false" ht="14.25" hidden="false" customHeight="false" outlineLevel="0" collapsed="false">
      <c r="A3681" s="43" t="n">
        <v>45696.3229166667</v>
      </c>
      <c r="B3681" s="0" t="n">
        <v>0.19697115848365</v>
      </c>
      <c r="C3681" s="0" t="n">
        <v>0.536442890861367</v>
      </c>
    </row>
    <row r="3682" customFormat="false" ht="14.25" hidden="false" customHeight="false" outlineLevel="0" collapsed="false">
      <c r="A3682" s="43" t="n">
        <v>45696.3333333333</v>
      </c>
      <c r="B3682" s="0" t="n">
        <v>0.235791252692839</v>
      </c>
      <c r="C3682" s="0" t="n">
        <v>0.568291431712583</v>
      </c>
    </row>
    <row r="3683" customFormat="false" ht="14.25" hidden="false" customHeight="false" outlineLevel="0" collapsed="false">
      <c r="A3683" s="43" t="n">
        <v>45696.34375</v>
      </c>
      <c r="B3683" s="0" t="n">
        <v>0.232208168547635</v>
      </c>
      <c r="C3683" s="0" t="n">
        <v>0.609521198972746</v>
      </c>
    </row>
    <row r="3684" customFormat="false" ht="14.25" hidden="false" customHeight="false" outlineLevel="0" collapsed="false">
      <c r="A3684" s="43" t="n">
        <v>45696.3541666667</v>
      </c>
      <c r="B3684" s="0" t="n">
        <v>0.287850471045947</v>
      </c>
      <c r="C3684" s="0" t="n">
        <v>0.635671153337969</v>
      </c>
    </row>
    <row r="3685" customFormat="false" ht="14.25" hidden="false" customHeight="false" outlineLevel="0" collapsed="false">
      <c r="A3685" s="43" t="n">
        <v>45696.3645833333</v>
      </c>
      <c r="B3685" s="0" t="n">
        <v>0.317176296582103</v>
      </c>
      <c r="C3685" s="0" t="n">
        <v>0.673225929326144</v>
      </c>
    </row>
    <row r="3686" customFormat="false" ht="14.25" hidden="false" customHeight="false" outlineLevel="0" collapsed="false">
      <c r="A3686" s="43" t="n">
        <v>45696.375</v>
      </c>
      <c r="B3686" s="0" t="n">
        <v>0.346798535416867</v>
      </c>
      <c r="C3686" s="0" t="n">
        <v>0.703615321059044</v>
      </c>
    </row>
    <row r="3687" customFormat="false" ht="14.25" hidden="false" customHeight="false" outlineLevel="0" collapsed="false">
      <c r="A3687" s="43" t="n">
        <v>45696.3854166667</v>
      </c>
      <c r="B3687" s="0" t="n">
        <v>0.348736776952509</v>
      </c>
      <c r="C3687" s="0" t="n">
        <v>0.737729601358069</v>
      </c>
    </row>
    <row r="3688" customFormat="false" ht="14.25" hidden="false" customHeight="false" outlineLevel="0" collapsed="false">
      <c r="A3688" s="43" t="n">
        <v>45696.3958333333</v>
      </c>
      <c r="B3688" s="0" t="n">
        <v>0.40441927108453</v>
      </c>
      <c r="C3688" s="0" t="n">
        <v>0.746426894411213</v>
      </c>
    </row>
    <row r="3689" customFormat="false" ht="14.25" hidden="false" customHeight="false" outlineLevel="0" collapsed="false">
      <c r="A3689" s="43" t="n">
        <v>45696.40625</v>
      </c>
      <c r="B3689" s="0" t="n">
        <v>0.448366812964213</v>
      </c>
      <c r="C3689" s="0" t="n">
        <v>0.742732656160598</v>
      </c>
    </row>
    <row r="3690" customFormat="false" ht="14.25" hidden="false" customHeight="false" outlineLevel="0" collapsed="false">
      <c r="A3690" s="43" t="n">
        <v>45696.4166666667</v>
      </c>
      <c r="B3690" s="0" t="n">
        <v>0.42559624288608</v>
      </c>
      <c r="C3690" s="0" t="n">
        <v>0.763334189471274</v>
      </c>
    </row>
    <row r="3691" customFormat="false" ht="14.25" hidden="false" customHeight="false" outlineLevel="0" collapsed="false">
      <c r="A3691" s="43" t="n">
        <v>45696.4270833333</v>
      </c>
      <c r="B3691" s="0" t="n">
        <v>0.392212067136104</v>
      </c>
      <c r="C3691" s="0" t="n">
        <v>0.770806912556417</v>
      </c>
    </row>
    <row r="3692" customFormat="false" ht="14.25" hidden="false" customHeight="false" outlineLevel="0" collapsed="false">
      <c r="A3692" s="43" t="n">
        <v>45696.4375</v>
      </c>
      <c r="B3692" s="0" t="n">
        <v>0.43550749975885</v>
      </c>
      <c r="C3692" s="0" t="n">
        <v>0.772903351017453</v>
      </c>
    </row>
    <row r="3693" customFormat="false" ht="14.25" hidden="false" customHeight="false" outlineLevel="0" collapsed="false">
      <c r="A3693" s="43" t="n">
        <v>45696.4479166667</v>
      </c>
      <c r="B3693" s="0" t="n">
        <v>0.485210483585737</v>
      </c>
      <c r="C3693" s="0" t="n">
        <v>0.763280175365485</v>
      </c>
    </row>
    <row r="3694" customFormat="false" ht="14.25" hidden="false" customHeight="false" outlineLevel="0" collapsed="false">
      <c r="A3694" s="43" t="n">
        <v>45696.4583333333</v>
      </c>
      <c r="B3694" s="0" t="n">
        <v>0.487709398411626</v>
      </c>
      <c r="C3694" s="0" t="n">
        <v>0.77209289457874</v>
      </c>
    </row>
    <row r="3695" customFormat="false" ht="14.25" hidden="false" customHeight="false" outlineLevel="0" collapsed="false">
      <c r="A3695" s="43" t="n">
        <v>45696.46875</v>
      </c>
      <c r="B3695" s="0" t="n">
        <v>0.47829852737854</v>
      </c>
      <c r="C3695" s="0" t="n">
        <v>0.77586762472735</v>
      </c>
    </row>
    <row r="3696" customFormat="false" ht="14.25" hidden="false" customHeight="false" outlineLevel="0" collapsed="false">
      <c r="A3696" s="43" t="n">
        <v>45696.4791666667</v>
      </c>
      <c r="B3696" s="0" t="n">
        <v>0.4712820729237</v>
      </c>
      <c r="C3696" s="0" t="n">
        <v>0.783966150250854</v>
      </c>
    </row>
    <row r="3697" customFormat="false" ht="14.25" hidden="false" customHeight="false" outlineLevel="0" collapsed="false">
      <c r="A3697" s="43" t="n">
        <v>45696.4895833333</v>
      </c>
      <c r="B3697" s="0" t="n">
        <v>0.458640799331211</v>
      </c>
      <c r="C3697" s="0" t="n">
        <v>0.797371537567442</v>
      </c>
    </row>
    <row r="3698" customFormat="false" ht="14.25" hidden="false" customHeight="false" outlineLevel="0" collapsed="false">
      <c r="A3698" s="43" t="n">
        <v>45696.5</v>
      </c>
      <c r="B3698" s="0" t="n">
        <v>0.488077151860069</v>
      </c>
      <c r="C3698" s="0" t="n">
        <v>0.805631186166064</v>
      </c>
    </row>
    <row r="3699" customFormat="false" ht="14.25" hidden="false" customHeight="false" outlineLevel="0" collapsed="false">
      <c r="A3699" s="43" t="n">
        <v>45696.5104166667</v>
      </c>
      <c r="B3699" s="0" t="n">
        <v>0.505914198900357</v>
      </c>
      <c r="C3699" s="0" t="n">
        <v>0.8142787212042</v>
      </c>
    </row>
    <row r="3700" customFormat="false" ht="14.25" hidden="false" customHeight="false" outlineLevel="0" collapsed="false">
      <c r="A3700" s="43" t="n">
        <v>45696.5208333333</v>
      </c>
      <c r="B3700" s="0" t="n">
        <v>0.520901659110639</v>
      </c>
      <c r="C3700" s="0" t="n">
        <v>0.801207401212117</v>
      </c>
    </row>
    <row r="3701" customFormat="false" ht="14.25" hidden="false" customHeight="false" outlineLevel="0" collapsed="false">
      <c r="A3701" s="43" t="n">
        <v>45696.53125</v>
      </c>
      <c r="B3701" s="0" t="n">
        <v>0.468080809298736</v>
      </c>
      <c r="C3701" s="0" t="n">
        <v>0.796526703983127</v>
      </c>
    </row>
    <row r="3702" customFormat="false" ht="14.25" hidden="false" customHeight="false" outlineLevel="0" collapsed="false">
      <c r="A3702" s="43" t="n">
        <v>45696.5416666667</v>
      </c>
      <c r="B3702" s="0" t="n">
        <v>0.457905292434326</v>
      </c>
      <c r="C3702" s="0" t="n">
        <v>0.78016079764256</v>
      </c>
    </row>
    <row r="3703" customFormat="false" ht="14.25" hidden="false" customHeight="false" outlineLevel="0" collapsed="false">
      <c r="A3703" s="43" t="n">
        <v>45696.5520833333</v>
      </c>
      <c r="B3703" s="0" t="n">
        <v>0.480349305488569</v>
      </c>
      <c r="C3703" s="0" t="n">
        <v>0.761114453352556</v>
      </c>
    </row>
    <row r="3704" customFormat="false" ht="14.25" hidden="false" customHeight="false" outlineLevel="0" collapsed="false">
      <c r="A3704" s="43" t="n">
        <v>45696.5625</v>
      </c>
      <c r="B3704" s="0" t="n">
        <v>0.488254999839233</v>
      </c>
      <c r="C3704" s="0" t="n">
        <v>0.756452696688111</v>
      </c>
    </row>
    <row r="3705" customFormat="false" ht="14.25" hidden="false" customHeight="false" outlineLevel="0" collapsed="false">
      <c r="A3705" s="43" t="n">
        <v>45696.5729166667</v>
      </c>
      <c r="B3705" s="0" t="n">
        <v>0.465353806951545</v>
      </c>
      <c r="C3705" s="0" t="n">
        <v>0.752743383982172</v>
      </c>
    </row>
    <row r="3706" customFormat="false" ht="14.25" hidden="false" customHeight="false" outlineLevel="0" collapsed="false">
      <c r="A3706" s="43" t="n">
        <v>45696.5833333333</v>
      </c>
      <c r="B3706" s="0" t="n">
        <v>0.459603388958554</v>
      </c>
      <c r="C3706" s="0" t="n">
        <v>0.747140893110185</v>
      </c>
    </row>
    <row r="3707" customFormat="false" ht="14.25" hidden="false" customHeight="false" outlineLevel="0" collapsed="false">
      <c r="A3707" s="43" t="n">
        <v>45696.59375</v>
      </c>
      <c r="B3707" s="0" t="n">
        <v>0.47334088936047</v>
      </c>
      <c r="C3707" s="0" t="n">
        <v>0.740789524988761</v>
      </c>
    </row>
    <row r="3708" customFormat="false" ht="14.25" hidden="false" customHeight="false" outlineLevel="0" collapsed="false">
      <c r="A3708" s="43" t="n">
        <v>45696.6041666667</v>
      </c>
      <c r="B3708" s="0" t="n">
        <v>0.439175991125687</v>
      </c>
      <c r="C3708" s="0" t="n">
        <v>0.735102676109558</v>
      </c>
    </row>
    <row r="3709" customFormat="false" ht="14.25" hidden="false" customHeight="false" outlineLevel="0" collapsed="false">
      <c r="A3709" s="43" t="n">
        <v>45696.6145833333</v>
      </c>
      <c r="B3709" s="0" t="n">
        <v>0.431396900421208</v>
      </c>
      <c r="C3709" s="0" t="n">
        <v>0.728421162484502</v>
      </c>
    </row>
    <row r="3710" customFormat="false" ht="14.25" hidden="false" customHeight="false" outlineLevel="0" collapsed="false">
      <c r="A3710" s="43" t="n">
        <v>45696.625</v>
      </c>
      <c r="B3710" s="0" t="n">
        <v>0.435704438764026</v>
      </c>
      <c r="C3710" s="0" t="n">
        <v>0.724784693025594</v>
      </c>
    </row>
    <row r="3711" customFormat="false" ht="14.25" hidden="false" customHeight="false" outlineLevel="0" collapsed="false">
      <c r="A3711" s="43" t="n">
        <v>45696.6354166667</v>
      </c>
      <c r="B3711" s="0" t="n">
        <v>0.401513415967332</v>
      </c>
      <c r="C3711" s="0" t="n">
        <v>0.724208843593021</v>
      </c>
    </row>
    <row r="3712" customFormat="false" ht="14.25" hidden="false" customHeight="false" outlineLevel="0" collapsed="false">
      <c r="A3712" s="43" t="n">
        <v>45696.6458333333</v>
      </c>
      <c r="B3712" s="0" t="n">
        <v>0.400332786727114</v>
      </c>
      <c r="C3712" s="0" t="n">
        <v>0.716406030715897</v>
      </c>
    </row>
    <row r="3713" customFormat="false" ht="14.25" hidden="false" customHeight="false" outlineLevel="0" collapsed="false">
      <c r="A3713" s="43" t="n">
        <v>45696.65625</v>
      </c>
      <c r="B3713" s="0" t="n">
        <v>0.406512250409954</v>
      </c>
      <c r="C3713" s="0" t="n">
        <v>0.719581659064958</v>
      </c>
    </row>
    <row r="3714" customFormat="false" ht="14.25" hidden="false" customHeight="false" outlineLevel="0" collapsed="false">
      <c r="A3714" s="43" t="n">
        <v>45696.6666666667</v>
      </c>
      <c r="B3714" s="0" t="n">
        <v>0.449787587215845</v>
      </c>
      <c r="C3714" s="0" t="n">
        <v>0.717937967369592</v>
      </c>
    </row>
    <row r="3715" customFormat="false" ht="14.25" hidden="false" customHeight="false" outlineLevel="0" collapsed="false">
      <c r="A3715" s="43" t="n">
        <v>45696.6770833333</v>
      </c>
      <c r="B3715" s="0" t="n">
        <v>0.457949503231407</v>
      </c>
      <c r="C3715" s="0" t="n">
        <v>0.72356348776195</v>
      </c>
    </row>
    <row r="3716" customFormat="false" ht="14.25" hidden="false" customHeight="false" outlineLevel="0" collapsed="false">
      <c r="A3716" s="43" t="n">
        <v>45696.6875</v>
      </c>
      <c r="B3716" s="0" t="n">
        <v>0.477900630204816</v>
      </c>
      <c r="C3716" s="0" t="n">
        <v>0.736719137905423</v>
      </c>
    </row>
    <row r="3717" customFormat="false" ht="14.25" hidden="false" customHeight="false" outlineLevel="0" collapsed="false">
      <c r="A3717" s="43" t="n">
        <v>45696.6979166667</v>
      </c>
      <c r="B3717" s="0" t="n">
        <v>0.487098485579242</v>
      </c>
      <c r="C3717" s="0" t="n">
        <v>0.763111208648622</v>
      </c>
    </row>
    <row r="3718" customFormat="false" ht="14.25" hidden="false" customHeight="false" outlineLevel="0" collapsed="false">
      <c r="A3718" s="43" t="n">
        <v>45696.7083333333</v>
      </c>
      <c r="B3718" s="0" t="n">
        <v>0.568755827786887</v>
      </c>
      <c r="C3718" s="0" t="n">
        <v>0.796553153919507</v>
      </c>
    </row>
    <row r="3719" customFormat="false" ht="14.25" hidden="false" customHeight="false" outlineLevel="0" collapsed="false">
      <c r="A3719" s="43" t="n">
        <v>45696.71875</v>
      </c>
      <c r="B3719" s="0" t="n">
        <v>0.63784725571525</v>
      </c>
      <c r="C3719" s="0" t="n">
        <v>0.844959513781048</v>
      </c>
    </row>
    <row r="3720" customFormat="false" ht="14.25" hidden="false" customHeight="false" outlineLevel="0" collapsed="false">
      <c r="A3720" s="43" t="n">
        <v>45696.7291666667</v>
      </c>
      <c r="B3720" s="0" t="n">
        <v>0.72510228770779</v>
      </c>
      <c r="C3720" s="0" t="n">
        <v>0.900458219660052</v>
      </c>
    </row>
    <row r="3721" customFormat="false" ht="14.25" hidden="false" customHeight="false" outlineLevel="0" collapsed="false">
      <c r="A3721" s="43" t="n">
        <v>45696.7395833333</v>
      </c>
      <c r="B3721" s="0" t="n">
        <v>0.829572401208964</v>
      </c>
      <c r="C3721" s="0" t="n">
        <v>0.926139489273683</v>
      </c>
    </row>
    <row r="3722" customFormat="false" ht="14.25" hidden="false" customHeight="false" outlineLevel="0" collapsed="false">
      <c r="A3722" s="43" t="n">
        <v>45696.75</v>
      </c>
      <c r="B3722" s="0" t="n">
        <v>0.840741656216841</v>
      </c>
      <c r="C3722" s="0" t="n">
        <v>0.925498166686787</v>
      </c>
    </row>
    <row r="3723" customFormat="false" ht="14.25" hidden="false" customHeight="false" outlineLevel="0" collapsed="false">
      <c r="A3723" s="43" t="n">
        <v>45696.7604166667</v>
      </c>
      <c r="B3723" s="0" t="n">
        <v>0.835523777370502</v>
      </c>
      <c r="C3723" s="0" t="n">
        <v>0.919277438459927</v>
      </c>
    </row>
    <row r="3724" customFormat="false" ht="14.25" hidden="false" customHeight="false" outlineLevel="0" collapsed="false">
      <c r="A3724" s="43" t="n">
        <v>45696.7708333333</v>
      </c>
      <c r="B3724" s="0" t="n">
        <v>0.842761285810745</v>
      </c>
      <c r="C3724" s="0" t="n">
        <v>0.902454501407081</v>
      </c>
    </row>
    <row r="3725" customFormat="false" ht="14.25" hidden="false" customHeight="false" outlineLevel="0" collapsed="false">
      <c r="A3725" s="43" t="n">
        <v>45696.78125</v>
      </c>
      <c r="B3725" s="0" t="n">
        <v>0.791275803028841</v>
      </c>
      <c r="C3725" s="0" t="n">
        <v>0.8944829446597</v>
      </c>
    </row>
    <row r="3726" customFormat="false" ht="14.25" hidden="false" customHeight="false" outlineLevel="0" collapsed="false">
      <c r="A3726" s="43" t="n">
        <v>45696.7916666667</v>
      </c>
      <c r="B3726" s="0" t="n">
        <v>0.757207364714961</v>
      </c>
      <c r="C3726" s="0" t="n">
        <v>0.871842630256392</v>
      </c>
    </row>
    <row r="3727" customFormat="false" ht="14.25" hidden="false" customHeight="false" outlineLevel="0" collapsed="false">
      <c r="A3727" s="43" t="n">
        <v>45696.8020833333</v>
      </c>
      <c r="B3727" s="0" t="n">
        <v>0.752478819009034</v>
      </c>
      <c r="C3727" s="0" t="n">
        <v>0.849482508350928</v>
      </c>
    </row>
    <row r="3728" customFormat="false" ht="14.25" hidden="false" customHeight="false" outlineLevel="0" collapsed="false">
      <c r="A3728" s="43" t="n">
        <v>45696.8125</v>
      </c>
      <c r="B3728" s="0" t="n">
        <v>0.759553551332754</v>
      </c>
      <c r="C3728" s="0" t="n">
        <v>0.847243775956015</v>
      </c>
    </row>
    <row r="3729" customFormat="false" ht="14.25" hidden="false" customHeight="false" outlineLevel="0" collapsed="false">
      <c r="A3729" s="43" t="n">
        <v>45696.8229166667</v>
      </c>
      <c r="B3729" s="0" t="n">
        <v>0.75721439825086</v>
      </c>
      <c r="C3729" s="0" t="n">
        <v>0.840738877698785</v>
      </c>
    </row>
    <row r="3730" customFormat="false" ht="14.25" hidden="false" customHeight="false" outlineLevel="0" collapsed="false">
      <c r="A3730" s="43" t="n">
        <v>45696.8333333333</v>
      </c>
      <c r="B3730" s="0" t="n">
        <v>0.71272828847947</v>
      </c>
      <c r="C3730" s="0" t="n">
        <v>0.828969561282423</v>
      </c>
    </row>
    <row r="3731" customFormat="false" ht="14.25" hidden="false" customHeight="false" outlineLevel="0" collapsed="false">
      <c r="A3731" s="43" t="n">
        <v>45696.84375</v>
      </c>
      <c r="B3731" s="0" t="n">
        <v>0.67606949937301</v>
      </c>
      <c r="C3731" s="0" t="n">
        <v>0.827871486541507</v>
      </c>
    </row>
    <row r="3732" customFormat="false" ht="14.25" hidden="false" customHeight="false" outlineLevel="0" collapsed="false">
      <c r="A3732" s="43" t="n">
        <v>45696.8541666667</v>
      </c>
      <c r="B3732" s="0" t="n">
        <v>0.629621033085753</v>
      </c>
      <c r="C3732" s="0" t="n">
        <v>0.81739240823825</v>
      </c>
    </row>
    <row r="3733" customFormat="false" ht="14.25" hidden="false" customHeight="false" outlineLevel="0" collapsed="false">
      <c r="A3733" s="43" t="n">
        <v>45696.8645833333</v>
      </c>
      <c r="B3733" s="0" t="n">
        <v>0.566195620719591</v>
      </c>
      <c r="C3733" s="0" t="n">
        <v>0.79877266719162</v>
      </c>
    </row>
    <row r="3734" customFormat="false" ht="14.25" hidden="false" customHeight="false" outlineLevel="0" collapsed="false">
      <c r="A3734" s="43" t="n">
        <v>45696.875</v>
      </c>
      <c r="B3734" s="0" t="n">
        <v>0.582589788109707</v>
      </c>
      <c r="C3734" s="0" t="n">
        <v>0.773248320273978</v>
      </c>
    </row>
    <row r="3735" customFormat="false" ht="14.25" hidden="false" customHeight="false" outlineLevel="0" collapsed="false">
      <c r="A3735" s="43" t="n">
        <v>45696.8854166667</v>
      </c>
      <c r="B3735" s="0" t="n">
        <v>0.550207388829941</v>
      </c>
      <c r="C3735" s="0" t="n">
        <v>0.760223282169242</v>
      </c>
    </row>
    <row r="3736" customFormat="false" ht="14.25" hidden="false" customHeight="false" outlineLevel="0" collapsed="false">
      <c r="A3736" s="43" t="n">
        <v>45696.8958333333</v>
      </c>
      <c r="B3736" s="0" t="n">
        <v>0.523504067393331</v>
      </c>
      <c r="C3736" s="0" t="n">
        <v>0.76196290234366</v>
      </c>
    </row>
    <row r="3737" customFormat="false" ht="14.25" hidden="false" customHeight="false" outlineLevel="0" collapsed="false">
      <c r="A3737" s="43" t="n">
        <v>45696.90625</v>
      </c>
      <c r="B3737" s="0" t="n">
        <v>0.467068984920099</v>
      </c>
      <c r="C3737" s="0" t="n">
        <v>0.765288556845039</v>
      </c>
    </row>
    <row r="3738" customFormat="false" ht="14.25" hidden="false" customHeight="false" outlineLevel="0" collapsed="false">
      <c r="A3738" s="43" t="n">
        <v>45696.9166666667</v>
      </c>
      <c r="B3738" s="0" t="n">
        <v>0.409289492299283</v>
      </c>
      <c r="C3738" s="0" t="n">
        <v>0.772715304456917</v>
      </c>
    </row>
    <row r="3739" customFormat="false" ht="14.25" hidden="false" customHeight="false" outlineLevel="0" collapsed="false">
      <c r="A3739" s="43" t="n">
        <v>45696.9270833333</v>
      </c>
      <c r="B3739" s="0" t="n">
        <v>0.355087055078614</v>
      </c>
      <c r="C3739" s="0" t="n">
        <v>0.772696336036548</v>
      </c>
    </row>
    <row r="3740" customFormat="false" ht="14.25" hidden="false" customHeight="false" outlineLevel="0" collapsed="false">
      <c r="A3740" s="43" t="n">
        <v>45696.9375</v>
      </c>
      <c r="B3740" s="0" t="n">
        <v>0.314079531204784</v>
      </c>
      <c r="C3740" s="0" t="n">
        <v>0.765074171771426</v>
      </c>
    </row>
    <row r="3741" customFormat="false" ht="14.25" hidden="false" customHeight="false" outlineLevel="0" collapsed="false">
      <c r="A3741" s="43" t="n">
        <v>45696.9479166667</v>
      </c>
      <c r="B3741" s="0" t="n">
        <v>0.284270401273271</v>
      </c>
      <c r="C3741" s="0" t="n">
        <v>0.759740581483704</v>
      </c>
    </row>
    <row r="3742" customFormat="false" ht="14.25" hidden="false" customHeight="false" outlineLevel="0" collapsed="false">
      <c r="A3742" s="43" t="n">
        <v>45696.9583333333</v>
      </c>
      <c r="B3742" s="0" t="n">
        <v>0.223513713385421</v>
      </c>
      <c r="C3742" s="0" t="n">
        <v>0.754111445684557</v>
      </c>
    </row>
    <row r="3743" customFormat="false" ht="14.25" hidden="false" customHeight="false" outlineLevel="0" collapsed="false">
      <c r="A3743" s="43" t="n">
        <v>45696.96875</v>
      </c>
      <c r="B3743" s="0" t="n">
        <v>0.22436075206585</v>
      </c>
      <c r="C3743" s="0" t="n">
        <v>0.719774435265311</v>
      </c>
    </row>
    <row r="3744" customFormat="false" ht="14.25" hidden="false" customHeight="false" outlineLevel="0" collapsed="false">
      <c r="A3744" s="43" t="n">
        <v>45696.9791666667</v>
      </c>
      <c r="B3744" s="0" t="n">
        <v>0.19235113018874</v>
      </c>
      <c r="C3744" s="0" t="n">
        <v>0.703823338849676</v>
      </c>
    </row>
    <row r="3745" customFormat="false" ht="14.25" hidden="false" customHeight="false" outlineLevel="0" collapsed="false">
      <c r="A3745" s="43" t="n">
        <v>45696.9895833333</v>
      </c>
      <c r="B3745" s="0" t="n">
        <v>0.186358557602649</v>
      </c>
      <c r="C3745" s="0" t="n">
        <v>0.675591909055437</v>
      </c>
    </row>
    <row r="3746" customFormat="false" ht="14.25" hidden="false" customHeight="false" outlineLevel="0" collapsed="false">
      <c r="A3746" s="43" t="n">
        <v>45697</v>
      </c>
      <c r="B3746" s="0" t="n">
        <v>0.174625413973827</v>
      </c>
      <c r="C3746" s="0" t="n">
        <v>0.64309199373335</v>
      </c>
    </row>
    <row r="3747" customFormat="false" ht="14.25" hidden="false" customHeight="false" outlineLevel="0" collapsed="false">
      <c r="A3747" s="43" t="n">
        <v>45697.0104166667</v>
      </c>
      <c r="B3747" s="0" t="n">
        <v>0.175378605189543</v>
      </c>
      <c r="C3747" s="0" t="n">
        <v>0.60774430375613</v>
      </c>
    </row>
    <row r="3748" customFormat="false" ht="14.25" hidden="false" customHeight="false" outlineLevel="0" collapsed="false">
      <c r="A3748" s="43" t="n">
        <v>45697.0208333333</v>
      </c>
      <c r="B3748" s="0" t="n">
        <v>0.160377479823799</v>
      </c>
      <c r="C3748" s="0" t="n">
        <v>0.584363561832019</v>
      </c>
    </row>
    <row r="3749" customFormat="false" ht="14.25" hidden="false" customHeight="false" outlineLevel="0" collapsed="false">
      <c r="A3749" s="43" t="n">
        <v>45697.03125</v>
      </c>
      <c r="B3749" s="0" t="n">
        <v>0.162565512362946</v>
      </c>
      <c r="C3749" s="0" t="n">
        <v>0.561745364448109</v>
      </c>
    </row>
    <row r="3750" customFormat="false" ht="14.25" hidden="false" customHeight="false" outlineLevel="0" collapsed="false">
      <c r="A3750" s="43" t="n">
        <v>45697.0416666667</v>
      </c>
      <c r="B3750" s="0" t="n">
        <v>0.158088164367705</v>
      </c>
      <c r="C3750" s="0" t="n">
        <v>0.536271026247907</v>
      </c>
    </row>
    <row r="3751" customFormat="false" ht="14.25" hidden="false" customHeight="false" outlineLevel="0" collapsed="false">
      <c r="A3751" s="43" t="n">
        <v>45697.0520833333</v>
      </c>
      <c r="B3751" s="0" t="n">
        <v>0.132394456769878</v>
      </c>
      <c r="C3751" s="0" t="n">
        <v>0.513486293235969</v>
      </c>
    </row>
    <row r="3752" customFormat="false" ht="14.25" hidden="false" customHeight="false" outlineLevel="0" collapsed="false">
      <c r="A3752" s="43" t="n">
        <v>45697.0625</v>
      </c>
      <c r="B3752" s="0" t="n">
        <v>0.129721713128195</v>
      </c>
      <c r="C3752" s="0" t="n">
        <v>0.489774493307253</v>
      </c>
    </row>
    <row r="3753" customFormat="false" ht="14.25" hidden="false" customHeight="false" outlineLevel="0" collapsed="false">
      <c r="A3753" s="43" t="n">
        <v>45697.0729166667</v>
      </c>
      <c r="B3753" s="0" t="n">
        <v>0.131193530754638</v>
      </c>
      <c r="C3753" s="0" t="n">
        <v>0.476474368843499</v>
      </c>
    </row>
    <row r="3754" customFormat="false" ht="14.25" hidden="false" customHeight="false" outlineLevel="0" collapsed="false">
      <c r="A3754" s="43" t="n">
        <v>45697.0833333333</v>
      </c>
      <c r="B3754" s="0" t="n">
        <v>0.10427960515739</v>
      </c>
      <c r="C3754" s="0" t="n">
        <v>0.4649476634687</v>
      </c>
    </row>
    <row r="3755" customFormat="false" ht="14.25" hidden="false" customHeight="false" outlineLevel="0" collapsed="false">
      <c r="A3755" s="43" t="n">
        <v>45697.09375</v>
      </c>
      <c r="B3755" s="0" t="n">
        <v>0.101320697083695</v>
      </c>
      <c r="C3755" s="0" t="n">
        <v>0.450807372607522</v>
      </c>
    </row>
    <row r="3756" customFormat="false" ht="14.25" hidden="false" customHeight="false" outlineLevel="0" collapsed="false">
      <c r="A3756" s="43" t="n">
        <v>45697.1041666667</v>
      </c>
      <c r="B3756" s="0" t="n">
        <v>0.0846234847754091</v>
      </c>
      <c r="C3756" s="0" t="n">
        <v>0.440874210931521</v>
      </c>
    </row>
    <row r="3757" customFormat="false" ht="14.25" hidden="false" customHeight="false" outlineLevel="0" collapsed="false">
      <c r="A3757" s="43" t="n">
        <v>45697.1145833333</v>
      </c>
      <c r="B3757" s="0" t="n">
        <v>0.0933217581428249</v>
      </c>
      <c r="C3757" s="0" t="n">
        <v>0.431133707291294</v>
      </c>
    </row>
    <row r="3758" customFormat="false" ht="14.25" hidden="false" customHeight="false" outlineLevel="0" collapsed="false">
      <c r="A3758" s="43" t="n">
        <v>45697.125</v>
      </c>
      <c r="B3758" s="0" t="n">
        <v>0.0876081154946787</v>
      </c>
      <c r="C3758" s="0" t="n">
        <v>0.423898461253063</v>
      </c>
    </row>
    <row r="3759" customFormat="false" ht="14.25" hidden="false" customHeight="false" outlineLevel="0" collapsed="false">
      <c r="A3759" s="43" t="n">
        <v>45697.1354166667</v>
      </c>
      <c r="B3759" s="0" t="n">
        <v>0.0968562104112409</v>
      </c>
      <c r="C3759" s="0" t="n">
        <v>0.409775014137502</v>
      </c>
    </row>
    <row r="3760" customFormat="false" ht="14.25" hidden="false" customHeight="false" outlineLevel="0" collapsed="false">
      <c r="A3760" s="43" t="n">
        <v>45697.1458333333</v>
      </c>
      <c r="B3760" s="0" t="n">
        <v>0.106779524774122</v>
      </c>
      <c r="C3760" s="0" t="n">
        <v>0.401641916477617</v>
      </c>
    </row>
    <row r="3761" customFormat="false" ht="14.25" hidden="false" customHeight="false" outlineLevel="0" collapsed="false">
      <c r="A3761" s="43" t="n">
        <v>45697.15625</v>
      </c>
      <c r="B3761" s="0" t="n">
        <v>0.0968521912478698</v>
      </c>
      <c r="C3761" s="0" t="n">
        <v>0.399053819456269</v>
      </c>
    </row>
    <row r="3762" customFormat="false" ht="14.25" hidden="false" customHeight="false" outlineLevel="0" collapsed="false">
      <c r="A3762" s="43" t="n">
        <v>45697.1666666667</v>
      </c>
      <c r="B3762" s="0" t="n">
        <v>0.0936537410372656</v>
      </c>
      <c r="C3762" s="0" t="n">
        <v>0.394186287840523</v>
      </c>
    </row>
    <row r="3763" customFormat="false" ht="14.25" hidden="false" customHeight="false" outlineLevel="0" collapsed="false">
      <c r="A3763" s="43" t="n">
        <v>45697.1770833333</v>
      </c>
      <c r="B3763" s="0" t="n">
        <v>0.108263399890678</v>
      </c>
      <c r="C3763" s="0" t="n">
        <v>0.39557245443268</v>
      </c>
    </row>
    <row r="3764" customFormat="false" ht="14.25" hidden="false" customHeight="false" outlineLevel="0" collapsed="false">
      <c r="A3764" s="43" t="n">
        <v>45697.1875</v>
      </c>
      <c r="B3764" s="0" t="n">
        <v>0.101867303302144</v>
      </c>
      <c r="C3764" s="0" t="n">
        <v>0.387981630137436</v>
      </c>
    </row>
    <row r="3765" customFormat="false" ht="14.25" hidden="false" customHeight="false" outlineLevel="0" collapsed="false">
      <c r="A3765" s="43" t="n">
        <v>45697.1979166667</v>
      </c>
      <c r="B3765" s="0" t="n">
        <v>0.114043760650782</v>
      </c>
      <c r="C3765" s="0" t="n">
        <v>0.381316159180326</v>
      </c>
    </row>
    <row r="3766" customFormat="false" ht="14.25" hidden="false" customHeight="false" outlineLevel="0" collapsed="false">
      <c r="A3766" s="43" t="n">
        <v>45697.2083333333</v>
      </c>
      <c r="B3766" s="0" t="n">
        <v>0.122997652808591</v>
      </c>
      <c r="C3766" s="0" t="n">
        <v>0.380254753394719</v>
      </c>
    </row>
    <row r="3767" customFormat="false" ht="14.25" hidden="false" customHeight="false" outlineLevel="0" collapsed="false">
      <c r="A3767" s="43" t="n">
        <v>45697.21875</v>
      </c>
      <c r="B3767" s="0" t="n">
        <v>0.128241053342336</v>
      </c>
      <c r="C3767" s="0" t="n">
        <v>0.379756302972764</v>
      </c>
    </row>
    <row r="3768" customFormat="false" ht="14.25" hidden="false" customHeight="false" outlineLevel="0" collapsed="false">
      <c r="A3768" s="43" t="n">
        <v>45697.2291666667</v>
      </c>
      <c r="B3768" s="0" t="n">
        <v>0.132989292948779</v>
      </c>
      <c r="C3768" s="0" t="n">
        <v>0.379851513941624</v>
      </c>
    </row>
    <row r="3769" customFormat="false" ht="14.25" hidden="false" customHeight="false" outlineLevel="0" collapsed="false">
      <c r="A3769" s="43" t="n">
        <v>45697.2395833333</v>
      </c>
      <c r="B3769" s="0" t="n">
        <v>0.124128645381177</v>
      </c>
      <c r="C3769" s="0" t="n">
        <v>0.380315420083022</v>
      </c>
    </row>
    <row r="3770" customFormat="false" ht="14.25" hidden="false" customHeight="false" outlineLevel="0" collapsed="false">
      <c r="A3770" s="43" t="n">
        <v>45697.25</v>
      </c>
      <c r="B3770" s="0" t="n">
        <v>0.151915533262596</v>
      </c>
      <c r="C3770" s="0" t="n">
        <v>0.376790977482766</v>
      </c>
    </row>
    <row r="3771" customFormat="false" ht="14.25" hidden="false" customHeight="false" outlineLevel="0" collapsed="false">
      <c r="A3771" s="43" t="n">
        <v>45697.2604166667</v>
      </c>
      <c r="B3771" s="0" t="n">
        <v>0.166992218899713</v>
      </c>
      <c r="C3771" s="0" t="n">
        <v>0.377333884790122</v>
      </c>
    </row>
    <row r="3772" customFormat="false" ht="14.25" hidden="false" customHeight="false" outlineLevel="0" collapsed="false">
      <c r="A3772" s="43" t="n">
        <v>45697.2708333333</v>
      </c>
      <c r="B3772" s="0" t="n">
        <v>0.155835825214623</v>
      </c>
      <c r="C3772" s="0" t="n">
        <v>0.387350108732083</v>
      </c>
    </row>
    <row r="3773" customFormat="false" ht="14.25" hidden="false" customHeight="false" outlineLevel="0" collapsed="false">
      <c r="A3773" s="43" t="n">
        <v>45697.28125</v>
      </c>
      <c r="B3773" s="0" t="n">
        <v>0.166644963184463</v>
      </c>
      <c r="C3773" s="0" t="n">
        <v>0.398473686077089</v>
      </c>
    </row>
    <row r="3774" customFormat="false" ht="14.25" hidden="false" customHeight="false" outlineLevel="0" collapsed="false">
      <c r="A3774" s="43" t="n">
        <v>45697.2916666667</v>
      </c>
      <c r="B3774" s="0" t="n">
        <v>0.184297128709687</v>
      </c>
      <c r="C3774" s="0" t="n">
        <v>0.412604698276138</v>
      </c>
    </row>
    <row r="3775" customFormat="false" ht="14.25" hidden="false" customHeight="false" outlineLevel="0" collapsed="false">
      <c r="A3775" s="43" t="n">
        <v>45697.3020833333</v>
      </c>
      <c r="B3775" s="0" t="n">
        <v>0.190248705829394</v>
      </c>
      <c r="C3775" s="0" t="n">
        <v>0.431211628821325</v>
      </c>
    </row>
    <row r="3776" customFormat="false" ht="14.25" hidden="false" customHeight="false" outlineLevel="0" collapsed="false">
      <c r="A3776" s="43" t="n">
        <v>45697.3125</v>
      </c>
      <c r="B3776" s="0" t="n">
        <v>0.203250699334426</v>
      </c>
      <c r="C3776" s="0" t="n">
        <v>0.457515364024785</v>
      </c>
    </row>
    <row r="3777" customFormat="false" ht="14.25" hidden="false" customHeight="false" outlineLevel="0" collapsed="false">
      <c r="A3777" s="43" t="n">
        <v>45697.3229166667</v>
      </c>
      <c r="B3777" s="0" t="n">
        <v>0.218533166136137</v>
      </c>
      <c r="C3777" s="0" t="n">
        <v>0.48339208488876</v>
      </c>
    </row>
    <row r="3778" customFormat="false" ht="14.25" hidden="false" customHeight="false" outlineLevel="0" collapsed="false">
      <c r="A3778" s="43" t="n">
        <v>45697.3333333333</v>
      </c>
      <c r="B3778" s="0" t="n">
        <v>0.251643033986045</v>
      </c>
      <c r="C3778" s="0" t="n">
        <v>0.517118395180793</v>
      </c>
    </row>
    <row r="3779" customFormat="false" ht="14.25" hidden="false" customHeight="false" outlineLevel="0" collapsed="false">
      <c r="A3779" s="43" t="n">
        <v>45697.34375</v>
      </c>
      <c r="B3779" s="0" t="n">
        <v>0.297979968489759</v>
      </c>
      <c r="C3779" s="0" t="n">
        <v>0.554212302203296</v>
      </c>
    </row>
    <row r="3780" customFormat="false" ht="14.25" hidden="false" customHeight="false" outlineLevel="0" collapsed="false">
      <c r="A3780" s="43" t="n">
        <v>45697.3541666667</v>
      </c>
      <c r="B3780" s="0" t="n">
        <v>0.297193016301726</v>
      </c>
      <c r="C3780" s="0" t="n">
        <v>0.599233643357686</v>
      </c>
    </row>
    <row r="3781" customFormat="false" ht="14.25" hidden="false" customHeight="false" outlineLevel="0" collapsed="false">
      <c r="A3781" s="43" t="n">
        <v>45697.3645833333</v>
      </c>
      <c r="B3781" s="0" t="n">
        <v>0.355538407125172</v>
      </c>
      <c r="C3781" s="0" t="n">
        <v>0.630308730995406</v>
      </c>
    </row>
    <row r="3782" customFormat="false" ht="14.25" hidden="false" customHeight="false" outlineLevel="0" collapsed="false">
      <c r="A3782" s="43" t="n">
        <v>45697.375</v>
      </c>
      <c r="B3782" s="0" t="n">
        <v>0.347167293656152</v>
      </c>
      <c r="C3782" s="0" t="n">
        <v>0.665035146442029</v>
      </c>
    </row>
    <row r="3783" customFormat="false" ht="14.25" hidden="false" customHeight="false" outlineLevel="0" collapsed="false">
      <c r="A3783" s="43" t="n">
        <v>45697.3854166667</v>
      </c>
      <c r="B3783" s="0" t="n">
        <v>0.39978135751262</v>
      </c>
      <c r="C3783" s="0" t="n">
        <v>0.691567574693856</v>
      </c>
    </row>
    <row r="3784" customFormat="false" ht="14.25" hidden="false" customHeight="false" outlineLevel="0" collapsed="false">
      <c r="A3784" s="43" t="n">
        <v>45697.3958333333</v>
      </c>
      <c r="B3784" s="0" t="n">
        <v>0.434617054114015</v>
      </c>
      <c r="C3784" s="0" t="n">
        <v>0.71638438050426</v>
      </c>
    </row>
    <row r="3785" customFormat="false" ht="14.25" hidden="false" customHeight="false" outlineLevel="0" collapsed="false">
      <c r="A3785" s="43" t="n">
        <v>45697.40625</v>
      </c>
      <c r="B3785" s="0" t="n">
        <v>0.430265104015947</v>
      </c>
      <c r="C3785" s="0" t="n">
        <v>0.751149178484834</v>
      </c>
    </row>
    <row r="3786" customFormat="false" ht="14.25" hidden="false" customHeight="false" outlineLevel="0" collapsed="false">
      <c r="A3786" s="43" t="n">
        <v>45697.4166666667</v>
      </c>
      <c r="B3786" s="0" t="n">
        <v>0.427007170187453</v>
      </c>
      <c r="C3786" s="0" t="n">
        <v>0.762138416961011</v>
      </c>
    </row>
    <row r="3787" customFormat="false" ht="14.25" hidden="false" customHeight="false" outlineLevel="0" collapsed="false">
      <c r="A3787" s="43" t="n">
        <v>45697.4270833333</v>
      </c>
      <c r="B3787" s="0" t="n">
        <v>0.443041220539532</v>
      </c>
      <c r="C3787" s="0" t="n">
        <v>0.773311891600154</v>
      </c>
    </row>
    <row r="3788" customFormat="false" ht="14.25" hidden="false" customHeight="false" outlineLevel="0" collapsed="false">
      <c r="A3788" s="43" t="n">
        <v>45697.4375</v>
      </c>
      <c r="B3788" s="0" t="n">
        <v>0.469850647889135</v>
      </c>
      <c r="C3788" s="0" t="n">
        <v>0.780349673136591</v>
      </c>
    </row>
    <row r="3789" customFormat="false" ht="14.25" hidden="false" customHeight="false" outlineLevel="0" collapsed="false">
      <c r="A3789" s="43" t="n">
        <v>45697.4479166667</v>
      </c>
      <c r="B3789" s="0" t="n">
        <v>0.429688755988553</v>
      </c>
      <c r="C3789" s="0" t="n">
        <v>0.784503923563558</v>
      </c>
    </row>
    <row r="3790" customFormat="false" ht="14.25" hidden="false" customHeight="false" outlineLevel="0" collapsed="false">
      <c r="A3790" s="43" t="n">
        <v>45697.4583333333</v>
      </c>
      <c r="B3790" s="0" t="n">
        <v>0.452037715829073</v>
      </c>
      <c r="C3790" s="0" t="n">
        <v>0.786163462936091</v>
      </c>
    </row>
    <row r="3791" customFormat="false" ht="14.25" hidden="false" customHeight="false" outlineLevel="0" collapsed="false">
      <c r="A3791" s="43" t="n">
        <v>45697.46875</v>
      </c>
      <c r="B3791" s="0" t="n">
        <v>0.500905919423812</v>
      </c>
      <c r="C3791" s="0" t="n">
        <v>0.793711098231365</v>
      </c>
    </row>
    <row r="3792" customFormat="false" ht="14.25" hidden="false" customHeight="false" outlineLevel="0" collapsed="false">
      <c r="A3792" s="43" t="n">
        <v>45697.4791666667</v>
      </c>
      <c r="B3792" s="0" t="n">
        <v>0.549540207710363</v>
      </c>
      <c r="C3792" s="0" t="n">
        <v>0.800608243700916</v>
      </c>
    </row>
    <row r="3793" customFormat="false" ht="14.25" hidden="false" customHeight="false" outlineLevel="0" collapsed="false">
      <c r="A3793" s="43" t="n">
        <v>45697.4895833333</v>
      </c>
      <c r="B3793" s="0" t="n">
        <v>0.545721198675284</v>
      </c>
      <c r="C3793" s="0" t="n">
        <v>0.810894002169857</v>
      </c>
    </row>
    <row r="3794" customFormat="false" ht="14.25" hidden="false" customHeight="false" outlineLevel="0" collapsed="false">
      <c r="A3794" s="43" t="n">
        <v>45697.5</v>
      </c>
      <c r="B3794" s="0" t="n">
        <v>0.530003054564161</v>
      </c>
      <c r="C3794" s="0" t="n">
        <v>0.819620015854538</v>
      </c>
    </row>
    <row r="3795" customFormat="false" ht="14.25" hidden="false" customHeight="false" outlineLevel="0" collapsed="false">
      <c r="A3795" s="43" t="n">
        <v>45697.5104166667</v>
      </c>
      <c r="B3795" s="0" t="n">
        <v>0.536592070994501</v>
      </c>
      <c r="C3795" s="0" t="n">
        <v>0.818236830726455</v>
      </c>
    </row>
    <row r="3796" customFormat="false" ht="14.25" hidden="false" customHeight="false" outlineLevel="0" collapsed="false">
      <c r="A3796" s="43" t="n">
        <v>45697.5208333333</v>
      </c>
      <c r="B3796" s="0" t="n">
        <v>0.579636506864731</v>
      </c>
      <c r="C3796" s="0" t="n">
        <v>0.823983545216291</v>
      </c>
    </row>
    <row r="3797" customFormat="false" ht="14.25" hidden="false" customHeight="false" outlineLevel="0" collapsed="false">
      <c r="A3797" s="43" t="n">
        <v>45697.53125</v>
      </c>
      <c r="B3797" s="0" t="n">
        <v>0.551838365325873</v>
      </c>
      <c r="C3797" s="0" t="n">
        <v>0.822421564333977</v>
      </c>
    </row>
    <row r="3798" customFormat="false" ht="14.25" hidden="false" customHeight="false" outlineLevel="0" collapsed="false">
      <c r="A3798" s="43" t="n">
        <v>45697.5416666667</v>
      </c>
      <c r="B3798" s="0" t="n">
        <v>0.508789106459599</v>
      </c>
      <c r="C3798" s="0" t="n">
        <v>0.80380941622666</v>
      </c>
    </row>
    <row r="3799" customFormat="false" ht="14.25" hidden="false" customHeight="false" outlineLevel="0" collapsed="false">
      <c r="A3799" s="43" t="n">
        <v>45697.5520833333</v>
      </c>
      <c r="B3799" s="0" t="n">
        <v>0.501442879650172</v>
      </c>
      <c r="C3799" s="0" t="n">
        <v>0.804886175025848</v>
      </c>
    </row>
    <row r="3800" customFormat="false" ht="14.25" hidden="false" customHeight="false" outlineLevel="0" collapsed="false">
      <c r="A3800" s="43" t="n">
        <v>45697.5625</v>
      </c>
      <c r="B3800" s="0" t="n">
        <v>0.49263608887174</v>
      </c>
      <c r="C3800" s="0" t="n">
        <v>0.799416560146479</v>
      </c>
    </row>
    <row r="3801" customFormat="false" ht="14.25" hidden="false" customHeight="false" outlineLevel="0" collapsed="false">
      <c r="A3801" s="43" t="n">
        <v>45697.5729166667</v>
      </c>
      <c r="B3801" s="0" t="n">
        <v>0.522951030513488</v>
      </c>
      <c r="C3801" s="0" t="n">
        <v>0.782701811698891</v>
      </c>
    </row>
    <row r="3802" customFormat="false" ht="14.25" hidden="false" customHeight="false" outlineLevel="0" collapsed="false">
      <c r="A3802" s="43" t="n">
        <v>45697.5833333333</v>
      </c>
      <c r="B3802" s="0" t="n">
        <v>0.513952927558599</v>
      </c>
      <c r="C3802" s="0" t="n">
        <v>0.765561762490461</v>
      </c>
    </row>
    <row r="3803" customFormat="false" ht="14.25" hidden="false" customHeight="false" outlineLevel="0" collapsed="false">
      <c r="A3803" s="43" t="n">
        <v>45697.59375</v>
      </c>
      <c r="B3803" s="0" t="n">
        <v>0.520826500755602</v>
      </c>
      <c r="C3803" s="0" t="n">
        <v>0.750318590422347</v>
      </c>
    </row>
    <row r="3804" customFormat="false" ht="14.25" hidden="false" customHeight="false" outlineLevel="0" collapsed="false">
      <c r="A3804" s="43" t="n">
        <v>45697.6041666667</v>
      </c>
      <c r="B3804" s="0" t="n">
        <v>0.52523793447156</v>
      </c>
      <c r="C3804" s="0" t="n">
        <v>0.749562865599615</v>
      </c>
    </row>
    <row r="3805" customFormat="false" ht="14.25" hidden="false" customHeight="false" outlineLevel="0" collapsed="false">
      <c r="A3805" s="43" t="n">
        <v>45697.6145833333</v>
      </c>
      <c r="B3805" s="0" t="n">
        <v>0.515837915179576</v>
      </c>
      <c r="C3805" s="0" t="n">
        <v>0.757351899762673</v>
      </c>
    </row>
    <row r="3806" customFormat="false" ht="14.25" hidden="false" customHeight="false" outlineLevel="0" collapsed="false">
      <c r="A3806" s="43" t="n">
        <v>45697.625</v>
      </c>
      <c r="B3806" s="0" t="n">
        <v>0.501115719751776</v>
      </c>
      <c r="C3806" s="0" t="n">
        <v>0.75496734159457</v>
      </c>
    </row>
    <row r="3807" customFormat="false" ht="14.25" hidden="false" customHeight="false" outlineLevel="0" collapsed="false">
      <c r="A3807" s="43" t="n">
        <v>45697.6354166667</v>
      </c>
      <c r="B3807" s="0" t="n">
        <v>0.484931352689624</v>
      </c>
      <c r="C3807" s="0" t="n">
        <v>0.741747931875416</v>
      </c>
    </row>
    <row r="3808" customFormat="false" ht="14.25" hidden="false" customHeight="false" outlineLevel="0" collapsed="false">
      <c r="A3808" s="43" t="n">
        <v>45697.6458333333</v>
      </c>
      <c r="B3808" s="0" t="n">
        <v>0.490915886948972</v>
      </c>
      <c r="C3808" s="0" t="n">
        <v>0.723604050682305</v>
      </c>
    </row>
    <row r="3809" customFormat="false" ht="14.25" hidden="false" customHeight="false" outlineLevel="0" collapsed="false">
      <c r="A3809" s="43" t="n">
        <v>45697.65625</v>
      </c>
      <c r="B3809" s="0" t="n">
        <v>0.491829040866853</v>
      </c>
      <c r="C3809" s="0" t="n">
        <v>0.716033163020055</v>
      </c>
    </row>
    <row r="3810" customFormat="false" ht="14.25" hidden="false" customHeight="false" outlineLevel="0" collapsed="false">
      <c r="A3810" s="43" t="n">
        <v>45697.6666666667</v>
      </c>
      <c r="B3810" s="0" t="n">
        <v>0.472399601298993</v>
      </c>
      <c r="C3810" s="0" t="n">
        <v>0.723177893132143</v>
      </c>
    </row>
    <row r="3811" customFormat="false" ht="14.25" hidden="false" customHeight="false" outlineLevel="0" collapsed="false">
      <c r="A3811" s="43" t="n">
        <v>45697.6770833333</v>
      </c>
      <c r="B3811" s="0" t="n">
        <v>0.516030835021381</v>
      </c>
      <c r="C3811" s="0" t="n">
        <v>0.723444968714463</v>
      </c>
    </row>
    <row r="3812" customFormat="false" ht="14.25" hidden="false" customHeight="false" outlineLevel="0" collapsed="false">
      <c r="A3812" s="43" t="n">
        <v>45697.6875</v>
      </c>
      <c r="B3812" s="0" t="n">
        <v>0.52874827175975</v>
      </c>
      <c r="C3812" s="0" t="n">
        <v>0.73867576923307</v>
      </c>
    </row>
    <row r="3813" customFormat="false" ht="14.25" hidden="false" customHeight="false" outlineLevel="0" collapsed="false">
      <c r="A3813" s="43" t="n">
        <v>45697.6979166667</v>
      </c>
      <c r="B3813" s="0" t="n">
        <v>0.563308253753898</v>
      </c>
      <c r="C3813" s="0" t="n">
        <v>0.776006268657336</v>
      </c>
    </row>
    <row r="3814" customFormat="false" ht="14.25" hidden="false" customHeight="false" outlineLevel="0" collapsed="false">
      <c r="A3814" s="43" t="n">
        <v>45697.7083333333</v>
      </c>
      <c r="B3814" s="0" t="n">
        <v>0.596545930999003</v>
      </c>
      <c r="C3814" s="0" t="n">
        <v>0.82653858868912</v>
      </c>
    </row>
    <row r="3815" customFormat="false" ht="14.25" hidden="false" customHeight="false" outlineLevel="0" collapsed="false">
      <c r="A3815" s="43" t="n">
        <v>45697.71875</v>
      </c>
      <c r="B3815" s="0" t="n">
        <v>0.694730876820681</v>
      </c>
      <c r="C3815" s="0" t="n">
        <v>0.866271869335841</v>
      </c>
    </row>
    <row r="3816" customFormat="false" ht="14.25" hidden="false" customHeight="false" outlineLevel="0" collapsed="false">
      <c r="A3816" s="43" t="n">
        <v>45697.7291666667</v>
      </c>
      <c r="B3816" s="0" t="n">
        <v>0.776132600237934</v>
      </c>
      <c r="C3816" s="0" t="n">
        <v>0.915967638376991</v>
      </c>
    </row>
    <row r="3817" customFormat="false" ht="14.25" hidden="false" customHeight="false" outlineLevel="0" collapsed="false">
      <c r="A3817" s="43" t="n">
        <v>45697.7395833333</v>
      </c>
      <c r="B3817" s="0" t="n">
        <v>0.866145783093791</v>
      </c>
      <c r="C3817" s="0" t="n">
        <v>0.948741393287214</v>
      </c>
    </row>
    <row r="3818" customFormat="false" ht="14.25" hidden="false" customHeight="false" outlineLevel="0" collapsed="false">
      <c r="A3818" s="43" t="n">
        <v>45697.75</v>
      </c>
      <c r="B3818" s="0" t="n">
        <v>0.893187518086235</v>
      </c>
      <c r="C3818" s="0" t="n">
        <v>0.952141186776881</v>
      </c>
    </row>
    <row r="3819" customFormat="false" ht="14.25" hidden="false" customHeight="false" outlineLevel="0" collapsed="false">
      <c r="A3819" s="43" t="n">
        <v>45697.7604166667</v>
      </c>
      <c r="B3819" s="0" t="n">
        <v>0.864873315970547</v>
      </c>
      <c r="C3819" s="0" t="n">
        <v>0.945288498192731</v>
      </c>
    </row>
    <row r="3820" customFormat="false" ht="14.25" hidden="false" customHeight="false" outlineLevel="0" collapsed="false">
      <c r="A3820" s="43" t="n">
        <v>45697.7708333333</v>
      </c>
      <c r="B3820" s="0" t="n">
        <v>0.800991929519951</v>
      </c>
      <c r="C3820" s="0" t="n">
        <v>0.932062380179412</v>
      </c>
    </row>
    <row r="3821" customFormat="false" ht="14.25" hidden="false" customHeight="false" outlineLevel="0" collapsed="false">
      <c r="A3821" s="43" t="n">
        <v>45697.78125</v>
      </c>
      <c r="B3821" s="0" t="n">
        <v>0.798741198032217</v>
      </c>
      <c r="C3821" s="0" t="n">
        <v>0.912094548660493</v>
      </c>
    </row>
    <row r="3822" customFormat="false" ht="14.25" hidden="false" customHeight="false" outlineLevel="0" collapsed="false">
      <c r="A3822" s="43" t="n">
        <v>45697.7916666667</v>
      </c>
      <c r="B3822" s="0" t="n">
        <v>0.751617311340471</v>
      </c>
      <c r="C3822" s="0" t="n">
        <v>0.895089061167498</v>
      </c>
    </row>
    <row r="3823" customFormat="false" ht="14.25" hidden="false" customHeight="false" outlineLevel="0" collapsed="false">
      <c r="A3823" s="43" t="n">
        <v>45697.8020833333</v>
      </c>
      <c r="B3823" s="0" t="n">
        <v>0.731631619562072</v>
      </c>
      <c r="C3823" s="0" t="n">
        <v>0.889462823264948</v>
      </c>
    </row>
    <row r="3824" customFormat="false" ht="14.25" hidden="false" customHeight="false" outlineLevel="0" collapsed="false">
      <c r="A3824" s="43" t="n">
        <v>45697.8125</v>
      </c>
      <c r="B3824" s="0" t="n">
        <v>0.739367705218481</v>
      </c>
      <c r="C3824" s="0" t="n">
        <v>0.881159240300336</v>
      </c>
    </row>
    <row r="3825" customFormat="false" ht="14.25" hidden="false" customHeight="false" outlineLevel="0" collapsed="false">
      <c r="A3825" s="43" t="n">
        <v>45697.8229166667</v>
      </c>
      <c r="B3825" s="0" t="n">
        <v>0.757097842513102</v>
      </c>
      <c r="C3825" s="0" t="n">
        <v>0.878885134691371</v>
      </c>
    </row>
    <row r="3826" customFormat="false" ht="14.25" hidden="false" customHeight="false" outlineLevel="0" collapsed="false">
      <c r="A3826" s="43" t="n">
        <v>45697.8333333333</v>
      </c>
      <c r="B3826" s="0" t="n">
        <v>0.698147969518664</v>
      </c>
      <c r="C3826" s="0" t="n">
        <v>0.880915194238388</v>
      </c>
    </row>
    <row r="3827" customFormat="false" ht="14.25" hidden="false" customHeight="false" outlineLevel="0" collapsed="false">
      <c r="A3827" s="43" t="n">
        <v>45697.84375</v>
      </c>
      <c r="B3827" s="0" t="n">
        <v>0.679536831613131</v>
      </c>
      <c r="C3827" s="0" t="n">
        <v>0.876798058459941</v>
      </c>
    </row>
    <row r="3828" customFormat="false" ht="14.25" hidden="false" customHeight="false" outlineLevel="0" collapsed="false">
      <c r="A3828" s="43" t="n">
        <v>45697.8541666667</v>
      </c>
      <c r="B3828" s="0" t="n">
        <v>0.652149448570785</v>
      </c>
      <c r="C3828" s="0" t="n">
        <v>0.84896070087997</v>
      </c>
    </row>
    <row r="3829" customFormat="false" ht="14.25" hidden="false" customHeight="false" outlineLevel="0" collapsed="false">
      <c r="A3829" s="43" t="n">
        <v>45697.8645833333</v>
      </c>
      <c r="B3829" s="0" t="n">
        <v>0.572332883187036</v>
      </c>
      <c r="C3829" s="0" t="n">
        <v>0.838973281137024</v>
      </c>
    </row>
    <row r="3830" customFormat="false" ht="14.25" hidden="false" customHeight="false" outlineLevel="0" collapsed="false">
      <c r="A3830" s="43" t="n">
        <v>45697.875</v>
      </c>
      <c r="B3830" s="0" t="n">
        <v>0.504896948651168</v>
      </c>
      <c r="C3830" s="0" t="n">
        <v>0.818432804496212</v>
      </c>
    </row>
    <row r="3831" customFormat="false" ht="14.25" hidden="false" customHeight="false" outlineLevel="0" collapsed="false">
      <c r="A3831" s="43" t="n">
        <v>45697.8854166667</v>
      </c>
      <c r="B3831" s="0" t="n">
        <v>0.495482460371049</v>
      </c>
      <c r="C3831" s="0" t="n">
        <v>0.812558459431712</v>
      </c>
    </row>
    <row r="3832" customFormat="false" ht="14.25" hidden="false" customHeight="false" outlineLevel="0" collapsed="false">
      <c r="A3832" s="43" t="n">
        <v>45697.8958333333</v>
      </c>
      <c r="B3832" s="0" t="n">
        <v>0.483084949037008</v>
      </c>
      <c r="C3832" s="0" t="n">
        <v>0.80301542029328</v>
      </c>
    </row>
    <row r="3833" customFormat="false" ht="14.25" hidden="false" customHeight="false" outlineLevel="0" collapsed="false">
      <c r="A3833" s="43" t="n">
        <v>45697.90625</v>
      </c>
      <c r="B3833" s="0" t="n">
        <v>0.439202115687598</v>
      </c>
      <c r="C3833" s="0" t="n">
        <v>0.804790441537576</v>
      </c>
    </row>
    <row r="3834" customFormat="false" ht="14.25" hidden="false" customHeight="false" outlineLevel="0" collapsed="false">
      <c r="A3834" s="43" t="n">
        <v>45697.9166666667</v>
      </c>
      <c r="B3834" s="0" t="n">
        <v>0.358961126651876</v>
      </c>
      <c r="C3834" s="0" t="n">
        <v>0.809559258200975</v>
      </c>
    </row>
    <row r="3835" customFormat="false" ht="14.25" hidden="false" customHeight="false" outlineLevel="0" collapsed="false">
      <c r="A3835" s="43" t="n">
        <v>45697.9270833333</v>
      </c>
      <c r="B3835" s="0" t="n">
        <v>0.281363943281566</v>
      </c>
      <c r="C3835" s="0" t="n">
        <v>0.810713116337974</v>
      </c>
    </row>
    <row r="3836" customFormat="false" ht="14.25" hidden="false" customHeight="false" outlineLevel="0" collapsed="false">
      <c r="A3836" s="43" t="n">
        <v>45697.9375</v>
      </c>
      <c r="B3836" s="0" t="n">
        <v>0.229982154914633</v>
      </c>
      <c r="C3836" s="0" t="n">
        <v>0.805086244492708</v>
      </c>
    </row>
    <row r="3837" customFormat="false" ht="14.25" hidden="false" customHeight="false" outlineLevel="0" collapsed="false">
      <c r="A3837" s="43" t="n">
        <v>45697.9479166667</v>
      </c>
      <c r="B3837" s="0" t="n">
        <v>0.202323880261084</v>
      </c>
      <c r="C3837" s="0" t="n">
        <v>0.777695092519196</v>
      </c>
    </row>
    <row r="3838" customFormat="false" ht="14.25" hidden="false" customHeight="false" outlineLevel="0" collapsed="false">
      <c r="A3838" s="43" t="n">
        <v>45697.9583333333</v>
      </c>
      <c r="B3838" s="0" t="n">
        <v>0.164938426417157</v>
      </c>
      <c r="C3838" s="0" t="n">
        <v>0.758039984527229</v>
      </c>
    </row>
    <row r="3839" customFormat="false" ht="14.25" hidden="false" customHeight="false" outlineLevel="0" collapsed="false">
      <c r="A3839" s="43" t="n">
        <v>45697.96875</v>
      </c>
      <c r="B3839" s="0" t="n">
        <v>0.15264139416739</v>
      </c>
      <c r="C3839" s="0" t="n">
        <v>0.717331752921043</v>
      </c>
    </row>
    <row r="3840" customFormat="false" ht="14.25" hidden="false" customHeight="false" outlineLevel="0" collapsed="false">
      <c r="A3840" s="43" t="n">
        <v>45697.9791666667</v>
      </c>
      <c r="B3840" s="0" t="n">
        <v>0.150964599209028</v>
      </c>
      <c r="C3840" s="0" t="n">
        <v>0.682509381139542</v>
      </c>
    </row>
    <row r="3841" customFormat="false" ht="14.25" hidden="false" customHeight="false" outlineLevel="0" collapsed="false">
      <c r="A3841" s="43" t="n">
        <v>45697.9895833333</v>
      </c>
      <c r="B3841" s="0" t="n">
        <v>0.132525481495771</v>
      </c>
      <c r="C3841" s="0" t="n">
        <v>0.638600945220236</v>
      </c>
    </row>
    <row r="3842" customFormat="false" ht="14.25" hidden="false" customHeight="false" outlineLevel="0" collapsed="false">
      <c r="A3842" s="43" t="n">
        <v>45698</v>
      </c>
      <c r="B3842" s="0" t="n">
        <v>0.0907744123983153</v>
      </c>
      <c r="C3842" s="0" t="n">
        <v>0.617258573292649</v>
      </c>
    </row>
    <row r="3843" customFormat="false" ht="14.25" hidden="false" customHeight="false" outlineLevel="0" collapsed="false">
      <c r="A3843" s="43" t="n">
        <v>45698.0104166667</v>
      </c>
      <c r="B3843" s="0" t="n">
        <v>0.0983256165396612</v>
      </c>
      <c r="C3843" s="0" t="n">
        <v>0.589505545864068</v>
      </c>
    </row>
    <row r="3844" customFormat="false" ht="14.25" hidden="false" customHeight="false" outlineLevel="0" collapsed="false">
      <c r="A3844" s="43" t="n">
        <v>45698.0208333333</v>
      </c>
      <c r="B3844" s="0" t="n">
        <v>0.100372978360824</v>
      </c>
      <c r="C3844" s="0" t="n">
        <v>0.565639359010225</v>
      </c>
    </row>
    <row r="3845" customFormat="false" ht="14.25" hidden="false" customHeight="false" outlineLevel="0" collapsed="false">
      <c r="A3845" s="43" t="n">
        <v>45698.03125</v>
      </c>
      <c r="B3845" s="0" t="n">
        <v>0.0737805858332531</v>
      </c>
      <c r="C3845" s="0" t="n">
        <v>0.539155971263213</v>
      </c>
    </row>
    <row r="3846" customFormat="false" ht="14.25" hidden="false" customHeight="false" outlineLevel="0" collapsed="false">
      <c r="A3846" s="43" t="n">
        <v>45698.0416666667</v>
      </c>
      <c r="B3846" s="0" t="n">
        <v>0.0956231310890325</v>
      </c>
      <c r="C3846" s="0" t="n">
        <v>0.511389826919107</v>
      </c>
    </row>
    <row r="3847" customFormat="false" ht="14.25" hidden="false" customHeight="false" outlineLevel="0" collapsed="false">
      <c r="A3847" s="43" t="n">
        <v>45698.0520833333</v>
      </c>
      <c r="B3847" s="0" t="n">
        <v>0.083913700524099</v>
      </c>
      <c r="C3847" s="0" t="n">
        <v>0.492279116966532</v>
      </c>
    </row>
    <row r="3848" customFormat="false" ht="14.25" hidden="false" customHeight="false" outlineLevel="0" collapsed="false">
      <c r="A3848" s="43" t="n">
        <v>45698.0625</v>
      </c>
      <c r="B3848" s="0" t="n">
        <v>0.0800006430661394</v>
      </c>
      <c r="C3848" s="0" t="n">
        <v>0.476085214518554</v>
      </c>
    </row>
    <row r="3849" customFormat="false" ht="14.25" hidden="false" customHeight="false" outlineLevel="0" collapsed="false">
      <c r="A3849" s="43" t="n">
        <v>45698.0729166667</v>
      </c>
      <c r="B3849" s="0" t="n">
        <v>0.0666481785151602</v>
      </c>
      <c r="C3849" s="0" t="n">
        <v>0.462344324857075</v>
      </c>
    </row>
    <row r="3850" customFormat="false" ht="14.25" hidden="false" customHeight="false" outlineLevel="0" collapsed="false">
      <c r="A3850" s="43" t="n">
        <v>45698.0833333333</v>
      </c>
      <c r="B3850" s="0" t="n">
        <v>0.0723835246455098</v>
      </c>
      <c r="C3850" s="0" t="n">
        <v>0.452675257299319</v>
      </c>
    </row>
    <row r="3851" customFormat="false" ht="14.25" hidden="false" customHeight="false" outlineLevel="0" collapsed="false">
      <c r="A3851" s="43" t="n">
        <v>45698.09375</v>
      </c>
      <c r="B3851" s="0" t="n">
        <v>0.0755361563936851</v>
      </c>
      <c r="C3851" s="0" t="n">
        <v>0.435052856048534</v>
      </c>
    </row>
    <row r="3852" customFormat="false" ht="14.25" hidden="false" customHeight="false" outlineLevel="0" collapsed="false">
      <c r="A3852" s="43" t="n">
        <v>45698.1041666667</v>
      </c>
      <c r="B3852" s="0" t="n">
        <v>0.0700282949101314</v>
      </c>
      <c r="C3852" s="0" t="n">
        <v>0.428218501942039</v>
      </c>
    </row>
    <row r="3853" customFormat="false" ht="14.25" hidden="false" customHeight="false" outlineLevel="0" collapsed="false">
      <c r="A3853" s="43" t="n">
        <v>45698.1145833333</v>
      </c>
      <c r="B3853" s="0" t="n">
        <v>0.0851371338542169</v>
      </c>
      <c r="C3853" s="0" t="n">
        <v>0.414799280199733</v>
      </c>
    </row>
    <row r="3854" customFormat="false" ht="14.25" hidden="false" customHeight="false" outlineLevel="0" collapsed="false">
      <c r="A3854" s="43" t="n">
        <v>45698.125</v>
      </c>
      <c r="B3854" s="0" t="n">
        <v>0.079219317706826</v>
      </c>
      <c r="C3854" s="0" t="n">
        <v>0.411451620102258</v>
      </c>
    </row>
    <row r="3855" customFormat="false" ht="14.25" hidden="false" customHeight="false" outlineLevel="0" collapsed="false">
      <c r="A3855" s="43" t="n">
        <v>45698.1354166667</v>
      </c>
      <c r="B3855" s="0" t="n">
        <v>0.0962276132600239</v>
      </c>
      <c r="C3855" s="0" t="n">
        <v>0.403485914859721</v>
      </c>
    </row>
    <row r="3856" customFormat="false" ht="14.25" hidden="false" customHeight="false" outlineLevel="0" collapsed="false">
      <c r="A3856" s="43" t="n">
        <v>45698.1458333333</v>
      </c>
      <c r="B3856" s="0" t="n">
        <v>0.105834217549274</v>
      </c>
      <c r="C3856" s="0" t="n">
        <v>0.398242011564647</v>
      </c>
    </row>
    <row r="3857" customFormat="false" ht="14.25" hidden="false" customHeight="false" outlineLevel="0" collapsed="false">
      <c r="A3857" s="43" t="n">
        <v>45698.15625</v>
      </c>
      <c r="B3857" s="0" t="n">
        <v>0.090242275168001</v>
      </c>
      <c r="C3857" s="0" t="n">
        <v>0.394552635491703</v>
      </c>
    </row>
    <row r="3858" customFormat="false" ht="14.25" hidden="false" customHeight="false" outlineLevel="0" collapsed="false">
      <c r="A3858" s="43" t="n">
        <v>45698.1666666667</v>
      </c>
      <c r="B3858" s="0" t="n">
        <v>0.0769227677566638</v>
      </c>
      <c r="C3858" s="0" t="n">
        <v>0.393926777341691</v>
      </c>
    </row>
    <row r="3859" customFormat="false" ht="14.25" hidden="false" customHeight="false" outlineLevel="0" collapsed="false">
      <c r="A3859" s="43" t="n">
        <v>45698.1770833333</v>
      </c>
      <c r="B3859" s="0" t="n">
        <v>0.0848847303945211</v>
      </c>
      <c r="C3859" s="0" t="n">
        <v>0.389764216465218</v>
      </c>
    </row>
    <row r="3860" customFormat="false" ht="14.25" hidden="false" customHeight="false" outlineLevel="0" collapsed="false">
      <c r="A3860" s="43" t="n">
        <v>45698.1875</v>
      </c>
      <c r="B3860" s="0" t="n">
        <v>0.0882399279765925</v>
      </c>
      <c r="C3860" s="0" t="n">
        <v>0.388898673026065</v>
      </c>
    </row>
    <row r="3861" customFormat="false" ht="14.25" hidden="false" customHeight="false" outlineLevel="0" collapsed="false">
      <c r="A3861" s="43" t="n">
        <v>45698.1979166667</v>
      </c>
      <c r="B3861" s="0" t="n">
        <v>0.0979036043857111</v>
      </c>
      <c r="C3861" s="0" t="n">
        <v>0.38629820445521</v>
      </c>
    </row>
    <row r="3862" customFormat="false" ht="14.25" hidden="false" customHeight="false" outlineLevel="0" collapsed="false">
      <c r="A3862" s="43" t="n">
        <v>45698.2083333333</v>
      </c>
      <c r="B3862" s="0" t="n">
        <v>0.093512266486608</v>
      </c>
      <c r="C3862" s="0" t="n">
        <v>0.390794059434344</v>
      </c>
    </row>
    <row r="3863" customFormat="false" ht="14.25" hidden="false" customHeight="false" outlineLevel="0" collapsed="false">
      <c r="A3863" s="43" t="n">
        <v>45698.21875</v>
      </c>
      <c r="B3863" s="0" t="n">
        <v>0.122001704125269</v>
      </c>
      <c r="C3863" s="0" t="n">
        <v>0.391365325247503</v>
      </c>
    </row>
    <row r="3864" customFormat="false" ht="14.25" hidden="false" customHeight="false" outlineLevel="0" collapsed="false">
      <c r="A3864" s="43" t="n">
        <v>45698.2291666667</v>
      </c>
      <c r="B3864" s="0" t="n">
        <v>0.114096813607279</v>
      </c>
      <c r="C3864" s="0" t="n">
        <v>0.398171320848195</v>
      </c>
    </row>
    <row r="3865" customFormat="false" ht="14.25" hidden="false" customHeight="false" outlineLevel="0" collapsed="false">
      <c r="A3865" s="43" t="n">
        <v>45698.2395833333</v>
      </c>
      <c r="B3865" s="0" t="n">
        <v>0.140456094659335</v>
      </c>
      <c r="C3865" s="0" t="n">
        <v>0.401215536080848</v>
      </c>
    </row>
    <row r="3866" customFormat="false" ht="14.25" hidden="false" customHeight="false" outlineLevel="0" collapsed="false">
      <c r="A3866" s="43" t="n">
        <v>45698.25</v>
      </c>
      <c r="B3866" s="0" t="n">
        <v>0.192444776695283</v>
      </c>
      <c r="C3866" s="0" t="n">
        <v>0.405102899175</v>
      </c>
    </row>
    <row r="3867" customFormat="false" ht="14.25" hidden="false" customHeight="false" outlineLevel="0" collapsed="false">
      <c r="A3867" s="43" t="n">
        <v>45698.2604166667</v>
      </c>
      <c r="B3867" s="0" t="n">
        <v>0.197214719783929</v>
      </c>
      <c r="C3867" s="0" t="n">
        <v>0.413226718172755</v>
      </c>
    </row>
    <row r="3868" customFormat="false" ht="14.25" hidden="false" customHeight="false" outlineLevel="0" collapsed="false">
      <c r="A3868" s="43" t="n">
        <v>45698.2708333333</v>
      </c>
      <c r="B3868" s="0" t="n">
        <v>0.208383170959133</v>
      </c>
      <c r="C3868" s="0" t="n">
        <v>0.435374078274495</v>
      </c>
    </row>
    <row r="3869" customFormat="false" ht="14.25" hidden="false" customHeight="false" outlineLevel="0" collapsed="false">
      <c r="A3869" s="43" t="n">
        <v>45698.28125</v>
      </c>
      <c r="B3869" s="0" t="n">
        <v>0.230682293173853</v>
      </c>
      <c r="C3869" s="0" t="n">
        <v>0.453688333349028</v>
      </c>
    </row>
    <row r="3870" customFormat="false" ht="14.25" hidden="false" customHeight="false" outlineLevel="0" collapsed="false">
      <c r="A3870" s="43" t="n">
        <v>45698.2916666667</v>
      </c>
      <c r="B3870" s="0" t="n">
        <v>0.268714832320504</v>
      </c>
      <c r="C3870" s="0" t="n">
        <v>0.479084192902685</v>
      </c>
    </row>
    <row r="3871" customFormat="false" ht="14.25" hidden="false" customHeight="false" outlineLevel="0" collapsed="false">
      <c r="A3871" s="43" t="n">
        <v>45698.3020833333</v>
      </c>
      <c r="B3871" s="0" t="n">
        <v>0.289356451561043</v>
      </c>
      <c r="C3871" s="0" t="n">
        <v>0.514037810665639</v>
      </c>
    </row>
    <row r="3872" customFormat="false" ht="14.25" hidden="false" customHeight="false" outlineLevel="0" collapsed="false">
      <c r="A3872" s="43" t="n">
        <v>45698.3125</v>
      </c>
      <c r="B3872" s="0" t="n">
        <v>0.360307546381145</v>
      </c>
      <c r="C3872" s="0" t="n">
        <v>0.536556624557385</v>
      </c>
    </row>
    <row r="3873" customFormat="false" ht="14.25" hidden="false" customHeight="false" outlineLevel="0" collapsed="false">
      <c r="A3873" s="43" t="n">
        <v>45698.3229166667</v>
      </c>
      <c r="B3873" s="0" t="n">
        <v>0.3688426417157</v>
      </c>
      <c r="C3873" s="0" t="n">
        <v>0.565261127731849</v>
      </c>
    </row>
    <row r="3874" customFormat="false" ht="14.25" hidden="false" customHeight="false" outlineLevel="0" collapsed="false">
      <c r="A3874" s="43" t="n">
        <v>45698.3333333333</v>
      </c>
      <c r="B3874" s="0" t="n">
        <v>0.373513713385421</v>
      </c>
      <c r="C3874" s="0" t="n">
        <v>0.58390569544497</v>
      </c>
    </row>
    <row r="3875" customFormat="false" ht="14.25" hidden="false" customHeight="false" outlineLevel="0" collapsed="false">
      <c r="A3875" s="43" t="n">
        <v>45698.34375</v>
      </c>
      <c r="B3875" s="0" t="n">
        <v>0.404794058068872</v>
      </c>
      <c r="C3875" s="0" t="n">
        <v>0.599263903691635</v>
      </c>
    </row>
    <row r="3876" customFormat="false" ht="14.25" hidden="false" customHeight="false" outlineLevel="0" collapsed="false">
      <c r="A3876" s="43" t="n">
        <v>45698.3541666667</v>
      </c>
      <c r="B3876" s="0" t="n">
        <v>0.384539886177293</v>
      </c>
      <c r="C3876" s="0" t="n">
        <v>0.625449509829167</v>
      </c>
    </row>
    <row r="3877" customFormat="false" ht="14.25" hidden="false" customHeight="false" outlineLevel="0" collapsed="false">
      <c r="A3877" s="43" t="n">
        <v>45698.3645833333</v>
      </c>
      <c r="B3877" s="0" t="n">
        <v>0.380769107102665</v>
      </c>
      <c r="C3877" s="0" t="n">
        <v>0.639724996348496</v>
      </c>
    </row>
    <row r="3878" customFormat="false" ht="14.25" hidden="false" customHeight="false" outlineLevel="0" collapsed="false">
      <c r="A3878" s="43" t="n">
        <v>45698.375</v>
      </c>
      <c r="B3878" s="0" t="n">
        <v>0.394326548985563</v>
      </c>
      <c r="C3878" s="0" t="n">
        <v>0.651722539005465</v>
      </c>
    </row>
    <row r="3879" customFormat="false" ht="14.25" hidden="false" customHeight="false" outlineLevel="0" collapsed="false">
      <c r="A3879" s="43" t="n">
        <v>45698.3854166667</v>
      </c>
      <c r="B3879" s="0" t="n">
        <v>0.401278093951962</v>
      </c>
      <c r="C3879" s="0" t="n">
        <v>0.669940092379101</v>
      </c>
    </row>
    <row r="3880" customFormat="false" ht="14.25" hidden="false" customHeight="false" outlineLevel="0" collapsed="false">
      <c r="A3880" s="43" t="n">
        <v>45698.3958333333</v>
      </c>
      <c r="B3880" s="0" t="n">
        <v>0.413928008745699</v>
      </c>
      <c r="C3880" s="0" t="n">
        <v>0.679585273627165</v>
      </c>
    </row>
    <row r="3881" customFormat="false" ht="14.25" hidden="false" customHeight="false" outlineLevel="0" collapsed="false">
      <c r="A3881" s="43" t="n">
        <v>45698.40625</v>
      </c>
      <c r="B3881" s="0" t="n">
        <v>0.385305134883122</v>
      </c>
      <c r="C3881" s="0" t="n">
        <v>0.697064168770294</v>
      </c>
    </row>
    <row r="3882" customFormat="false" ht="14.25" hidden="false" customHeight="false" outlineLevel="0" collapsed="false">
      <c r="A3882" s="43" t="n">
        <v>45698.4166666667</v>
      </c>
      <c r="B3882" s="0" t="n">
        <v>0.421344168997781</v>
      </c>
      <c r="C3882" s="0" t="n">
        <v>0.690526850907261</v>
      </c>
    </row>
    <row r="3883" customFormat="false" ht="14.25" hidden="false" customHeight="false" outlineLevel="0" collapsed="false">
      <c r="A3883" s="43" t="n">
        <v>45698.4270833333</v>
      </c>
      <c r="B3883" s="0" t="n">
        <v>0.403614835535834</v>
      </c>
      <c r="C3883" s="0" t="n">
        <v>0.694945195452473</v>
      </c>
    </row>
    <row r="3884" customFormat="false" ht="14.25" hidden="false" customHeight="false" outlineLevel="0" collapsed="false">
      <c r="A3884" s="43" t="n">
        <v>45698.4375</v>
      </c>
      <c r="B3884" s="0" t="n">
        <v>0.389952091572618</v>
      </c>
      <c r="C3884" s="0" t="n">
        <v>0.701247411645778</v>
      </c>
    </row>
    <row r="3885" customFormat="false" ht="14.25" hidden="false" customHeight="false" outlineLevel="0" collapsed="false">
      <c r="A3885" s="43" t="n">
        <v>45698.4479166667</v>
      </c>
      <c r="B3885" s="0" t="n">
        <v>0.399355326195299</v>
      </c>
      <c r="C3885" s="0" t="n">
        <v>0.702035333227708</v>
      </c>
    </row>
    <row r="3886" customFormat="false" ht="14.25" hidden="false" customHeight="false" outlineLevel="0" collapsed="false">
      <c r="A3886" s="43" t="n">
        <v>45698.4583333333</v>
      </c>
      <c r="B3886" s="0" t="n">
        <v>0.370463168386868</v>
      </c>
      <c r="C3886" s="0" t="n">
        <v>0.699315990224907</v>
      </c>
    </row>
    <row r="3887" customFormat="false" ht="14.25" hidden="false" customHeight="false" outlineLevel="0" collapsed="false">
      <c r="A3887" s="43" t="n">
        <v>45698.46875</v>
      </c>
      <c r="B3887" s="0" t="n">
        <v>0.363734285071219</v>
      </c>
      <c r="C3887" s="0" t="n">
        <v>0.701595424819304</v>
      </c>
    </row>
    <row r="3888" customFormat="false" ht="14.25" hidden="false" customHeight="false" outlineLevel="0" collapsed="false">
      <c r="A3888" s="43" t="n">
        <v>45698.4791666667</v>
      </c>
      <c r="B3888" s="0" t="n">
        <v>0.392077425163178</v>
      </c>
      <c r="C3888" s="0" t="n">
        <v>0.710841950233687</v>
      </c>
    </row>
    <row r="3889" customFormat="false" ht="14.25" hidden="false" customHeight="false" outlineLevel="0" collapsed="false">
      <c r="A3889" s="43" t="n">
        <v>45698.4895833333</v>
      </c>
      <c r="B3889" s="0" t="n">
        <v>0.426504774766084</v>
      </c>
      <c r="C3889" s="0" t="n">
        <v>0.718501006300723</v>
      </c>
    </row>
    <row r="3890" customFormat="false" ht="14.25" hidden="false" customHeight="false" outlineLevel="0" collapsed="false">
      <c r="A3890" s="43" t="n">
        <v>45698.5</v>
      </c>
      <c r="B3890" s="0" t="n">
        <v>0.439379762708594</v>
      </c>
      <c r="C3890" s="0" t="n">
        <v>0.730142970700678</v>
      </c>
    </row>
    <row r="3891" customFormat="false" ht="14.25" hidden="false" customHeight="false" outlineLevel="0" collapsed="false">
      <c r="A3891" s="43" t="n">
        <v>45698.5104166667</v>
      </c>
      <c r="B3891" s="0" t="n">
        <v>0.411149963023696</v>
      </c>
      <c r="C3891" s="0" t="n">
        <v>0.724039075798488</v>
      </c>
    </row>
    <row r="3892" customFormat="false" ht="14.25" hidden="false" customHeight="false" outlineLevel="0" collapsed="false">
      <c r="A3892" s="43" t="n">
        <v>45698.5208333333</v>
      </c>
      <c r="B3892" s="0" t="n">
        <v>0.387799427671136</v>
      </c>
      <c r="C3892" s="0" t="n">
        <v>0.718480435725013</v>
      </c>
    </row>
    <row r="3893" customFormat="false" ht="14.25" hidden="false" customHeight="false" outlineLevel="0" collapsed="false">
      <c r="A3893" s="43" t="n">
        <v>45698.53125</v>
      </c>
      <c r="B3893" s="0" t="n">
        <v>0.381039998713867</v>
      </c>
      <c r="C3893" s="0" t="n">
        <v>0.714077555616684</v>
      </c>
    </row>
    <row r="3894" customFormat="false" ht="14.25" hidden="false" customHeight="false" outlineLevel="0" collapsed="false">
      <c r="A3894" s="43" t="n">
        <v>45698.5416666667</v>
      </c>
      <c r="B3894" s="0" t="n">
        <v>0.364275264460949</v>
      </c>
      <c r="C3894" s="0" t="n">
        <v>0.698558774670138</v>
      </c>
    </row>
    <row r="3895" customFormat="false" ht="14.25" hidden="false" customHeight="false" outlineLevel="0" collapsed="false">
      <c r="A3895" s="43" t="n">
        <v>45698.5520833333</v>
      </c>
      <c r="B3895" s="0" t="n">
        <v>0.359692614385389</v>
      </c>
      <c r="C3895" s="0" t="n">
        <v>0.691384195320211</v>
      </c>
    </row>
    <row r="3896" customFormat="false" ht="14.25" hidden="false" customHeight="false" outlineLevel="0" collapsed="false">
      <c r="A3896" s="43" t="n">
        <v>45698.5625</v>
      </c>
      <c r="B3896" s="0" t="n">
        <v>0.350676827111668</v>
      </c>
      <c r="C3896" s="0" t="n">
        <v>0.676936732764119</v>
      </c>
    </row>
    <row r="3897" customFormat="false" ht="14.25" hidden="false" customHeight="false" outlineLevel="0" collapsed="false">
      <c r="A3897" s="43" t="n">
        <v>45698.5729166667</v>
      </c>
      <c r="B3897" s="0" t="n">
        <v>0.323389923153596</v>
      </c>
      <c r="C3897" s="0" t="n">
        <v>0.667800025966158</v>
      </c>
    </row>
    <row r="3898" customFormat="false" ht="14.25" hidden="false" customHeight="false" outlineLevel="0" collapsed="false">
      <c r="A3898" s="43" t="n">
        <v>45698.5833333333</v>
      </c>
      <c r="B3898" s="0" t="n">
        <v>0.329763512427253</v>
      </c>
      <c r="C3898" s="0" t="n">
        <v>0.665218003296261</v>
      </c>
    </row>
    <row r="3899" customFormat="false" ht="14.25" hidden="false" customHeight="false" outlineLevel="0" collapsed="false">
      <c r="A3899" s="43" t="n">
        <v>45698.59375</v>
      </c>
      <c r="B3899" s="0" t="n">
        <v>0.337511655573775</v>
      </c>
      <c r="C3899" s="0" t="n">
        <v>0.664145082750468</v>
      </c>
    </row>
    <row r="3900" customFormat="false" ht="14.25" hidden="false" customHeight="false" outlineLevel="0" collapsed="false">
      <c r="A3900" s="43" t="n">
        <v>45698.6041666667</v>
      </c>
      <c r="B3900" s="0" t="n">
        <v>0.327033696665702</v>
      </c>
      <c r="C3900" s="0" t="n">
        <v>0.663795690268208</v>
      </c>
    </row>
    <row r="3901" customFormat="false" ht="14.25" hidden="false" customHeight="false" outlineLevel="0" collapsed="false">
      <c r="A3901" s="43" t="n">
        <v>45698.6145833333</v>
      </c>
      <c r="B3901" s="0" t="n">
        <v>0.327315841934343</v>
      </c>
      <c r="C3901" s="0" t="n">
        <v>0.668435908144319</v>
      </c>
    </row>
    <row r="3902" customFormat="false" ht="14.25" hidden="false" customHeight="false" outlineLevel="0" collapsed="false">
      <c r="A3902" s="43" t="n">
        <v>45698.625</v>
      </c>
      <c r="B3902" s="0" t="n">
        <v>0.328009549532169</v>
      </c>
      <c r="C3902" s="0" t="n">
        <v>0.673877909883904</v>
      </c>
    </row>
    <row r="3903" customFormat="false" ht="14.25" hidden="false" customHeight="false" outlineLevel="0" collapsed="false">
      <c r="A3903" s="43" t="n">
        <v>45698.6354166667</v>
      </c>
      <c r="B3903" s="0" t="n">
        <v>0.327736246422944</v>
      </c>
      <c r="C3903" s="0" t="n">
        <v>0.667891398681623</v>
      </c>
    </row>
    <row r="3904" customFormat="false" ht="14.25" hidden="false" customHeight="false" outlineLevel="0" collapsed="false">
      <c r="A3904" s="43" t="n">
        <v>45698.6458333333</v>
      </c>
      <c r="B3904" s="0" t="n">
        <v>0.343250217034822</v>
      </c>
      <c r="C3904" s="0" t="n">
        <v>0.663052970937699</v>
      </c>
    </row>
    <row r="3905" customFormat="false" ht="14.25" hidden="false" customHeight="false" outlineLevel="0" collapsed="false">
      <c r="A3905" s="43" t="n">
        <v>45698.65625</v>
      </c>
      <c r="B3905" s="0" t="n">
        <v>0.36074000835986</v>
      </c>
      <c r="C3905" s="0" t="n">
        <v>0.667907385637919</v>
      </c>
    </row>
    <row r="3906" customFormat="false" ht="14.25" hidden="false" customHeight="false" outlineLevel="0" collapsed="false">
      <c r="A3906" s="43" t="n">
        <v>45698.6666666667</v>
      </c>
      <c r="B3906" s="0" t="n">
        <v>0.364079933121121</v>
      </c>
      <c r="C3906" s="0" t="n">
        <v>0.676167145659844</v>
      </c>
    </row>
    <row r="3907" customFormat="false" ht="14.25" hidden="false" customHeight="false" outlineLevel="0" collapsed="false">
      <c r="A3907" s="43" t="n">
        <v>45698.6770833333</v>
      </c>
      <c r="B3907" s="0" t="n">
        <v>0.380262692517925</v>
      </c>
      <c r="C3907" s="0" t="n">
        <v>0.685098077506504</v>
      </c>
    </row>
    <row r="3908" customFormat="false" ht="14.25" hidden="false" customHeight="false" outlineLevel="0" collapsed="false">
      <c r="A3908" s="43" t="n">
        <v>45698.6875</v>
      </c>
      <c r="B3908" s="0" t="n">
        <v>0.415446448667245</v>
      </c>
      <c r="C3908" s="0" t="n">
        <v>0.715852242591071</v>
      </c>
    </row>
    <row r="3909" customFormat="false" ht="14.25" hidden="false" customHeight="false" outlineLevel="0" collapsed="false">
      <c r="A3909" s="43" t="n">
        <v>45698.6979166667</v>
      </c>
      <c r="B3909" s="0" t="n">
        <v>0.416198032217613</v>
      </c>
      <c r="C3909" s="0" t="n">
        <v>0.775947761240887</v>
      </c>
    </row>
    <row r="3910" customFormat="false" ht="14.25" hidden="false" customHeight="false" outlineLevel="0" collapsed="false">
      <c r="A3910" s="43" t="n">
        <v>45698.7083333333</v>
      </c>
      <c r="B3910" s="0" t="n">
        <v>0.482277097199447</v>
      </c>
      <c r="C3910" s="0" t="n">
        <v>0.842152392355021</v>
      </c>
    </row>
    <row r="3911" customFormat="false" ht="14.25" hidden="false" customHeight="false" outlineLevel="0" collapsed="false">
      <c r="A3911" s="43" t="n">
        <v>45698.71875</v>
      </c>
      <c r="B3911" s="0" t="n">
        <v>0.572528214526864</v>
      </c>
      <c r="C3911" s="0" t="n">
        <v>0.911230753397084</v>
      </c>
    </row>
    <row r="3912" customFormat="false" ht="14.25" hidden="false" customHeight="false" outlineLevel="0" collapsed="false">
      <c r="A3912" s="43" t="n">
        <v>45698.7291666667</v>
      </c>
      <c r="B3912" s="0" t="n">
        <v>0.666608790714125</v>
      </c>
      <c r="C3912" s="0" t="n">
        <v>0.97296554051653</v>
      </c>
    </row>
    <row r="3913" customFormat="false" ht="14.25" hidden="false" customHeight="false" outlineLevel="0" collapsed="false">
      <c r="A3913" s="43" t="n">
        <v>45698.7395833333</v>
      </c>
      <c r="B3913" s="0" t="n">
        <v>0.720633580913797</v>
      </c>
      <c r="C3913" s="0" t="n">
        <v>0.997766136524032</v>
      </c>
    </row>
    <row r="3914" customFormat="false" ht="14.25" hidden="false" customHeight="false" outlineLevel="0" collapsed="false">
      <c r="A3914" s="43" t="n">
        <v>45698.75</v>
      </c>
      <c r="B3914" s="0" t="n">
        <v>0.774205009485225</v>
      </c>
      <c r="C3914" s="0" t="n">
        <v>0.985063288857882</v>
      </c>
    </row>
    <row r="3915" customFormat="false" ht="14.25" hidden="false" customHeight="false" outlineLevel="0" collapsed="false">
      <c r="A3915" s="43" t="n">
        <v>45698.7604166667</v>
      </c>
      <c r="B3915" s="0" t="n">
        <v>0.791399794218835</v>
      </c>
      <c r="C3915" s="0" t="n">
        <v>0.950969662702044</v>
      </c>
    </row>
    <row r="3916" customFormat="false" ht="14.25" hidden="false" customHeight="false" outlineLevel="0" collapsed="false">
      <c r="A3916" s="43" t="n">
        <v>45698.7708333333</v>
      </c>
      <c r="B3916" s="0" t="n">
        <v>0.760770554001479</v>
      </c>
      <c r="C3916" s="0" t="n">
        <v>0.927140479073418</v>
      </c>
    </row>
    <row r="3917" customFormat="false" ht="14.25" hidden="false" customHeight="false" outlineLevel="0" collapsed="false">
      <c r="A3917" s="43" t="n">
        <v>45698.78125</v>
      </c>
      <c r="B3917" s="0" t="n">
        <v>0.773208256969229</v>
      </c>
      <c r="C3917" s="0" t="n">
        <v>0.919230856899772</v>
      </c>
    </row>
    <row r="3918" customFormat="false" ht="14.25" hidden="false" customHeight="false" outlineLevel="0" collapsed="false">
      <c r="A3918" s="43" t="n">
        <v>45698.7916666667</v>
      </c>
      <c r="B3918" s="0" t="n">
        <v>0.768190733416931</v>
      </c>
      <c r="C3918" s="0" t="n">
        <v>0.898937407784983</v>
      </c>
    </row>
    <row r="3919" customFormat="false" ht="14.25" hidden="false" customHeight="false" outlineLevel="0" collapsed="false">
      <c r="A3919" s="43" t="n">
        <v>45698.8020833333</v>
      </c>
      <c r="B3919" s="0" t="n">
        <v>0.718573357769846</v>
      </c>
      <c r="C3919" s="0" t="n">
        <v>0.887592813898398</v>
      </c>
    </row>
    <row r="3920" customFormat="false" ht="14.25" hidden="false" customHeight="false" outlineLevel="0" collapsed="false">
      <c r="A3920" s="43" t="n">
        <v>45698.8125</v>
      </c>
      <c r="B3920" s="0" t="n">
        <v>0.745865888556638</v>
      </c>
      <c r="C3920" s="0" t="n">
        <v>0.86187335000032</v>
      </c>
    </row>
    <row r="3921" customFormat="false" ht="14.25" hidden="false" customHeight="false" outlineLevel="0" collapsed="false">
      <c r="A3921" s="43" t="n">
        <v>45698.8229166667</v>
      </c>
      <c r="B3921" s="0" t="n">
        <v>0.725220250152728</v>
      </c>
      <c r="C3921" s="0" t="n">
        <v>0.866064380805898</v>
      </c>
    </row>
    <row r="3922" customFormat="false" ht="14.25" hidden="false" customHeight="false" outlineLevel="0" collapsed="false">
      <c r="A3922" s="43" t="n">
        <v>45698.8333333333</v>
      </c>
      <c r="B3922" s="0" t="n">
        <v>0.677260377479823</v>
      </c>
      <c r="C3922" s="0" t="n">
        <v>0.863013345855776</v>
      </c>
    </row>
    <row r="3923" customFormat="false" ht="14.25" hidden="false" customHeight="false" outlineLevel="0" collapsed="false">
      <c r="A3923" s="43" t="n">
        <v>45698.84375</v>
      </c>
      <c r="B3923" s="0" t="n">
        <v>0.6533262596058</v>
      </c>
      <c r="C3923" s="0" t="n">
        <v>0.846578378809923</v>
      </c>
    </row>
    <row r="3924" customFormat="false" ht="14.25" hidden="false" customHeight="false" outlineLevel="0" collapsed="false">
      <c r="A3924" s="43" t="n">
        <v>45698.8541666667</v>
      </c>
      <c r="B3924" s="0" t="n">
        <v>0.611797852159094</v>
      </c>
      <c r="C3924" s="0" t="n">
        <v>0.820800073225487</v>
      </c>
    </row>
    <row r="3925" customFormat="false" ht="14.25" hidden="false" customHeight="false" outlineLevel="0" collapsed="false">
      <c r="A3925" s="43" t="n">
        <v>45698.8645833333</v>
      </c>
      <c r="B3925" s="0" t="n">
        <v>0.601819073341693</v>
      </c>
      <c r="C3925" s="0" t="n">
        <v>0.805645292408763</v>
      </c>
    </row>
    <row r="3926" customFormat="false" ht="14.25" hidden="false" customHeight="false" outlineLevel="0" collapsed="false">
      <c r="A3926" s="43" t="n">
        <v>45698.875</v>
      </c>
      <c r="B3926" s="0" t="n">
        <v>0.579950805440339</v>
      </c>
      <c r="C3926" s="0" t="n">
        <v>0.789728712417858</v>
      </c>
    </row>
    <row r="3927" customFormat="false" ht="14.25" hidden="false" customHeight="false" outlineLevel="0" collapsed="false">
      <c r="A3927" s="43" t="n">
        <v>45698.8854166667</v>
      </c>
      <c r="B3927" s="0" t="n">
        <v>0.527382560046301</v>
      </c>
      <c r="C3927" s="0" t="n">
        <v>0.785686217032562</v>
      </c>
    </row>
    <row r="3928" customFormat="false" ht="14.25" hidden="false" customHeight="false" outlineLevel="0" collapsed="false">
      <c r="A3928" s="43" t="n">
        <v>45698.8958333333</v>
      </c>
      <c r="B3928" s="0" t="n">
        <v>0.508583325295006</v>
      </c>
      <c r="C3928" s="0" t="n">
        <v>0.778475602670041</v>
      </c>
    </row>
    <row r="3929" customFormat="false" ht="14.25" hidden="false" customHeight="false" outlineLevel="0" collapsed="false">
      <c r="A3929" s="43" t="n">
        <v>45698.90625</v>
      </c>
      <c r="B3929" s="0" t="n">
        <v>0.487235940966528</v>
      </c>
      <c r="C3929" s="0" t="n">
        <v>0.78071516399845</v>
      </c>
    </row>
    <row r="3930" customFormat="false" ht="14.25" hidden="false" customHeight="false" outlineLevel="0" collapsed="false">
      <c r="A3930" s="43" t="n">
        <v>45698.9166666667</v>
      </c>
      <c r="B3930" s="0" t="n">
        <v>0.423942960033439</v>
      </c>
      <c r="C3930" s="0" t="n">
        <v>0.791230806574989</v>
      </c>
    </row>
    <row r="3931" customFormat="false" ht="14.25" hidden="false" customHeight="false" outlineLevel="0" collapsed="false">
      <c r="A3931" s="43" t="n">
        <v>45698.9270833333</v>
      </c>
      <c r="B3931" s="0" t="n">
        <v>0.368421433394424</v>
      </c>
      <c r="C3931" s="0" t="n">
        <v>0.788057692882241</v>
      </c>
    </row>
    <row r="3932" customFormat="false" ht="14.25" hidden="false" customHeight="false" outlineLevel="0" collapsed="false">
      <c r="A3932" s="43" t="n">
        <v>45698.9375</v>
      </c>
      <c r="B3932" s="0" t="n">
        <v>0.313534130735346</v>
      </c>
      <c r="C3932" s="0" t="n">
        <v>0.781250429396118</v>
      </c>
    </row>
    <row r="3933" customFormat="false" ht="14.25" hidden="false" customHeight="false" outlineLevel="0" collapsed="false">
      <c r="A3933" s="43" t="n">
        <v>45698.9479166667</v>
      </c>
      <c r="B3933" s="0" t="n">
        <v>0.256335809137969</v>
      </c>
      <c r="C3933" s="0" t="n">
        <v>0.768187865546752</v>
      </c>
    </row>
    <row r="3934" customFormat="false" ht="14.25" hidden="false" customHeight="false" outlineLevel="0" collapsed="false">
      <c r="A3934" s="43" t="n">
        <v>45698.9583333333</v>
      </c>
      <c r="B3934" s="0" t="n">
        <v>0.218726085977942</v>
      </c>
      <c r="C3934" s="0" t="n">
        <v>0.748680213339139</v>
      </c>
    </row>
    <row r="3935" customFormat="false" ht="14.25" hidden="false" customHeight="false" outlineLevel="0" collapsed="false">
      <c r="A3935" s="43" t="n">
        <v>45698.96875</v>
      </c>
      <c r="B3935" s="0" t="n">
        <v>0.188740715732613</v>
      </c>
      <c r="C3935" s="0" t="n">
        <v>0.722014825527216</v>
      </c>
    </row>
    <row r="3936" customFormat="false" ht="14.25" hidden="false" customHeight="false" outlineLevel="0" collapsed="false">
      <c r="A3936" s="43" t="n">
        <v>45698.9791666667</v>
      </c>
      <c r="B3936" s="0" t="n">
        <v>0.199943731712806</v>
      </c>
      <c r="C3936" s="0" t="n">
        <v>0.686766930138269</v>
      </c>
    </row>
    <row r="3937" customFormat="false" ht="14.25" hidden="false" customHeight="false" outlineLevel="0" collapsed="false">
      <c r="A3937" s="43" t="n">
        <v>45698.9895833333</v>
      </c>
      <c r="B3937" s="0" t="n">
        <v>0.171607022282241</v>
      </c>
      <c r="C3937" s="0" t="n">
        <v>0.644808472964095</v>
      </c>
    </row>
    <row r="3938" customFormat="false" ht="14.25" hidden="false" customHeight="false" outlineLevel="0" collapsed="false">
      <c r="A3938" s="43" t="n">
        <v>45699</v>
      </c>
      <c r="B3938" s="0" t="n">
        <v>0.154993006655734</v>
      </c>
      <c r="C3938" s="0" t="n">
        <v>0.6074748249408</v>
      </c>
    </row>
    <row r="3939" customFormat="false" ht="14.25" hidden="false" customHeight="false" outlineLevel="0" collapsed="false">
      <c r="A3939" s="43" t="n">
        <v>45699.0104166667</v>
      </c>
      <c r="B3939" s="0" t="n">
        <v>0.157123163242339</v>
      </c>
      <c r="C3939" s="0" t="n">
        <v>0.580068953896424</v>
      </c>
    </row>
    <row r="3940" customFormat="false" ht="14.25" hidden="false" customHeight="false" outlineLevel="0" collapsed="false">
      <c r="A3940" s="43" t="n">
        <v>45699.0208333333</v>
      </c>
      <c r="B3940" s="0" t="n">
        <v>0.154261518922221</v>
      </c>
      <c r="C3940" s="0" t="n">
        <v>0.551119436447387</v>
      </c>
    </row>
    <row r="3941" customFormat="false" ht="14.25" hidden="false" customHeight="false" outlineLevel="0" collapsed="false">
      <c r="A3941" s="43" t="n">
        <v>45699.03125</v>
      </c>
      <c r="B3941" s="0" t="n">
        <v>0.114173378669496</v>
      </c>
      <c r="C3941" s="0" t="n">
        <v>0.527611314651044</v>
      </c>
    </row>
    <row r="3942" customFormat="false" ht="14.25" hidden="false" customHeight="false" outlineLevel="0" collapsed="false">
      <c r="A3942" s="43" t="n">
        <v>45699.0416666667</v>
      </c>
      <c r="B3942" s="0" t="n">
        <v>0.130938313880582</v>
      </c>
      <c r="C3942" s="0" t="n">
        <v>0.493800312081886</v>
      </c>
    </row>
    <row r="3943" customFormat="false" ht="14.25" hidden="false" customHeight="false" outlineLevel="0" collapsed="false">
      <c r="A3943" s="43" t="n">
        <v>45699.0520833333</v>
      </c>
      <c r="B3943" s="0" t="n">
        <v>0.0965392993794413</v>
      </c>
      <c r="C3943" s="0" t="n">
        <v>0.486926913642899</v>
      </c>
    </row>
    <row r="3944" customFormat="false" ht="14.25" hidden="false" customHeight="false" outlineLevel="0" collapsed="false">
      <c r="A3944" s="43" t="n">
        <v>45699.0625</v>
      </c>
      <c r="B3944" s="0" t="n">
        <v>0.0887933667727726</v>
      </c>
      <c r="C3944" s="0" t="n">
        <v>0.468963569638488</v>
      </c>
    </row>
    <row r="3945" customFormat="false" ht="14.25" hidden="false" customHeight="false" outlineLevel="0" collapsed="false">
      <c r="A3945" s="43" t="n">
        <v>45699.0729166667</v>
      </c>
      <c r="B3945" s="0" t="n">
        <v>0.0949457011028584</v>
      </c>
      <c r="C3945" s="0" t="n">
        <v>0.449636977138988</v>
      </c>
    </row>
    <row r="3946" customFormat="false" ht="14.25" hidden="false" customHeight="false" outlineLevel="0" collapsed="false">
      <c r="A3946" s="43" t="n">
        <v>45699.0833333333</v>
      </c>
      <c r="B3946" s="0" t="n">
        <v>0.07959651618919</v>
      </c>
      <c r="C3946" s="0" t="n">
        <v>0.445251797565598</v>
      </c>
    </row>
    <row r="3947" customFormat="false" ht="14.25" hidden="false" customHeight="false" outlineLevel="0" collapsed="false">
      <c r="A3947" s="43" t="n">
        <v>45699.09375</v>
      </c>
      <c r="B3947" s="0" t="n">
        <v>0.0954872833670943</v>
      </c>
      <c r="C3947" s="0" t="n">
        <v>0.423275584567124</v>
      </c>
    </row>
    <row r="3948" customFormat="false" ht="14.25" hidden="false" customHeight="false" outlineLevel="0" collapsed="false">
      <c r="A3948" s="43" t="n">
        <v>45699.1041666667</v>
      </c>
      <c r="B3948" s="0" t="n">
        <v>0.111494606282756</v>
      </c>
      <c r="C3948" s="0" t="n">
        <v>0.413018957825831</v>
      </c>
    </row>
    <row r="3949" customFormat="false" ht="14.25" hidden="false" customHeight="false" outlineLevel="0" collapsed="false">
      <c r="A3949" s="43" t="n">
        <v>45699.1145833333</v>
      </c>
      <c r="B3949" s="0" t="n">
        <v>0.108556597858589</v>
      </c>
      <c r="C3949" s="0" t="n">
        <v>0.404763036057301</v>
      </c>
    </row>
    <row r="3950" customFormat="false" ht="14.25" hidden="false" customHeight="false" outlineLevel="0" collapsed="false">
      <c r="A3950" s="43" t="n">
        <v>45699.125</v>
      </c>
      <c r="B3950" s="0" t="n">
        <v>0.110302924343268</v>
      </c>
      <c r="C3950" s="0" t="n">
        <v>0.400665781200197</v>
      </c>
    </row>
    <row r="3951" customFormat="false" ht="14.25" hidden="false" customHeight="false" outlineLevel="0" collapsed="false">
      <c r="A3951" s="43" t="n">
        <v>45699.1354166667</v>
      </c>
      <c r="B3951" s="0" t="n">
        <v>0.101907896852191</v>
      </c>
      <c r="C3951" s="0" t="n">
        <v>0.396534009918363</v>
      </c>
    </row>
    <row r="3952" customFormat="false" ht="14.25" hidden="false" customHeight="false" outlineLevel="0" collapsed="false">
      <c r="A3952" s="43" t="n">
        <v>45699.1458333333</v>
      </c>
      <c r="B3952" s="0" t="n">
        <v>0.100662960998038</v>
      </c>
      <c r="C3952" s="0" t="n">
        <v>0.391722533515682</v>
      </c>
    </row>
    <row r="3953" customFormat="false" ht="14.25" hidden="false" customHeight="false" outlineLevel="0" collapsed="false">
      <c r="A3953" s="43" t="n">
        <v>45699.15625</v>
      </c>
      <c r="B3953" s="0" t="n">
        <v>0.0994843413395068</v>
      </c>
      <c r="C3953" s="0" t="n">
        <v>0.389280317979175</v>
      </c>
    </row>
    <row r="3954" customFormat="false" ht="14.25" hidden="false" customHeight="false" outlineLevel="0" collapsed="false">
      <c r="A3954" s="43" t="n">
        <v>45699.1666666667</v>
      </c>
      <c r="B3954" s="0" t="n">
        <v>0.113007821291919</v>
      </c>
      <c r="C3954" s="0" t="n">
        <v>0.385482530454368</v>
      </c>
    </row>
    <row r="3955" customFormat="false" ht="14.25" hidden="false" customHeight="false" outlineLevel="0" collapsed="false">
      <c r="A3955" s="43" t="n">
        <v>45699.1770833333</v>
      </c>
      <c r="B3955" s="0" t="n">
        <v>0.121475193723674</v>
      </c>
      <c r="C3955" s="0" t="n">
        <v>0.383132432999344</v>
      </c>
    </row>
    <row r="3956" customFormat="false" ht="14.25" hidden="false" customHeight="false" outlineLevel="0" collapsed="false">
      <c r="A3956" s="43" t="n">
        <v>45699.1875</v>
      </c>
      <c r="B3956" s="0" t="n">
        <v>0.11537108935404</v>
      </c>
      <c r="C3956" s="0" t="n">
        <v>0.38151583192435</v>
      </c>
    </row>
    <row r="3957" customFormat="false" ht="14.25" hidden="false" customHeight="false" outlineLevel="0" collapsed="false">
      <c r="A3957" s="43" t="n">
        <v>45699.1979166667</v>
      </c>
      <c r="B3957" s="0" t="n">
        <v>0.112069346644802</v>
      </c>
      <c r="C3957" s="0" t="n">
        <v>0.375375734874613</v>
      </c>
    </row>
    <row r="3958" customFormat="false" ht="14.25" hidden="false" customHeight="false" outlineLevel="0" collapsed="false">
      <c r="A3958" s="43" t="n">
        <v>45699.2083333333</v>
      </c>
      <c r="B3958" s="0" t="n">
        <v>0.119174222693804</v>
      </c>
      <c r="C3958" s="0" t="n">
        <v>0.378747197714303</v>
      </c>
    </row>
    <row r="3959" customFormat="false" ht="14.25" hidden="false" customHeight="false" outlineLevel="0" collapsed="false">
      <c r="A3959" s="43" t="n">
        <v>45699.21875</v>
      </c>
      <c r="B3959" s="0" t="n">
        <v>0.114072899585222</v>
      </c>
      <c r="C3959" s="0" t="n">
        <v>0.384246055744621</v>
      </c>
    </row>
    <row r="3960" customFormat="false" ht="14.25" hidden="false" customHeight="false" outlineLevel="0" collapsed="false">
      <c r="A3960" s="43" t="n">
        <v>45699.2291666667</v>
      </c>
      <c r="B3960" s="0" t="n">
        <v>0.128095760586476</v>
      </c>
      <c r="C3960" s="0" t="n">
        <v>0.391111861244296</v>
      </c>
    </row>
    <row r="3961" customFormat="false" ht="14.25" hidden="false" customHeight="false" outlineLevel="0" collapsed="false">
      <c r="A3961" s="43" t="n">
        <v>45699.2395833333</v>
      </c>
      <c r="B3961" s="0" t="n">
        <v>0.157492926272467</v>
      </c>
      <c r="C3961" s="0" t="n">
        <v>0.394571548200422</v>
      </c>
    </row>
    <row r="3962" customFormat="false" ht="14.25" hidden="false" customHeight="false" outlineLevel="0" collapsed="false">
      <c r="A3962" s="43" t="n">
        <v>45699.25</v>
      </c>
      <c r="B3962" s="0" t="n">
        <v>0.17895726825504</v>
      </c>
      <c r="C3962" s="0" t="n">
        <v>0.405123692597315</v>
      </c>
    </row>
    <row r="3963" customFormat="false" ht="14.25" hidden="false" customHeight="false" outlineLevel="0" collapsed="false">
      <c r="A3963" s="43" t="n">
        <v>45699.2604166667</v>
      </c>
      <c r="B3963" s="0" t="n">
        <v>0.19006523102151</v>
      </c>
      <c r="C3963" s="0" t="n">
        <v>0.415514602495787</v>
      </c>
    </row>
    <row r="3964" customFormat="false" ht="14.25" hidden="false" customHeight="false" outlineLevel="0" collapsed="false">
      <c r="A3964" s="43" t="n">
        <v>45699.2708333333</v>
      </c>
      <c r="B3964" s="0" t="n">
        <v>0.216831854281212</v>
      </c>
      <c r="C3964" s="0" t="n">
        <v>0.433036268801501</v>
      </c>
    </row>
    <row r="3965" customFormat="false" ht="14.25" hidden="false" customHeight="false" outlineLevel="0" collapsed="false">
      <c r="A3965" s="43" t="n">
        <v>45699.28125</v>
      </c>
      <c r="B3965" s="0" t="n">
        <v>0.2481873573197</v>
      </c>
      <c r="C3965" s="0" t="n">
        <v>0.449417444588171</v>
      </c>
    </row>
    <row r="3966" customFormat="false" ht="14.25" hidden="false" customHeight="false" outlineLevel="0" collapsed="false">
      <c r="A3966" s="43" t="n">
        <v>45699.2916666667</v>
      </c>
      <c r="B3966" s="0" t="n">
        <v>0.234604594707565</v>
      </c>
      <c r="C3966" s="0" t="n">
        <v>0.494540983563844</v>
      </c>
    </row>
    <row r="3967" customFormat="false" ht="14.25" hidden="false" customHeight="false" outlineLevel="0" collapsed="false">
      <c r="A3967" s="43" t="n">
        <v>45699.3020833333</v>
      </c>
      <c r="B3967" s="0" t="n">
        <v>0.288492532394456</v>
      </c>
      <c r="C3967" s="0" t="n">
        <v>0.528278725048586</v>
      </c>
    </row>
    <row r="3968" customFormat="false" ht="14.25" hidden="false" customHeight="false" outlineLevel="0" collapsed="false">
      <c r="A3968" s="43" t="n">
        <v>45699.3125</v>
      </c>
      <c r="B3968" s="0" t="n">
        <v>0.337674029773962</v>
      </c>
      <c r="C3968" s="0" t="n">
        <v>0.548757072124883</v>
      </c>
    </row>
    <row r="3969" customFormat="false" ht="14.25" hidden="false" customHeight="false" outlineLevel="0" collapsed="false">
      <c r="A3969" s="43" t="n">
        <v>45699.3229166667</v>
      </c>
      <c r="B3969" s="0" t="n">
        <v>0.373900758818044</v>
      </c>
      <c r="C3969" s="0" t="n">
        <v>0.569174035002684</v>
      </c>
    </row>
    <row r="3970" customFormat="false" ht="14.25" hidden="false" customHeight="false" outlineLevel="0" collapsed="false">
      <c r="A3970" s="43" t="n">
        <v>45699.3333333333</v>
      </c>
      <c r="B3970" s="0" t="n">
        <v>0.375914359666891</v>
      </c>
      <c r="C3970" s="0" t="n">
        <v>0.579914420950893</v>
      </c>
    </row>
    <row r="3971" customFormat="false" ht="14.25" hidden="false" customHeight="false" outlineLevel="0" collapsed="false">
      <c r="A3971" s="43" t="n">
        <v>45699.34375</v>
      </c>
      <c r="B3971" s="0" t="n">
        <v>0.363010835664448</v>
      </c>
      <c r="C3971" s="0" t="n">
        <v>0.59188366081371</v>
      </c>
    </row>
    <row r="3972" customFormat="false" ht="14.25" hidden="false" customHeight="false" outlineLevel="0" collapsed="false">
      <c r="A3972" s="43" t="n">
        <v>45699.3541666667</v>
      </c>
      <c r="B3972" s="0" t="n">
        <v>0.37525722645574</v>
      </c>
      <c r="C3972" s="0" t="n">
        <v>0.597236525935885</v>
      </c>
    </row>
    <row r="3973" customFormat="false" ht="14.25" hidden="false" customHeight="false" outlineLevel="0" collapsed="false">
      <c r="A3973" s="43" t="n">
        <v>45699.3645833333</v>
      </c>
      <c r="B3973" s="0" t="n">
        <v>0.399944937461818</v>
      </c>
      <c r="C3973" s="0" t="n">
        <v>0.604328844097524</v>
      </c>
    </row>
    <row r="3974" customFormat="false" ht="14.25" hidden="false" customHeight="false" outlineLevel="0" collapsed="false">
      <c r="A3974" s="43" t="n">
        <v>45699.375</v>
      </c>
      <c r="B3974" s="0" t="n">
        <v>0.380021944632005</v>
      </c>
      <c r="C3974" s="0" t="n">
        <v>0.61635571347292</v>
      </c>
    </row>
    <row r="3975" customFormat="false" ht="14.25" hidden="false" customHeight="false" outlineLevel="0" collapsed="false">
      <c r="A3975" s="43" t="n">
        <v>45699.3854166667</v>
      </c>
      <c r="B3975" s="0" t="n">
        <v>0.391417277579499</v>
      </c>
      <c r="C3975" s="0" t="n">
        <v>0.620391472708224</v>
      </c>
    </row>
    <row r="3976" customFormat="false" ht="14.25" hidden="false" customHeight="false" outlineLevel="0" collapsed="false">
      <c r="A3976" s="43" t="n">
        <v>45699.3958333333</v>
      </c>
      <c r="B3976" s="0" t="n">
        <v>0.362557674994373</v>
      </c>
      <c r="C3976" s="0" t="n">
        <v>0.629715041748766</v>
      </c>
    </row>
    <row r="3977" customFormat="false" ht="14.25" hidden="false" customHeight="false" outlineLevel="0" collapsed="false">
      <c r="A3977" s="43" t="n">
        <v>45699.40625</v>
      </c>
      <c r="B3977" s="0" t="n">
        <v>0.384186802675155</v>
      </c>
      <c r="C3977" s="0" t="n">
        <v>0.631043578828345</v>
      </c>
    </row>
    <row r="3978" customFormat="false" ht="14.25" hidden="false" customHeight="false" outlineLevel="0" collapsed="false">
      <c r="A3978" s="43" t="n">
        <v>45699.4166666667</v>
      </c>
      <c r="B3978" s="0" t="n">
        <v>0.409396000128613</v>
      </c>
      <c r="C3978" s="0" t="n">
        <v>0.632967295886601</v>
      </c>
    </row>
    <row r="3979" customFormat="false" ht="14.25" hidden="false" customHeight="false" outlineLevel="0" collapsed="false">
      <c r="A3979" s="43" t="n">
        <v>45699.4270833333</v>
      </c>
      <c r="B3979" s="0" t="n">
        <v>0.400711592874827</v>
      </c>
      <c r="C3979" s="0" t="n">
        <v>0.629830077927317</v>
      </c>
    </row>
    <row r="3980" customFormat="false" ht="14.25" hidden="false" customHeight="false" outlineLevel="0" collapsed="false">
      <c r="A3980" s="43" t="n">
        <v>45699.4375</v>
      </c>
      <c r="B3980" s="0" t="n">
        <v>0.404737789781678</v>
      </c>
      <c r="C3980" s="0" t="n">
        <v>0.623697629528545</v>
      </c>
    </row>
    <row r="3981" customFormat="false" ht="14.25" hidden="false" customHeight="false" outlineLevel="0" collapsed="false">
      <c r="A3981" s="43" t="n">
        <v>45699.4479166667</v>
      </c>
      <c r="B3981" s="0" t="n">
        <v>0.366975740329892</v>
      </c>
      <c r="C3981" s="0" t="n">
        <v>0.621716366525188</v>
      </c>
    </row>
    <row r="3982" customFormat="false" ht="14.25" hidden="false" customHeight="false" outlineLevel="0" collapsed="false">
      <c r="A3982" s="43" t="n">
        <v>45699.4583333333</v>
      </c>
      <c r="B3982" s="0" t="n">
        <v>0.342514107263432</v>
      </c>
      <c r="C3982" s="0" t="n">
        <v>0.619301130185749</v>
      </c>
    </row>
    <row r="3983" customFormat="false" ht="14.25" hidden="false" customHeight="false" outlineLevel="0" collapsed="false">
      <c r="A3983" s="43" t="n">
        <v>45699.46875</v>
      </c>
      <c r="B3983" s="0" t="n">
        <v>0.336274356130027</v>
      </c>
      <c r="C3983" s="0" t="n">
        <v>0.629838032992365</v>
      </c>
    </row>
    <row r="3984" customFormat="false" ht="14.25" hidden="false" customHeight="false" outlineLevel="0" collapsed="false">
      <c r="A3984" s="43" t="n">
        <v>45699.4791666667</v>
      </c>
      <c r="B3984" s="0" t="n">
        <v>0.341958457927397</v>
      </c>
      <c r="C3984" s="0" t="n">
        <v>0.633071262998178</v>
      </c>
    </row>
    <row r="3985" customFormat="false" ht="14.25" hidden="false" customHeight="false" outlineLevel="0" collapsed="false">
      <c r="A3985" s="43" t="n">
        <v>45699.4895833333</v>
      </c>
      <c r="B3985" s="0" t="n">
        <v>0.347197437381434</v>
      </c>
      <c r="C3985" s="0" t="n">
        <v>0.645712420051749</v>
      </c>
    </row>
    <row r="3986" customFormat="false" ht="14.25" hidden="false" customHeight="false" outlineLevel="0" collapsed="false">
      <c r="A3986" s="43" t="n">
        <v>45699.5</v>
      </c>
      <c r="B3986" s="0" t="n">
        <v>0.354809732806018</v>
      </c>
      <c r="C3986" s="0" t="n">
        <v>0.656256943653504</v>
      </c>
    </row>
    <row r="3987" customFormat="false" ht="14.25" hidden="false" customHeight="false" outlineLevel="0" collapsed="false">
      <c r="A3987" s="43" t="n">
        <v>45699.5104166667</v>
      </c>
      <c r="B3987" s="0" t="n">
        <v>0.368363356483714</v>
      </c>
      <c r="C3987" s="0" t="n">
        <v>0.658069351363301</v>
      </c>
    </row>
    <row r="3988" customFormat="false" ht="14.25" hidden="false" customHeight="false" outlineLevel="0" collapsed="false">
      <c r="A3988" s="43" t="n">
        <v>45699.5208333333</v>
      </c>
      <c r="B3988" s="0" t="n">
        <v>0.375583783479631</v>
      </c>
      <c r="C3988" s="0" t="n">
        <v>0.645547180164979</v>
      </c>
    </row>
    <row r="3989" customFormat="false" ht="14.25" hidden="false" customHeight="false" outlineLevel="0" collapsed="false">
      <c r="A3989" s="43" t="n">
        <v>45699.53125</v>
      </c>
      <c r="B3989" s="0" t="n">
        <v>0.344557851837561</v>
      </c>
      <c r="C3989" s="0" t="n">
        <v>0.635651711368562</v>
      </c>
    </row>
    <row r="3990" customFormat="false" ht="14.25" hidden="false" customHeight="false" outlineLevel="0" collapsed="false">
      <c r="A3990" s="43" t="n">
        <v>45699.5416666667</v>
      </c>
      <c r="B3990" s="0" t="n">
        <v>0.323902366483393</v>
      </c>
      <c r="C3990" s="0" t="n">
        <v>0.63850873683</v>
      </c>
    </row>
    <row r="3991" customFormat="false" ht="14.25" hidden="false" customHeight="false" outlineLevel="0" collapsed="false">
      <c r="A3991" s="43" t="n">
        <v>45699.5520833333</v>
      </c>
      <c r="B3991" s="0" t="n">
        <v>0.314955708819652</v>
      </c>
      <c r="C3991" s="0" t="n">
        <v>0.633935371416946</v>
      </c>
    </row>
    <row r="3992" customFormat="false" ht="14.25" hidden="false" customHeight="false" outlineLevel="0" collapsed="false">
      <c r="A3992" s="43" t="n">
        <v>45699.5625</v>
      </c>
      <c r="B3992" s="0" t="n">
        <v>0.330999204205652</v>
      </c>
      <c r="C3992" s="0" t="n">
        <v>0.620437810307223</v>
      </c>
    </row>
    <row r="3993" customFormat="false" ht="14.25" hidden="false" customHeight="false" outlineLevel="0" collapsed="false">
      <c r="A3993" s="43" t="n">
        <v>45699.5729166667</v>
      </c>
      <c r="B3993" s="0" t="n">
        <v>0.308986246422944</v>
      </c>
      <c r="C3993" s="0" t="n">
        <v>0.617484967790034</v>
      </c>
    </row>
    <row r="3994" customFormat="false" ht="14.25" hidden="false" customHeight="false" outlineLevel="0" collapsed="false">
      <c r="A3994" s="43" t="n">
        <v>45699.5833333333</v>
      </c>
      <c r="B3994" s="0" t="n">
        <v>0.298674078003922</v>
      </c>
      <c r="C3994" s="0" t="n">
        <v>0.610592266660768</v>
      </c>
    </row>
    <row r="3995" customFormat="false" ht="14.25" hidden="false" customHeight="false" outlineLevel="0" collapsed="false">
      <c r="A3995" s="43" t="n">
        <v>45699.59375</v>
      </c>
      <c r="B3995" s="0" t="n">
        <v>0.295590374907559</v>
      </c>
      <c r="C3995" s="0" t="n">
        <v>0.612619783695647</v>
      </c>
    </row>
    <row r="3996" customFormat="false" ht="14.25" hidden="false" customHeight="false" outlineLevel="0" collapsed="false">
      <c r="A3996" s="43" t="n">
        <v>45699.6041666667</v>
      </c>
      <c r="B3996" s="0" t="n">
        <v>0.304552104433941</v>
      </c>
      <c r="C3996" s="0" t="n">
        <v>0.607531785913562</v>
      </c>
    </row>
    <row r="3997" customFormat="false" ht="14.25" hidden="false" customHeight="false" outlineLevel="0" collapsed="false">
      <c r="A3997" s="43" t="n">
        <v>45699.6145833333</v>
      </c>
      <c r="B3997" s="0" t="n">
        <v>0.314284508536703</v>
      </c>
      <c r="C3997" s="0" t="n">
        <v>0.613733295017621</v>
      </c>
    </row>
    <row r="3998" customFormat="false" ht="14.25" hidden="false" customHeight="false" outlineLevel="0" collapsed="false">
      <c r="A3998" s="43" t="n">
        <v>45699.625</v>
      </c>
      <c r="B3998" s="0" t="n">
        <v>0.318128838301019</v>
      </c>
      <c r="C3998" s="0" t="n">
        <v>0.621125219790686</v>
      </c>
    </row>
    <row r="3999" customFormat="false" ht="14.25" hidden="false" customHeight="false" outlineLevel="0" collapsed="false">
      <c r="A3999" s="43" t="n">
        <v>45699.6354166667</v>
      </c>
      <c r="B3999" s="0" t="n">
        <v>0.299647720330536</v>
      </c>
      <c r="C3999" s="0" t="n">
        <v>0.614777829201786</v>
      </c>
    </row>
    <row r="4000" customFormat="false" ht="14.25" hidden="false" customHeight="false" outlineLevel="0" collapsed="false">
      <c r="A4000" s="43" t="n">
        <v>45699.6458333333</v>
      </c>
      <c r="B4000" s="0" t="n">
        <v>0.305106748979132</v>
      </c>
      <c r="C4000" s="0" t="n">
        <v>0.616014276055707</v>
      </c>
    </row>
    <row r="4001" customFormat="false" ht="14.25" hidden="false" customHeight="false" outlineLevel="0" collapsed="false">
      <c r="A4001" s="43" t="n">
        <v>45699.65625</v>
      </c>
      <c r="B4001" s="0" t="n">
        <v>0.309933764187646</v>
      </c>
      <c r="C4001" s="0" t="n">
        <v>0.626781529777682</v>
      </c>
    </row>
    <row r="4002" customFormat="false" ht="14.25" hidden="false" customHeight="false" outlineLevel="0" collapsed="false">
      <c r="A4002" s="43" t="n">
        <v>45699.6666666667</v>
      </c>
      <c r="B4002" s="0" t="n">
        <v>0.339978015176361</v>
      </c>
      <c r="C4002" s="0" t="n">
        <v>0.635981968295497</v>
      </c>
    </row>
    <row r="4003" customFormat="false" ht="14.25" hidden="false" customHeight="false" outlineLevel="0" collapsed="false">
      <c r="A4003" s="43" t="n">
        <v>45699.6770833333</v>
      </c>
      <c r="B4003" s="0" t="n">
        <v>0.367080238577537</v>
      </c>
      <c r="C4003" s="0" t="n">
        <v>0.651138211988432</v>
      </c>
    </row>
    <row r="4004" customFormat="false" ht="14.25" hidden="false" customHeight="false" outlineLevel="0" collapsed="false">
      <c r="A4004" s="43" t="n">
        <v>45699.6875</v>
      </c>
      <c r="B4004" s="0" t="n">
        <v>0.377288913539757</v>
      </c>
      <c r="C4004" s="0" t="n">
        <v>0.681155209574527</v>
      </c>
    </row>
    <row r="4005" customFormat="false" ht="14.25" hidden="false" customHeight="false" outlineLevel="0" collapsed="false">
      <c r="A4005" s="43" t="n">
        <v>45699.6979166667</v>
      </c>
      <c r="B4005" s="0" t="n">
        <v>0.414293350696119</v>
      </c>
      <c r="C4005" s="0" t="n">
        <v>0.731623770030631</v>
      </c>
    </row>
    <row r="4006" customFormat="false" ht="14.25" hidden="false" customHeight="false" outlineLevel="0" collapsed="false">
      <c r="A4006" s="43" t="n">
        <v>45699.7083333333</v>
      </c>
      <c r="B4006" s="0" t="n">
        <v>0.46923832834957</v>
      </c>
      <c r="C4006" s="0" t="n">
        <v>0.817481412317806</v>
      </c>
    </row>
    <row r="4007" customFormat="false" ht="14.25" hidden="false" customHeight="false" outlineLevel="0" collapsed="false">
      <c r="A4007" s="43" t="n">
        <v>45699.71875</v>
      </c>
      <c r="B4007" s="0" t="n">
        <v>0.495314660300311</v>
      </c>
      <c r="C4007" s="0" t="n">
        <v>0.888539935612749</v>
      </c>
    </row>
    <row r="4008" customFormat="false" ht="14.25" hidden="false" customHeight="false" outlineLevel="0" collapsed="false">
      <c r="A4008" s="43" t="n">
        <v>45699.7291666667</v>
      </c>
      <c r="B4008" s="0" t="n">
        <v>0.646495490498697</v>
      </c>
      <c r="C4008" s="0" t="n">
        <v>0.95106935260829</v>
      </c>
    </row>
    <row r="4009" customFormat="false" ht="14.25" hidden="false" customHeight="false" outlineLevel="0" collapsed="false">
      <c r="A4009" s="43" t="n">
        <v>45699.7395833333</v>
      </c>
      <c r="B4009" s="0" t="n">
        <v>0.725590616057361</v>
      </c>
      <c r="C4009" s="0" t="n">
        <v>0.981370213810671</v>
      </c>
    </row>
    <row r="4010" customFormat="false" ht="14.25" hidden="false" customHeight="false" outlineLevel="0" collapsed="false">
      <c r="A4010" s="43" t="n">
        <v>45699.75</v>
      </c>
      <c r="B4010" s="0" t="n">
        <v>0.750210001286132</v>
      </c>
      <c r="C4010" s="0" t="n">
        <v>0.955799752140637</v>
      </c>
    </row>
    <row r="4011" customFormat="false" ht="14.25" hidden="false" customHeight="false" outlineLevel="0" collapsed="false">
      <c r="A4011" s="43" t="n">
        <v>45699.7604166667</v>
      </c>
      <c r="B4011" s="0" t="n">
        <v>0.760332264235876</v>
      </c>
      <c r="C4011" s="0" t="n">
        <v>0.929841515454391</v>
      </c>
    </row>
    <row r="4012" customFormat="false" ht="14.25" hidden="false" customHeight="false" outlineLevel="0" collapsed="false">
      <c r="A4012" s="43" t="n">
        <v>45699.7708333333</v>
      </c>
      <c r="B4012" s="0" t="n">
        <v>0.786698980740169</v>
      </c>
      <c r="C4012" s="0" t="n">
        <v>0.902854097597561</v>
      </c>
    </row>
    <row r="4013" customFormat="false" ht="14.25" hidden="false" customHeight="false" outlineLevel="0" collapsed="false">
      <c r="A4013" s="43" t="n">
        <v>45699.78125</v>
      </c>
      <c r="B4013" s="0" t="n">
        <v>0.771186014919134</v>
      </c>
      <c r="C4013" s="0" t="n">
        <v>0.885439902386911</v>
      </c>
    </row>
    <row r="4014" customFormat="false" ht="14.25" hidden="false" customHeight="false" outlineLevel="0" collapsed="false">
      <c r="A4014" s="43" t="n">
        <v>45699.7916666667</v>
      </c>
      <c r="B4014" s="0" t="n">
        <v>0.740581090640172</v>
      </c>
      <c r="C4014" s="0" t="n">
        <v>0.876608103329983</v>
      </c>
    </row>
    <row r="4015" customFormat="false" ht="14.25" hidden="false" customHeight="false" outlineLevel="0" collapsed="false">
      <c r="A4015" s="43" t="n">
        <v>45699.8020833333</v>
      </c>
      <c r="B4015" s="0" t="n">
        <v>0.705918820938233</v>
      </c>
      <c r="C4015" s="0" t="n">
        <v>0.865618258766916</v>
      </c>
    </row>
    <row r="4016" customFormat="false" ht="14.25" hidden="false" customHeight="false" outlineLevel="0" collapsed="false">
      <c r="A4016" s="43" t="n">
        <v>45699.8125</v>
      </c>
      <c r="B4016" s="0" t="n">
        <v>0.651378773994405</v>
      </c>
      <c r="C4016" s="0" t="n">
        <v>0.862604115618708</v>
      </c>
    </row>
    <row r="4017" customFormat="false" ht="14.25" hidden="false" customHeight="false" outlineLevel="0" collapsed="false">
      <c r="A4017" s="43" t="n">
        <v>45699.8229166667</v>
      </c>
      <c r="B4017" s="0" t="n">
        <v>0.669620751744317</v>
      </c>
      <c r="C4017" s="0" t="n">
        <v>0.854363463296282</v>
      </c>
    </row>
    <row r="4018" customFormat="false" ht="14.25" hidden="false" customHeight="false" outlineLevel="0" collapsed="false">
      <c r="A4018" s="43" t="n">
        <v>45699.8333333333</v>
      </c>
      <c r="B4018" s="0" t="n">
        <v>0.619884609819619</v>
      </c>
      <c r="C4018" s="0" t="n">
        <v>0.850335547702722</v>
      </c>
    </row>
    <row r="4019" customFormat="false" ht="14.25" hidden="false" customHeight="false" outlineLevel="0" collapsed="false">
      <c r="A4019" s="43" t="n">
        <v>45699.84375</v>
      </c>
      <c r="B4019" s="0" t="n">
        <v>0.595304411433716</v>
      </c>
      <c r="C4019" s="0" t="n">
        <v>0.830840127765487</v>
      </c>
    </row>
    <row r="4020" customFormat="false" ht="14.25" hidden="false" customHeight="false" outlineLevel="0" collapsed="false">
      <c r="A4020" s="43" t="n">
        <v>45699.8541666667</v>
      </c>
      <c r="B4020" s="0" t="n">
        <v>0.565925331982894</v>
      </c>
      <c r="C4020" s="0" t="n">
        <v>0.825759973625147</v>
      </c>
    </row>
    <row r="4021" customFormat="false" ht="14.25" hidden="false" customHeight="false" outlineLevel="0" collapsed="false">
      <c r="A4021" s="43" t="n">
        <v>45699.8645833333</v>
      </c>
      <c r="B4021" s="0" t="n">
        <v>0.542214277675959</v>
      </c>
      <c r="C4021" s="0" t="n">
        <v>0.805961192390568</v>
      </c>
    </row>
    <row r="4022" customFormat="false" ht="14.25" hidden="false" customHeight="false" outlineLevel="0" collapsed="false">
      <c r="A4022" s="43" t="n">
        <v>45699.875</v>
      </c>
      <c r="B4022" s="0" t="n">
        <v>0.538224253239445</v>
      </c>
      <c r="C4022" s="0" t="n">
        <v>0.783919784796029</v>
      </c>
    </row>
    <row r="4023" customFormat="false" ht="14.25" hidden="false" customHeight="false" outlineLevel="0" collapsed="false">
      <c r="A4023" s="43" t="n">
        <v>45699.8854166667</v>
      </c>
      <c r="B4023" s="0" t="n">
        <v>0.514724205009485</v>
      </c>
      <c r="C4023" s="0" t="n">
        <v>0.778459448578791</v>
      </c>
    </row>
    <row r="4024" customFormat="false" ht="14.25" hidden="false" customHeight="false" outlineLevel="0" collapsed="false">
      <c r="A4024" s="43" t="n">
        <v>45699.8958333333</v>
      </c>
      <c r="B4024" s="0" t="n">
        <v>0.47295203530433</v>
      </c>
      <c r="C4024" s="0" t="n">
        <v>0.775629569449375</v>
      </c>
    </row>
    <row r="4025" customFormat="false" ht="14.25" hidden="false" customHeight="false" outlineLevel="0" collapsed="false">
      <c r="A4025" s="43" t="n">
        <v>45699.90625</v>
      </c>
      <c r="B4025" s="0" t="n">
        <v>0.443593051670364</v>
      </c>
      <c r="C4025" s="0" t="n">
        <v>0.774289545465436</v>
      </c>
    </row>
    <row r="4026" customFormat="false" ht="14.25" hidden="false" customHeight="false" outlineLevel="0" collapsed="false">
      <c r="A4026" s="43" t="n">
        <v>45699.9166666667</v>
      </c>
      <c r="B4026" s="0" t="n">
        <v>0.388233095398861</v>
      </c>
      <c r="C4026" s="0" t="n">
        <v>0.77824879033527</v>
      </c>
    </row>
    <row r="4027" customFormat="false" ht="14.25" hidden="false" customHeight="false" outlineLevel="0" collapsed="false">
      <c r="A4027" s="43" t="n">
        <v>45699.9270833333</v>
      </c>
      <c r="B4027" s="0" t="n">
        <v>0.333340366869232</v>
      </c>
      <c r="C4027" s="0" t="n">
        <v>0.781900835654364</v>
      </c>
    </row>
    <row r="4028" customFormat="false" ht="14.25" hidden="false" customHeight="false" outlineLevel="0" collapsed="false">
      <c r="A4028" s="43" t="n">
        <v>45699.9375</v>
      </c>
      <c r="B4028" s="0" t="n">
        <v>0.290494075753191</v>
      </c>
      <c r="C4028" s="0" t="n">
        <v>0.781117664826802</v>
      </c>
    </row>
    <row r="4029" customFormat="false" ht="14.25" hidden="false" customHeight="false" outlineLevel="0" collapsed="false">
      <c r="A4029" s="43" t="n">
        <v>45699.9479166667</v>
      </c>
      <c r="B4029" s="0" t="n">
        <v>0.292126860872641</v>
      </c>
      <c r="C4029" s="0" t="n">
        <v>0.748408798098562</v>
      </c>
    </row>
    <row r="4030" customFormat="false" ht="14.25" hidden="false" customHeight="false" outlineLevel="0" collapsed="false">
      <c r="A4030" s="43" t="n">
        <v>45699.9583333333</v>
      </c>
      <c r="B4030" s="0" t="n">
        <v>0.246304379280409</v>
      </c>
      <c r="C4030" s="0" t="n">
        <v>0.737250042530283</v>
      </c>
    </row>
    <row r="4031" customFormat="false" ht="14.25" hidden="false" customHeight="false" outlineLevel="0" collapsed="false">
      <c r="A4031" s="43" t="n">
        <v>45699.96875</v>
      </c>
      <c r="B4031" s="0" t="n">
        <v>0.218952967750233</v>
      </c>
      <c r="C4031" s="0" t="n">
        <v>0.705635690847821</v>
      </c>
    </row>
    <row r="4032" customFormat="false" ht="14.25" hidden="false" customHeight="false" outlineLevel="0" collapsed="false">
      <c r="A4032" s="43" t="n">
        <v>45699.9791666667</v>
      </c>
      <c r="B4032" s="0" t="n">
        <v>0.227308808398443</v>
      </c>
      <c r="C4032" s="0" t="n">
        <v>0.680034578862277</v>
      </c>
    </row>
    <row r="4033" customFormat="false" ht="14.25" hidden="false" customHeight="false" outlineLevel="0" collapsed="false">
      <c r="A4033" s="43" t="n">
        <v>45699.9895833333</v>
      </c>
      <c r="B4033" s="0" t="n">
        <v>0.217815544516253</v>
      </c>
      <c r="C4033" s="0" t="n">
        <v>0.638555269419779</v>
      </c>
    </row>
    <row r="4034" customFormat="false" ht="14.25" hidden="false" customHeight="false" outlineLevel="0" collapsed="false">
      <c r="A4034" s="43" t="n">
        <v>45700</v>
      </c>
      <c r="B4034" s="0" t="n">
        <v>0.188975032957139</v>
      </c>
      <c r="C4034" s="0" t="n">
        <v>0.59907282669665</v>
      </c>
    </row>
    <row r="4035" customFormat="false" ht="14.25" hidden="false" customHeight="false" outlineLevel="0" collapsed="false">
      <c r="A4035" s="43" t="n">
        <v>45700.0104166667</v>
      </c>
      <c r="B4035" s="0" t="n">
        <v>0.187508038326741</v>
      </c>
      <c r="C4035" s="0" t="n">
        <v>0.575372541528119</v>
      </c>
    </row>
    <row r="4036" customFormat="false" ht="14.25" hidden="false" customHeight="false" outlineLevel="0" collapsed="false">
      <c r="A4036" s="43" t="n">
        <v>45700.0208333333</v>
      </c>
      <c r="B4036" s="0" t="n">
        <v>0.171026454133307</v>
      </c>
      <c r="C4036" s="0" t="n">
        <v>0.542241355503111</v>
      </c>
    </row>
    <row r="4037" customFormat="false" ht="14.25" hidden="false" customHeight="false" outlineLevel="0" collapsed="false">
      <c r="A4037" s="43" t="n">
        <v>45700.03125</v>
      </c>
      <c r="B4037" s="0" t="n">
        <v>0.140738038969808</v>
      </c>
      <c r="C4037" s="0" t="n">
        <v>0.529984302347311</v>
      </c>
    </row>
    <row r="4038" customFormat="false" ht="14.25" hidden="false" customHeight="false" outlineLevel="0" collapsed="false">
      <c r="A4038" s="43" t="n">
        <v>45700.0416666667</v>
      </c>
      <c r="B4038" s="0" t="n">
        <v>0.159252315038101</v>
      </c>
      <c r="C4038" s="0" t="n">
        <v>0.500116940931974</v>
      </c>
    </row>
    <row r="4039" customFormat="false" ht="14.25" hidden="false" customHeight="false" outlineLevel="0" collapsed="false">
      <c r="A4039" s="43" t="n">
        <v>45700.0520833333</v>
      </c>
      <c r="B4039" s="0" t="n">
        <v>0.140794307257001</v>
      </c>
      <c r="C4039" s="0" t="n">
        <v>0.480617654885519</v>
      </c>
    </row>
    <row r="4040" customFormat="false" ht="14.25" hidden="false" customHeight="false" outlineLevel="0" collapsed="false">
      <c r="A4040" s="43" t="n">
        <v>45700.0625</v>
      </c>
      <c r="B4040" s="0" t="n">
        <v>0.14964852416321</v>
      </c>
      <c r="C4040" s="0" t="n">
        <v>0.462999837254147</v>
      </c>
    </row>
    <row r="4041" customFormat="false" ht="14.25" hidden="false" customHeight="false" outlineLevel="0" collapsed="false">
      <c r="A4041" s="43" t="n">
        <v>45700.0729166667</v>
      </c>
      <c r="B4041" s="0" t="n">
        <v>0.124519709977171</v>
      </c>
      <c r="C4041" s="0" t="n">
        <v>0.451103719196617</v>
      </c>
    </row>
    <row r="4042" customFormat="false" ht="14.25" hidden="false" customHeight="false" outlineLevel="0" collapsed="false">
      <c r="A4042" s="43" t="n">
        <v>45700.0833333333</v>
      </c>
      <c r="B4042" s="0" t="n">
        <v>0.143598678499083</v>
      </c>
      <c r="C4042" s="0" t="n">
        <v>0.431588913001627</v>
      </c>
    </row>
    <row r="4043" customFormat="false" ht="14.25" hidden="false" customHeight="false" outlineLevel="0" collapsed="false">
      <c r="A4043" s="43" t="n">
        <v>45700.09375</v>
      </c>
      <c r="B4043" s="0" t="n">
        <v>0.134096371499308</v>
      </c>
      <c r="C4043" s="0" t="n">
        <v>0.415852758776119</v>
      </c>
    </row>
    <row r="4044" customFormat="false" ht="14.25" hidden="false" customHeight="false" outlineLevel="0" collapsed="false">
      <c r="A4044" s="43" t="n">
        <v>45700.1041666667</v>
      </c>
      <c r="B4044" s="0" t="n">
        <v>0.118971254943571</v>
      </c>
      <c r="C4044" s="0" t="n">
        <v>0.410784063684312</v>
      </c>
    </row>
    <row r="4045" customFormat="false" ht="14.25" hidden="false" customHeight="false" outlineLevel="0" collapsed="false">
      <c r="A4045" s="43" t="n">
        <v>45700.1145833333</v>
      </c>
      <c r="B4045" s="0" t="n">
        <v>0.138485297900389</v>
      </c>
      <c r="C4045" s="0" t="n">
        <v>0.404924186988245</v>
      </c>
    </row>
    <row r="4046" customFormat="false" ht="14.25" hidden="false" customHeight="false" outlineLevel="0" collapsed="false">
      <c r="A4046" s="43" t="n">
        <v>45700.125</v>
      </c>
      <c r="B4046" s="0" t="n">
        <v>0.126882978039291</v>
      </c>
      <c r="C4046" s="0" t="n">
        <v>0.397271177416834</v>
      </c>
    </row>
    <row r="4047" customFormat="false" ht="14.25" hidden="false" customHeight="false" outlineLevel="0" collapsed="false">
      <c r="A4047" s="43" t="n">
        <v>45700.1354166667</v>
      </c>
      <c r="B4047" s="0" t="n">
        <v>0.138778696826468</v>
      </c>
      <c r="C4047" s="0" t="n">
        <v>0.389717906722045</v>
      </c>
    </row>
    <row r="4048" customFormat="false" ht="14.25" hidden="false" customHeight="false" outlineLevel="0" collapsed="false">
      <c r="A4048" s="43" t="n">
        <v>45700.1458333333</v>
      </c>
      <c r="B4048" s="0" t="n">
        <v>0.119755996591749</v>
      </c>
      <c r="C4048" s="0" t="n">
        <v>0.384798987080126</v>
      </c>
    </row>
    <row r="4049" customFormat="false" ht="14.25" hidden="false" customHeight="false" outlineLevel="0" collapsed="false">
      <c r="A4049" s="43" t="n">
        <v>45700.15625</v>
      </c>
      <c r="B4049" s="0" t="n">
        <v>0.104155613967396</v>
      </c>
      <c r="C4049" s="0" t="n">
        <v>0.383528023801474</v>
      </c>
    </row>
    <row r="4050" customFormat="false" ht="14.25" hidden="false" customHeight="false" outlineLevel="0" collapsed="false">
      <c r="A4050" s="43" t="n">
        <v>45700.1666666667</v>
      </c>
      <c r="B4050" s="0" t="n">
        <v>0.108278270795151</v>
      </c>
      <c r="C4050" s="0" t="n">
        <v>0.385375031503479</v>
      </c>
    </row>
    <row r="4051" customFormat="false" ht="14.25" hidden="false" customHeight="false" outlineLevel="0" collapsed="false">
      <c r="A4051" s="43" t="n">
        <v>45700.1770833333</v>
      </c>
      <c r="B4051" s="0" t="n">
        <v>0.112044226873733</v>
      </c>
      <c r="C4051" s="0" t="n">
        <v>0.383167032991552</v>
      </c>
    </row>
    <row r="4052" customFormat="false" ht="14.25" hidden="false" customHeight="false" outlineLevel="0" collapsed="false">
      <c r="A4052" s="43" t="n">
        <v>45700.1875</v>
      </c>
      <c r="B4052" s="0" t="n">
        <v>0.107323719494549</v>
      </c>
      <c r="C4052" s="0" t="n">
        <v>0.382249300448555</v>
      </c>
    </row>
    <row r="4053" customFormat="false" ht="14.25" hidden="false" customHeight="false" outlineLevel="0" collapsed="false">
      <c r="A4053" s="43" t="n">
        <v>45700.1979166667</v>
      </c>
      <c r="B4053" s="0" t="n">
        <v>0.132971005755442</v>
      </c>
      <c r="C4053" s="0" t="n">
        <v>0.380935921391777</v>
      </c>
    </row>
    <row r="4054" customFormat="false" ht="14.25" hidden="false" customHeight="false" outlineLevel="0" collapsed="false">
      <c r="A4054" s="43" t="n">
        <v>45700.2083333333</v>
      </c>
      <c r="B4054" s="0" t="n">
        <v>0.130282185460274</v>
      </c>
      <c r="C4054" s="0" t="n">
        <v>0.389138107612775</v>
      </c>
    </row>
    <row r="4055" customFormat="false" ht="14.25" hidden="false" customHeight="false" outlineLevel="0" collapsed="false">
      <c r="A4055" s="43" t="n">
        <v>45700.21875</v>
      </c>
      <c r="B4055" s="0" t="n">
        <v>0.129290456898492</v>
      </c>
      <c r="C4055" s="0" t="n">
        <v>0.386573012255972</v>
      </c>
    </row>
    <row r="4056" customFormat="false" ht="14.25" hidden="false" customHeight="false" outlineLevel="0" collapsed="false">
      <c r="A4056" s="43" t="n">
        <v>45700.2291666667</v>
      </c>
      <c r="B4056" s="0" t="n">
        <v>0.139442863573518</v>
      </c>
      <c r="C4056" s="0" t="n">
        <v>0.391157892429212</v>
      </c>
    </row>
    <row r="4057" customFormat="false" ht="14.25" hidden="false" customHeight="false" outlineLevel="0" collapsed="false">
      <c r="A4057" s="43" t="n">
        <v>45700.2395833333</v>
      </c>
      <c r="B4057" s="0" t="n">
        <v>0.153100985498858</v>
      </c>
      <c r="C4057" s="0" t="n">
        <v>0.39745922397737</v>
      </c>
    </row>
    <row r="4058" customFormat="false" ht="14.25" hidden="false" customHeight="false" outlineLevel="0" collapsed="false">
      <c r="A4058" s="43" t="n">
        <v>45700.25</v>
      </c>
      <c r="B4058" s="0" t="n">
        <v>0.174610543069354</v>
      </c>
      <c r="C4058" s="0" t="n">
        <v>0.403960200413727</v>
      </c>
    </row>
    <row r="4059" customFormat="false" ht="14.25" hidden="false" customHeight="false" outlineLevel="0" collapsed="false">
      <c r="A4059" s="43" t="n">
        <v>45700.2604166667</v>
      </c>
      <c r="B4059" s="0" t="n">
        <v>0.198907390437606</v>
      </c>
      <c r="C4059" s="0" t="n">
        <v>0.41559904407048</v>
      </c>
    </row>
    <row r="4060" customFormat="false" ht="14.25" hidden="false" customHeight="false" outlineLevel="0" collapsed="false">
      <c r="A4060" s="43" t="n">
        <v>45700.2708333333</v>
      </c>
      <c r="B4060" s="0" t="n">
        <v>0.206943707597826</v>
      </c>
      <c r="C4060" s="0" t="n">
        <v>0.435248133422648</v>
      </c>
    </row>
    <row r="4061" customFormat="false" ht="14.25" hidden="false" customHeight="false" outlineLevel="0" collapsed="false">
      <c r="A4061" s="43" t="n">
        <v>45700.28125</v>
      </c>
      <c r="B4061" s="0" t="n">
        <v>0.225841813768046</v>
      </c>
      <c r="C4061" s="0" t="n">
        <v>0.456870920694686</v>
      </c>
    </row>
    <row r="4062" customFormat="false" ht="14.25" hidden="false" customHeight="false" outlineLevel="0" collapsed="false">
      <c r="A4062" s="43" t="n">
        <v>45700.2916666667</v>
      </c>
      <c r="B4062" s="0" t="n">
        <v>0.236052498311951</v>
      </c>
      <c r="C4062" s="0" t="n">
        <v>0.492248515621399</v>
      </c>
    </row>
    <row r="4063" customFormat="false" ht="14.25" hidden="false" customHeight="false" outlineLevel="0" collapsed="false">
      <c r="A4063" s="43" t="n">
        <v>45700.3020833333</v>
      </c>
      <c r="B4063" s="0" t="n">
        <v>0.28403528021607</v>
      </c>
      <c r="C4063" s="0" t="n">
        <v>0.531477438629669</v>
      </c>
    </row>
    <row r="4064" customFormat="false" ht="14.25" hidden="false" customHeight="false" outlineLevel="0" collapsed="false">
      <c r="A4064" s="43" t="n">
        <v>45700.3125</v>
      </c>
      <c r="B4064" s="0" t="n">
        <v>0.333210748850519</v>
      </c>
      <c r="C4064" s="0" t="n">
        <v>0.560806915308998</v>
      </c>
    </row>
    <row r="4065" customFormat="false" ht="14.25" hidden="false" customHeight="false" outlineLevel="0" collapsed="false">
      <c r="A4065" s="43" t="n">
        <v>45700.3229166667</v>
      </c>
      <c r="B4065" s="0" t="n">
        <v>0.346248914825889</v>
      </c>
      <c r="C4065" s="0" t="n">
        <v>0.583869716144028</v>
      </c>
    </row>
    <row r="4066" customFormat="false" ht="14.25" hidden="false" customHeight="false" outlineLevel="0" collapsed="false">
      <c r="A4066" s="43" t="n">
        <v>45700.3333333333</v>
      </c>
      <c r="B4066" s="0" t="n">
        <v>0.374631241760715</v>
      </c>
      <c r="C4066" s="0" t="n">
        <v>0.597916203200907</v>
      </c>
    </row>
    <row r="4067" customFormat="false" ht="14.25" hidden="false" customHeight="false" outlineLevel="0" collapsed="false">
      <c r="A4067" s="43" t="n">
        <v>45700.34375</v>
      </c>
      <c r="B4067" s="0" t="n">
        <v>0.413273487990739</v>
      </c>
      <c r="C4067" s="0" t="n">
        <v>0.604144468655429</v>
      </c>
    </row>
    <row r="4068" customFormat="false" ht="14.25" hidden="false" customHeight="false" outlineLevel="0" collapsed="false">
      <c r="A4068" s="43" t="n">
        <v>45700.3541666667</v>
      </c>
      <c r="B4068" s="0" t="n">
        <v>0.428057980450789</v>
      </c>
      <c r="C4068" s="0" t="n">
        <v>0.623110014633355</v>
      </c>
    </row>
    <row r="4069" customFormat="false" ht="14.25" hidden="false" customHeight="false" outlineLevel="0" collapsed="false">
      <c r="A4069" s="43" t="n">
        <v>45700.3645833333</v>
      </c>
      <c r="B4069" s="0" t="n">
        <v>0.409744662551043</v>
      </c>
      <c r="C4069" s="0" t="n">
        <v>0.640512834362948</v>
      </c>
    </row>
    <row r="4070" customFormat="false" ht="14.25" hidden="false" customHeight="false" outlineLevel="0" collapsed="false">
      <c r="A4070" s="43" t="n">
        <v>45700.375</v>
      </c>
      <c r="B4070" s="0" t="n">
        <v>0.420290947236423</v>
      </c>
      <c r="C4070" s="0" t="n">
        <v>0.648592085051999</v>
      </c>
    </row>
    <row r="4071" customFormat="false" ht="14.25" hidden="false" customHeight="false" outlineLevel="0" collapsed="false">
      <c r="A4071" s="43" t="n">
        <v>45700.3854166667</v>
      </c>
      <c r="B4071" s="0" t="n">
        <v>0.433611459438603</v>
      </c>
      <c r="C4071" s="0" t="n">
        <v>0.651898241872319</v>
      </c>
    </row>
    <row r="4072" customFormat="false" ht="14.25" hidden="false" customHeight="false" outlineLevel="0" collapsed="false">
      <c r="A4072" s="43" t="n">
        <v>45700.3958333333</v>
      </c>
      <c r="B4072" s="0" t="n">
        <v>0.417193177068261</v>
      </c>
      <c r="C4072" s="0" t="n">
        <v>0.662961263952325</v>
      </c>
    </row>
    <row r="4073" customFormat="false" ht="14.25" hidden="false" customHeight="false" outlineLevel="0" collapsed="false">
      <c r="A4073" s="43" t="n">
        <v>45700.40625</v>
      </c>
      <c r="B4073" s="0" t="n">
        <v>0.437728087521301</v>
      </c>
      <c r="C4073" s="0" t="n">
        <v>0.662596379177356</v>
      </c>
    </row>
    <row r="4074" customFormat="false" ht="14.25" hidden="false" customHeight="false" outlineLevel="0" collapsed="false">
      <c r="A4074" s="43" t="n">
        <v>45700.4166666667</v>
      </c>
      <c r="B4074" s="0" t="n">
        <v>0.419851853638146</v>
      </c>
      <c r="C4074" s="0" t="n">
        <v>0.649148882496725</v>
      </c>
    </row>
    <row r="4075" customFormat="false" ht="14.25" hidden="false" customHeight="false" outlineLevel="0" collapsed="false">
      <c r="A4075" s="43" t="n">
        <v>45700.4270833333</v>
      </c>
      <c r="B4075" s="0" t="n">
        <v>0.432896048358573</v>
      </c>
      <c r="C4075" s="0" t="n">
        <v>0.63842763210384</v>
      </c>
    </row>
    <row r="4076" customFormat="false" ht="14.25" hidden="false" customHeight="false" outlineLevel="0" collapsed="false">
      <c r="A4076" s="43" t="n">
        <v>45700.4375</v>
      </c>
      <c r="B4076" s="0" t="n">
        <v>0.44466315391788</v>
      </c>
      <c r="C4076" s="0" t="n">
        <v>0.636857034357936</v>
      </c>
    </row>
    <row r="4077" customFormat="false" ht="14.25" hidden="false" customHeight="false" outlineLevel="0" collapsed="false">
      <c r="A4077" s="43" t="n">
        <v>45700.4479166667</v>
      </c>
      <c r="B4077" s="0" t="n">
        <v>0.420746117488183</v>
      </c>
      <c r="C4077" s="0" t="n">
        <v>0.641054223082442</v>
      </c>
    </row>
    <row r="4078" customFormat="false" ht="14.25" hidden="false" customHeight="false" outlineLevel="0" collapsed="false">
      <c r="A4078" s="43" t="n">
        <v>45700.4583333333</v>
      </c>
      <c r="B4078" s="0" t="n">
        <v>0.387524717854731</v>
      </c>
      <c r="C4078" s="0" t="n">
        <v>0.633942741509653</v>
      </c>
    </row>
    <row r="4079" customFormat="false" ht="14.25" hidden="false" customHeight="false" outlineLevel="0" collapsed="false">
      <c r="A4079" s="43" t="n">
        <v>45700.46875</v>
      </c>
      <c r="B4079" s="0" t="n">
        <v>0.359337320343397</v>
      </c>
      <c r="C4079" s="0" t="n">
        <v>0.641215763994946</v>
      </c>
    </row>
    <row r="4080" customFormat="false" ht="14.25" hidden="false" customHeight="false" outlineLevel="0" collapsed="false">
      <c r="A4080" s="43" t="n">
        <v>45700.4791666667</v>
      </c>
      <c r="B4080" s="0" t="n">
        <v>0.370157912928844</v>
      </c>
      <c r="C4080" s="0" t="n">
        <v>0.657961824556586</v>
      </c>
    </row>
    <row r="4081" customFormat="false" ht="14.25" hidden="false" customHeight="false" outlineLevel="0" collapsed="false">
      <c r="A4081" s="43" t="n">
        <v>45700.4895833333</v>
      </c>
      <c r="B4081" s="0" t="n">
        <v>0.361802072280634</v>
      </c>
      <c r="C4081" s="0" t="n">
        <v>0.68356293654213</v>
      </c>
    </row>
    <row r="4082" customFormat="false" ht="14.25" hidden="false" customHeight="false" outlineLevel="0" collapsed="false">
      <c r="A4082" s="43" t="n">
        <v>45700.5</v>
      </c>
      <c r="B4082" s="0" t="n">
        <v>0.38936649946947</v>
      </c>
      <c r="C4082" s="0" t="n">
        <v>0.685010487332783</v>
      </c>
    </row>
    <row r="4083" customFormat="false" ht="14.25" hidden="false" customHeight="false" outlineLevel="0" collapsed="false">
      <c r="A4083" s="43" t="n">
        <v>45700.5104166667</v>
      </c>
      <c r="B4083" s="0" t="n">
        <v>0.418741559756921</v>
      </c>
      <c r="C4083" s="0" t="n">
        <v>0.679369446791891</v>
      </c>
    </row>
    <row r="4084" customFormat="false" ht="14.25" hidden="false" customHeight="false" outlineLevel="0" collapsed="false">
      <c r="A4084" s="43" t="n">
        <v>45700.5208333333</v>
      </c>
      <c r="B4084" s="0" t="n">
        <v>0.410508303591524</v>
      </c>
      <c r="C4084" s="0" t="n">
        <v>0.682906093806699</v>
      </c>
    </row>
    <row r="4085" customFormat="false" ht="14.25" hidden="false" customHeight="false" outlineLevel="0" collapsed="false">
      <c r="A4085" s="43" t="n">
        <v>45700.53125</v>
      </c>
      <c r="B4085" s="0" t="n">
        <v>0.355985338092022</v>
      </c>
      <c r="C4085" s="0" t="n">
        <v>0.675591184803968</v>
      </c>
    </row>
    <row r="4086" customFormat="false" ht="14.25" hidden="false" customHeight="false" outlineLevel="0" collapsed="false">
      <c r="A4086" s="43" t="n">
        <v>45700.5416666667</v>
      </c>
      <c r="B4086" s="0" t="n">
        <v>0.349185918459213</v>
      </c>
      <c r="C4086" s="0" t="n">
        <v>0.664244104116897</v>
      </c>
    </row>
    <row r="4087" customFormat="false" ht="14.25" hidden="false" customHeight="false" outlineLevel="0" collapsed="false">
      <c r="A4087" s="43" t="n">
        <v>45700.5520833333</v>
      </c>
      <c r="B4087" s="0" t="n">
        <v>0.366430138902286</v>
      </c>
      <c r="C4087" s="0" t="n">
        <v>0.6622894860407</v>
      </c>
    </row>
    <row r="4088" customFormat="false" ht="14.25" hidden="false" customHeight="false" outlineLevel="0" collapsed="false">
      <c r="A4088" s="43" t="n">
        <v>45700.5625</v>
      </c>
      <c r="B4088" s="0" t="n">
        <v>0.371474188932831</v>
      </c>
      <c r="C4088" s="0" t="n">
        <v>0.6536111335521</v>
      </c>
    </row>
    <row r="4089" customFormat="false" ht="14.25" hidden="false" customHeight="false" outlineLevel="0" collapsed="false">
      <c r="A4089" s="43" t="n">
        <v>45700.5729166667</v>
      </c>
      <c r="B4089" s="0" t="n">
        <v>0.335153009549532</v>
      </c>
      <c r="C4089" s="0" t="n">
        <v>0.655508233539021</v>
      </c>
    </row>
    <row r="4090" customFormat="false" ht="14.25" hidden="false" customHeight="false" outlineLevel="0" collapsed="false">
      <c r="A4090" s="43" t="n">
        <v>45700.5833333333</v>
      </c>
      <c r="B4090" s="0" t="n">
        <v>0.317810319603871</v>
      </c>
      <c r="C4090" s="0" t="n">
        <v>0.644122798173824</v>
      </c>
    </row>
    <row r="4091" customFormat="false" ht="14.25" hidden="false" customHeight="false" outlineLevel="0" collapsed="false">
      <c r="A4091" s="43" t="n">
        <v>45700.59375</v>
      </c>
      <c r="B4091" s="0" t="n">
        <v>0.35804314973795</v>
      </c>
      <c r="C4091" s="0" t="n">
        <v>0.629734260871568</v>
      </c>
    </row>
    <row r="4092" customFormat="false" ht="14.25" hidden="false" customHeight="false" outlineLevel="0" collapsed="false">
      <c r="A4092" s="43" t="n">
        <v>45700.6041666667</v>
      </c>
      <c r="B4092" s="0" t="n">
        <v>0.361231351081958</v>
      </c>
      <c r="C4092" s="0" t="n">
        <v>0.632195667675051</v>
      </c>
    </row>
    <row r="4093" customFormat="false" ht="14.25" hidden="false" customHeight="false" outlineLevel="0" collapsed="false">
      <c r="A4093" s="43" t="n">
        <v>45700.6145833333</v>
      </c>
      <c r="B4093" s="0" t="n">
        <v>0.308847585286646</v>
      </c>
      <c r="C4093" s="0" t="n">
        <v>0.646530497285601</v>
      </c>
    </row>
    <row r="4094" customFormat="false" ht="14.25" hidden="false" customHeight="false" outlineLevel="0" collapsed="false">
      <c r="A4094" s="43" t="n">
        <v>45700.625</v>
      </c>
      <c r="B4094" s="0" t="n">
        <v>0.304202437220668</v>
      </c>
      <c r="C4094" s="0" t="n">
        <v>0.647171792016671</v>
      </c>
    </row>
    <row r="4095" customFormat="false" ht="14.25" hidden="false" customHeight="false" outlineLevel="0" collapsed="false">
      <c r="A4095" s="43" t="n">
        <v>45700.6354166667</v>
      </c>
      <c r="B4095" s="0" t="n">
        <v>0.284931553647792</v>
      </c>
      <c r="C4095" s="0" t="n">
        <v>0.653407984680415</v>
      </c>
    </row>
    <row r="4096" customFormat="false" ht="14.25" hidden="false" customHeight="false" outlineLevel="0" collapsed="false">
      <c r="A4096" s="43" t="n">
        <v>45700.6458333333</v>
      </c>
      <c r="B4096" s="0" t="n">
        <v>0.300548012925629</v>
      </c>
      <c r="C4096" s="0" t="n">
        <v>0.647697883434236</v>
      </c>
    </row>
    <row r="4097" customFormat="false" ht="14.25" hidden="false" customHeight="false" outlineLevel="0" collapsed="false">
      <c r="A4097" s="43" t="n">
        <v>45700.65625</v>
      </c>
      <c r="B4097" s="0" t="n">
        <v>0.341348549885855</v>
      </c>
      <c r="C4097" s="0" t="n">
        <v>0.651702797363251</v>
      </c>
    </row>
    <row r="4098" customFormat="false" ht="14.25" hidden="false" customHeight="false" outlineLevel="0" collapsed="false">
      <c r="A4098" s="43" t="n">
        <v>45700.6666666667</v>
      </c>
      <c r="B4098" s="0" t="n">
        <v>0.346119296807176</v>
      </c>
      <c r="C4098" s="0" t="n">
        <v>0.661970855297253</v>
      </c>
    </row>
    <row r="4099" customFormat="false" ht="14.25" hidden="false" customHeight="false" outlineLevel="0" collapsed="false">
      <c r="A4099" s="43" t="n">
        <v>45700.6770833333</v>
      </c>
      <c r="B4099" s="0" t="n">
        <v>0.346225804636506</v>
      </c>
      <c r="C4099" s="0" t="n">
        <v>0.671820376476231</v>
      </c>
    </row>
    <row r="4100" customFormat="false" ht="14.25" hidden="false" customHeight="false" outlineLevel="0" collapsed="false">
      <c r="A4100" s="43" t="n">
        <v>45700.6875</v>
      </c>
      <c r="B4100" s="0" t="n">
        <v>0.397600760425709</v>
      </c>
      <c r="C4100" s="0" t="n">
        <v>0.709087060613166</v>
      </c>
    </row>
    <row r="4101" customFormat="false" ht="14.25" hidden="false" customHeight="false" outlineLevel="0" collapsed="false">
      <c r="A4101" s="43" t="n">
        <v>45700.6979166667</v>
      </c>
      <c r="B4101" s="0" t="n">
        <v>0.407536132278704</v>
      </c>
      <c r="C4101" s="0" t="n">
        <v>0.758050468621863</v>
      </c>
    </row>
    <row r="4102" customFormat="false" ht="14.25" hidden="false" customHeight="false" outlineLevel="0" collapsed="false">
      <c r="A4102" s="43" t="n">
        <v>45700.7083333333</v>
      </c>
      <c r="B4102" s="0" t="n">
        <v>0.4855199591653</v>
      </c>
      <c r="C4102" s="0" t="n">
        <v>0.815891595449101</v>
      </c>
    </row>
    <row r="4103" customFormat="false" ht="14.25" hidden="false" customHeight="false" outlineLevel="0" collapsed="false">
      <c r="A4103" s="43" t="n">
        <v>45700.71875</v>
      </c>
      <c r="B4103" s="0" t="n">
        <v>0.580852504742613</v>
      </c>
      <c r="C4103" s="0" t="n">
        <v>0.876267028038504</v>
      </c>
    </row>
    <row r="4104" customFormat="false" ht="14.25" hidden="false" customHeight="false" outlineLevel="0" collapsed="false">
      <c r="A4104" s="43" t="n">
        <v>45700.7291666667</v>
      </c>
      <c r="B4104" s="0" t="n">
        <v>0.675088823510498</v>
      </c>
      <c r="C4104" s="0" t="n">
        <v>0.929588441432743</v>
      </c>
    </row>
    <row r="4105" customFormat="false" ht="14.25" hidden="false" customHeight="false" outlineLevel="0" collapsed="false">
      <c r="A4105" s="43" t="n">
        <v>45700.7395833333</v>
      </c>
      <c r="B4105" s="0" t="n">
        <v>0.697670492910195</v>
      </c>
      <c r="C4105" s="0" t="n">
        <v>0.978547955476394</v>
      </c>
    </row>
    <row r="4106" customFormat="false" ht="14.25" hidden="false" customHeight="false" outlineLevel="0" collapsed="false">
      <c r="A4106" s="43" t="n">
        <v>45700.75</v>
      </c>
      <c r="B4106" s="0" t="n">
        <v>0.685582859072056</v>
      </c>
      <c r="C4106" s="0" t="n">
        <v>0.972822612639937</v>
      </c>
    </row>
    <row r="4107" customFormat="false" ht="14.25" hidden="false" customHeight="false" outlineLevel="0" collapsed="false">
      <c r="A4107" s="43" t="n">
        <v>45700.7604166667</v>
      </c>
      <c r="B4107" s="0" t="n">
        <v>0.740111853316613</v>
      </c>
      <c r="C4107" s="0" t="n">
        <v>0.946353470414753</v>
      </c>
    </row>
    <row r="4108" customFormat="false" ht="14.25" hidden="false" customHeight="false" outlineLevel="0" collapsed="false">
      <c r="A4108" s="43" t="n">
        <v>45700.7708333333</v>
      </c>
      <c r="B4108" s="0" t="n">
        <v>0.721024846467959</v>
      </c>
      <c r="C4108" s="0" t="n">
        <v>0.919492965622394</v>
      </c>
    </row>
    <row r="4109" customFormat="false" ht="14.25" hidden="false" customHeight="false" outlineLevel="0" collapsed="false">
      <c r="A4109" s="43" t="n">
        <v>45700.78125</v>
      </c>
      <c r="B4109" s="0" t="n">
        <v>0.72890743062924</v>
      </c>
      <c r="C4109" s="0" t="n">
        <v>0.903050182790621</v>
      </c>
    </row>
    <row r="4110" customFormat="false" ht="14.25" hidden="false" customHeight="false" outlineLevel="0" collapsed="false">
      <c r="A4110" s="43" t="n">
        <v>45700.7916666667</v>
      </c>
      <c r="B4110" s="0" t="n">
        <v>0.704605559306774</v>
      </c>
      <c r="C4110" s="0" t="n">
        <v>0.878009845782327</v>
      </c>
    </row>
    <row r="4111" customFormat="false" ht="14.25" hidden="false" customHeight="false" outlineLevel="0" collapsed="false">
      <c r="A4111" s="43" t="n">
        <v>45700.8020833333</v>
      </c>
      <c r="B4111" s="0" t="n">
        <v>0.696474791807337</v>
      </c>
      <c r="C4111" s="0" t="n">
        <v>0.855741897669997</v>
      </c>
    </row>
    <row r="4112" customFormat="false" ht="14.25" hidden="false" customHeight="false" outlineLevel="0" collapsed="false">
      <c r="A4112" s="43" t="n">
        <v>45700.8125</v>
      </c>
      <c r="B4112" s="0" t="n">
        <v>0.640806364747114</v>
      </c>
      <c r="C4112" s="0" t="n">
        <v>0.859635864376288</v>
      </c>
    </row>
    <row r="4113" customFormat="false" ht="14.25" hidden="false" customHeight="false" outlineLevel="0" collapsed="false">
      <c r="A4113" s="43" t="n">
        <v>45700.8229166667</v>
      </c>
      <c r="B4113" s="0" t="n">
        <v>0.652783471592553</v>
      </c>
      <c r="C4113" s="0" t="n">
        <v>0.869723412977416</v>
      </c>
    </row>
    <row r="4114" customFormat="false" ht="14.25" hidden="false" customHeight="false" outlineLevel="0" collapsed="false">
      <c r="A4114" s="43" t="n">
        <v>45700.8333333333</v>
      </c>
      <c r="B4114" s="0" t="n">
        <v>0.618345270248545</v>
      </c>
      <c r="C4114" s="0" t="n">
        <v>0.858050052895932</v>
      </c>
    </row>
    <row r="4115" customFormat="false" ht="14.25" hidden="false" customHeight="false" outlineLevel="0" collapsed="false">
      <c r="A4115" s="43" t="n">
        <v>45700.84375</v>
      </c>
      <c r="B4115" s="0" t="n">
        <v>0.541715901417961</v>
      </c>
      <c r="C4115" s="0" t="n">
        <v>0.847843741286161</v>
      </c>
    </row>
    <row r="4116" customFormat="false" ht="14.25" hidden="false" customHeight="false" outlineLevel="0" collapsed="false">
      <c r="A4116" s="43" t="n">
        <v>45700.8541666667</v>
      </c>
      <c r="B4116" s="0" t="n">
        <v>0.535538447316806</v>
      </c>
      <c r="C4116" s="0" t="n">
        <v>0.825095788652835</v>
      </c>
    </row>
    <row r="4117" customFormat="false" ht="14.25" hidden="false" customHeight="false" outlineLevel="0" collapsed="false">
      <c r="A4117" s="43" t="n">
        <v>45700.8645833333</v>
      </c>
      <c r="B4117" s="0" t="n">
        <v>0.512930653355197</v>
      </c>
      <c r="C4117" s="0" t="n">
        <v>0.806180195680697</v>
      </c>
    </row>
    <row r="4118" customFormat="false" ht="14.25" hidden="false" customHeight="false" outlineLevel="0" collapsed="false">
      <c r="A4118" s="43" t="n">
        <v>45700.875</v>
      </c>
      <c r="B4118" s="0" t="n">
        <v>0.513150702549757</v>
      </c>
      <c r="C4118" s="0" t="n">
        <v>0.794775485481047</v>
      </c>
    </row>
    <row r="4119" customFormat="false" ht="14.25" hidden="false" customHeight="false" outlineLevel="0" collapsed="false">
      <c r="A4119" s="43" t="n">
        <v>45700.8854166667</v>
      </c>
      <c r="B4119" s="0" t="n">
        <v>0.471129344715604</v>
      </c>
      <c r="C4119" s="0" t="n">
        <v>0.800420419986986</v>
      </c>
    </row>
    <row r="4120" customFormat="false" ht="14.25" hidden="false" customHeight="false" outlineLevel="0" collapsed="false">
      <c r="A4120" s="43" t="n">
        <v>45700.8958333333</v>
      </c>
      <c r="B4120" s="0" t="n">
        <v>0.464414327513584</v>
      </c>
      <c r="C4120" s="0" t="n">
        <v>0.789822132981874</v>
      </c>
    </row>
    <row r="4121" customFormat="false" ht="14.25" hidden="false" customHeight="false" outlineLevel="0" collapsed="false">
      <c r="A4121" s="43" t="n">
        <v>45700.90625</v>
      </c>
      <c r="B4121" s="0" t="n">
        <v>0.407417566959261</v>
      </c>
      <c r="C4121" s="0" t="n">
        <v>0.790836128273832</v>
      </c>
    </row>
    <row r="4122" customFormat="false" ht="14.25" hidden="false" customHeight="false" outlineLevel="0" collapsed="false">
      <c r="A4122" s="43" t="n">
        <v>45700.9166666667</v>
      </c>
      <c r="B4122" s="0" t="n">
        <v>0.375733497315199</v>
      </c>
      <c r="C4122" s="0" t="n">
        <v>0.795582465792098</v>
      </c>
    </row>
    <row r="4123" customFormat="false" ht="14.25" hidden="false" customHeight="false" outlineLevel="0" collapsed="false">
      <c r="A4123" s="43" t="n">
        <v>45700.9270833333</v>
      </c>
      <c r="B4123" s="0" t="n">
        <v>0.326119939873315</v>
      </c>
      <c r="C4123" s="0" t="n">
        <v>0.794423006852686</v>
      </c>
    </row>
    <row r="4124" customFormat="false" ht="14.25" hidden="false" customHeight="false" outlineLevel="0" collapsed="false">
      <c r="A4124" s="43" t="n">
        <v>45700.9375</v>
      </c>
      <c r="B4124" s="0" t="n">
        <v>0.257357078550529</v>
      </c>
      <c r="C4124" s="0" t="n">
        <v>0.799687898560856</v>
      </c>
    </row>
    <row r="4125" customFormat="false" ht="14.25" hidden="false" customHeight="false" outlineLevel="0" collapsed="false">
      <c r="A4125" s="43" t="n">
        <v>45700.9479166667</v>
      </c>
      <c r="B4125" s="0" t="n">
        <v>0.232764822674512</v>
      </c>
      <c r="C4125" s="0" t="n">
        <v>0.772961816204803</v>
      </c>
    </row>
    <row r="4126" customFormat="false" ht="14.25" hidden="false" customHeight="false" outlineLevel="0" collapsed="false">
      <c r="A4126" s="43" t="n">
        <v>45700.9583333333</v>
      </c>
      <c r="B4126" s="0" t="n">
        <v>0.200423619819298</v>
      </c>
      <c r="C4126" s="0" t="n">
        <v>0.77009733708318</v>
      </c>
    </row>
    <row r="4127" customFormat="false" ht="14.25" hidden="false" customHeight="false" outlineLevel="0" collapsed="false">
      <c r="A4127" s="43" t="n">
        <v>45700.96875</v>
      </c>
      <c r="B4127" s="0" t="n">
        <v>0.189223216295296</v>
      </c>
      <c r="C4127" s="0" t="n">
        <v>0.737515244140282</v>
      </c>
    </row>
    <row r="4128" customFormat="false" ht="14.25" hidden="false" customHeight="false" outlineLevel="0" collapsed="false">
      <c r="A4128" s="43" t="n">
        <v>45700.9791666667</v>
      </c>
      <c r="B4128" s="0" t="n">
        <v>0.177601805408186</v>
      </c>
      <c r="C4128" s="0" t="n">
        <v>0.703869481457894</v>
      </c>
    </row>
    <row r="4129" customFormat="false" ht="14.25" hidden="false" customHeight="false" outlineLevel="0" collapsed="false">
      <c r="A4129" s="43" t="n">
        <v>45700.9895833333</v>
      </c>
      <c r="B4129" s="0" t="n">
        <v>0.132077746696247</v>
      </c>
      <c r="C4129" s="0" t="n">
        <v>0.665973017350075</v>
      </c>
    </row>
    <row r="4130" customFormat="false" ht="14.25" hidden="false" customHeight="false" outlineLevel="0" collapsed="false">
      <c r="A4130" s="43" t="n">
        <v>45701</v>
      </c>
      <c r="B4130" s="0" t="n">
        <v>0.107751760393556</v>
      </c>
      <c r="C4130" s="0" t="n">
        <v>0.626471355504145</v>
      </c>
    </row>
    <row r="4131" customFormat="false" ht="14.25" hidden="false" customHeight="false" outlineLevel="0" collapsed="false">
      <c r="A4131" s="43" t="n">
        <v>45701.0104166667</v>
      </c>
      <c r="B4131" s="0" t="n">
        <v>0.118277949262081</v>
      </c>
      <c r="C4131" s="0" t="n">
        <v>0.580944632787028</v>
      </c>
    </row>
    <row r="4132" customFormat="false" ht="14.25" hidden="false" customHeight="false" outlineLevel="0" collapsed="false">
      <c r="A4132" s="43" t="n">
        <v>45701.0208333333</v>
      </c>
      <c r="B4132" s="0" t="n">
        <v>0.149082826918748</v>
      </c>
      <c r="C4132" s="0" t="n">
        <v>0.549698669863022</v>
      </c>
    </row>
    <row r="4133" customFormat="false" ht="14.25" hidden="false" customHeight="false" outlineLevel="0" collapsed="false">
      <c r="A4133" s="43" t="n">
        <v>45701.03125</v>
      </c>
      <c r="B4133" s="0" t="n">
        <v>0.0986403170316068</v>
      </c>
      <c r="C4133" s="0" t="n">
        <v>0.531389910908875</v>
      </c>
    </row>
    <row r="4134" customFormat="false" ht="14.25" hidden="false" customHeight="false" outlineLevel="0" collapsed="false">
      <c r="A4134" s="43" t="n">
        <v>45701.0416666667</v>
      </c>
      <c r="B4134" s="0" t="n">
        <v>0.100668989743095</v>
      </c>
      <c r="C4134" s="0" t="n">
        <v>0.507536012037062</v>
      </c>
    </row>
    <row r="4135" customFormat="false" ht="14.25" hidden="false" customHeight="false" outlineLevel="0" collapsed="false">
      <c r="A4135" s="43" t="n">
        <v>45701.0520833333</v>
      </c>
      <c r="B4135" s="0" t="n">
        <v>0.0776040159480403</v>
      </c>
      <c r="C4135" s="0" t="n">
        <v>0.490797683693864</v>
      </c>
    </row>
    <row r="4136" customFormat="false" ht="14.25" hidden="false" customHeight="false" outlineLevel="0" collapsed="false">
      <c r="A4136" s="43" t="n">
        <v>45701.0625</v>
      </c>
      <c r="B4136" s="0" t="n">
        <v>0.082954527185621</v>
      </c>
      <c r="C4136" s="0" t="n">
        <v>0.47682401202819</v>
      </c>
    </row>
    <row r="4137" customFormat="false" ht="14.25" hidden="false" customHeight="false" outlineLevel="0" collapsed="false">
      <c r="A4137" s="43" t="n">
        <v>45701.0729166667</v>
      </c>
      <c r="B4137" s="0" t="n">
        <v>0.0906482106684673</v>
      </c>
      <c r="C4137" s="0" t="n">
        <v>0.455143511676097</v>
      </c>
    </row>
    <row r="4138" customFormat="false" ht="14.25" hidden="false" customHeight="false" outlineLevel="0" collapsed="false">
      <c r="A4138" s="43" t="n">
        <v>45701.0833333333</v>
      </c>
      <c r="B4138" s="0" t="n">
        <v>0.0992321388379796</v>
      </c>
      <c r="C4138" s="0" t="n">
        <v>0.439580078853369</v>
      </c>
    </row>
    <row r="4139" customFormat="false" ht="14.25" hidden="false" customHeight="false" outlineLevel="0" collapsed="false">
      <c r="A4139" s="43" t="n">
        <v>45701.09375</v>
      </c>
      <c r="B4139" s="0" t="n">
        <v>0.0901076331950742</v>
      </c>
      <c r="C4139" s="0" t="n">
        <v>0.434319359668503</v>
      </c>
    </row>
    <row r="4140" customFormat="false" ht="14.25" hidden="false" customHeight="false" outlineLevel="0" collapsed="false">
      <c r="A4140" s="43" t="n">
        <v>45701.1041666667</v>
      </c>
      <c r="B4140" s="0" t="n">
        <v>0.0854293270312851</v>
      </c>
      <c r="C4140" s="0" t="n">
        <v>0.421309563154045</v>
      </c>
    </row>
    <row r="4141" customFormat="false" ht="14.25" hidden="false" customHeight="false" outlineLevel="0" collapsed="false">
      <c r="A4141" s="43" t="n">
        <v>45701.1145833333</v>
      </c>
      <c r="B4141" s="0" t="n">
        <v>0.0628727774026559</v>
      </c>
      <c r="C4141" s="0" t="n">
        <v>0.414424594243221</v>
      </c>
    </row>
    <row r="4142" customFormat="false" ht="14.25" hidden="false" customHeight="false" outlineLevel="0" collapsed="false">
      <c r="A4142" s="43" t="n">
        <v>45701.125</v>
      </c>
      <c r="B4142" s="0" t="n">
        <v>0.0748981142085464</v>
      </c>
      <c r="C4142" s="0" t="n">
        <v>0.403568949269855</v>
      </c>
    </row>
    <row r="4143" customFormat="false" ht="14.25" hidden="false" customHeight="false" outlineLevel="0" collapsed="false">
      <c r="A4143" s="43" t="n">
        <v>45701.1354166667</v>
      </c>
      <c r="B4143" s="0" t="n">
        <v>0.0779054532008617</v>
      </c>
      <c r="C4143" s="0" t="n">
        <v>0.397302106290601</v>
      </c>
    </row>
    <row r="4144" customFormat="false" ht="14.25" hidden="false" customHeight="false" outlineLevel="0" collapsed="false">
      <c r="A4144" s="43" t="n">
        <v>45701.1458333333</v>
      </c>
      <c r="B4144" s="0" t="n">
        <v>0.0747926111700588</v>
      </c>
      <c r="C4144" s="0" t="n">
        <v>0.396399726761185</v>
      </c>
    </row>
    <row r="4145" customFormat="false" ht="14.25" hidden="false" customHeight="false" outlineLevel="0" collapsed="false">
      <c r="A4145" s="43" t="n">
        <v>45701.15625</v>
      </c>
      <c r="B4145" s="0" t="n">
        <v>0.0842316163467413</v>
      </c>
      <c r="C4145" s="0" t="n">
        <v>0.392874594506562</v>
      </c>
    </row>
    <row r="4146" customFormat="false" ht="14.25" hidden="false" customHeight="false" outlineLevel="0" collapsed="false">
      <c r="A4146" s="43" t="n">
        <v>45701.1666666667</v>
      </c>
      <c r="B4146" s="0" t="n">
        <v>0.0821748094916563</v>
      </c>
      <c r="C4146" s="0" t="n">
        <v>0.391545973859506</v>
      </c>
    </row>
    <row r="4147" customFormat="false" ht="14.25" hidden="false" customHeight="false" outlineLevel="0" collapsed="false">
      <c r="A4147" s="43" t="n">
        <v>45701.1770833333</v>
      </c>
      <c r="B4147" s="0" t="n">
        <v>0.0753613227870486</v>
      </c>
      <c r="C4147" s="0" t="n">
        <v>0.392540555037882</v>
      </c>
    </row>
    <row r="4148" customFormat="false" ht="14.25" hidden="false" customHeight="false" outlineLevel="0" collapsed="false">
      <c r="A4148" s="43" t="n">
        <v>45701.1875</v>
      </c>
      <c r="B4148" s="0" t="n">
        <v>0.0883452300569114</v>
      </c>
      <c r="C4148" s="0" t="n">
        <v>0.395531835800673</v>
      </c>
    </row>
    <row r="4149" customFormat="false" ht="14.25" hidden="false" customHeight="false" outlineLevel="0" collapsed="false">
      <c r="A4149" s="43" t="n">
        <v>45701.1979166667</v>
      </c>
      <c r="B4149" s="0" t="n">
        <v>0.100512242371628</v>
      </c>
      <c r="C4149" s="0" t="n">
        <v>0.388604478967548</v>
      </c>
    </row>
    <row r="4150" customFormat="false" ht="14.25" hidden="false" customHeight="false" outlineLevel="0" collapsed="false">
      <c r="A4150" s="43" t="n">
        <v>45701.2083333333</v>
      </c>
      <c r="B4150" s="0" t="n">
        <v>0.102063639432815</v>
      </c>
      <c r="C4150" s="0" t="n">
        <v>0.388120636193156</v>
      </c>
    </row>
    <row r="4151" customFormat="false" ht="14.25" hidden="false" customHeight="false" outlineLevel="0" collapsed="false">
      <c r="A4151" s="43" t="n">
        <v>45701.21875</v>
      </c>
      <c r="B4151" s="0" t="n">
        <v>0.12029958843767</v>
      </c>
      <c r="C4151" s="0" t="n">
        <v>0.388731113473762</v>
      </c>
    </row>
    <row r="4152" customFormat="false" ht="14.25" hidden="false" customHeight="false" outlineLevel="0" collapsed="false">
      <c r="A4152" s="43" t="n">
        <v>45701.2291666667</v>
      </c>
      <c r="B4152" s="0" t="n">
        <v>0.136162221471978</v>
      </c>
      <c r="C4152" s="0" t="n">
        <v>0.391438224206185</v>
      </c>
    </row>
    <row r="4153" customFormat="false" ht="14.25" hidden="false" customHeight="false" outlineLevel="0" collapsed="false">
      <c r="A4153" s="43" t="n">
        <v>45701.2395833333</v>
      </c>
      <c r="B4153" s="0" t="n">
        <v>0.137167012314716</v>
      </c>
      <c r="C4153" s="0" t="n">
        <v>0.403914280652114</v>
      </c>
    </row>
    <row r="4154" customFormat="false" ht="14.25" hidden="false" customHeight="false" outlineLevel="0" collapsed="false">
      <c r="A4154" s="43" t="n">
        <v>45701.25</v>
      </c>
      <c r="B4154" s="0" t="n">
        <v>0.154736784990836</v>
      </c>
      <c r="C4154" s="0" t="n">
        <v>0.42265709650982</v>
      </c>
    </row>
    <row r="4155" customFormat="false" ht="14.25" hidden="false" customHeight="false" outlineLevel="0" collapsed="false">
      <c r="A4155" s="43" t="n">
        <v>45701.2604166667</v>
      </c>
      <c r="B4155" s="0" t="n">
        <v>0.17415034886338</v>
      </c>
      <c r="C4155" s="0" t="n">
        <v>0.423029490656625</v>
      </c>
    </row>
    <row r="4156" customFormat="false" ht="14.25" hidden="false" customHeight="false" outlineLevel="0" collapsed="false">
      <c r="A4156" s="43" t="n">
        <v>45701.2708333333</v>
      </c>
      <c r="B4156" s="0" t="n">
        <v>0.204421682582553</v>
      </c>
      <c r="C4156" s="0" t="n">
        <v>0.439587309666948</v>
      </c>
    </row>
    <row r="4157" customFormat="false" ht="14.25" hidden="false" customHeight="false" outlineLevel="0" collapsed="false">
      <c r="A4157" s="43" t="n">
        <v>45701.28125</v>
      </c>
      <c r="B4157" s="0" t="n">
        <v>0.228405035207871</v>
      </c>
      <c r="C4157" s="0" t="n">
        <v>0.462692303433499</v>
      </c>
    </row>
    <row r="4158" customFormat="false" ht="14.25" hidden="false" customHeight="false" outlineLevel="0" collapsed="false">
      <c r="A4158" s="43" t="n">
        <v>45701.2916666667</v>
      </c>
      <c r="B4158" s="0" t="n">
        <v>0.248962051059451</v>
      </c>
      <c r="C4158" s="0" t="n">
        <v>0.496361067780431</v>
      </c>
    </row>
    <row r="4159" customFormat="false" ht="14.25" hidden="false" customHeight="false" outlineLevel="0" collapsed="false">
      <c r="A4159" s="43" t="n">
        <v>45701.3020833333</v>
      </c>
      <c r="B4159" s="0" t="n">
        <v>0.264109273013729</v>
      </c>
      <c r="C4159" s="0" t="n">
        <v>0.535463411994139</v>
      </c>
    </row>
    <row r="4160" customFormat="false" ht="14.25" hidden="false" customHeight="false" outlineLevel="0" collapsed="false">
      <c r="A4160" s="43" t="n">
        <v>45701.3125</v>
      </c>
      <c r="B4160" s="0" t="n">
        <v>0.332863091218932</v>
      </c>
      <c r="C4160" s="0" t="n">
        <v>0.555941675502959</v>
      </c>
    </row>
    <row r="4161" customFormat="false" ht="14.25" hidden="false" customHeight="false" outlineLevel="0" collapsed="false">
      <c r="A4161" s="43" t="n">
        <v>45701.3229166667</v>
      </c>
      <c r="B4161" s="0" t="n">
        <v>0.356091845921353</v>
      </c>
      <c r="C4161" s="0" t="n">
        <v>0.585709019483417</v>
      </c>
    </row>
    <row r="4162" customFormat="false" ht="14.25" hidden="false" customHeight="false" outlineLevel="0" collapsed="false">
      <c r="A4162" s="43" t="n">
        <v>45701.3333333333</v>
      </c>
      <c r="B4162" s="0" t="n">
        <v>0.35006912960998</v>
      </c>
      <c r="C4162" s="0" t="n">
        <v>0.60173323770434</v>
      </c>
    </row>
    <row r="4163" customFormat="false" ht="14.25" hidden="false" customHeight="false" outlineLevel="0" collapsed="false">
      <c r="A4163" s="43" t="n">
        <v>45701.34375</v>
      </c>
      <c r="B4163" s="0" t="n">
        <v>0.356371177775634</v>
      </c>
      <c r="C4163" s="0" t="n">
        <v>0.607777322707548</v>
      </c>
    </row>
    <row r="4164" customFormat="false" ht="14.25" hidden="false" customHeight="false" outlineLevel="0" collapsed="false">
      <c r="A4164" s="43" t="n">
        <v>45701.3541666667</v>
      </c>
      <c r="B4164" s="0" t="n">
        <v>0.372300127005562</v>
      </c>
      <c r="C4164" s="0" t="n">
        <v>0.612853694306144</v>
      </c>
    </row>
    <row r="4165" customFormat="false" ht="14.25" hidden="false" customHeight="false" outlineLevel="0" collapsed="false">
      <c r="A4165" s="43" t="n">
        <v>45701.3645833333</v>
      </c>
      <c r="B4165" s="0" t="n">
        <v>0.362007049612552</v>
      </c>
      <c r="C4165" s="0" t="n">
        <v>0.631953746287855</v>
      </c>
    </row>
    <row r="4166" customFormat="false" ht="14.25" hidden="false" customHeight="false" outlineLevel="0" collapsed="false">
      <c r="A4166" s="43" t="n">
        <v>45701.375</v>
      </c>
      <c r="B4166" s="0" t="n">
        <v>0.378047530626024</v>
      </c>
      <c r="C4166" s="0" t="n">
        <v>0.635348210792089</v>
      </c>
    </row>
    <row r="4167" customFormat="false" ht="14.25" hidden="false" customHeight="false" outlineLevel="0" collapsed="false">
      <c r="A4167" s="43" t="n">
        <v>45701.3854166667</v>
      </c>
      <c r="B4167" s="0" t="n">
        <v>0.364368308092987</v>
      </c>
      <c r="C4167" s="0" t="n">
        <v>0.647559372042102</v>
      </c>
    </row>
    <row r="4168" customFormat="false" ht="14.25" hidden="false" customHeight="false" outlineLevel="0" collapsed="false">
      <c r="A4168" s="43" t="n">
        <v>45701.3958333333</v>
      </c>
      <c r="B4168" s="0" t="n">
        <v>0.3535185765731</v>
      </c>
      <c r="C4168" s="0" t="n">
        <v>0.652816336541051</v>
      </c>
    </row>
    <row r="4169" customFormat="false" ht="14.25" hidden="false" customHeight="false" outlineLevel="0" collapsed="false">
      <c r="A4169" s="43" t="n">
        <v>45701.40625</v>
      </c>
      <c r="B4169" s="0" t="n">
        <v>0.384906232918555</v>
      </c>
      <c r="C4169" s="0" t="n">
        <v>0.655235383278058</v>
      </c>
    </row>
    <row r="4170" customFormat="false" ht="14.25" hidden="false" customHeight="false" outlineLevel="0" collapsed="false">
      <c r="A4170" s="43" t="n">
        <v>45701.4166666667</v>
      </c>
      <c r="B4170" s="0" t="n">
        <v>0.378260546284685</v>
      </c>
      <c r="C4170" s="0" t="n">
        <v>0.655047253150046</v>
      </c>
    </row>
    <row r="4171" customFormat="false" ht="14.25" hidden="false" customHeight="false" outlineLevel="0" collapsed="false">
      <c r="A4171" s="43" t="n">
        <v>45701.4270833333</v>
      </c>
      <c r="B4171" s="0" t="n">
        <v>0.388554628468537</v>
      </c>
      <c r="C4171" s="0" t="n">
        <v>0.638627499838644</v>
      </c>
    </row>
    <row r="4172" customFormat="false" ht="14.25" hidden="false" customHeight="false" outlineLevel="0" collapsed="false">
      <c r="A4172" s="43" t="n">
        <v>45701.4375</v>
      </c>
      <c r="B4172" s="0" t="n">
        <v>0.381665782450725</v>
      </c>
      <c r="C4172" s="0" t="n">
        <v>0.638063053742954</v>
      </c>
    </row>
    <row r="4173" customFormat="false" ht="14.25" hidden="false" customHeight="false" outlineLevel="0" collapsed="false">
      <c r="A4173" s="43" t="n">
        <v>45701.4479166667</v>
      </c>
      <c r="B4173" s="0" t="n">
        <v>0.389458940227002</v>
      </c>
      <c r="C4173" s="0" t="n">
        <v>0.632402905502562</v>
      </c>
    </row>
    <row r="4174" customFormat="false" ht="14.25" hidden="false" customHeight="false" outlineLevel="0" collapsed="false">
      <c r="A4174" s="43" t="n">
        <v>45701.4583333333</v>
      </c>
      <c r="B4174" s="0" t="n">
        <v>0.363223851323108</v>
      </c>
      <c r="C4174" s="0" t="n">
        <v>0.636515624796549</v>
      </c>
    </row>
    <row r="4175" customFormat="false" ht="14.25" hidden="false" customHeight="false" outlineLevel="0" collapsed="false">
      <c r="A4175" s="43" t="n">
        <v>45701.46875</v>
      </c>
      <c r="B4175" s="0" t="n">
        <v>0.352655461239188</v>
      </c>
      <c r="C4175" s="0" t="n">
        <v>0.644268568235362</v>
      </c>
    </row>
    <row r="4176" customFormat="false" ht="14.25" hidden="false" customHeight="false" outlineLevel="0" collapsed="false">
      <c r="A4176" s="43" t="n">
        <v>45701.4791666667</v>
      </c>
      <c r="B4176" s="0" t="n">
        <v>0.358441046911674</v>
      </c>
      <c r="C4176" s="0" t="n">
        <v>0.643949826068612</v>
      </c>
    </row>
    <row r="4177" customFormat="false" ht="14.25" hidden="false" customHeight="false" outlineLevel="0" collapsed="false">
      <c r="A4177" s="43" t="n">
        <v>45701.4895833333</v>
      </c>
      <c r="B4177" s="0" t="n">
        <v>0.363044998553101</v>
      </c>
      <c r="C4177" s="0" t="n">
        <v>0.658080893979312</v>
      </c>
    </row>
    <row r="4178" customFormat="false" ht="14.25" hidden="false" customHeight="false" outlineLevel="0" collapsed="false">
      <c r="A4178" s="43" t="n">
        <v>45701.5</v>
      </c>
      <c r="B4178" s="0" t="n">
        <v>0.388349651136619</v>
      </c>
      <c r="C4178" s="0" t="n">
        <v>0.665303768468037</v>
      </c>
    </row>
    <row r="4179" customFormat="false" ht="14.25" hidden="false" customHeight="false" outlineLevel="0" collapsed="false">
      <c r="A4179" s="43" t="n">
        <v>45701.5104166667</v>
      </c>
      <c r="B4179" s="0" t="n">
        <v>0.339728827047362</v>
      </c>
      <c r="C4179" s="0" t="n">
        <v>0.669389703555735</v>
      </c>
    </row>
    <row r="4180" customFormat="false" ht="14.25" hidden="false" customHeight="false" outlineLevel="0" collapsed="false">
      <c r="A4180" s="43" t="n">
        <v>45701.5208333333</v>
      </c>
      <c r="B4180" s="0" t="n">
        <v>0.319920380373621</v>
      </c>
      <c r="C4180" s="0" t="n">
        <v>0.662842640222811</v>
      </c>
    </row>
    <row r="4181" customFormat="false" ht="14.25" hidden="false" customHeight="false" outlineLevel="0" collapsed="false">
      <c r="A4181" s="43" t="n">
        <v>45701.53125</v>
      </c>
      <c r="B4181" s="0" t="n">
        <v>0.337340439214173</v>
      </c>
      <c r="C4181" s="0" t="n">
        <v>0.656214778577809</v>
      </c>
    </row>
    <row r="4182" customFormat="false" ht="14.25" hidden="false" customHeight="false" outlineLevel="0" collapsed="false">
      <c r="A4182" s="43" t="n">
        <v>45701.5416666667</v>
      </c>
      <c r="B4182" s="0" t="n">
        <v>0.324205813317899</v>
      </c>
      <c r="C4182" s="0" t="n">
        <v>0.650105443266884</v>
      </c>
    </row>
    <row r="4183" customFormat="false" ht="14.25" hidden="false" customHeight="false" outlineLevel="0" collapsed="false">
      <c r="A4183" s="43" t="n">
        <v>45701.5520833333</v>
      </c>
      <c r="B4183" s="0" t="n">
        <v>0.304002483842963</v>
      </c>
      <c r="C4183" s="0" t="n">
        <v>0.637383710747841</v>
      </c>
    </row>
    <row r="4184" customFormat="false" ht="14.25" hidden="false" customHeight="false" outlineLevel="0" collapsed="false">
      <c r="A4184" s="43" t="n">
        <v>45701.5625</v>
      </c>
      <c r="B4184" s="0" t="n">
        <v>0.297746656056075</v>
      </c>
      <c r="C4184" s="0" t="n">
        <v>0.629968756454405</v>
      </c>
    </row>
    <row r="4185" customFormat="false" ht="14.25" hidden="false" customHeight="false" outlineLevel="0" collapsed="false">
      <c r="A4185" s="43" t="n">
        <v>45701.5729166667</v>
      </c>
      <c r="B4185" s="0" t="n">
        <v>0.314619103887335</v>
      </c>
      <c r="C4185" s="0" t="n">
        <v>0.633620495359416</v>
      </c>
    </row>
    <row r="4186" customFormat="false" ht="14.25" hidden="false" customHeight="false" outlineLevel="0" collapsed="false">
      <c r="A4186" s="43" t="n">
        <v>45701.5833333333</v>
      </c>
      <c r="B4186" s="0" t="n">
        <v>0.292641313784122</v>
      </c>
      <c r="C4186" s="0" t="n">
        <v>0.62474641980349</v>
      </c>
    </row>
    <row r="4187" customFormat="false" ht="14.25" hidden="false" customHeight="false" outlineLevel="0" collapsed="false">
      <c r="A4187" s="43" t="n">
        <v>45701.59375</v>
      </c>
      <c r="B4187" s="0" t="n">
        <v>0.264088172406032</v>
      </c>
      <c r="C4187" s="0" t="n">
        <v>0.628774669666959</v>
      </c>
    </row>
    <row r="4188" customFormat="false" ht="14.25" hidden="false" customHeight="false" outlineLevel="0" collapsed="false">
      <c r="A4188" s="43" t="n">
        <v>45701.6041666667</v>
      </c>
      <c r="B4188" s="0" t="n">
        <v>0.309074668017105</v>
      </c>
      <c r="C4188" s="0" t="n">
        <v>0.628954956153227</v>
      </c>
    </row>
    <row r="4189" customFormat="false" ht="14.25" hidden="false" customHeight="false" outlineLevel="0" collapsed="false">
      <c r="A4189" s="43" t="n">
        <v>45701.6145833333</v>
      </c>
      <c r="B4189" s="0" t="n">
        <v>0.278177349602906</v>
      </c>
      <c r="C4189" s="0" t="n">
        <v>0.638009736032807</v>
      </c>
    </row>
    <row r="4190" customFormat="false" ht="14.25" hidden="false" customHeight="false" outlineLevel="0" collapsed="false">
      <c r="A4190" s="43" t="n">
        <v>45701.625</v>
      </c>
      <c r="B4190" s="0" t="n">
        <v>0.271084531044017</v>
      </c>
      <c r="C4190" s="0" t="n">
        <v>0.641868935611936</v>
      </c>
    </row>
    <row r="4191" customFormat="false" ht="14.25" hidden="false" customHeight="false" outlineLevel="0" collapsed="false">
      <c r="A4191" s="43" t="n">
        <v>45701.6354166667</v>
      </c>
      <c r="B4191" s="0" t="n">
        <v>0.289227034500498</v>
      </c>
      <c r="C4191" s="0" t="n">
        <v>0.64254085280269</v>
      </c>
    </row>
    <row r="4192" customFormat="false" ht="14.25" hidden="false" customHeight="false" outlineLevel="0" collapsed="false">
      <c r="A4192" s="43" t="n">
        <v>45701.6458333333</v>
      </c>
      <c r="B4192" s="0" t="n">
        <v>0.291939969775891</v>
      </c>
      <c r="C4192" s="0" t="n">
        <v>0.648799991419327</v>
      </c>
    </row>
    <row r="4193" customFormat="false" ht="14.25" hidden="false" customHeight="false" outlineLevel="0" collapsed="false">
      <c r="A4193" s="43" t="n">
        <v>45701.65625</v>
      </c>
      <c r="B4193" s="0" t="n">
        <v>0.296260570399665</v>
      </c>
      <c r="C4193" s="0" t="n">
        <v>0.655074483049546</v>
      </c>
    </row>
    <row r="4194" customFormat="false" ht="14.25" hidden="false" customHeight="false" outlineLevel="0" collapsed="false">
      <c r="A4194" s="43" t="n">
        <v>45701.6666666667</v>
      </c>
      <c r="B4194" s="0" t="n">
        <v>0.292328823832031</v>
      </c>
      <c r="C4194" s="0" t="n">
        <v>0.663825790208479</v>
      </c>
    </row>
    <row r="4195" customFormat="false" ht="14.25" hidden="false" customHeight="false" outlineLevel="0" collapsed="false">
      <c r="A4195" s="43" t="n">
        <v>45701.6770833333</v>
      </c>
      <c r="B4195" s="0" t="n">
        <v>0.299457814861258</v>
      </c>
      <c r="C4195" s="0" t="n">
        <v>0.681658577885804</v>
      </c>
    </row>
    <row r="4196" customFormat="false" ht="14.25" hidden="false" customHeight="false" outlineLevel="0" collapsed="false">
      <c r="A4196" s="43" t="n">
        <v>45701.6875</v>
      </c>
      <c r="B4196" s="0" t="n">
        <v>0.373550086813929</v>
      </c>
      <c r="C4196" s="0" t="n">
        <v>0.705865428935015</v>
      </c>
    </row>
    <row r="4197" customFormat="false" ht="14.25" hidden="false" customHeight="false" outlineLevel="0" collapsed="false">
      <c r="A4197" s="43" t="n">
        <v>45701.6979166667</v>
      </c>
      <c r="B4197" s="0" t="n">
        <v>0.430319764637793</v>
      </c>
      <c r="C4197" s="0" t="n">
        <v>0.747359896400314</v>
      </c>
    </row>
    <row r="4198" customFormat="false" ht="14.25" hidden="false" customHeight="false" outlineLevel="0" collapsed="false">
      <c r="A4198" s="43" t="n">
        <v>45701.7083333333</v>
      </c>
      <c r="B4198" s="0" t="n">
        <v>0.466646972766148</v>
      </c>
      <c r="C4198" s="0" t="n">
        <v>0.811410431685007</v>
      </c>
    </row>
    <row r="4199" customFormat="false" ht="14.25" hidden="false" customHeight="false" outlineLevel="0" collapsed="false">
      <c r="A4199" s="43" t="n">
        <v>45701.71875</v>
      </c>
      <c r="B4199" s="0" t="n">
        <v>0.523163443297643</v>
      </c>
      <c r="C4199" s="0" t="n">
        <v>0.87559143972931</v>
      </c>
    </row>
    <row r="4200" customFormat="false" ht="14.25" hidden="false" customHeight="false" outlineLevel="0" collapsed="false">
      <c r="A4200" s="43" t="n">
        <v>45701.7291666667</v>
      </c>
      <c r="B4200" s="0" t="n">
        <v>0.603417092697984</v>
      </c>
      <c r="C4200" s="0" t="n">
        <v>0.929527307936679</v>
      </c>
    </row>
    <row r="4201" customFormat="false" ht="14.25" hidden="false" customHeight="false" outlineLevel="0" collapsed="false">
      <c r="A4201" s="43" t="n">
        <v>45701.7395833333</v>
      </c>
      <c r="B4201" s="0" t="n">
        <v>0.691182558438635</v>
      </c>
      <c r="C4201" s="0" t="n">
        <v>0.950374127338908</v>
      </c>
    </row>
    <row r="4202" customFormat="false" ht="14.25" hidden="false" customHeight="false" outlineLevel="0" collapsed="false">
      <c r="A4202" s="43" t="n">
        <v>45701.75</v>
      </c>
      <c r="B4202" s="0" t="n">
        <v>0.712268094273496</v>
      </c>
      <c r="C4202" s="0" t="n">
        <v>0.947770538024851</v>
      </c>
    </row>
    <row r="4203" customFormat="false" ht="14.25" hidden="false" customHeight="false" outlineLevel="0" collapsed="false">
      <c r="A4203" s="43" t="n">
        <v>45701.7604166667</v>
      </c>
      <c r="B4203" s="0" t="n">
        <v>0.730802466158644</v>
      </c>
      <c r="C4203" s="0" t="n">
        <v>0.921643306765916</v>
      </c>
    </row>
    <row r="4204" customFormat="false" ht="14.25" hidden="false" customHeight="false" outlineLevel="0" collapsed="false">
      <c r="A4204" s="43" t="n">
        <v>45701.7708333333</v>
      </c>
      <c r="B4204" s="0" t="n">
        <v>0.747394577344779</v>
      </c>
      <c r="C4204" s="0" t="n">
        <v>0.900546443776489</v>
      </c>
    </row>
    <row r="4205" customFormat="false" ht="14.25" hidden="false" customHeight="false" outlineLevel="0" collapsed="false">
      <c r="A4205" s="43" t="n">
        <v>45701.78125</v>
      </c>
      <c r="B4205" s="0" t="n">
        <v>0.729417864377351</v>
      </c>
      <c r="C4205" s="0" t="n">
        <v>0.893331217938729</v>
      </c>
    </row>
    <row r="4206" customFormat="false" ht="14.25" hidden="false" customHeight="false" outlineLevel="0" collapsed="false">
      <c r="A4206" s="43" t="n">
        <v>45701.7916666667</v>
      </c>
      <c r="B4206" s="0" t="n">
        <v>0.703970531494164</v>
      </c>
      <c r="C4206" s="0" t="n">
        <v>0.879499756639455</v>
      </c>
    </row>
    <row r="4207" customFormat="false" ht="14.25" hidden="false" customHeight="false" outlineLevel="0" collapsed="false">
      <c r="A4207" s="43" t="n">
        <v>45701.8020833333</v>
      </c>
      <c r="B4207" s="0" t="n">
        <v>0.684683571267804</v>
      </c>
      <c r="C4207" s="0" t="n">
        <v>0.867784092203148</v>
      </c>
    </row>
    <row r="4208" customFormat="false" ht="14.25" hidden="false" customHeight="false" outlineLevel="0" collapsed="false">
      <c r="A4208" s="43" t="n">
        <v>45701.8125</v>
      </c>
      <c r="B4208" s="0" t="n">
        <v>0.713704945178611</v>
      </c>
      <c r="C4208" s="0" t="n">
        <v>0.841196019834366</v>
      </c>
    </row>
    <row r="4209" customFormat="false" ht="14.25" hidden="false" customHeight="false" outlineLevel="0" collapsed="false">
      <c r="A4209" s="43" t="n">
        <v>45701.8229166667</v>
      </c>
      <c r="B4209" s="0" t="n">
        <v>0.716659030256262</v>
      </c>
      <c r="C4209" s="0" t="n">
        <v>0.842470877078064</v>
      </c>
    </row>
    <row r="4210" customFormat="false" ht="14.25" hidden="false" customHeight="false" outlineLevel="0" collapsed="false">
      <c r="A4210" s="43" t="n">
        <v>45701.8333333333</v>
      </c>
      <c r="B4210" s="0" t="n">
        <v>0.637248400372978</v>
      </c>
      <c r="C4210" s="0" t="n">
        <v>0.843208490269747</v>
      </c>
    </row>
    <row r="4211" customFormat="false" ht="14.25" hidden="false" customHeight="false" outlineLevel="0" collapsed="false">
      <c r="A4211" s="43" t="n">
        <v>45701.84375</v>
      </c>
      <c r="B4211" s="0" t="n">
        <v>0.630492186746407</v>
      </c>
      <c r="C4211" s="0" t="n">
        <v>0.822449644281522</v>
      </c>
    </row>
    <row r="4212" customFormat="false" ht="14.25" hidden="false" customHeight="false" outlineLevel="0" collapsed="false">
      <c r="A4212" s="43" t="n">
        <v>45701.8541666667</v>
      </c>
      <c r="B4212" s="0" t="n">
        <v>0.5871083325295</v>
      </c>
      <c r="C4212" s="0" t="n">
        <v>0.808883217457293</v>
      </c>
    </row>
    <row r="4213" customFormat="false" ht="14.25" hidden="false" customHeight="false" outlineLevel="0" collapsed="false">
      <c r="A4213" s="43" t="n">
        <v>45701.8645833333</v>
      </c>
      <c r="B4213" s="0" t="n">
        <v>0.567972090929552</v>
      </c>
      <c r="C4213" s="0" t="n">
        <v>0.800285607569119</v>
      </c>
    </row>
    <row r="4214" customFormat="false" ht="14.25" hidden="false" customHeight="false" outlineLevel="0" collapsed="false">
      <c r="A4214" s="43" t="n">
        <v>45701.875</v>
      </c>
      <c r="B4214" s="0" t="n">
        <v>0.519668780746599</v>
      </c>
      <c r="C4214" s="0" t="n">
        <v>0.803626587228253</v>
      </c>
    </row>
    <row r="4215" customFormat="false" ht="14.25" hidden="false" customHeight="false" outlineLevel="0" collapsed="false">
      <c r="A4215" s="43" t="n">
        <v>45701.8854166667</v>
      </c>
      <c r="B4215" s="0" t="n">
        <v>0.52635867817755</v>
      </c>
      <c r="C4215" s="0" t="n">
        <v>0.797083250725421</v>
      </c>
    </row>
    <row r="4216" customFormat="false" ht="14.25" hidden="false" customHeight="false" outlineLevel="0" collapsed="false">
      <c r="A4216" s="43" t="n">
        <v>45701.8958333333</v>
      </c>
      <c r="B4216" s="0" t="n">
        <v>0.514932196713932</v>
      </c>
      <c r="C4216" s="0" t="n">
        <v>0.784756997585205</v>
      </c>
    </row>
    <row r="4217" customFormat="false" ht="14.25" hidden="false" customHeight="false" outlineLevel="0" collapsed="false">
      <c r="A4217" s="43" t="n">
        <v>45701.90625</v>
      </c>
      <c r="B4217" s="0" t="n">
        <v>0.43473682518247</v>
      </c>
      <c r="C4217" s="0" t="n">
        <v>0.786546765756191</v>
      </c>
    </row>
    <row r="4218" customFormat="false" ht="14.25" hidden="false" customHeight="false" outlineLevel="0" collapsed="false">
      <c r="A4218" s="43" t="n">
        <v>45701.9166666667</v>
      </c>
      <c r="B4218" s="0" t="n">
        <v>0.391628283656474</v>
      </c>
      <c r="C4218" s="0" t="n">
        <v>0.784327447474859</v>
      </c>
    </row>
    <row r="4219" customFormat="false" ht="14.25" hidden="false" customHeight="false" outlineLevel="0" collapsed="false">
      <c r="A4219" s="43" t="n">
        <v>45701.9270833333</v>
      </c>
      <c r="B4219" s="0" t="n">
        <v>0.328716319410951</v>
      </c>
      <c r="C4219" s="0" t="n">
        <v>0.788962559212144</v>
      </c>
    </row>
    <row r="4220" customFormat="false" ht="14.25" hidden="false" customHeight="false" outlineLevel="0" collapsed="false">
      <c r="A4220" s="43" t="n">
        <v>45701.9375</v>
      </c>
      <c r="B4220" s="0" t="n">
        <v>0.296494686666023</v>
      </c>
      <c r="C4220" s="0" t="n">
        <v>0.780925640733743</v>
      </c>
    </row>
    <row r="4221" customFormat="false" ht="14.25" hidden="false" customHeight="false" outlineLevel="0" collapsed="false">
      <c r="A4221" s="43" t="n">
        <v>45701.9479166667</v>
      </c>
      <c r="B4221" s="0" t="n">
        <v>0.235184359023825</v>
      </c>
      <c r="C4221" s="0" t="n">
        <v>0.769494313462758</v>
      </c>
    </row>
    <row r="4222" customFormat="false" ht="14.25" hidden="false" customHeight="false" outlineLevel="0" collapsed="false">
      <c r="A4222" s="43" t="n">
        <v>45701.9583333333</v>
      </c>
      <c r="B4222" s="0" t="n">
        <v>0.189457332561654</v>
      </c>
      <c r="C4222" s="0" t="n">
        <v>0.763634715324949</v>
      </c>
    </row>
    <row r="4223" customFormat="false" ht="14.25" hidden="false" customHeight="false" outlineLevel="0" collapsed="false">
      <c r="A4223" s="43" t="n">
        <v>45701.96875</v>
      </c>
      <c r="B4223" s="0" t="n">
        <v>0.180510674897913</v>
      </c>
      <c r="C4223" s="0" t="n">
        <v>0.734128428287012</v>
      </c>
    </row>
    <row r="4224" customFormat="false" ht="14.25" hidden="false" customHeight="false" outlineLevel="0" collapsed="false">
      <c r="A4224" s="43" t="n">
        <v>45701.9791666667</v>
      </c>
      <c r="B4224" s="0" t="n">
        <v>0.182050014468988</v>
      </c>
      <c r="C4224" s="0" t="n">
        <v>0.701481001468919</v>
      </c>
    </row>
    <row r="4225" customFormat="false" ht="14.25" hidden="false" customHeight="false" outlineLevel="0" collapsed="false">
      <c r="A4225" s="43" t="n">
        <v>45701.9895833333</v>
      </c>
      <c r="B4225" s="0" t="n">
        <v>0.17256880807691</v>
      </c>
      <c r="C4225" s="0" t="n">
        <v>0.667232354445239</v>
      </c>
    </row>
    <row r="4226" customFormat="false" ht="14.25" hidden="false" customHeight="false" outlineLevel="0" collapsed="false">
      <c r="A4226" s="43" t="n">
        <v>45702</v>
      </c>
      <c r="B4226" s="0" t="n">
        <v>0.154796067650557</v>
      </c>
      <c r="C4226" s="0" t="n">
        <v>0.630660561307777</v>
      </c>
    </row>
    <row r="4227" customFormat="false" ht="14.25" hidden="false" customHeight="false" outlineLevel="0" collapsed="false">
      <c r="A4227" s="43" t="n">
        <v>45702.0104166667</v>
      </c>
      <c r="B4227" s="0" t="n">
        <v>0.136855527153467</v>
      </c>
      <c r="C4227" s="0" t="n">
        <v>0.595271479476706</v>
      </c>
    </row>
    <row r="4228" customFormat="false" ht="14.25" hidden="false" customHeight="false" outlineLevel="0" collapsed="false">
      <c r="A4228" s="43" t="n">
        <v>45702.0208333333</v>
      </c>
      <c r="B4228" s="0" t="n">
        <v>0.138723433330118</v>
      </c>
      <c r="C4228" s="0" t="n">
        <v>0.566429460978558</v>
      </c>
    </row>
    <row r="4229" customFormat="false" ht="14.25" hidden="false" customHeight="false" outlineLevel="0" collapsed="false">
      <c r="A4229" s="43" t="n">
        <v>45702.03125</v>
      </c>
      <c r="B4229" s="0" t="n">
        <v>0.116384923314362</v>
      </c>
      <c r="C4229" s="0" t="n">
        <v>0.542779184527467</v>
      </c>
    </row>
    <row r="4230" customFormat="false" ht="14.25" hidden="false" customHeight="false" outlineLevel="0" collapsed="false">
      <c r="A4230" s="43" t="n">
        <v>45702.0416666667</v>
      </c>
      <c r="B4230" s="0" t="n">
        <v>0.135694993730105</v>
      </c>
      <c r="C4230" s="0" t="n">
        <v>0.516410031881336</v>
      </c>
    </row>
    <row r="4231" customFormat="false" ht="14.25" hidden="false" customHeight="false" outlineLevel="0" collapsed="false">
      <c r="A4231" s="43" t="n">
        <v>45702.0520833333</v>
      </c>
      <c r="B4231" s="0" t="n">
        <v>0.132285738400694</v>
      </c>
      <c r="C4231" s="0" t="n">
        <v>0.497740114982313</v>
      </c>
    </row>
    <row r="4232" customFormat="false" ht="14.25" hidden="false" customHeight="false" outlineLevel="0" collapsed="false">
      <c r="A4232" s="43" t="n">
        <v>45702.0625</v>
      </c>
      <c r="B4232" s="0" t="n">
        <v>0.102774026558631</v>
      </c>
      <c r="C4232" s="0" t="n">
        <v>0.487921439109624</v>
      </c>
    </row>
    <row r="4233" customFormat="false" ht="14.25" hidden="false" customHeight="false" outlineLevel="0" collapsed="false">
      <c r="A4233" s="43" t="n">
        <v>45702.0729166667</v>
      </c>
      <c r="B4233" s="0" t="n">
        <v>0.121569644062891</v>
      </c>
      <c r="C4233" s="0" t="n">
        <v>0.460550056634152</v>
      </c>
    </row>
    <row r="4234" customFormat="false" ht="14.25" hidden="false" customHeight="false" outlineLevel="0" collapsed="false">
      <c r="A4234" s="43" t="n">
        <v>45702.0833333333</v>
      </c>
      <c r="B4234" s="0" t="n">
        <v>0.125725458988457</v>
      </c>
      <c r="C4234" s="0" t="n">
        <v>0.451115233956802</v>
      </c>
    </row>
    <row r="4235" customFormat="false" ht="14.25" hidden="false" customHeight="false" outlineLevel="0" collapsed="false">
      <c r="A4235" s="43" t="n">
        <v>45702.09375</v>
      </c>
      <c r="B4235" s="0" t="n">
        <v>0.102307803607601</v>
      </c>
      <c r="C4235" s="0" t="n">
        <v>0.441043094080906</v>
      </c>
    </row>
    <row r="4236" customFormat="false" ht="14.25" hidden="false" customHeight="false" outlineLevel="0" collapsed="false">
      <c r="A4236" s="43" t="n">
        <v>45702.1041666667</v>
      </c>
      <c r="B4236" s="0" t="n">
        <v>0.0948542651361691</v>
      </c>
      <c r="C4236" s="0" t="n">
        <v>0.43012609276487</v>
      </c>
    </row>
    <row r="4237" customFormat="false" ht="14.25" hidden="false" customHeight="false" outlineLevel="0" collapsed="false">
      <c r="A4237" s="43" t="n">
        <v>45702.1145833333</v>
      </c>
      <c r="B4237" s="0" t="n">
        <v>0.10175717822578</v>
      </c>
      <c r="C4237" s="0" t="n">
        <v>0.418348876995112</v>
      </c>
    </row>
    <row r="4238" customFormat="false" ht="14.25" hidden="false" customHeight="false" outlineLevel="0" collapsed="false">
      <c r="A4238" s="43" t="n">
        <v>45702.125</v>
      </c>
      <c r="B4238" s="0" t="n">
        <v>0.105969261438538</v>
      </c>
      <c r="C4238" s="0" t="n">
        <v>0.409413250105735</v>
      </c>
    </row>
    <row r="4239" customFormat="false" ht="14.25" hidden="false" customHeight="false" outlineLevel="0" collapsed="false">
      <c r="A4239" s="43" t="n">
        <v>45702.1354166667</v>
      </c>
      <c r="B4239" s="0" t="n">
        <v>0.0943116780810907</v>
      </c>
      <c r="C4239" s="0" t="n">
        <v>0.40394134341666</v>
      </c>
    </row>
    <row r="4240" customFormat="false" ht="14.25" hidden="false" customHeight="false" outlineLevel="0" collapsed="false">
      <c r="A4240" s="43" t="n">
        <v>45702.1458333333</v>
      </c>
      <c r="B4240" s="0" t="n">
        <v>0.0901980643709206</v>
      </c>
      <c r="C4240" s="0" t="n">
        <v>0.401284102122548</v>
      </c>
    </row>
    <row r="4241" customFormat="false" ht="14.25" hidden="false" customHeight="false" outlineLevel="0" collapsed="false">
      <c r="A4241" s="43" t="n">
        <v>45702.15625</v>
      </c>
      <c r="B4241" s="0" t="n">
        <v>0.0979811742387704</v>
      </c>
      <c r="C4241" s="0" t="n">
        <v>0.393753888803956</v>
      </c>
    </row>
    <row r="4242" customFormat="false" ht="14.25" hidden="false" customHeight="false" outlineLevel="0" collapsed="false">
      <c r="A4242" s="43" t="n">
        <v>45702.1666666667</v>
      </c>
      <c r="B4242" s="0" t="n">
        <v>0.089252556187904</v>
      </c>
      <c r="C4242" s="0" t="n">
        <v>0.397348137475517</v>
      </c>
    </row>
    <row r="4243" customFormat="false" ht="14.25" hidden="false" customHeight="false" outlineLevel="0" collapsed="false">
      <c r="A4243" s="43" t="n">
        <v>45702.1770833333</v>
      </c>
      <c r="B4243" s="0" t="n">
        <v>0.0826239509983602</v>
      </c>
      <c r="C4243" s="0" t="n">
        <v>0.392859241492981</v>
      </c>
    </row>
    <row r="4244" customFormat="false" ht="14.25" hidden="false" customHeight="false" outlineLevel="0" collapsed="false">
      <c r="A4244" s="43" t="n">
        <v>45702.1875</v>
      </c>
      <c r="B4244" s="0" t="n">
        <v>0.083557401691264</v>
      </c>
      <c r="C4244" s="0" t="n">
        <v>0.389564543721194</v>
      </c>
    </row>
    <row r="4245" customFormat="false" ht="14.25" hidden="false" customHeight="false" outlineLevel="0" collapsed="false">
      <c r="A4245" s="43" t="n">
        <v>45702.1979166667</v>
      </c>
      <c r="B4245" s="0" t="n">
        <v>0.085445403684769</v>
      </c>
      <c r="C4245" s="0" t="n">
        <v>0.389395577004331</v>
      </c>
    </row>
    <row r="4246" customFormat="false" ht="14.25" hidden="false" customHeight="false" outlineLevel="0" collapsed="false">
      <c r="A4246" s="43" t="n">
        <v>45702.2083333333</v>
      </c>
      <c r="B4246" s="0" t="n">
        <v>0.100307265039709</v>
      </c>
      <c r="C4246" s="0" t="n">
        <v>0.390347825972059</v>
      </c>
    </row>
    <row r="4247" customFormat="false" ht="14.25" hidden="false" customHeight="false" outlineLevel="0" collapsed="false">
      <c r="A4247" s="43" t="n">
        <v>45702.21875</v>
      </c>
      <c r="B4247" s="0" t="n">
        <v>0.116655212051059</v>
      </c>
      <c r="C4247" s="0" t="n">
        <v>0.391127269969528</v>
      </c>
    </row>
    <row r="4248" customFormat="false" ht="14.25" hidden="false" customHeight="false" outlineLevel="0" collapsed="false">
      <c r="A4248" s="43" t="n">
        <v>45702.2291666667</v>
      </c>
      <c r="B4248" s="0" t="n">
        <v>0.125631008649239</v>
      </c>
      <c r="C4248" s="0" t="n">
        <v>0.398630531946877</v>
      </c>
    </row>
    <row r="4249" customFormat="false" ht="14.25" hidden="false" customHeight="false" outlineLevel="0" collapsed="false">
      <c r="A4249" s="43" t="n">
        <v>45702.2395833333</v>
      </c>
      <c r="B4249" s="0" t="n">
        <v>0.123276783704703</v>
      </c>
      <c r="C4249" s="0" t="n">
        <v>0.401786996884788</v>
      </c>
    </row>
    <row r="4250" customFormat="false" ht="14.25" hidden="false" customHeight="false" outlineLevel="0" collapsed="false">
      <c r="A4250" s="43" t="n">
        <v>45702.25</v>
      </c>
      <c r="B4250" s="0" t="n">
        <v>0.159049347287868</v>
      </c>
      <c r="C4250" s="0" t="n">
        <v>0.407489198777571</v>
      </c>
    </row>
    <row r="4251" customFormat="false" ht="14.25" hidden="false" customHeight="false" outlineLevel="0" collapsed="false">
      <c r="A4251" s="43" t="n">
        <v>45702.2604166667</v>
      </c>
      <c r="B4251" s="0" t="n">
        <v>0.149070769428635</v>
      </c>
      <c r="C4251" s="0" t="n">
        <v>0.417803399319792</v>
      </c>
    </row>
    <row r="4252" customFormat="false" ht="14.25" hidden="false" customHeight="false" outlineLevel="0" collapsed="false">
      <c r="A4252" s="43" t="n">
        <v>45702.2708333333</v>
      </c>
      <c r="B4252" s="0" t="n">
        <v>0.174676859264975</v>
      </c>
      <c r="C4252" s="0" t="n">
        <v>0.431262382904783</v>
      </c>
    </row>
    <row r="4253" customFormat="false" ht="14.25" hidden="false" customHeight="false" outlineLevel="0" collapsed="false">
      <c r="A4253" s="43" t="n">
        <v>45702.28125</v>
      </c>
      <c r="B4253" s="0" t="n">
        <v>0.209089940837915</v>
      </c>
      <c r="C4253" s="0" t="n">
        <v>0.450727041103205</v>
      </c>
    </row>
    <row r="4254" customFormat="false" ht="14.25" hidden="false" customHeight="false" outlineLevel="0" collapsed="false">
      <c r="A4254" s="43" t="n">
        <v>45702.2916666667</v>
      </c>
      <c r="B4254" s="0" t="n">
        <v>0.234395598212276</v>
      </c>
      <c r="C4254" s="0" t="n">
        <v>0.485563135887121</v>
      </c>
    </row>
    <row r="4255" customFormat="false" ht="14.25" hidden="false" customHeight="false" outlineLevel="0" collapsed="false">
      <c r="A4255" s="43" t="n">
        <v>45702.3020833333</v>
      </c>
      <c r="B4255" s="0" t="n">
        <v>0.244207380791614</v>
      </c>
      <c r="C4255" s="0" t="n">
        <v>0.528977788571363</v>
      </c>
    </row>
    <row r="4256" customFormat="false" ht="14.25" hidden="false" customHeight="false" outlineLevel="0" collapsed="false">
      <c r="A4256" s="43" t="n">
        <v>45702.3125</v>
      </c>
      <c r="B4256" s="0" t="n">
        <v>0.288924592456834</v>
      </c>
      <c r="C4256" s="0" t="n">
        <v>0.558825680161467</v>
      </c>
    </row>
    <row r="4257" customFormat="false" ht="14.25" hidden="false" customHeight="false" outlineLevel="0" collapsed="false">
      <c r="A4257" s="43" t="n">
        <v>45702.3229166667</v>
      </c>
      <c r="B4257" s="0" t="n">
        <v>0.297901393845857</v>
      </c>
      <c r="C4257" s="0" t="n">
        <v>0.593942162434007</v>
      </c>
    </row>
    <row r="4258" customFormat="false" ht="14.25" hidden="false" customHeight="false" outlineLevel="0" collapsed="false">
      <c r="A4258" s="43" t="n">
        <v>45702.3333333333</v>
      </c>
      <c r="B4258" s="0" t="n">
        <v>0.357827119706761</v>
      </c>
      <c r="C4258" s="0" t="n">
        <v>0.601994322502686</v>
      </c>
    </row>
    <row r="4259" customFormat="false" ht="14.25" hidden="false" customHeight="false" outlineLevel="0" collapsed="false">
      <c r="A4259" s="43" t="n">
        <v>45702.34375</v>
      </c>
      <c r="B4259" s="0" t="n">
        <v>0.385039870100639</v>
      </c>
      <c r="C4259" s="0" t="n">
        <v>0.61278836043095</v>
      </c>
    </row>
    <row r="4260" customFormat="false" ht="14.25" hidden="false" customHeight="false" outlineLevel="0" collapsed="false">
      <c r="A4260" s="43" t="n">
        <v>45702.3541666667</v>
      </c>
      <c r="B4260" s="0" t="n">
        <v>0.376259002925951</v>
      </c>
      <c r="C4260" s="0" t="n">
        <v>0.626604607995772</v>
      </c>
    </row>
    <row r="4261" customFormat="false" ht="14.25" hidden="false" customHeight="false" outlineLevel="0" collapsed="false">
      <c r="A4261" s="43" t="n">
        <v>45702.3645833333</v>
      </c>
      <c r="B4261" s="0" t="n">
        <v>0.401975619754991</v>
      </c>
      <c r="C4261" s="0" t="n">
        <v>0.635701385816093</v>
      </c>
    </row>
    <row r="4262" customFormat="false" ht="14.25" hidden="false" customHeight="false" outlineLevel="0" collapsed="false">
      <c r="A4262" s="43" t="n">
        <v>45702.375</v>
      </c>
      <c r="B4262" s="0" t="n">
        <v>0.392187952155879</v>
      </c>
      <c r="C4262" s="0" t="n">
        <v>0.656613901219251</v>
      </c>
    </row>
    <row r="4263" customFormat="false" ht="14.25" hidden="false" customHeight="false" outlineLevel="0" collapsed="false">
      <c r="A4263" s="43" t="n">
        <v>45702.3854166667</v>
      </c>
      <c r="B4263" s="0" t="n">
        <v>0.359170525063502</v>
      </c>
      <c r="C4263" s="0" t="n">
        <v>0.670011695596526</v>
      </c>
    </row>
    <row r="4264" customFormat="false" ht="14.25" hidden="false" customHeight="false" outlineLevel="0" collapsed="false">
      <c r="A4264" s="43" t="n">
        <v>45702.3958333333</v>
      </c>
      <c r="B4264" s="0" t="n">
        <v>0.351958136394328</v>
      </c>
      <c r="C4264" s="0" t="n">
        <v>0.679043334532433</v>
      </c>
    </row>
    <row r="4265" customFormat="false" ht="14.25" hidden="false" customHeight="false" outlineLevel="0" collapsed="false">
      <c r="A4265" s="43" t="n">
        <v>45702.40625</v>
      </c>
      <c r="B4265" s="0" t="n">
        <v>0.362565713321115</v>
      </c>
      <c r="C4265" s="0" t="n">
        <v>0.676090352736116</v>
      </c>
    </row>
    <row r="4266" customFormat="false" ht="14.25" hidden="false" customHeight="false" outlineLevel="0" collapsed="false">
      <c r="A4266" s="43" t="n">
        <v>45702.4166666667</v>
      </c>
      <c r="B4266" s="0" t="n">
        <v>0.393970451110896</v>
      </c>
      <c r="C4266" s="0" t="n">
        <v>0.674208633618601</v>
      </c>
    </row>
    <row r="4267" customFormat="false" ht="14.25" hidden="false" customHeight="false" outlineLevel="0" collapsed="false">
      <c r="A4267" s="43" t="n">
        <v>45702.4270833333</v>
      </c>
      <c r="B4267" s="0" t="n">
        <v>0.395240506736117</v>
      </c>
      <c r="C4267" s="0" t="n">
        <v>0.671228811904343</v>
      </c>
    </row>
    <row r="4268" customFormat="false" ht="14.25" hidden="false" customHeight="false" outlineLevel="0" collapsed="false">
      <c r="A4268" s="43" t="n">
        <v>45702.4375</v>
      </c>
      <c r="B4268" s="0" t="n">
        <v>0.4068518697148</v>
      </c>
      <c r="C4268" s="0" t="n">
        <v>0.678071587883647</v>
      </c>
    </row>
    <row r="4269" customFormat="false" ht="14.25" hidden="false" customHeight="false" outlineLevel="0" collapsed="false">
      <c r="A4269" s="43" t="n">
        <v>45702.4479166667</v>
      </c>
      <c r="B4269" s="0" t="n">
        <v>0.394738111314748</v>
      </c>
      <c r="C4269" s="0" t="n">
        <v>0.67745724449382</v>
      </c>
    </row>
    <row r="4270" customFormat="false" ht="14.25" hidden="false" customHeight="false" outlineLevel="0" collapsed="false">
      <c r="A4270" s="43" t="n">
        <v>45702.4583333333</v>
      </c>
      <c r="B4270" s="0" t="n">
        <v>0.385344321725989</v>
      </c>
      <c r="C4270" s="0" t="n">
        <v>0.676931208787907</v>
      </c>
    </row>
    <row r="4271" customFormat="false" ht="14.25" hidden="false" customHeight="false" outlineLevel="0" collapsed="false">
      <c r="A4271" s="43" t="n">
        <v>45702.46875</v>
      </c>
      <c r="B4271" s="0" t="n">
        <v>0.391519766245458</v>
      </c>
      <c r="C4271" s="0" t="n">
        <v>0.669385642455734</v>
      </c>
    </row>
    <row r="4272" customFormat="false" ht="14.25" hidden="false" customHeight="false" outlineLevel="0" collapsed="false">
      <c r="A4272" s="43" t="n">
        <v>45702.4791666667</v>
      </c>
      <c r="B4272" s="0" t="n">
        <v>0.358233055207228</v>
      </c>
      <c r="C4272" s="0" t="n">
        <v>0.687518120311962</v>
      </c>
    </row>
    <row r="4273" customFormat="false" ht="14.25" hidden="false" customHeight="false" outlineLevel="0" collapsed="false">
      <c r="A4273" s="43" t="n">
        <v>45702.4895833333</v>
      </c>
      <c r="B4273" s="0" t="n">
        <v>0.335466504292466</v>
      </c>
      <c r="C4273" s="0" t="n">
        <v>0.693907926678989</v>
      </c>
    </row>
    <row r="4274" customFormat="false" ht="14.25" hidden="false" customHeight="false" outlineLevel="0" collapsed="false">
      <c r="A4274" s="43" t="n">
        <v>45702.5</v>
      </c>
      <c r="B4274" s="0" t="n">
        <v>0.390373299893894</v>
      </c>
      <c r="C4274" s="0" t="n">
        <v>0.702847141119329</v>
      </c>
    </row>
    <row r="4275" customFormat="false" ht="14.25" hidden="false" customHeight="false" outlineLevel="0" collapsed="false">
      <c r="A4275" s="43" t="n">
        <v>45702.5104166667</v>
      </c>
      <c r="B4275" s="0" t="n">
        <v>0.399268713224655</v>
      </c>
      <c r="C4275" s="0" t="n">
        <v>0.69538988247107</v>
      </c>
    </row>
    <row r="4276" customFormat="false" ht="14.25" hidden="false" customHeight="false" outlineLevel="0" collapsed="false">
      <c r="A4276" s="43" t="n">
        <v>45702.5208333333</v>
      </c>
      <c r="B4276" s="0" t="n">
        <v>0.367985555126844</v>
      </c>
      <c r="C4276" s="0" t="n">
        <v>0.697459759572424</v>
      </c>
    </row>
    <row r="4277" customFormat="false" ht="14.25" hidden="false" customHeight="false" outlineLevel="0" collapsed="false">
      <c r="A4277" s="43" t="n">
        <v>45702.53125</v>
      </c>
      <c r="B4277" s="0" t="n">
        <v>0.357429222533037</v>
      </c>
      <c r="C4277" s="0" t="n">
        <v>0.687510443805172</v>
      </c>
    </row>
    <row r="4278" customFormat="false" ht="14.25" hidden="false" customHeight="false" outlineLevel="0" collapsed="false">
      <c r="A4278" s="43" t="n">
        <v>45702.5416666667</v>
      </c>
      <c r="B4278" s="0" t="n">
        <v>0.378484614642615</v>
      </c>
      <c r="C4278" s="0" t="n">
        <v>0.679296659256512</v>
      </c>
    </row>
    <row r="4279" customFormat="false" ht="14.25" hidden="false" customHeight="false" outlineLevel="0" collapsed="false">
      <c r="A4279" s="43" t="n">
        <v>45702.5520833333</v>
      </c>
      <c r="B4279" s="0" t="n">
        <v>0.35163961769718</v>
      </c>
      <c r="C4279" s="0" t="n">
        <v>0.677107991290689</v>
      </c>
    </row>
    <row r="4280" customFormat="false" ht="14.25" hidden="false" customHeight="false" outlineLevel="0" collapsed="false">
      <c r="A4280" s="43" t="n">
        <v>45702.5625</v>
      </c>
      <c r="B4280" s="0" t="n">
        <v>0.360192397350567</v>
      </c>
      <c r="C4280" s="0" t="n">
        <v>0.678186986187932</v>
      </c>
    </row>
    <row r="4281" customFormat="false" ht="14.25" hidden="false" customHeight="false" outlineLevel="0" collapsed="false">
      <c r="A4281" s="43" t="n">
        <v>45702.5729166667</v>
      </c>
      <c r="B4281" s="0" t="n">
        <v>0.396629127680782</v>
      </c>
      <c r="C4281" s="0" t="n">
        <v>0.660396252163</v>
      </c>
    </row>
    <row r="4282" customFormat="false" ht="14.25" hidden="false" customHeight="false" outlineLevel="0" collapsed="false">
      <c r="A4282" s="43" t="n">
        <v>45702.5833333333</v>
      </c>
      <c r="B4282" s="0" t="n">
        <v>0.345267234172534</v>
      </c>
      <c r="C4282" s="0" t="n">
        <v>0.657973450740074</v>
      </c>
    </row>
    <row r="4283" customFormat="false" ht="14.25" hidden="false" customHeight="false" outlineLevel="0" collapsed="false">
      <c r="A4283" s="43" t="n">
        <v>45702.59375</v>
      </c>
      <c r="B4283" s="0" t="n">
        <v>0.339040545320086</v>
      </c>
      <c r="C4283" s="0" t="n">
        <v>0.653488393010933</v>
      </c>
    </row>
    <row r="4284" customFormat="false" ht="14.25" hidden="false" customHeight="false" outlineLevel="0" collapsed="false">
      <c r="A4284" s="43" t="n">
        <v>45702.6041666667</v>
      </c>
      <c r="B4284" s="0" t="n">
        <v>0.348695580527957</v>
      </c>
      <c r="C4284" s="0" t="n">
        <v>0.652770277500309</v>
      </c>
    </row>
    <row r="4285" customFormat="false" ht="14.25" hidden="false" customHeight="false" outlineLevel="0" collapsed="false">
      <c r="A4285" s="43" t="n">
        <v>45702.6145833333</v>
      </c>
      <c r="B4285" s="0" t="n">
        <v>0.303303149416417</v>
      </c>
      <c r="C4285" s="0" t="n">
        <v>0.666797879704295</v>
      </c>
    </row>
    <row r="4286" customFormat="false" ht="14.25" hidden="false" customHeight="false" outlineLevel="0" collapsed="false">
      <c r="A4286" s="43" t="n">
        <v>45702.625</v>
      </c>
      <c r="B4286" s="0" t="n">
        <v>0.275458385582457</v>
      </c>
      <c r="C4286" s="0" t="n">
        <v>0.665534648644084</v>
      </c>
    </row>
    <row r="4287" customFormat="false" ht="14.25" hidden="false" customHeight="false" outlineLevel="0" collapsed="false">
      <c r="A4287" s="43" t="n">
        <v>45702.6354166667</v>
      </c>
      <c r="B4287" s="0" t="n">
        <v>0.309741849136683</v>
      </c>
      <c r="C4287" s="0" t="n">
        <v>0.663368759496201</v>
      </c>
    </row>
    <row r="4288" customFormat="false" ht="14.25" hidden="false" customHeight="false" outlineLevel="0" collapsed="false">
      <c r="A4288" s="43" t="n">
        <v>45702.6458333333</v>
      </c>
      <c r="B4288" s="0" t="n">
        <v>0.30789102440436</v>
      </c>
      <c r="C4288" s="0" t="n">
        <v>0.662977090514943</v>
      </c>
    </row>
    <row r="4289" customFormat="false" ht="14.25" hidden="false" customHeight="false" outlineLevel="0" collapsed="false">
      <c r="A4289" s="43" t="n">
        <v>45702.65625</v>
      </c>
      <c r="B4289" s="0" t="n">
        <v>0.307115325873766</v>
      </c>
      <c r="C4289" s="0" t="n">
        <v>0.663219011902139</v>
      </c>
    </row>
    <row r="4290" customFormat="false" ht="14.25" hidden="false" customHeight="false" outlineLevel="0" collapsed="false">
      <c r="A4290" s="43" t="n">
        <v>45702.6666666667</v>
      </c>
      <c r="B4290" s="0" t="n">
        <v>0.334830471689013</v>
      </c>
      <c r="C4290" s="0" t="n">
        <v>0.667784617240927</v>
      </c>
    </row>
    <row r="4291" customFormat="false" ht="14.25" hidden="false" customHeight="false" outlineLevel="0" collapsed="false">
      <c r="A4291" s="43" t="n">
        <v>45702.6770833333</v>
      </c>
      <c r="B4291" s="0" t="n">
        <v>0.358350615735828</v>
      </c>
      <c r="C4291" s="0" t="n">
        <v>0.676985083614567</v>
      </c>
    </row>
    <row r="4292" customFormat="false" ht="14.25" hidden="false" customHeight="false" outlineLevel="0" collapsed="false">
      <c r="A4292" s="43" t="n">
        <v>45702.6875</v>
      </c>
      <c r="B4292" s="0" t="n">
        <v>0.384736423266133</v>
      </c>
      <c r="C4292" s="0" t="n">
        <v>0.700923340493596</v>
      </c>
    </row>
    <row r="4293" customFormat="false" ht="14.25" hidden="false" customHeight="false" outlineLevel="0" collapsed="false">
      <c r="A4293" s="43" t="n">
        <v>45702.6979166667</v>
      </c>
      <c r="B4293" s="0" t="n">
        <v>0.382545979228963</v>
      </c>
      <c r="C4293" s="0" t="n">
        <v>0.742041742693649</v>
      </c>
    </row>
    <row r="4294" customFormat="false" ht="14.25" hidden="false" customHeight="false" outlineLevel="0" collapsed="false">
      <c r="A4294" s="43" t="n">
        <v>45702.7083333333</v>
      </c>
      <c r="B4294" s="0" t="n">
        <v>0.435740611234365</v>
      </c>
      <c r="C4294" s="0" t="n">
        <v>0.796342523531812</v>
      </c>
    </row>
    <row r="4295" customFormat="false" ht="14.25" hidden="false" customHeight="false" outlineLevel="0" collapsed="false">
      <c r="A4295" s="43" t="n">
        <v>45702.71875</v>
      </c>
      <c r="B4295" s="0" t="n">
        <v>0.486160010932124</v>
      </c>
      <c r="C4295" s="0" t="n">
        <v>0.852736099568397</v>
      </c>
    </row>
    <row r="4296" customFormat="false" ht="14.25" hidden="false" customHeight="false" outlineLevel="0" collapsed="false">
      <c r="A4296" s="43" t="n">
        <v>45702.7291666667</v>
      </c>
      <c r="B4296" s="0" t="n">
        <v>0.618594458377544</v>
      </c>
      <c r="C4296" s="0" t="n">
        <v>0.899441082510342</v>
      </c>
    </row>
    <row r="4297" customFormat="false" ht="14.25" hidden="false" customHeight="false" outlineLevel="0" collapsed="false">
      <c r="A4297" s="43" t="n">
        <v>45702.7395833333</v>
      </c>
      <c r="B4297" s="0" t="n">
        <v>0.682279106781132</v>
      </c>
      <c r="C4297" s="0" t="n">
        <v>0.911456074999818</v>
      </c>
    </row>
    <row r="4298" customFormat="false" ht="14.25" hidden="false" customHeight="false" outlineLevel="0" collapsed="false">
      <c r="A4298" s="43" t="n">
        <v>45702.75</v>
      </c>
      <c r="B4298" s="0" t="n">
        <v>0.676599024147133</v>
      </c>
      <c r="C4298" s="0" t="n">
        <v>0.918944039675239</v>
      </c>
    </row>
    <row r="4299" customFormat="false" ht="14.25" hidden="false" customHeight="false" outlineLevel="0" collapsed="false">
      <c r="A4299" s="43" t="n">
        <v>45702.7604166667</v>
      </c>
      <c r="B4299" s="0" t="n">
        <v>0.73430516703643</v>
      </c>
      <c r="C4299" s="0" t="n">
        <v>0.890385940505028</v>
      </c>
    </row>
    <row r="4300" customFormat="false" ht="14.25" hidden="false" customHeight="false" outlineLevel="0" collapsed="false">
      <c r="A4300" s="43" t="n">
        <v>45702.7708333333</v>
      </c>
      <c r="B4300" s="0" t="n">
        <v>0.726556220057233</v>
      </c>
      <c r="C4300" s="0" t="n">
        <v>0.889314622114574</v>
      </c>
    </row>
    <row r="4301" customFormat="false" ht="14.25" hidden="false" customHeight="false" outlineLevel="0" collapsed="false">
      <c r="A4301" s="43" t="n">
        <v>45702.78125</v>
      </c>
      <c r="B4301" s="0" t="n">
        <v>0.711334643580592</v>
      </c>
      <c r="C4301" s="0" t="n">
        <v>0.87626647092199</v>
      </c>
    </row>
    <row r="4302" customFormat="false" ht="14.25" hidden="false" customHeight="false" outlineLevel="0" collapsed="false">
      <c r="A4302" s="43" t="n">
        <v>45702.7916666667</v>
      </c>
      <c r="B4302" s="0" t="n">
        <v>0.676967782386418</v>
      </c>
      <c r="C4302" s="0" t="n">
        <v>0.85543094343334</v>
      </c>
    </row>
    <row r="4303" customFormat="false" ht="14.25" hidden="false" customHeight="false" outlineLevel="0" collapsed="false">
      <c r="A4303" s="43" t="n">
        <v>45702.8020833333</v>
      </c>
      <c r="B4303" s="0" t="n">
        <v>0.713544178643773</v>
      </c>
      <c r="C4303" s="0" t="n">
        <v>0.836207900208032</v>
      </c>
    </row>
    <row r="4304" customFormat="false" ht="14.25" hidden="false" customHeight="false" outlineLevel="0" collapsed="false">
      <c r="A4304" s="43" t="n">
        <v>45702.8125</v>
      </c>
      <c r="B4304" s="0" t="n">
        <v>0.662404343911771</v>
      </c>
      <c r="C4304" s="0" t="n">
        <v>0.827740985926073</v>
      </c>
    </row>
    <row r="4305" customFormat="false" ht="14.25" hidden="false" customHeight="false" outlineLevel="0" collapsed="false">
      <c r="A4305" s="43" t="n">
        <v>45702.8229166667</v>
      </c>
      <c r="B4305" s="0" t="n">
        <v>0.645301798977524</v>
      </c>
      <c r="C4305" s="0" t="n">
        <v>0.83362389214251</v>
      </c>
    </row>
    <row r="4306" customFormat="false" ht="14.25" hidden="false" customHeight="false" outlineLevel="0" collapsed="false">
      <c r="A4306" s="43" t="n">
        <v>45702.8333333333</v>
      </c>
      <c r="B4306" s="0" t="n">
        <v>0.616340712517282</v>
      </c>
      <c r="C4306" s="0" t="n">
        <v>0.821566511730733</v>
      </c>
    </row>
    <row r="4307" customFormat="false" ht="14.25" hidden="false" customHeight="false" outlineLevel="0" collapsed="false">
      <c r="A4307" s="43" t="n">
        <v>45702.84375</v>
      </c>
      <c r="B4307" s="0" t="n">
        <v>0.608399850487122</v>
      </c>
      <c r="C4307" s="0" t="n">
        <v>0.807216579809034</v>
      </c>
    </row>
    <row r="4308" customFormat="false" ht="14.25" hidden="false" customHeight="false" outlineLevel="0" collapsed="false">
      <c r="A4308" s="43" t="n">
        <v>45702.8541666667</v>
      </c>
      <c r="B4308" s="0" t="n">
        <v>0.565694230089064</v>
      </c>
      <c r="C4308" s="0" t="n">
        <v>0.782748476826522</v>
      </c>
    </row>
    <row r="4309" customFormat="false" ht="14.25" hidden="false" customHeight="false" outlineLevel="0" collapsed="false">
      <c r="A4309" s="43" t="n">
        <v>45702.8645833333</v>
      </c>
      <c r="B4309" s="0" t="n">
        <v>0.555135887913571</v>
      </c>
      <c r="C4309" s="0" t="n">
        <v>0.767438563718654</v>
      </c>
    </row>
    <row r="4310" customFormat="false" ht="14.25" hidden="false" customHeight="false" outlineLevel="0" collapsed="false">
      <c r="A4310" s="43" t="n">
        <v>45702.875</v>
      </c>
      <c r="B4310" s="0" t="n">
        <v>0.507700717018745</v>
      </c>
      <c r="C4310" s="0" t="n">
        <v>0.767795883410135</v>
      </c>
    </row>
    <row r="4311" customFormat="false" ht="14.25" hidden="false" customHeight="false" outlineLevel="0" collapsed="false">
      <c r="A4311" s="43" t="n">
        <v>45702.8854166667</v>
      </c>
      <c r="B4311" s="0" t="n">
        <v>0.494257620333751</v>
      </c>
      <c r="C4311" s="0" t="n">
        <v>0.761621269935667</v>
      </c>
    </row>
    <row r="4312" customFormat="false" ht="14.25" hidden="false" customHeight="false" outlineLevel="0" collapsed="false">
      <c r="A4312" s="43" t="n">
        <v>45702.8958333333</v>
      </c>
      <c r="B4312" s="0" t="n">
        <v>0.460175114948072</v>
      </c>
      <c r="C4312" s="0" t="n">
        <v>0.751322617397807</v>
      </c>
    </row>
    <row r="4313" customFormat="false" ht="14.25" hidden="false" customHeight="false" outlineLevel="0" collapsed="false">
      <c r="A4313" s="43" t="n">
        <v>45702.90625</v>
      </c>
      <c r="B4313" s="0" t="n">
        <v>0.42533198289444</v>
      </c>
      <c r="C4313" s="0" t="n">
        <v>0.756537444676886</v>
      </c>
    </row>
    <row r="4314" customFormat="false" ht="14.25" hidden="false" customHeight="false" outlineLevel="0" collapsed="false">
      <c r="A4314" s="43" t="n">
        <v>45702.9166666667</v>
      </c>
      <c r="B4314" s="0" t="n">
        <v>0.370207147680138</v>
      </c>
      <c r="C4314" s="0" t="n">
        <v>0.764363537776813</v>
      </c>
    </row>
    <row r="4315" customFormat="false" ht="14.25" hidden="false" customHeight="false" outlineLevel="0" collapsed="false">
      <c r="A4315" s="43" t="n">
        <v>45702.9270833333</v>
      </c>
      <c r="B4315" s="0" t="n">
        <v>0.316250884215941</v>
      </c>
      <c r="C4315" s="0" t="n">
        <v>0.772761781335045</v>
      </c>
    </row>
    <row r="4316" customFormat="false" ht="14.25" hidden="false" customHeight="false" outlineLevel="0" collapsed="false">
      <c r="A4316" s="43" t="n">
        <v>45702.9375</v>
      </c>
      <c r="B4316" s="0" t="n">
        <v>0.265609425741937</v>
      </c>
      <c r="C4316" s="0" t="n">
        <v>0.772278161407258</v>
      </c>
    </row>
    <row r="4317" customFormat="false" ht="14.25" hidden="false" customHeight="false" outlineLevel="0" collapsed="false">
      <c r="A4317" s="43" t="n">
        <v>45702.9479166667</v>
      </c>
      <c r="B4317" s="0" t="n">
        <v>0.217198602938812</v>
      </c>
      <c r="C4317" s="0" t="n">
        <v>0.763089321217105</v>
      </c>
    </row>
    <row r="4318" customFormat="false" ht="14.25" hidden="false" customHeight="false" outlineLevel="0" collapsed="false">
      <c r="A4318" s="43" t="n">
        <v>45702.9583333333</v>
      </c>
      <c r="B4318" s="0" t="n">
        <v>0.201412334008553</v>
      </c>
      <c r="C4318" s="0" t="n">
        <v>0.764621536429058</v>
      </c>
    </row>
    <row r="4319" customFormat="false" ht="14.25" hidden="false" customHeight="false" outlineLevel="0" collapsed="false">
      <c r="A4319" s="43" t="n">
        <v>45702.96875</v>
      </c>
      <c r="B4319" s="0" t="n">
        <v>0.192618404552908</v>
      </c>
      <c r="C4319" s="0" t="n">
        <v>0.743593901279871</v>
      </c>
    </row>
    <row r="4320" customFormat="false" ht="14.25" hidden="false" customHeight="false" outlineLevel="0" collapsed="false">
      <c r="A4320" s="43" t="n">
        <v>45702.9791666667</v>
      </c>
      <c r="B4320" s="0" t="n">
        <v>0.200513046204302</v>
      </c>
      <c r="C4320" s="0" t="n">
        <v>0.709448859242034</v>
      </c>
    </row>
    <row r="4321" customFormat="false" ht="14.25" hidden="false" customHeight="false" outlineLevel="0" collapsed="false">
      <c r="A4321" s="43" t="n">
        <v>45702.9895833333</v>
      </c>
      <c r="B4321" s="0" t="n">
        <v>0.18903029645349</v>
      </c>
      <c r="C4321" s="0" t="n">
        <v>0.671690488688962</v>
      </c>
    </row>
    <row r="4322" customFormat="false" ht="14.25" hidden="false" customHeight="false" outlineLevel="0" collapsed="false">
      <c r="A4322" s="43" t="n">
        <v>45703</v>
      </c>
      <c r="B4322" s="0" t="n">
        <v>0.172177944439085</v>
      </c>
      <c r="C4322" s="0" t="n">
        <v>0.646845958315471</v>
      </c>
    </row>
    <row r="4323" customFormat="false" ht="14.25" hidden="false" customHeight="false" outlineLevel="0" collapsed="false">
      <c r="A4323" s="43" t="n">
        <v>45703.0104166667</v>
      </c>
      <c r="B4323" s="0" t="n">
        <v>0.153042707629979</v>
      </c>
      <c r="C4323" s="0" t="n">
        <v>0.615995725472723</v>
      </c>
    </row>
    <row r="4324" customFormat="false" ht="14.25" hidden="false" customHeight="false" outlineLevel="0" collapsed="false">
      <c r="A4324" s="43" t="n">
        <v>45703.0208333333</v>
      </c>
      <c r="B4324" s="0" t="n">
        <v>0.126696086942542</v>
      </c>
      <c r="C4324" s="0" t="n">
        <v>0.59685743023619</v>
      </c>
    </row>
    <row r="4325" customFormat="false" ht="14.25" hidden="false" customHeight="false" outlineLevel="0" collapsed="false">
      <c r="A4325" s="43" t="n">
        <v>45703.03125</v>
      </c>
      <c r="B4325" s="0" t="n">
        <v>0.121582706343847</v>
      </c>
      <c r="C4325" s="0" t="n">
        <v>0.570192704222808</v>
      </c>
    </row>
    <row r="4326" customFormat="false" ht="14.25" hidden="false" customHeight="false" outlineLevel="0" collapsed="false">
      <c r="A4326" s="43" t="n">
        <v>45703.0416666667</v>
      </c>
      <c r="B4326" s="0" t="n">
        <v>0.0863828735410438</v>
      </c>
      <c r="C4326" s="0" t="n">
        <v>0.546419603663073</v>
      </c>
    </row>
    <row r="4327" customFormat="false" ht="14.25" hidden="false" customHeight="false" outlineLevel="0" collapsed="false">
      <c r="A4327" s="43" t="n">
        <v>45703.0520833333</v>
      </c>
      <c r="B4327" s="0" t="n">
        <v>0.0978123693771904</v>
      </c>
      <c r="C4327" s="0" t="n">
        <v>0.516920909564449</v>
      </c>
    </row>
    <row r="4328" customFormat="false" ht="14.25" hidden="false" customHeight="false" outlineLevel="0" collapsed="false">
      <c r="A4328" s="43" t="n">
        <v>45703.0625</v>
      </c>
      <c r="B4328" s="0" t="n">
        <v>0.101420573293463</v>
      </c>
      <c r="C4328" s="0" t="n">
        <v>0.49283276581223</v>
      </c>
    </row>
    <row r="4329" customFormat="false" ht="14.25" hidden="false" customHeight="false" outlineLevel="0" collapsed="false">
      <c r="A4329" s="43" t="n">
        <v>45703.0729166667</v>
      </c>
      <c r="B4329" s="0" t="n">
        <v>0.0959936979518343</v>
      </c>
      <c r="C4329" s="0" t="n">
        <v>0.477634189908646</v>
      </c>
    </row>
    <row r="4330" customFormat="false" ht="14.25" hidden="false" customHeight="false" outlineLevel="0" collapsed="false">
      <c r="A4330" s="43" t="n">
        <v>45703.0833333333</v>
      </c>
      <c r="B4330" s="0" t="n">
        <v>0.0903608404874441</v>
      </c>
      <c r="C4330" s="0" t="n">
        <v>0.461498662339264</v>
      </c>
    </row>
    <row r="4331" customFormat="false" ht="14.25" hidden="false" customHeight="false" outlineLevel="0" collapsed="false">
      <c r="A4331" s="43" t="n">
        <v>45703.09375</v>
      </c>
      <c r="B4331" s="0" t="n">
        <v>0.0854695186649947</v>
      </c>
      <c r="C4331" s="0" t="n">
        <v>0.453722745091732</v>
      </c>
    </row>
    <row r="4332" customFormat="false" ht="14.25" hidden="false" customHeight="false" outlineLevel="0" collapsed="false">
      <c r="A4332" s="43" t="n">
        <v>45703.1041666667</v>
      </c>
      <c r="B4332" s="0" t="n">
        <v>0.0967925066718112</v>
      </c>
      <c r="C4332" s="0" t="n">
        <v>0.439307451439012</v>
      </c>
    </row>
    <row r="4333" customFormat="false" ht="14.25" hidden="false" customHeight="false" outlineLevel="0" collapsed="false">
      <c r="A4333" s="43" t="n">
        <v>45703.1145833333</v>
      </c>
      <c r="B4333" s="0" t="n">
        <v>0.0709814395035528</v>
      </c>
      <c r="C4333" s="0" t="n">
        <v>0.427591814858531</v>
      </c>
    </row>
    <row r="4334" customFormat="false" ht="14.25" hidden="false" customHeight="false" outlineLevel="0" collapsed="false">
      <c r="A4334" s="43" t="n">
        <v>45703.125</v>
      </c>
      <c r="B4334" s="0" t="n">
        <v>0.0771860229574611</v>
      </c>
      <c r="C4334" s="0" t="n">
        <v>0.422976145090653</v>
      </c>
    </row>
    <row r="4335" customFormat="false" ht="14.25" hidden="false" customHeight="false" outlineLevel="0" collapsed="false">
      <c r="A4335" s="43" t="n">
        <v>45703.1354166667</v>
      </c>
      <c r="B4335" s="0" t="n">
        <v>0.0738631796405258</v>
      </c>
      <c r="C4335" s="0" t="n">
        <v>0.410415619214205</v>
      </c>
    </row>
    <row r="4336" customFormat="false" ht="14.25" hidden="false" customHeight="false" outlineLevel="0" collapsed="false">
      <c r="A4336" s="43" t="n">
        <v>45703.1458333333</v>
      </c>
      <c r="B4336" s="0" t="n">
        <v>0.0626356467637697</v>
      </c>
      <c r="C4336" s="0" t="n">
        <v>0.405197148672511</v>
      </c>
    </row>
    <row r="4337" customFormat="false" ht="14.25" hidden="false" customHeight="false" outlineLevel="0" collapsed="false">
      <c r="A4337" s="43" t="n">
        <v>45703.15625</v>
      </c>
      <c r="B4337" s="0" t="n">
        <v>0.0725780521526638</v>
      </c>
      <c r="C4337" s="0" t="n">
        <v>0.398123882498719</v>
      </c>
    </row>
    <row r="4338" customFormat="false" ht="14.25" hidden="false" customHeight="false" outlineLevel="0" collapsed="false">
      <c r="A4338" s="43" t="n">
        <v>45703.1666666667</v>
      </c>
      <c r="B4338" s="0" t="n">
        <v>0.0670356258641201</v>
      </c>
      <c r="C4338" s="0" t="n">
        <v>0.398818940633147</v>
      </c>
    </row>
    <row r="4339" customFormat="false" ht="14.25" hidden="false" customHeight="false" outlineLevel="0" collapsed="false">
      <c r="A4339" s="43" t="n">
        <v>45703.1770833333</v>
      </c>
      <c r="B4339" s="0" t="n">
        <v>0.0902412703771583</v>
      </c>
      <c r="C4339" s="0" t="n">
        <v>0.391872336821395</v>
      </c>
    </row>
    <row r="4340" customFormat="false" ht="14.25" hidden="false" customHeight="false" outlineLevel="0" collapsed="false">
      <c r="A4340" s="43" t="n">
        <v>45703.1875</v>
      </c>
      <c r="B4340" s="0" t="n">
        <v>0.079324217870808</v>
      </c>
      <c r="C4340" s="0" t="n">
        <v>0.39207974178386</v>
      </c>
    </row>
    <row r="4341" customFormat="false" ht="14.25" hidden="false" customHeight="false" outlineLevel="0" collapsed="false">
      <c r="A4341" s="43" t="n">
        <v>45703.1979166667</v>
      </c>
      <c r="B4341" s="0" t="n">
        <v>0.0777436818751807</v>
      </c>
      <c r="C4341" s="0" t="n">
        <v>0.389633687993958</v>
      </c>
    </row>
    <row r="4342" customFormat="false" ht="14.25" hidden="false" customHeight="false" outlineLevel="0" collapsed="false">
      <c r="A4342" s="43" t="n">
        <v>45703.2083333333</v>
      </c>
      <c r="B4342" s="0" t="n">
        <v>0.07917450403524</v>
      </c>
      <c r="C4342" s="0" t="n">
        <v>0.391641985906035</v>
      </c>
    </row>
    <row r="4343" customFormat="false" ht="14.25" hidden="false" customHeight="false" outlineLevel="0" collapsed="false">
      <c r="A4343" s="43" t="n">
        <v>45703.21875</v>
      </c>
      <c r="B4343" s="0" t="n">
        <v>0.0886979116427124</v>
      </c>
      <c r="C4343" s="0" t="n">
        <v>0.388865647333372</v>
      </c>
    </row>
    <row r="4344" customFormat="false" ht="14.25" hidden="false" customHeight="false" outlineLevel="0" collapsed="false">
      <c r="A4344" s="43" t="n">
        <v>45703.2291666667</v>
      </c>
      <c r="B4344" s="0" t="n">
        <v>0.103606998167261</v>
      </c>
      <c r="C4344" s="0" t="n">
        <v>0.391127325681179</v>
      </c>
    </row>
    <row r="4345" customFormat="false" ht="14.25" hidden="false" customHeight="false" outlineLevel="0" collapsed="false">
      <c r="A4345" s="43" t="n">
        <v>45703.2395833333</v>
      </c>
      <c r="B4345" s="0" t="n">
        <v>0.117253062602488</v>
      </c>
      <c r="C4345" s="0" t="n">
        <v>0.39019799481052</v>
      </c>
    </row>
    <row r="4346" customFormat="false" ht="14.25" hidden="false" customHeight="false" outlineLevel="0" collapsed="false">
      <c r="A4346" s="43" t="n">
        <v>45703.25</v>
      </c>
      <c r="B4346" s="0" t="n">
        <v>0.108161715057393</v>
      </c>
      <c r="C4346" s="0" t="n">
        <v>0.398588366871182</v>
      </c>
    </row>
    <row r="4347" customFormat="false" ht="14.25" hidden="false" customHeight="false" outlineLevel="0" collapsed="false">
      <c r="A4347" s="43" t="n">
        <v>45703.2604166667</v>
      </c>
      <c r="B4347" s="0" t="n">
        <v>0.122080077811002</v>
      </c>
      <c r="C4347" s="0" t="n">
        <v>0.400965248532495</v>
      </c>
    </row>
    <row r="4348" customFormat="false" ht="14.25" hidden="false" customHeight="false" outlineLevel="0" collapsed="false">
      <c r="A4348" s="43" t="n">
        <v>45703.2708333333</v>
      </c>
      <c r="B4348" s="0" t="n">
        <v>0.152534283463554</v>
      </c>
      <c r="C4348" s="0" t="n">
        <v>0.406678993041289</v>
      </c>
    </row>
    <row r="4349" customFormat="false" ht="14.25" hidden="false" customHeight="false" outlineLevel="0" collapsed="false">
      <c r="A4349" s="43" t="n">
        <v>45703.28125</v>
      </c>
      <c r="B4349" s="0" t="n">
        <v>0.140277844763834</v>
      </c>
      <c r="C4349" s="0" t="n">
        <v>0.424388984465796</v>
      </c>
    </row>
    <row r="4350" customFormat="false" ht="14.25" hidden="false" customHeight="false" outlineLevel="0" collapsed="false">
      <c r="A4350" s="43" t="n">
        <v>45703.2916666667</v>
      </c>
      <c r="B4350" s="0" t="n">
        <v>0.148757274685701</v>
      </c>
      <c r="C4350" s="0" t="n">
        <v>0.454202471054472</v>
      </c>
    </row>
    <row r="4351" customFormat="false" ht="14.25" hidden="false" customHeight="false" outlineLevel="0" collapsed="false">
      <c r="A4351" s="43" t="n">
        <v>45703.3020833333</v>
      </c>
      <c r="B4351" s="0" t="n">
        <v>0.182112311501238</v>
      </c>
      <c r="C4351" s="0" t="n">
        <v>0.468732773029917</v>
      </c>
    </row>
    <row r="4352" customFormat="false" ht="14.25" hidden="false" customHeight="false" outlineLevel="0" collapsed="false">
      <c r="A4352" s="43" t="n">
        <v>45703.3125</v>
      </c>
      <c r="B4352" s="0" t="n">
        <v>0.189404078646988</v>
      </c>
      <c r="C4352" s="0" t="n">
        <v>0.496914277674193</v>
      </c>
    </row>
    <row r="4353" customFormat="false" ht="14.25" hidden="false" customHeight="false" outlineLevel="0" collapsed="false">
      <c r="A4353" s="43" t="n">
        <v>45703.3229166667</v>
      </c>
      <c r="B4353" s="0" t="n">
        <v>0.206215234236841</v>
      </c>
      <c r="C4353" s="0" t="n">
        <v>0.536531170689455</v>
      </c>
    </row>
    <row r="4354" customFormat="false" ht="14.25" hidden="false" customHeight="false" outlineLevel="0" collapsed="false">
      <c r="A4354" s="43" t="n">
        <v>45703.3333333333</v>
      </c>
      <c r="B4354" s="0" t="n">
        <v>0.246241077457316</v>
      </c>
      <c r="C4354" s="0" t="n">
        <v>0.568391226300857</v>
      </c>
    </row>
    <row r="4355" customFormat="false" ht="14.25" hidden="false" customHeight="false" outlineLevel="0" collapsed="false">
      <c r="A4355" s="43" t="n">
        <v>45703.34375</v>
      </c>
      <c r="B4355" s="0" t="n">
        <v>0.253509734413684</v>
      </c>
      <c r="C4355" s="0" t="n">
        <v>0.609724626402688</v>
      </c>
    </row>
    <row r="4356" customFormat="false" ht="14.25" hidden="false" customHeight="false" outlineLevel="0" collapsed="false">
      <c r="A4356" s="43" t="n">
        <v>45703.3541666667</v>
      </c>
      <c r="B4356" s="0" t="n">
        <v>0.305534789878139</v>
      </c>
      <c r="C4356" s="0" t="n">
        <v>0.635840036487354</v>
      </c>
    </row>
    <row r="4357" customFormat="false" ht="14.25" hidden="false" customHeight="false" outlineLevel="0" collapsed="false">
      <c r="A4357" s="43" t="n">
        <v>45703.3645833333</v>
      </c>
      <c r="B4357" s="0" t="n">
        <v>0.321195459953056</v>
      </c>
      <c r="C4357" s="0" t="n">
        <v>0.673264311860095</v>
      </c>
    </row>
    <row r="4358" customFormat="false" ht="14.25" hidden="false" customHeight="false" outlineLevel="0" collapsed="false">
      <c r="A4358" s="43" t="n">
        <v>45703.375</v>
      </c>
      <c r="B4358" s="0" t="n">
        <v>0.348406200765248</v>
      </c>
      <c r="C4358" s="0" t="n">
        <v>0.703630674072625</v>
      </c>
    </row>
    <row r="4359" customFormat="false" ht="14.25" hidden="false" customHeight="false" outlineLevel="0" collapsed="false">
      <c r="A4359" s="43" t="n">
        <v>45703.3854166667</v>
      </c>
      <c r="B4359" s="0" t="n">
        <v>0.360392350728272</v>
      </c>
      <c r="C4359" s="0" t="n">
        <v>0.737840910706528</v>
      </c>
    </row>
    <row r="4360" customFormat="false" ht="14.25" hidden="false" customHeight="false" outlineLevel="0" collapsed="false">
      <c r="A4360" s="43" t="n">
        <v>45703.3958333333</v>
      </c>
      <c r="B4360" s="0" t="n">
        <v>0.398390526028102</v>
      </c>
      <c r="C4360" s="0" t="n">
        <v>0.746369320610286</v>
      </c>
    </row>
    <row r="4361" customFormat="false" ht="14.25" hidden="false" customHeight="false" outlineLevel="0" collapsed="false">
      <c r="A4361" s="43" t="n">
        <v>45703.40625</v>
      </c>
      <c r="B4361" s="0" t="n">
        <v>0.398931103501495</v>
      </c>
      <c r="C4361" s="0" t="n">
        <v>0.742260550992997</v>
      </c>
    </row>
    <row r="4362" customFormat="false" ht="14.25" hidden="false" customHeight="false" outlineLevel="0" collapsed="false">
      <c r="A4362" s="43" t="n">
        <v>45703.4166666667</v>
      </c>
      <c r="B4362" s="0" t="n">
        <v>0.369327955692743</v>
      </c>
      <c r="C4362" s="0" t="n">
        <v>0.762796833995955</v>
      </c>
    </row>
    <row r="4363" customFormat="false" ht="14.25" hidden="false" customHeight="false" outlineLevel="0" collapsed="false">
      <c r="A4363" s="43" t="n">
        <v>45703.4270833333</v>
      </c>
      <c r="B4363" s="0" t="n">
        <v>0.360058760168483</v>
      </c>
      <c r="C4363" s="0" t="n">
        <v>0.770499852284806</v>
      </c>
    </row>
    <row r="4364" customFormat="false" ht="14.25" hidden="false" customHeight="false" outlineLevel="0" collapsed="false">
      <c r="A4364" s="43" t="n">
        <v>45703.4375</v>
      </c>
      <c r="B4364" s="0" t="n">
        <v>0.392904368026751</v>
      </c>
      <c r="C4364" s="0" t="n">
        <v>0.772496496157569</v>
      </c>
    </row>
    <row r="4365" customFormat="false" ht="14.25" hidden="false" customHeight="false" outlineLevel="0" collapsed="false">
      <c r="A4365" s="43" t="n">
        <v>45703.4479166667</v>
      </c>
      <c r="B4365" s="0" t="n">
        <v>0.43818627214559</v>
      </c>
      <c r="C4365" s="0" t="n">
        <v>0.762831099718254</v>
      </c>
    </row>
    <row r="4366" customFormat="false" ht="14.25" hidden="false" customHeight="false" outlineLevel="0" collapsed="false">
      <c r="A4366" s="43" t="n">
        <v>45703.4583333333</v>
      </c>
      <c r="B4366" s="0" t="n">
        <v>0.449929262724671</v>
      </c>
      <c r="C4366" s="0" t="n">
        <v>0.771732098759598</v>
      </c>
    </row>
    <row r="4367" customFormat="false" ht="14.25" hidden="false" customHeight="false" outlineLevel="0" collapsed="false">
      <c r="A4367" s="43" t="n">
        <v>45703.46875</v>
      </c>
      <c r="B4367" s="0" t="n">
        <v>0.456996961512491</v>
      </c>
      <c r="C4367" s="0" t="n">
        <v>0.775664197297408</v>
      </c>
    </row>
    <row r="4368" customFormat="false" ht="14.25" hidden="false" customHeight="false" outlineLevel="0" collapsed="false">
      <c r="A4368" s="43" t="n">
        <v>45703.4791666667</v>
      </c>
      <c r="B4368" s="0" t="n">
        <v>0.450784339731841</v>
      </c>
      <c r="C4368" s="0" t="n">
        <v>0.783770399327702</v>
      </c>
    </row>
    <row r="4369" customFormat="false" ht="14.25" hidden="false" customHeight="false" outlineLevel="0" collapsed="false">
      <c r="A4369" s="43" t="n">
        <v>45703.4895833333</v>
      </c>
      <c r="B4369" s="0" t="n">
        <v>0.437741149802257</v>
      </c>
      <c r="C4369" s="0" t="n">
        <v>0.797171948390895</v>
      </c>
    </row>
    <row r="4370" customFormat="false" ht="14.25" hidden="false" customHeight="false" outlineLevel="0" collapsed="false">
      <c r="A4370" s="43" t="n">
        <v>45703.5</v>
      </c>
      <c r="B4370" s="0" t="n">
        <v>0.455120012218256</v>
      </c>
      <c r="C4370" s="0" t="n">
        <v>0.805316449387663</v>
      </c>
    </row>
    <row r="4371" customFormat="false" ht="14.25" hidden="false" customHeight="false" outlineLevel="0" collapsed="false">
      <c r="A4371" s="43" t="n">
        <v>45703.5104166667</v>
      </c>
      <c r="B4371" s="0" t="n">
        <v>0.478583887977878</v>
      </c>
      <c r="C4371" s="0" t="n">
        <v>0.814017719973331</v>
      </c>
    </row>
    <row r="4372" customFormat="false" ht="14.25" hidden="false" customHeight="false" outlineLevel="0" collapsed="false">
      <c r="A4372" s="43" t="n">
        <v>45703.5208333333</v>
      </c>
      <c r="B4372" s="0" t="n">
        <v>0.468652535288254</v>
      </c>
      <c r="C4372" s="0" t="n">
        <v>0.800708428270749</v>
      </c>
    </row>
    <row r="4373" customFormat="false" ht="14.25" hidden="false" customHeight="false" outlineLevel="0" collapsed="false">
      <c r="A4373" s="43" t="n">
        <v>45703.53125</v>
      </c>
      <c r="B4373" s="0" t="n">
        <v>0.42186043053278</v>
      </c>
      <c r="C4373" s="0" t="n">
        <v>0.796085304842687</v>
      </c>
    </row>
    <row r="4374" customFormat="false" ht="14.25" hidden="false" customHeight="false" outlineLevel="0" collapsed="false">
      <c r="A4374" s="43" t="n">
        <v>45703.5416666667</v>
      </c>
      <c r="B4374" s="0" t="n">
        <v>0.401637005240989</v>
      </c>
      <c r="C4374" s="0" t="n">
        <v>0.779623442167241</v>
      </c>
    </row>
    <row r="4375" customFormat="false" ht="14.25" hidden="false" customHeight="false" outlineLevel="0" collapsed="false">
      <c r="A4375" s="43" t="n">
        <v>45703.5520833333</v>
      </c>
      <c r="B4375" s="0" t="n">
        <v>0.448597914858043</v>
      </c>
      <c r="C4375" s="0" t="n">
        <v>0.76081123133434</v>
      </c>
    </row>
    <row r="4376" customFormat="false" ht="14.25" hidden="false" customHeight="false" outlineLevel="0" collapsed="false">
      <c r="A4376" s="43" t="n">
        <v>45703.5625</v>
      </c>
      <c r="B4376" s="0" t="n">
        <v>0.41711580817337</v>
      </c>
      <c r="C4376" s="0" t="n">
        <v>0.755773325837172</v>
      </c>
    </row>
    <row r="4377" customFormat="false" ht="14.25" hidden="false" customHeight="false" outlineLevel="0" collapsed="false">
      <c r="A4377" s="43" t="n">
        <v>45703.5729166667</v>
      </c>
      <c r="B4377" s="0" t="n">
        <v>0.390195451914729</v>
      </c>
      <c r="C4377" s="0" t="n">
        <v>0.752025630597283</v>
      </c>
    </row>
    <row r="4378" customFormat="false" ht="14.25" hidden="false" customHeight="false" outlineLevel="0" collapsed="false">
      <c r="A4378" s="43" t="n">
        <v>45703.5833333333</v>
      </c>
      <c r="B4378" s="0" t="n">
        <v>0.373191376483071</v>
      </c>
      <c r="C4378" s="0" t="n">
        <v>0.746315668630231</v>
      </c>
    </row>
    <row r="4379" customFormat="false" ht="14.25" hidden="false" customHeight="false" outlineLevel="0" collapsed="false">
      <c r="A4379" s="43" t="n">
        <v>45703.59375</v>
      </c>
      <c r="B4379" s="0" t="n">
        <v>0.400995948683322</v>
      </c>
      <c r="C4379" s="0" t="n">
        <v>0.740098639377637</v>
      </c>
    </row>
    <row r="4380" customFormat="false" ht="14.25" hidden="false" customHeight="false" outlineLevel="0" collapsed="false">
      <c r="A4380" s="43" t="n">
        <v>45703.6041666667</v>
      </c>
      <c r="B4380" s="0" t="n">
        <v>0.370448297482396</v>
      </c>
      <c r="C4380" s="0" t="n">
        <v>0.734446334778991</v>
      </c>
    </row>
    <row r="4381" customFormat="false" ht="14.25" hidden="false" customHeight="false" outlineLevel="0" collapsed="false">
      <c r="A4381" s="43" t="n">
        <v>45703.6145833333</v>
      </c>
      <c r="B4381" s="0" t="n">
        <v>0.364678788463393</v>
      </c>
      <c r="C4381" s="0" t="n">
        <v>0.72778401242091</v>
      </c>
    </row>
    <row r="4382" customFormat="false" ht="14.25" hidden="false" customHeight="false" outlineLevel="0" collapsed="false">
      <c r="A4382" s="43" t="n">
        <v>45703.625</v>
      </c>
      <c r="B4382" s="0" t="n">
        <v>0.368584410469116</v>
      </c>
      <c r="C4382" s="0" t="n">
        <v>0.724143704708607</v>
      </c>
    </row>
    <row r="4383" customFormat="false" ht="14.25" hidden="false" customHeight="false" outlineLevel="0" collapsed="false">
      <c r="A4383" s="43" t="n">
        <v>45703.6354166667</v>
      </c>
      <c r="B4383" s="0" t="n">
        <v>0.349264292144947</v>
      </c>
      <c r="C4383" s="0" t="n">
        <v>0.723709870651654</v>
      </c>
    </row>
    <row r="4384" customFormat="false" ht="14.25" hidden="false" customHeight="false" outlineLevel="0" collapsed="false">
      <c r="A4384" s="43" t="n">
        <v>45703.6458333333</v>
      </c>
      <c r="B4384" s="0" t="n">
        <v>0.355720073309539</v>
      </c>
      <c r="C4384" s="0" t="n">
        <v>0.715979984589037</v>
      </c>
    </row>
    <row r="4385" customFormat="false" ht="14.25" hidden="false" customHeight="false" outlineLevel="0" collapsed="false">
      <c r="A4385" s="43" t="n">
        <v>45703.65625</v>
      </c>
      <c r="B4385" s="0" t="n">
        <v>0.365516784026237</v>
      </c>
      <c r="C4385" s="0" t="n">
        <v>0.719190157218654</v>
      </c>
    </row>
    <row r="4386" customFormat="false" ht="14.25" hidden="false" customHeight="false" outlineLevel="0" collapsed="false">
      <c r="A4386" s="43" t="n">
        <v>45703.6666666667</v>
      </c>
      <c r="B4386" s="0" t="n">
        <v>0.389098220314459</v>
      </c>
      <c r="C4386" s="0" t="n">
        <v>0.717358391106927</v>
      </c>
    </row>
    <row r="4387" customFormat="false" ht="14.25" hidden="false" customHeight="false" outlineLevel="0" collapsed="false">
      <c r="A4387" s="43" t="n">
        <v>45703.6770833333</v>
      </c>
      <c r="B4387" s="0" t="n">
        <v>0.386408395228449</v>
      </c>
      <c r="C4387" s="0" t="n">
        <v>0.722880278657617</v>
      </c>
    </row>
    <row r="4388" customFormat="false" ht="14.25" hidden="false" customHeight="false" outlineLevel="0" collapsed="false">
      <c r="A4388" s="43" t="n">
        <v>45703.6875</v>
      </c>
      <c r="B4388" s="0" t="n">
        <v>0.405153773190572</v>
      </c>
      <c r="C4388" s="0" t="n">
        <v>0.736024414040904</v>
      </c>
    </row>
    <row r="4389" customFormat="false" ht="14.25" hidden="false" customHeight="false" outlineLevel="0" collapsed="false">
      <c r="A4389" s="43" t="n">
        <v>45703.6979166667</v>
      </c>
      <c r="B4389" s="0" t="n">
        <v>0.406715218160187</v>
      </c>
      <c r="C4389" s="0" t="n">
        <v>0.762343557969596</v>
      </c>
    </row>
    <row r="4390" customFormat="false" ht="14.25" hidden="false" customHeight="false" outlineLevel="0" collapsed="false">
      <c r="A4390" s="43" t="n">
        <v>45703.7083333333</v>
      </c>
      <c r="B4390" s="0" t="n">
        <v>0.4827457316485</v>
      </c>
      <c r="C4390" s="0" t="n">
        <v>0.795731767692949</v>
      </c>
    </row>
    <row r="4391" customFormat="false" ht="14.25" hidden="false" customHeight="false" outlineLevel="0" collapsed="false">
      <c r="A4391" s="43" t="n">
        <v>45703.71875</v>
      </c>
      <c r="B4391" s="0" t="n">
        <v>0.521693434294717</v>
      </c>
      <c r="C4391" s="0" t="n">
        <v>0.843850258549854</v>
      </c>
    </row>
    <row r="4392" customFormat="false" ht="14.25" hidden="false" customHeight="false" outlineLevel="0" collapsed="false">
      <c r="A4392" s="43" t="n">
        <v>45703.7291666667</v>
      </c>
      <c r="B4392" s="0" t="n">
        <v>0.655570761390308</v>
      </c>
      <c r="C4392" s="0" t="n">
        <v>0.899794201822694</v>
      </c>
    </row>
    <row r="4393" customFormat="false" ht="14.25" hidden="false" customHeight="false" outlineLevel="0" collapsed="false">
      <c r="A4393" s="43" t="n">
        <v>45703.7395833333</v>
      </c>
      <c r="B4393" s="0" t="n">
        <v>0.722260739204527</v>
      </c>
      <c r="C4393" s="0" t="n">
        <v>0.925114675617183</v>
      </c>
    </row>
    <row r="4394" customFormat="false" ht="14.25" hidden="false" customHeight="false" outlineLevel="0" collapsed="false">
      <c r="A4394" s="43" t="n">
        <v>45703.75</v>
      </c>
      <c r="B4394" s="0" t="n">
        <v>0.756339225426835</v>
      </c>
      <c r="C4394" s="0" t="n">
        <v>0.924692133473809</v>
      </c>
    </row>
    <row r="4395" customFormat="false" ht="14.25" hidden="false" customHeight="false" outlineLevel="0" collapsed="false">
      <c r="A4395" s="43" t="n">
        <v>45703.7604166667</v>
      </c>
      <c r="B4395" s="0" t="n">
        <v>0.724996784669303</v>
      </c>
      <c r="C4395" s="0" t="n">
        <v>0.918221918776265</v>
      </c>
    </row>
    <row r="4396" customFormat="false" ht="14.25" hidden="false" customHeight="false" outlineLevel="0" collapsed="false">
      <c r="A4396" s="43" t="n">
        <v>45703.7708333333</v>
      </c>
      <c r="B4396" s="0" t="n">
        <v>0.762779934728786</v>
      </c>
      <c r="C4396" s="0" t="n">
        <v>0.90169068898145</v>
      </c>
    </row>
    <row r="4397" customFormat="false" ht="14.25" hidden="false" customHeight="false" outlineLevel="0" collapsed="false">
      <c r="A4397" s="43" t="n">
        <v>45703.78125</v>
      </c>
      <c r="B4397" s="0" t="n">
        <v>0.719734695025883</v>
      </c>
      <c r="C4397" s="0" t="n">
        <v>0.893799735555367</v>
      </c>
    </row>
    <row r="4398" customFormat="false" ht="14.25" hidden="false" customHeight="false" outlineLevel="0" collapsed="false">
      <c r="A4398" s="43" t="n">
        <v>45703.7916666667</v>
      </c>
      <c r="B4398" s="0" t="n">
        <v>0.676824097295907</v>
      </c>
      <c r="C4398" s="0" t="n">
        <v>0.871074979577365</v>
      </c>
    </row>
    <row r="4399" customFormat="false" ht="14.25" hidden="false" customHeight="false" outlineLevel="0" collapsed="false">
      <c r="A4399" s="43" t="n">
        <v>45703.8020833333</v>
      </c>
      <c r="B4399" s="0" t="n">
        <v>0.692593284781839</v>
      </c>
      <c r="C4399" s="0" t="n">
        <v>0.848910608595054</v>
      </c>
    </row>
    <row r="4400" customFormat="false" ht="14.25" hidden="false" customHeight="false" outlineLevel="0" collapsed="false">
      <c r="A4400" s="43" t="n">
        <v>45703.8125</v>
      </c>
      <c r="B4400" s="0" t="n">
        <v>0.65706488537346</v>
      </c>
      <c r="C4400" s="0" t="n">
        <v>0.846265021340256</v>
      </c>
    </row>
    <row r="4401" customFormat="false" ht="14.25" hidden="false" customHeight="false" outlineLevel="0" collapsed="false">
      <c r="A4401" s="43" t="n">
        <v>45703.8229166667</v>
      </c>
      <c r="B4401" s="0" t="n">
        <v>0.657137230314138</v>
      </c>
      <c r="C4401" s="0" t="n">
        <v>0.839783152603397</v>
      </c>
    </row>
    <row r="4402" customFormat="false" ht="14.25" hidden="false" customHeight="false" outlineLevel="0" collapsed="false">
      <c r="A4402" s="43" t="n">
        <v>45703.8333333333</v>
      </c>
      <c r="B4402" s="0" t="n">
        <v>0.63194310472332</v>
      </c>
      <c r="C4402" s="0" t="n">
        <v>0.828198072350002</v>
      </c>
    </row>
    <row r="4403" customFormat="false" ht="14.25" hidden="false" customHeight="false" outlineLevel="0" collapsed="false">
      <c r="A4403" s="43" t="n">
        <v>45703.84375</v>
      </c>
      <c r="B4403" s="0" t="n">
        <v>0.583628741841098</v>
      </c>
      <c r="C4403" s="0" t="n">
        <v>0.826988688260627</v>
      </c>
    </row>
    <row r="4404" customFormat="false" ht="14.25" hidden="false" customHeight="false" outlineLevel="0" collapsed="false">
      <c r="A4404" s="43" t="n">
        <v>45703.8541666667</v>
      </c>
      <c r="B4404" s="0" t="n">
        <v>0.529945781486125</v>
      </c>
      <c r="C4404" s="0" t="n">
        <v>0.816440521396257</v>
      </c>
    </row>
    <row r="4405" customFormat="false" ht="14.25" hidden="false" customHeight="false" outlineLevel="0" collapsed="false">
      <c r="A4405" s="43" t="n">
        <v>45703.8645833333</v>
      </c>
      <c r="B4405" s="0" t="n">
        <v>0.506310086492395</v>
      </c>
      <c r="C4405" s="0" t="n">
        <v>0.798200767435745</v>
      </c>
    </row>
    <row r="4406" customFormat="false" ht="14.25" hidden="false" customHeight="false" outlineLevel="0" collapsed="false">
      <c r="A4406" s="43" t="n">
        <v>45703.875</v>
      </c>
      <c r="B4406" s="0" t="n">
        <v>0.501402688016462</v>
      </c>
      <c r="C4406" s="0" t="n">
        <v>0.772472993088162</v>
      </c>
    </row>
    <row r="4407" customFormat="false" ht="14.25" hidden="false" customHeight="false" outlineLevel="0" collapsed="false">
      <c r="A4407" s="43" t="n">
        <v>45703.8854166667</v>
      </c>
      <c r="B4407" s="0" t="n">
        <v>0.475450950130221</v>
      </c>
      <c r="C4407" s="0" t="n">
        <v>0.759509367037748</v>
      </c>
    </row>
    <row r="4408" customFormat="false" ht="14.25" hidden="false" customHeight="false" outlineLevel="0" collapsed="false">
      <c r="A4408" s="43" t="n">
        <v>45703.8958333333</v>
      </c>
      <c r="B4408" s="0" t="n">
        <v>0.435886305906562</v>
      </c>
      <c r="C4408" s="0" t="n">
        <v>0.761126163103521</v>
      </c>
    </row>
    <row r="4409" customFormat="false" ht="14.25" hidden="false" customHeight="false" outlineLevel="0" collapsed="false">
      <c r="A4409" s="43" t="n">
        <v>45703.90625</v>
      </c>
      <c r="B4409" s="0" t="n">
        <v>0.398743207613903</v>
      </c>
      <c r="C4409" s="0" t="n">
        <v>0.764636053767867</v>
      </c>
    </row>
    <row r="4410" customFormat="false" ht="14.25" hidden="false" customHeight="false" outlineLevel="0" collapsed="false">
      <c r="A4410" s="43" t="n">
        <v>45703.9166666667</v>
      </c>
      <c r="B4410" s="0" t="n">
        <v>0.359451866499469</v>
      </c>
      <c r="C4410" s="0" t="n">
        <v>0.772239361035921</v>
      </c>
    </row>
    <row r="4411" customFormat="false" ht="14.25" hidden="false" customHeight="false" outlineLevel="0" collapsed="false">
      <c r="A4411" s="43" t="n">
        <v>45703.9270833333</v>
      </c>
      <c r="B4411" s="0" t="n">
        <v>0.297613018873991</v>
      </c>
      <c r="C4411" s="0" t="n">
        <v>0.772147465801044</v>
      </c>
    </row>
    <row r="4412" customFormat="false" ht="14.25" hidden="false" customHeight="false" outlineLevel="0" collapsed="false">
      <c r="A4412" s="43" t="n">
        <v>45703.9375</v>
      </c>
      <c r="B4412" s="0" t="n">
        <v>0.276299395517828</v>
      </c>
      <c r="C4412" s="0" t="n">
        <v>0.764713375952284</v>
      </c>
    </row>
    <row r="4413" customFormat="false" ht="14.25" hidden="false" customHeight="false" outlineLevel="0" collapsed="false">
      <c r="A4413" s="43" t="n">
        <v>45703.9479166667</v>
      </c>
      <c r="B4413" s="0" t="n">
        <v>0.224384867046075</v>
      </c>
      <c r="C4413" s="0" t="n">
        <v>0.759168681727829</v>
      </c>
    </row>
    <row r="4414" customFormat="false" ht="14.25" hidden="false" customHeight="false" outlineLevel="0" collapsed="false">
      <c r="A4414" s="43" t="n">
        <v>45703.9583333333</v>
      </c>
      <c r="B4414" s="0" t="n">
        <v>0.185331661361371</v>
      </c>
      <c r="C4414" s="0" t="n">
        <v>0.753746811612019</v>
      </c>
    </row>
    <row r="4415" customFormat="false" ht="14.25" hidden="false" customHeight="false" outlineLevel="0" collapsed="false">
      <c r="A4415" s="43" t="n">
        <v>45703.96875</v>
      </c>
      <c r="B4415" s="0" t="n">
        <v>0.18095378765956</v>
      </c>
      <c r="C4415" s="0" t="n">
        <v>0.719359903898637</v>
      </c>
    </row>
    <row r="4416" customFormat="false" ht="14.25" hidden="false" customHeight="false" outlineLevel="0" collapsed="false">
      <c r="A4416" s="43" t="n">
        <v>45703.9791666667</v>
      </c>
      <c r="B4416" s="0" t="n">
        <v>0.161805488569499</v>
      </c>
      <c r="C4416" s="0" t="n">
        <v>0.703531631591646</v>
      </c>
    </row>
    <row r="4417" customFormat="false" ht="14.25" hidden="false" customHeight="false" outlineLevel="0" collapsed="false">
      <c r="A4417" s="43" t="n">
        <v>45703.9895833333</v>
      </c>
      <c r="B4417" s="0" t="n">
        <v>0.151793752612456</v>
      </c>
      <c r="C4417" s="0" t="n">
        <v>0.675261819263456</v>
      </c>
    </row>
    <row r="4418" customFormat="false" ht="14.25" hidden="false" customHeight="false" outlineLevel="0" collapsed="false">
      <c r="A4418" s="43" t="n">
        <v>45704</v>
      </c>
      <c r="B4418" s="0" t="n">
        <v>0.160156425838397</v>
      </c>
      <c r="C4418" s="0" t="n">
        <v>0.642953816611126</v>
      </c>
    </row>
    <row r="4419" customFormat="false" ht="14.25" hidden="false" customHeight="false" outlineLevel="0" collapsed="false">
      <c r="A4419" s="43" t="n">
        <v>45704.0104166667</v>
      </c>
      <c r="B4419" s="0" t="n">
        <v>0.168947943796019</v>
      </c>
      <c r="C4419" s="0" t="n">
        <v>0.607682891701807</v>
      </c>
    </row>
    <row r="4420" customFormat="false" ht="14.25" hidden="false" customHeight="false" outlineLevel="0" collapsed="false">
      <c r="A4420" s="43" t="n">
        <v>45704.0208333333</v>
      </c>
      <c r="B4420" s="0" t="n">
        <v>0.159171730812514</v>
      </c>
      <c r="C4420" s="0" t="n">
        <v>0.584352047071834</v>
      </c>
    </row>
    <row r="4421" customFormat="false" ht="14.25" hidden="false" customHeight="false" outlineLevel="0" collapsed="false">
      <c r="A4421" s="43" t="n">
        <v>45704.03125</v>
      </c>
      <c r="B4421" s="0" t="n">
        <v>0.157340599980708</v>
      </c>
      <c r="C4421" s="0" t="n">
        <v>0.561695467153972</v>
      </c>
    </row>
    <row r="4422" customFormat="false" ht="14.25" hidden="false" customHeight="false" outlineLevel="0" collapsed="false">
      <c r="A4422" s="43" t="n">
        <v>45704.0416666667</v>
      </c>
      <c r="B4422" s="0" t="n">
        <v>0.145226841580656</v>
      </c>
      <c r="C4422" s="0" t="n">
        <v>0.536148202139263</v>
      </c>
    </row>
    <row r="4423" customFormat="false" ht="14.25" hidden="false" customHeight="false" outlineLevel="0" collapsed="false">
      <c r="A4423" s="43" t="n">
        <v>45704.0520833333</v>
      </c>
      <c r="B4423" s="0" t="n">
        <v>0.121140799331211</v>
      </c>
      <c r="C4423" s="0" t="n">
        <v>0.513378822140905</v>
      </c>
    </row>
    <row r="4424" customFormat="false" ht="14.25" hidden="false" customHeight="false" outlineLevel="0" collapsed="false">
      <c r="A4424" s="43" t="n">
        <v>45704.0625</v>
      </c>
      <c r="B4424" s="0" t="n">
        <v>0.141779203241053</v>
      </c>
      <c r="C4424" s="0" t="n">
        <v>0.489889640909107</v>
      </c>
    </row>
    <row r="4425" customFormat="false" ht="14.25" hidden="false" customHeight="false" outlineLevel="0" collapsed="false">
      <c r="A4425" s="43" t="n">
        <v>45704.0729166667</v>
      </c>
      <c r="B4425" s="0" t="n">
        <v>0.127978200057876</v>
      </c>
      <c r="C4425" s="0" t="n">
        <v>0.476443662816338</v>
      </c>
    </row>
    <row r="4426" customFormat="false" ht="14.25" hidden="false" customHeight="false" outlineLevel="0" collapsed="false">
      <c r="A4426" s="43" t="n">
        <v>45704.0833333333</v>
      </c>
      <c r="B4426" s="0" t="n">
        <v>0.090212533359056</v>
      </c>
      <c r="C4426" s="0" t="n">
        <v>0.464813324599871</v>
      </c>
    </row>
    <row r="4427" customFormat="false" ht="14.25" hidden="false" customHeight="false" outlineLevel="0" collapsed="false">
      <c r="A4427" s="43" t="n">
        <v>45704.09375</v>
      </c>
      <c r="B4427" s="0" t="n">
        <v>0.0828325455773127</v>
      </c>
      <c r="C4427" s="0" t="n">
        <v>0.450630812951346</v>
      </c>
    </row>
    <row r="4428" customFormat="false" ht="14.25" hidden="false" customHeight="false" outlineLevel="0" collapsed="false">
      <c r="A4428" s="43" t="n">
        <v>45704.1041666667</v>
      </c>
      <c r="B4428" s="0" t="n">
        <v>0.0761832416964084</v>
      </c>
      <c r="C4428" s="0" t="n">
        <v>0.440793607610223</v>
      </c>
    </row>
    <row r="4429" customFormat="false" ht="14.25" hidden="false" customHeight="false" outlineLevel="0" collapsed="false">
      <c r="A4429" s="43" t="n">
        <v>45704.1145833333</v>
      </c>
      <c r="B4429" s="0" t="n">
        <v>0.082871933378348</v>
      </c>
      <c r="C4429" s="0" t="n">
        <v>0.431033912703021</v>
      </c>
    </row>
    <row r="4430" customFormat="false" ht="14.25" hidden="false" customHeight="false" outlineLevel="0" collapsed="false">
      <c r="A4430" s="43" t="n">
        <v>45704.125</v>
      </c>
      <c r="B4430" s="0" t="n">
        <v>0.0707276293366774</v>
      </c>
      <c r="C4430" s="0" t="n">
        <v>0.423737254610467</v>
      </c>
    </row>
    <row r="4431" customFormat="false" ht="14.25" hidden="false" customHeight="false" outlineLevel="0" collapsed="false">
      <c r="A4431" s="43" t="n">
        <v>45704.1354166667</v>
      </c>
      <c r="B4431" s="0" t="n">
        <v>0.0827891386129063</v>
      </c>
      <c r="C4431" s="0" t="n">
        <v>0.409640675268672</v>
      </c>
    </row>
    <row r="4432" customFormat="false" ht="14.25" hidden="false" customHeight="false" outlineLevel="0" collapsed="false">
      <c r="A4432" s="43" t="n">
        <v>45704.1458333333</v>
      </c>
      <c r="B4432" s="0" t="n">
        <v>0.0903009549532168</v>
      </c>
      <c r="C4432" s="0" t="n">
        <v>0.401484548088416</v>
      </c>
    </row>
    <row r="4433" customFormat="false" ht="14.25" hidden="false" customHeight="false" outlineLevel="0" collapsed="false">
      <c r="A4433" s="43" t="n">
        <v>45704.15625</v>
      </c>
      <c r="B4433" s="0" t="n">
        <v>0.0819812867753448</v>
      </c>
      <c r="C4433" s="0" t="n">
        <v>0.398911804080649</v>
      </c>
    </row>
    <row r="4434" customFormat="false" ht="14.25" hidden="false" customHeight="false" outlineLevel="0" collapsed="false">
      <c r="A4434" s="43" t="n">
        <v>45704.1666666667</v>
      </c>
      <c r="B4434" s="0" t="n">
        <v>0.0799885855760264</v>
      </c>
      <c r="C4434" s="0" t="n">
        <v>0.394055787225088</v>
      </c>
    </row>
    <row r="4435" customFormat="false" ht="14.25" hidden="false" customHeight="false" outlineLevel="0" collapsed="false">
      <c r="A4435" s="43" t="n">
        <v>45704.1770833333</v>
      </c>
      <c r="B4435" s="0" t="n">
        <v>0.08776566669882</v>
      </c>
      <c r="C4435" s="0" t="n">
        <v>0.395376703509528</v>
      </c>
    </row>
    <row r="4436" customFormat="false" ht="14.25" hidden="false" customHeight="false" outlineLevel="0" collapsed="false">
      <c r="A4436" s="43" t="n">
        <v>45704.1875</v>
      </c>
      <c r="B4436" s="0" t="n">
        <v>0.0910155622005723</v>
      </c>
      <c r="C4436" s="0" t="n">
        <v>0.387877997295767</v>
      </c>
    </row>
    <row r="4437" customFormat="false" ht="14.25" hidden="false" customHeight="false" outlineLevel="0" collapsed="false">
      <c r="A4437" s="43" t="n">
        <v>45704.1979166667</v>
      </c>
      <c r="B4437" s="0" t="n">
        <v>0.0887230314137809</v>
      </c>
      <c r="C4437" s="0" t="n">
        <v>0.381074349216433</v>
      </c>
    </row>
    <row r="4438" customFormat="false" ht="14.25" hidden="false" customHeight="false" outlineLevel="0" collapsed="false">
      <c r="A4438" s="43" t="n">
        <v>45704.2083333333</v>
      </c>
      <c r="B4438" s="0" t="n">
        <v>0.10692099932478</v>
      </c>
      <c r="C4438" s="0" t="n">
        <v>0.380101223258913</v>
      </c>
    </row>
    <row r="4439" customFormat="false" ht="14.25" hidden="false" customHeight="false" outlineLevel="0" collapsed="false">
      <c r="A4439" s="43" t="n">
        <v>45704.21875</v>
      </c>
      <c r="B4439" s="0" t="n">
        <v>0.11176248352143</v>
      </c>
      <c r="C4439" s="0" t="n">
        <v>0.379598934583564</v>
      </c>
    </row>
    <row r="4440" customFormat="false" ht="14.25" hidden="false" customHeight="false" outlineLevel="0" collapsed="false">
      <c r="A4440" s="43" t="n">
        <v>45704.2291666667</v>
      </c>
      <c r="B4440" s="0" t="n">
        <v>0.114099225105302</v>
      </c>
      <c r="C4440" s="0" t="n">
        <v>0.379671116032053</v>
      </c>
    </row>
    <row r="4441" customFormat="false" ht="14.25" hidden="false" customHeight="false" outlineLevel="0" collapsed="false">
      <c r="A4441" s="43" t="n">
        <v>45704.2395833333</v>
      </c>
      <c r="B4441" s="0" t="n">
        <v>0.111669238931224</v>
      </c>
      <c r="C4441" s="0" t="n">
        <v>0.380196434227773</v>
      </c>
    </row>
    <row r="4442" customFormat="false" ht="14.25" hidden="false" customHeight="false" outlineLevel="0" collapsed="false">
      <c r="A4442" s="43" t="n">
        <v>45704.25</v>
      </c>
      <c r="B4442" s="0" t="n">
        <v>0.127800553036879</v>
      </c>
      <c r="C4442" s="0" t="n">
        <v>0.376560682279058</v>
      </c>
    </row>
    <row r="4443" customFormat="false" ht="14.25" hidden="false" customHeight="false" outlineLevel="0" collapsed="false">
      <c r="A4443" s="43" t="n">
        <v>45704.2604166667</v>
      </c>
      <c r="B4443" s="0" t="n">
        <v>0.143279155011092</v>
      </c>
      <c r="C4443" s="0" t="n">
        <v>0.377107427839809</v>
      </c>
    </row>
    <row r="4444" customFormat="false" ht="14.25" hidden="false" customHeight="false" outlineLevel="0" collapsed="false">
      <c r="A4444" s="43" t="n">
        <v>45704.2708333333</v>
      </c>
      <c r="B4444" s="0" t="n">
        <v>0.139357255393717</v>
      </c>
      <c r="C4444" s="0" t="n">
        <v>0.387192740342882</v>
      </c>
    </row>
    <row r="4445" customFormat="false" ht="14.25" hidden="false" customHeight="false" outlineLevel="0" collapsed="false">
      <c r="A4445" s="43" t="n">
        <v>45704.28125</v>
      </c>
      <c r="B4445" s="0" t="n">
        <v>0.16182196713932</v>
      </c>
      <c r="C4445" s="0" t="n">
        <v>0.398427627036348</v>
      </c>
    </row>
    <row r="4446" customFormat="false" ht="14.25" hidden="false" customHeight="false" outlineLevel="0" collapsed="false">
      <c r="A4446" s="43" t="n">
        <v>45704.2916666667</v>
      </c>
      <c r="B4446" s="0" t="n">
        <v>0.164603228192019</v>
      </c>
      <c r="C4446" s="0" t="n">
        <v>0.412416623859776</v>
      </c>
    </row>
    <row r="4447" customFormat="false" ht="14.25" hidden="false" customHeight="false" outlineLevel="0" collapsed="false">
      <c r="A4447" s="43" t="n">
        <v>45704.3020833333</v>
      </c>
      <c r="B4447" s="0" t="n">
        <v>0.167741390952059</v>
      </c>
      <c r="C4447" s="0" t="n">
        <v>0.430996686631198</v>
      </c>
    </row>
    <row r="4448" customFormat="false" ht="14.25" hidden="false" customHeight="false" outlineLevel="0" collapsed="false">
      <c r="A4448" s="43" t="n">
        <v>45704.3125</v>
      </c>
      <c r="B4448" s="0" t="n">
        <v>0.171901225040995</v>
      </c>
      <c r="C4448" s="0" t="n">
        <v>0.457215980259964</v>
      </c>
    </row>
    <row r="4449" customFormat="false" ht="14.25" hidden="false" customHeight="false" outlineLevel="0" collapsed="false">
      <c r="A4449" s="43" t="n">
        <v>45704.3229166667</v>
      </c>
      <c r="B4449" s="0" t="n">
        <v>0.194016269573325</v>
      </c>
      <c r="C4449" s="0" t="n">
        <v>0.483157951431657</v>
      </c>
    </row>
    <row r="4450" customFormat="false" ht="14.25" hidden="false" customHeight="false" outlineLevel="0" collapsed="false">
      <c r="A4450" s="43" t="n">
        <v>45704.3333333333</v>
      </c>
      <c r="B4450" s="0" t="n">
        <v>0.241193209221568</v>
      </c>
      <c r="C4450" s="0" t="n">
        <v>0.51701860059252</v>
      </c>
    </row>
    <row r="4451" customFormat="false" ht="14.25" hidden="false" customHeight="false" outlineLevel="0" collapsed="false">
      <c r="A4451" s="43" t="n">
        <v>45704.34375</v>
      </c>
      <c r="B4451" s="0" t="n">
        <v>0.261807498151185</v>
      </c>
      <c r="C4451" s="0" t="n">
        <v>0.553866859397734</v>
      </c>
    </row>
    <row r="4452" customFormat="false" ht="14.25" hidden="false" customHeight="false" outlineLevel="0" collapsed="false">
      <c r="A4452" s="43" t="n">
        <v>45704.3541666667</v>
      </c>
      <c r="B4452" s="0" t="n">
        <v>0.275087617761486</v>
      </c>
      <c r="C4452" s="0" t="n">
        <v>0.599022539420953</v>
      </c>
    </row>
    <row r="4453" customFormat="false" ht="14.25" hidden="false" customHeight="false" outlineLevel="0" collapsed="false">
      <c r="A4453" s="43" t="n">
        <v>45704.3645833333</v>
      </c>
      <c r="B4453" s="0" t="n">
        <v>0.306906530336645</v>
      </c>
      <c r="C4453" s="0" t="n">
        <v>0.629844302334595</v>
      </c>
    </row>
    <row r="4454" customFormat="false" ht="14.25" hidden="false" customHeight="false" outlineLevel="0" collapsed="false">
      <c r="A4454" s="43" t="n">
        <v>45704.375</v>
      </c>
      <c r="B4454" s="0" t="n">
        <v>0.305769910935339</v>
      </c>
      <c r="C4454" s="0" t="n">
        <v>0.66463980634233</v>
      </c>
    </row>
    <row r="4455" customFormat="false" ht="14.25" hidden="false" customHeight="false" outlineLevel="0" collapsed="false">
      <c r="A4455" s="43" t="n">
        <v>45704.3854166667</v>
      </c>
      <c r="B4455" s="0" t="n">
        <v>0.37767595897238</v>
      </c>
      <c r="C4455" s="0" t="n">
        <v>0.691356470757124</v>
      </c>
    </row>
    <row r="4456" customFormat="false" ht="14.25" hidden="false" customHeight="false" outlineLevel="0" collapsed="false">
      <c r="A4456" s="43" t="n">
        <v>45704.3958333333</v>
      </c>
      <c r="B4456" s="0" t="n">
        <v>0.402865663483489</v>
      </c>
      <c r="C4456" s="0" t="n">
        <v>0.716081158486045</v>
      </c>
    </row>
    <row r="4457" customFormat="false" ht="14.25" hidden="false" customHeight="false" outlineLevel="0" collapsed="false">
      <c r="A4457" s="43" t="n">
        <v>45704.40625</v>
      </c>
      <c r="B4457" s="0" t="n">
        <v>0.381231310890324</v>
      </c>
      <c r="C4457" s="0" t="n">
        <v>0.750680911570628</v>
      </c>
    </row>
    <row r="4458" customFormat="false" ht="14.25" hidden="false" customHeight="false" outlineLevel="0" collapsed="false">
      <c r="A4458" s="43" t="n">
        <v>45704.4166666667</v>
      </c>
      <c r="B4458" s="0" t="n">
        <v>0.368729301308639</v>
      </c>
      <c r="C4458" s="0" t="n">
        <v>0.761581870218717</v>
      </c>
    </row>
    <row r="4459" customFormat="false" ht="14.25" hidden="false" customHeight="false" outlineLevel="0" collapsed="false">
      <c r="A4459" s="43" t="n">
        <v>45704.4270833333</v>
      </c>
      <c r="B4459" s="0" t="n">
        <v>0.384763351660718</v>
      </c>
      <c r="C4459" s="0" t="n">
        <v>0.77275534485786</v>
      </c>
    </row>
    <row r="4460" customFormat="false" ht="14.25" hidden="false" customHeight="false" outlineLevel="0" collapsed="false">
      <c r="A4460" s="43" t="n">
        <v>45704.4375</v>
      </c>
      <c r="B4460" s="0" t="n">
        <v>0.398711456223272</v>
      </c>
      <c r="C4460" s="0" t="n">
        <v>0.779670302285653</v>
      </c>
    </row>
    <row r="4461" customFormat="false" ht="14.25" hidden="false" customHeight="false" outlineLevel="0" collapsed="false">
      <c r="A4461" s="43" t="n">
        <v>45704.4479166667</v>
      </c>
      <c r="B4461" s="0" t="n">
        <v>0.381056879200025</v>
      </c>
      <c r="C4461" s="0" t="n">
        <v>0.784039494902747</v>
      </c>
    </row>
    <row r="4462" customFormat="false" ht="14.25" hidden="false" customHeight="false" outlineLevel="0" collapsed="false">
      <c r="A4462" s="43" t="n">
        <v>45704.4583333333</v>
      </c>
      <c r="B4462" s="0" t="n">
        <v>0.431539982637214</v>
      </c>
      <c r="C4462" s="0" t="n">
        <v>0.785967712012939</v>
      </c>
    </row>
    <row r="4463" customFormat="false" ht="14.25" hidden="false" customHeight="false" outlineLevel="0" collapsed="false">
      <c r="A4463" s="43" t="n">
        <v>45704.46875</v>
      </c>
      <c r="B4463" s="0" t="n">
        <v>0.465537281759429</v>
      </c>
      <c r="C4463" s="0" t="n">
        <v>0.793373331932593</v>
      </c>
    </row>
    <row r="4464" customFormat="false" ht="14.25" hidden="false" customHeight="false" outlineLevel="0" collapsed="false">
      <c r="A4464" s="43" t="n">
        <v>45704.4791666667</v>
      </c>
      <c r="B4464" s="0" t="n">
        <v>0.465137776920356</v>
      </c>
      <c r="C4464" s="0" t="n">
        <v>0.799802210487938</v>
      </c>
    </row>
    <row r="4465" customFormat="false" ht="14.25" hidden="false" customHeight="false" outlineLevel="0" collapsed="false">
      <c r="A4465" s="43" t="n">
        <v>45704.4895833333</v>
      </c>
      <c r="B4465" s="0" t="n">
        <v>0.456495771840133</v>
      </c>
      <c r="C4465" s="0" t="n">
        <v>0.810041909916137</v>
      </c>
    </row>
    <row r="4466" customFormat="false" ht="14.25" hidden="false" customHeight="false" outlineLevel="0" collapsed="false">
      <c r="A4466" s="43" t="n">
        <v>45704.5</v>
      </c>
      <c r="B4466" s="0" t="n">
        <v>0.458863862898299</v>
      </c>
      <c r="C4466" s="0" t="n">
        <v>0.8189406450036</v>
      </c>
    </row>
    <row r="4467" customFormat="false" ht="14.25" hidden="false" customHeight="false" outlineLevel="0" collapsed="false">
      <c r="A4467" s="43" t="n">
        <v>45704.5104166667</v>
      </c>
      <c r="B4467" s="0" t="n">
        <v>0.43812256840616</v>
      </c>
      <c r="C4467" s="0" t="n">
        <v>0.817296458644647</v>
      </c>
    </row>
    <row r="4468" customFormat="false" ht="14.25" hidden="false" customHeight="false" outlineLevel="0" collapsed="false">
      <c r="A4468" s="43" t="n">
        <v>45704.5208333333</v>
      </c>
      <c r="B4468" s="0" t="n">
        <v>0.456650107713578</v>
      </c>
      <c r="C4468" s="0" t="n">
        <v>0.822809039677381</v>
      </c>
    </row>
    <row r="4469" customFormat="false" ht="14.25" hidden="false" customHeight="false" outlineLevel="0" collapsed="false">
      <c r="A4469" s="43" t="n">
        <v>45704.53125</v>
      </c>
      <c r="B4469" s="0" t="n">
        <v>0.440507539950484</v>
      </c>
      <c r="C4469" s="0" t="n">
        <v>0.821358368143525</v>
      </c>
    </row>
    <row r="4470" customFormat="false" ht="14.25" hidden="false" customHeight="false" outlineLevel="0" collapsed="false">
      <c r="A4470" s="43" t="n">
        <v>45704.5416666667</v>
      </c>
      <c r="B4470" s="0" t="n">
        <v>0.440865245490498</v>
      </c>
      <c r="C4470" s="0" t="n">
        <v>0.803160751402882</v>
      </c>
    </row>
    <row r="4471" customFormat="false" ht="14.25" hidden="false" customHeight="false" outlineLevel="0" collapsed="false">
      <c r="A4471" s="43" t="n">
        <v>45704.5520833333</v>
      </c>
      <c r="B4471" s="0" t="n">
        <v>0.415432783511784</v>
      </c>
      <c r="C4471" s="0" t="n">
        <v>0.80406478879929</v>
      </c>
    </row>
    <row r="4472" customFormat="false" ht="14.25" hidden="false" customHeight="false" outlineLevel="0" collapsed="false">
      <c r="A4472" s="43" t="n">
        <v>45704.5625</v>
      </c>
      <c r="B4472" s="0" t="n">
        <v>0.38813784122697</v>
      </c>
      <c r="C4472" s="0" t="n">
        <v>0.798418614263745</v>
      </c>
    </row>
    <row r="4473" customFormat="false" ht="14.25" hidden="false" customHeight="false" outlineLevel="0" collapsed="false">
      <c r="A4473" s="43" t="n">
        <v>45704.5729166667</v>
      </c>
      <c r="B4473" s="0" t="n">
        <v>0.405591460081669</v>
      </c>
      <c r="C4473" s="0" t="n">
        <v>0.781581041707512</v>
      </c>
    </row>
    <row r="4474" customFormat="false" ht="14.25" hidden="false" customHeight="false" outlineLevel="0" collapsed="false">
      <c r="A4474" s="43" t="n">
        <v>45704.5833333333</v>
      </c>
      <c r="B4474" s="0" t="n">
        <v>0.390162695733256</v>
      </c>
      <c r="C4474" s="0" t="n">
        <v>0.76437958044476</v>
      </c>
    </row>
    <row r="4475" customFormat="false" ht="14.25" hidden="false" customHeight="false" outlineLevel="0" collapsed="false">
      <c r="A4475" s="43" t="n">
        <v>45704.59375</v>
      </c>
      <c r="B4475" s="0" t="n">
        <v>0.405878428346355</v>
      </c>
      <c r="C4475" s="0" t="n">
        <v>0.749220849951339</v>
      </c>
    </row>
    <row r="4476" customFormat="false" ht="14.25" hidden="false" customHeight="false" outlineLevel="0" collapsed="false">
      <c r="A4476" s="43" t="n">
        <v>45704.6041666667</v>
      </c>
      <c r="B4476" s="0" t="n">
        <v>0.408280280376836</v>
      </c>
      <c r="C4476" s="0" t="n">
        <v>0.748445933861632</v>
      </c>
    </row>
    <row r="4477" customFormat="false" ht="14.25" hidden="false" customHeight="false" outlineLevel="0" collapsed="false">
      <c r="A4477" s="43" t="n">
        <v>45704.6145833333</v>
      </c>
      <c r="B4477" s="0" t="n">
        <v>0.385617021960708</v>
      </c>
      <c r="C4477" s="0" t="n">
        <v>0.75610830566265</v>
      </c>
    </row>
    <row r="4478" customFormat="false" ht="14.25" hidden="false" customHeight="false" outlineLevel="0" collapsed="false">
      <c r="A4478" s="43" t="n">
        <v>45704.625</v>
      </c>
      <c r="B4478" s="0" t="n">
        <v>0.397019388444101</v>
      </c>
      <c r="C4478" s="0" t="n">
        <v>0.75397323396523</v>
      </c>
    </row>
    <row r="4479" customFormat="false" ht="14.25" hidden="false" customHeight="false" outlineLevel="0" collapsed="false">
      <c r="A4479" s="43" t="n">
        <v>45704.6354166667</v>
      </c>
      <c r="B4479" s="0" t="n">
        <v>0.402538503585093</v>
      </c>
      <c r="C4479" s="0" t="n">
        <v>0.740961089929414</v>
      </c>
    </row>
    <row r="4480" customFormat="false" ht="14.25" hidden="false" customHeight="false" outlineLevel="0" collapsed="false">
      <c r="A4480" s="43" t="n">
        <v>45704.6458333333</v>
      </c>
      <c r="B4480" s="0" t="n">
        <v>0.390436802675155</v>
      </c>
      <c r="C4480" s="0" t="n">
        <v>0.722644487333522</v>
      </c>
    </row>
    <row r="4481" customFormat="false" ht="14.25" hidden="false" customHeight="false" outlineLevel="0" collapsed="false">
      <c r="A4481" s="43" t="n">
        <v>45704.65625</v>
      </c>
      <c r="B4481" s="0" t="n">
        <v>0.402603614031703</v>
      </c>
      <c r="C4481" s="0" t="n">
        <v>0.715181070766335</v>
      </c>
    </row>
    <row r="4482" customFormat="false" ht="14.25" hidden="false" customHeight="false" outlineLevel="0" collapsed="false">
      <c r="A4482" s="43" t="n">
        <v>45704.6666666667</v>
      </c>
      <c r="B4482" s="0" t="n">
        <v>0.381566509115462</v>
      </c>
      <c r="C4482" s="0" t="n">
        <v>0.722310447864843</v>
      </c>
    </row>
    <row r="4483" customFormat="false" ht="14.25" hidden="false" customHeight="false" outlineLevel="0" collapsed="false">
      <c r="A4483" s="43" t="n">
        <v>45704.6770833333</v>
      </c>
      <c r="B4483" s="0" t="n">
        <v>0.390632937847657</v>
      </c>
      <c r="C4483" s="0" t="n">
        <v>0.722247433655181</v>
      </c>
    </row>
    <row r="4484" customFormat="false" ht="14.25" hidden="false" customHeight="false" outlineLevel="0" collapsed="false">
      <c r="A4484" s="43" t="n">
        <v>45704.6875</v>
      </c>
      <c r="B4484" s="0" t="n">
        <v>0.412996366676312</v>
      </c>
      <c r="C4484" s="0" t="n">
        <v>0.737570352255272</v>
      </c>
    </row>
    <row r="4485" customFormat="false" ht="14.25" hidden="false" customHeight="false" outlineLevel="0" collapsed="false">
      <c r="A4485" s="43" t="n">
        <v>45704.6979166667</v>
      </c>
      <c r="B4485" s="0" t="n">
        <v>0.460015755120414</v>
      </c>
      <c r="C4485" s="0" t="n">
        <v>0.775019837534787</v>
      </c>
    </row>
    <row r="4486" customFormat="false" ht="14.25" hidden="false" customHeight="false" outlineLevel="0" collapsed="false">
      <c r="A4486" s="43" t="n">
        <v>45704.7083333333</v>
      </c>
      <c r="B4486" s="0" t="n">
        <v>0.502095591781614</v>
      </c>
      <c r="C4486" s="0" t="n">
        <v>0.825636599141264</v>
      </c>
    </row>
    <row r="4487" customFormat="false" ht="14.25" hidden="false" customHeight="false" outlineLevel="0" collapsed="false">
      <c r="A4487" s="43" t="n">
        <v>45704.71875</v>
      </c>
      <c r="B4487" s="0" t="n">
        <v>0.576969390051767</v>
      </c>
      <c r="C4487" s="0" t="n">
        <v>0.865147261091067</v>
      </c>
    </row>
    <row r="4488" customFormat="false" ht="14.25" hidden="false" customHeight="false" outlineLevel="0" collapsed="false">
      <c r="A4488" s="43" t="n">
        <v>45704.7291666667</v>
      </c>
      <c r="B4488" s="0" t="n">
        <v>0.656763448120639</v>
      </c>
      <c r="C4488" s="0" t="n">
        <v>0.914827677118636</v>
      </c>
    </row>
    <row r="4489" customFormat="false" ht="14.25" hidden="false" customHeight="false" outlineLevel="0" collapsed="false">
      <c r="A4489" s="43" t="n">
        <v>45704.7395833333</v>
      </c>
      <c r="B4489" s="0" t="n">
        <v>0.713819491334684</v>
      </c>
      <c r="C4489" s="0" t="n">
        <v>0.947286695250459</v>
      </c>
    </row>
    <row r="4490" customFormat="false" ht="14.25" hidden="false" customHeight="false" outlineLevel="0" collapsed="false">
      <c r="A4490" s="43" t="n">
        <v>45704.75</v>
      </c>
      <c r="B4490" s="0" t="n">
        <v>0.72277499115784</v>
      </c>
      <c r="C4490" s="0" t="n">
        <v>0.950513767337344</v>
      </c>
    </row>
    <row r="4491" customFormat="false" ht="14.25" hidden="false" customHeight="false" outlineLevel="0" collapsed="false">
      <c r="A4491" s="43" t="n">
        <v>45704.7604166667</v>
      </c>
      <c r="B4491" s="0" t="n">
        <v>0.766805729719301</v>
      </c>
      <c r="C4491" s="0" t="n">
        <v>0.944351964364319</v>
      </c>
    </row>
    <row r="4492" customFormat="false" ht="14.25" hidden="false" customHeight="false" outlineLevel="0" collapsed="false">
      <c r="A4492" s="43" t="n">
        <v>45704.7708333333</v>
      </c>
      <c r="B4492" s="0" t="n">
        <v>0.691670685830037</v>
      </c>
      <c r="C4492" s="0" t="n">
        <v>0.931018375255935</v>
      </c>
    </row>
    <row r="4493" customFormat="false" ht="14.25" hidden="false" customHeight="false" outlineLevel="0" collapsed="false">
      <c r="A4493" s="43" t="n">
        <v>45704.78125</v>
      </c>
      <c r="B4493" s="0" t="n">
        <v>0.685400790971351</v>
      </c>
      <c r="C4493" s="0" t="n">
        <v>0.911012161203066</v>
      </c>
    </row>
    <row r="4494" customFormat="false" ht="14.25" hidden="false" customHeight="false" outlineLevel="0" collapsed="false">
      <c r="A4494" s="43" t="n">
        <v>45704.7916666667</v>
      </c>
      <c r="B4494" s="0" t="n">
        <v>0.670832127584321</v>
      </c>
      <c r="C4494" s="0" t="n">
        <v>0.894317572235077</v>
      </c>
    </row>
    <row r="4495" customFormat="false" ht="14.25" hidden="false" customHeight="false" outlineLevel="0" collapsed="false">
      <c r="A4495" s="43" t="n">
        <v>45704.8020833333</v>
      </c>
      <c r="B4495" s="0" t="n">
        <v>0.631956367962445</v>
      </c>
      <c r="C4495" s="0" t="n">
        <v>0.888510936422955</v>
      </c>
    </row>
    <row r="4496" customFormat="false" ht="14.25" hidden="false" customHeight="false" outlineLevel="0" collapsed="false">
      <c r="A4496" s="43" t="n">
        <v>45704.8125</v>
      </c>
      <c r="B4496" s="0" t="n">
        <v>0.642505867978521</v>
      </c>
      <c r="C4496" s="0" t="n">
        <v>0.88023422123211</v>
      </c>
    </row>
    <row r="4497" customFormat="false" ht="14.25" hidden="false" customHeight="false" outlineLevel="0" collapsed="false">
      <c r="A4497" s="43" t="n">
        <v>45704.8229166667</v>
      </c>
      <c r="B4497" s="0" t="n">
        <v>0.659432172598951</v>
      </c>
      <c r="C4497" s="0" t="n">
        <v>0.877952439116353</v>
      </c>
    </row>
    <row r="4498" customFormat="false" ht="14.25" hidden="false" customHeight="false" outlineLevel="0" collapsed="false">
      <c r="A4498" s="43" t="n">
        <v>45704.8333333333</v>
      </c>
      <c r="B4498" s="0" t="n">
        <v>0.58038648274975</v>
      </c>
      <c r="C4498" s="0" t="n">
        <v>0.879790585993614</v>
      </c>
    </row>
    <row r="4499" customFormat="false" ht="14.25" hidden="false" customHeight="false" outlineLevel="0" collapsed="false">
      <c r="A4499" s="43" t="n">
        <v>45704.84375</v>
      </c>
      <c r="B4499" s="0" t="n">
        <v>0.571421336934503</v>
      </c>
      <c r="C4499" s="0" t="n">
        <v>0.875765568296651</v>
      </c>
    </row>
    <row r="4500" customFormat="false" ht="14.25" hidden="false" customHeight="false" outlineLevel="0" collapsed="false">
      <c r="A4500" s="43" t="n">
        <v>45704.8541666667</v>
      </c>
      <c r="B4500" s="0" t="n">
        <v>0.544837786566348</v>
      </c>
      <c r="C4500" s="0" t="n">
        <v>0.84793588722347</v>
      </c>
    </row>
    <row r="4501" customFormat="false" ht="14.25" hidden="false" customHeight="false" outlineLevel="0" collapsed="false">
      <c r="A4501" s="43" t="n">
        <v>45704.8645833333</v>
      </c>
      <c r="B4501" s="0" t="n">
        <v>0.482303623677695</v>
      </c>
      <c r="C4501" s="0" t="n">
        <v>0.838113512376514</v>
      </c>
    </row>
    <row r="4502" customFormat="false" ht="14.25" hidden="false" customHeight="false" outlineLevel="0" collapsed="false">
      <c r="A4502" s="43" t="n">
        <v>45704.875</v>
      </c>
      <c r="B4502" s="0" t="n">
        <v>0.445815247098164</v>
      </c>
      <c r="C4502" s="0" t="n">
        <v>0.817868581247128</v>
      </c>
    </row>
    <row r="4503" customFormat="false" ht="14.25" hidden="false" customHeight="false" outlineLevel="0" collapsed="false">
      <c r="A4503" s="43" t="n">
        <v>45704.8854166667</v>
      </c>
      <c r="B4503" s="0" t="n">
        <v>0.421931770682614</v>
      </c>
      <c r="C4503" s="0" t="n">
        <v>0.811856059060403</v>
      </c>
    </row>
    <row r="4504" customFormat="false" ht="14.25" hidden="false" customHeight="false" outlineLevel="0" collapsed="false">
      <c r="A4504" s="43" t="n">
        <v>45704.8958333333</v>
      </c>
      <c r="B4504" s="0" t="n">
        <v>0.404309346966335</v>
      </c>
      <c r="C4504" s="0" t="n">
        <v>0.802263122627834</v>
      </c>
    </row>
    <row r="4505" customFormat="false" ht="14.25" hidden="false" customHeight="false" outlineLevel="0" collapsed="false">
      <c r="A4505" s="43" t="n">
        <v>45704.90625</v>
      </c>
      <c r="B4505" s="0" t="n">
        <v>0.358015015594354</v>
      </c>
      <c r="C4505" s="0" t="n">
        <v>0.804015114351759</v>
      </c>
    </row>
    <row r="4506" customFormat="false" ht="14.25" hidden="false" customHeight="false" outlineLevel="0" collapsed="false">
      <c r="A4506" s="43" t="n">
        <v>45704.9166666667</v>
      </c>
      <c r="B4506" s="0" t="n">
        <v>0.294654512716632</v>
      </c>
      <c r="C4506" s="0" t="n">
        <v>0.808945137657753</v>
      </c>
    </row>
    <row r="4507" customFormat="false" ht="14.25" hidden="false" customHeight="false" outlineLevel="0" collapsed="false">
      <c r="A4507" s="43" t="n">
        <v>45704.9270833333</v>
      </c>
      <c r="B4507" s="0" t="n">
        <v>0.223889907076942</v>
      </c>
      <c r="C4507" s="0" t="n">
        <v>0.81016424610247</v>
      </c>
    </row>
    <row r="4508" customFormat="false" ht="14.25" hidden="false" customHeight="false" outlineLevel="0" collapsed="false">
      <c r="A4508" s="43" t="n">
        <v>45704.9375</v>
      </c>
      <c r="B4508" s="0" t="n">
        <v>0.184163692485772</v>
      </c>
      <c r="C4508" s="0" t="n">
        <v>0.804648683605663</v>
      </c>
    </row>
    <row r="4509" customFormat="false" ht="14.25" hidden="false" customHeight="false" outlineLevel="0" collapsed="false">
      <c r="A4509" s="43" t="n">
        <v>45704.9479166667</v>
      </c>
      <c r="B4509" s="0" t="n">
        <v>0.143644095045175</v>
      </c>
      <c r="C4509" s="0" t="n">
        <v>0.777134707523507</v>
      </c>
    </row>
    <row r="4510" customFormat="false" ht="14.25" hidden="false" customHeight="false" outlineLevel="0" collapsed="false">
      <c r="A4510" s="43" t="n">
        <v>45704.9583333333</v>
      </c>
      <c r="B4510" s="0" t="n">
        <v>0.131981286775344</v>
      </c>
      <c r="C4510" s="0" t="n">
        <v>0.757725247748828</v>
      </c>
    </row>
    <row r="4511" customFormat="false" ht="14.25" hidden="false" customHeight="false" outlineLevel="0" collapsed="false">
      <c r="A4511" s="43" t="n">
        <v>45704.96875</v>
      </c>
      <c r="B4511" s="0" t="n">
        <v>0.113253593132053</v>
      </c>
      <c r="C4511" s="0" t="n">
        <v>0.716955604088319</v>
      </c>
    </row>
    <row r="4512" customFormat="false" ht="14.25" hidden="false" customHeight="false" outlineLevel="0" collapsed="false">
      <c r="A4512" s="43" t="n">
        <v>45704.9791666667</v>
      </c>
      <c r="B4512" s="0" t="n">
        <v>0.0938924793415003</v>
      </c>
      <c r="C4512" s="0" t="n">
        <v>0.681964349157433</v>
      </c>
    </row>
    <row r="4513" customFormat="false" ht="14.25" hidden="false" customHeight="false" outlineLevel="0" collapsed="false">
      <c r="A4513" s="43" t="n">
        <v>45704.9895833333</v>
      </c>
      <c r="B4513" s="0" t="n">
        <v>0.103185588887817</v>
      </c>
      <c r="C4513" s="0" t="n">
        <v>0.638320752722392</v>
      </c>
    </row>
    <row r="4514" customFormat="false" ht="14.25" hidden="false" customHeight="false" outlineLevel="0" collapsed="false">
      <c r="A4514" s="43" t="n">
        <v>45705</v>
      </c>
      <c r="B4514" s="0" t="n">
        <v>0.0746977589145045</v>
      </c>
      <c r="C4514" s="0" t="n">
        <v>0.617105043156843</v>
      </c>
    </row>
    <row r="4515" customFormat="false" ht="14.25" hidden="false" customHeight="false" outlineLevel="0" collapsed="false">
      <c r="A4515" s="43" t="n">
        <v>45705.0104166667</v>
      </c>
      <c r="B4515" s="0" t="n">
        <v>0.0705933892800876</v>
      </c>
      <c r="C4515" s="0" t="n">
        <v>0.589240706379803</v>
      </c>
    </row>
    <row r="4516" customFormat="false" ht="14.25" hidden="false" customHeight="false" outlineLevel="0" collapsed="false">
      <c r="A4516" s="43" t="n">
        <v>45705.0208333333</v>
      </c>
      <c r="B4516" s="0" t="n">
        <v>0.0529468505835826</v>
      </c>
      <c r="C4516" s="0" t="n">
        <v>0.565186445109599</v>
      </c>
    </row>
    <row r="4517" customFormat="false" ht="14.25" hidden="false" customHeight="false" outlineLevel="0" collapsed="false">
      <c r="A4517" s="43" t="n">
        <v>45705.03125</v>
      </c>
      <c r="B4517" s="0" t="n">
        <v>0.0287659560785829</v>
      </c>
      <c r="C4517" s="0" t="n">
        <v>0.538726086882958</v>
      </c>
    </row>
    <row r="4518" customFormat="false" ht="14.25" hidden="false" customHeight="false" outlineLevel="0" collapsed="false">
      <c r="A4518" s="43" t="n">
        <v>45705.0416666667</v>
      </c>
      <c r="B4518" s="0" t="n">
        <v>0.0686947365036493</v>
      </c>
      <c r="C4518" s="0" t="n">
        <v>0.511132663941633</v>
      </c>
    </row>
    <row r="4519" customFormat="false" ht="14.25" hidden="false" customHeight="false" outlineLevel="0" collapsed="false">
      <c r="A4519" s="43" t="n">
        <v>45705.0520833333</v>
      </c>
      <c r="B4519" s="0" t="n">
        <v>0.0513584772193821</v>
      </c>
      <c r="C4519" s="0" t="n">
        <v>0.491968218441527</v>
      </c>
    </row>
    <row r="4520" customFormat="false" ht="14.25" hidden="false" customHeight="false" outlineLevel="0" collapsed="false">
      <c r="A4520" s="43" t="n">
        <v>45705.0625</v>
      </c>
      <c r="B4520" s="0" t="n">
        <v>0.055483746503328</v>
      </c>
      <c r="C4520" s="0" t="n">
        <v>0.475851081061451</v>
      </c>
    </row>
    <row r="4521" customFormat="false" ht="14.25" hidden="false" customHeight="false" outlineLevel="0" collapsed="false">
      <c r="A4521" s="43" t="n">
        <v>45705.0729166667</v>
      </c>
      <c r="B4521" s="0" t="n">
        <v>0.0501696086942542</v>
      </c>
      <c r="C4521" s="0" t="n">
        <v>0.462186956467874</v>
      </c>
    </row>
    <row r="4522" customFormat="false" ht="14.25" hidden="false" customHeight="false" outlineLevel="0" collapsed="false">
      <c r="A4522" s="43" t="n">
        <v>45705.0833333333</v>
      </c>
      <c r="B4522" s="0" t="n">
        <v>0.0430436320375551</v>
      </c>
      <c r="C4522" s="0" t="n">
        <v>0.452395064801474</v>
      </c>
    </row>
    <row r="4523" customFormat="false" ht="14.25" hidden="false" customHeight="false" outlineLevel="0" collapsed="false">
      <c r="A4523" s="43" t="n">
        <v>45705.09375</v>
      </c>
      <c r="B4523" s="0" t="n">
        <v>0.0554403395389216</v>
      </c>
      <c r="C4523" s="0" t="n">
        <v>0.434860943378777</v>
      </c>
    </row>
    <row r="4524" customFormat="false" ht="14.25" hidden="false" customHeight="false" outlineLevel="0" collapsed="false">
      <c r="A4524" s="43" t="n">
        <v>45705.1041666667</v>
      </c>
      <c r="B4524" s="0" t="n">
        <v>0.054353557763416</v>
      </c>
      <c r="C4524" s="0" t="n">
        <v>0.428068810059629</v>
      </c>
    </row>
    <row r="4525" customFormat="false" ht="14.25" hidden="false" customHeight="false" outlineLevel="0" collapsed="false">
      <c r="A4525" s="43" t="n">
        <v>45705.1145833333</v>
      </c>
      <c r="B4525" s="0" t="n">
        <v>0.0445435838075945</v>
      </c>
      <c r="C4525" s="0" t="n">
        <v>0.414411616606824</v>
      </c>
    </row>
    <row r="4526" customFormat="false" ht="14.25" hidden="false" customHeight="false" outlineLevel="0" collapsed="false">
      <c r="A4526" s="43" t="n">
        <v>45705.125</v>
      </c>
      <c r="B4526" s="0" t="n">
        <v>0.0374200186489179</v>
      </c>
      <c r="C4526" s="0" t="n">
        <v>0.411052441749164</v>
      </c>
    </row>
    <row r="4527" customFormat="false" ht="14.25" hidden="false" customHeight="false" outlineLevel="0" collapsed="false">
      <c r="A4527" s="43" t="n">
        <v>45705.1354166667</v>
      </c>
      <c r="B4527" s="0" t="n">
        <v>0.0552321468763064</v>
      </c>
      <c r="C4527" s="0" t="n">
        <v>0.403094413013418</v>
      </c>
    </row>
    <row r="4528" customFormat="false" ht="14.25" hidden="false" customHeight="false" outlineLevel="0" collapsed="false">
      <c r="A4528" s="43" t="n">
        <v>45705.1458333333</v>
      </c>
      <c r="B4528" s="0" t="n">
        <v>0.0652406675026525</v>
      </c>
      <c r="C4528" s="0" t="n">
        <v>0.397854347971739</v>
      </c>
    </row>
    <row r="4529" customFormat="false" ht="14.25" hidden="false" customHeight="false" outlineLevel="0" collapsed="false">
      <c r="A4529" s="43" t="n">
        <v>45705.15625</v>
      </c>
      <c r="B4529" s="0" t="n">
        <v>0.0584908845374747</v>
      </c>
      <c r="C4529" s="0" t="n">
        <v>0.394249413473488</v>
      </c>
    </row>
    <row r="4530" customFormat="false" ht="14.25" hidden="false" customHeight="false" outlineLevel="0" collapsed="false">
      <c r="A4530" s="43" t="n">
        <v>45705.1666666667</v>
      </c>
      <c r="B4530" s="0" t="n">
        <v>0.054817369216424</v>
      </c>
      <c r="C4530" s="0" t="n">
        <v>0.393715673404958</v>
      </c>
    </row>
    <row r="4531" customFormat="false" ht="14.25" hidden="false" customHeight="false" outlineLevel="0" collapsed="false">
      <c r="A4531" s="43" t="n">
        <v>45705.1770833333</v>
      </c>
      <c r="B4531" s="0" t="n">
        <v>0.0575544194720427</v>
      </c>
      <c r="C4531" s="0" t="n">
        <v>0.389503215234349</v>
      </c>
    </row>
    <row r="4532" customFormat="false" ht="14.25" hidden="false" customHeight="false" outlineLevel="0" collapsed="false">
      <c r="A4532" s="43" t="n">
        <v>45705.1875</v>
      </c>
      <c r="B4532" s="0" t="n">
        <v>0.0629191987395904</v>
      </c>
      <c r="C4532" s="0" t="n">
        <v>0.388656863062172</v>
      </c>
    </row>
    <row r="4533" customFormat="false" ht="14.25" hidden="false" customHeight="false" outlineLevel="0" collapsed="false">
      <c r="A4533" s="43" t="n">
        <v>45705.1979166667</v>
      </c>
      <c r="B4533" s="0" t="n">
        <v>0.0536928073052314</v>
      </c>
      <c r="C4533" s="0" t="n">
        <v>0.385875996581746</v>
      </c>
    </row>
    <row r="4534" customFormat="false" ht="14.25" hidden="false" customHeight="false" outlineLevel="0" collapsed="false">
      <c r="A4534" s="43" t="n">
        <v>45705.2083333333</v>
      </c>
      <c r="B4534" s="0" t="n">
        <v>0.0617608758560816</v>
      </c>
      <c r="C4534" s="0" t="n">
        <v>0.390490837416128</v>
      </c>
    </row>
    <row r="4535" customFormat="false" ht="14.25" hidden="false" customHeight="false" outlineLevel="0" collapsed="false">
      <c r="A4535" s="43" t="n">
        <v>45705.21875</v>
      </c>
      <c r="B4535" s="0" t="n">
        <v>0.0890445644834571</v>
      </c>
      <c r="C4535" s="0" t="n">
        <v>0.391050588469102</v>
      </c>
    </row>
    <row r="4536" customFormat="false" ht="14.25" hidden="false" customHeight="false" outlineLevel="0" collapsed="false">
      <c r="A4536" s="43" t="n">
        <v>45705.2291666667</v>
      </c>
      <c r="B4536" s="0" t="n">
        <v>0.0871684190218964</v>
      </c>
      <c r="C4536" s="0" t="n">
        <v>0.397914157870721</v>
      </c>
    </row>
    <row r="4537" customFormat="false" ht="14.25" hidden="false" customHeight="false" outlineLevel="0" collapsed="false">
      <c r="A4537" s="43" t="n">
        <v>45705.2395833333</v>
      </c>
      <c r="B4537" s="0" t="n">
        <v>0.109106620365904</v>
      </c>
      <c r="C4537" s="0" t="n">
        <v>0.400916152316028</v>
      </c>
    </row>
    <row r="4538" customFormat="false" ht="14.25" hidden="false" customHeight="false" outlineLevel="0" collapsed="false">
      <c r="A4538" s="43" t="n">
        <v>45705.25</v>
      </c>
      <c r="B4538" s="0" t="n">
        <v>0.151449310311565</v>
      </c>
      <c r="C4538" s="0" t="n">
        <v>0.404711397328696</v>
      </c>
    </row>
    <row r="4539" customFormat="false" ht="14.25" hidden="false" customHeight="false" outlineLevel="0" collapsed="false">
      <c r="A4539" s="43" t="n">
        <v>45705.2604166667</v>
      </c>
      <c r="B4539" s="0" t="n">
        <v>0.164257580142117</v>
      </c>
      <c r="C4539" s="0" t="n">
        <v>0.412911981394354</v>
      </c>
    </row>
    <row r="4540" customFormat="false" ht="14.25" hidden="false" customHeight="false" outlineLevel="0" collapsed="false">
      <c r="A4540" s="43" t="n">
        <v>45705.2708333333</v>
      </c>
      <c r="B4540" s="0" t="n">
        <v>0.168593453586701</v>
      </c>
      <c r="C4540" s="0" t="n">
        <v>0.434994091188377</v>
      </c>
    </row>
    <row r="4541" customFormat="false" ht="14.25" hidden="false" customHeight="false" outlineLevel="0" collapsed="false">
      <c r="A4541" s="43" t="n">
        <v>45705.28125</v>
      </c>
      <c r="B4541" s="0" t="n">
        <v>0.178835085688563</v>
      </c>
      <c r="C4541" s="0" t="n">
        <v>0.453193198661056</v>
      </c>
    </row>
    <row r="4542" customFormat="false" ht="14.25" hidden="false" customHeight="false" outlineLevel="0" collapsed="false">
      <c r="A4542" s="43" t="n">
        <v>45705.2916666667</v>
      </c>
      <c r="B4542" s="0" t="n">
        <v>0.222494453554548</v>
      </c>
      <c r="C4542" s="0" t="n">
        <v>0.478642793762245</v>
      </c>
    </row>
    <row r="4543" customFormat="false" ht="14.25" hidden="false" customHeight="false" outlineLevel="0" collapsed="false">
      <c r="A4543" s="43" t="n">
        <v>45705.3020833333</v>
      </c>
      <c r="B4543" s="0" t="n">
        <v>0.245547570817658</v>
      </c>
      <c r="C4543" s="0" t="n">
        <v>0.513619441045569</v>
      </c>
    </row>
    <row r="4544" customFormat="false" ht="14.25" hidden="false" customHeight="false" outlineLevel="0" collapsed="false">
      <c r="A4544" s="43" t="n">
        <v>45705.3125</v>
      </c>
      <c r="B4544" s="0" t="n">
        <v>0.307254589884569</v>
      </c>
      <c r="C4544" s="0" t="n">
        <v>0.536049975109228</v>
      </c>
    </row>
    <row r="4545" customFormat="false" ht="14.25" hidden="false" customHeight="false" outlineLevel="0" collapsed="false">
      <c r="A4545" s="43" t="n">
        <v>45705.3229166667</v>
      </c>
      <c r="B4545" s="0" t="n">
        <v>0.291272788656313</v>
      </c>
      <c r="C4545" s="0" t="n">
        <v>0.564520344826589</v>
      </c>
    </row>
    <row r="4546" customFormat="false" ht="14.25" hidden="false" customHeight="false" outlineLevel="0" collapsed="false">
      <c r="A4546" s="43" t="n">
        <v>45705.3333333333</v>
      </c>
      <c r="B4546" s="0" t="n">
        <v>0.301972605382463</v>
      </c>
      <c r="C4546" s="0" t="n">
        <v>0.583222486340636</v>
      </c>
    </row>
    <row r="4547" customFormat="false" ht="14.25" hidden="false" customHeight="false" outlineLevel="0" collapsed="false">
      <c r="A4547" s="43" t="n">
        <v>45705.34375</v>
      </c>
      <c r="B4547" s="0" t="n">
        <v>0.362994759010964</v>
      </c>
      <c r="C4547" s="0" t="n">
        <v>0.598864725338541</v>
      </c>
    </row>
    <row r="4548" customFormat="false" ht="14.25" hidden="false" customHeight="false" outlineLevel="0" collapsed="false">
      <c r="A4548" s="43" t="n">
        <v>45705.3541666667</v>
      </c>
      <c r="B4548" s="0" t="n">
        <v>0.338319507411337</v>
      </c>
      <c r="C4548" s="0" t="n">
        <v>0.625008110688726</v>
      </c>
    </row>
    <row r="4549" customFormat="false" ht="14.25" hidden="false" customHeight="false" outlineLevel="0" collapsed="false">
      <c r="A4549" s="43" t="n">
        <v>45705.3645833333</v>
      </c>
      <c r="B4549" s="0" t="n">
        <v>0.306012668402945</v>
      </c>
      <c r="C4549" s="0" t="n">
        <v>0.639011081217001</v>
      </c>
    </row>
    <row r="4550" customFormat="false" ht="14.25" hidden="false" customHeight="false" outlineLevel="0" collapsed="false">
      <c r="A4550" s="43" t="n">
        <v>45705.375</v>
      </c>
      <c r="B4550" s="0" t="n">
        <v>0.330421851387415</v>
      </c>
      <c r="C4550" s="0" t="n">
        <v>0.651112256715639</v>
      </c>
    </row>
    <row r="4551" customFormat="false" ht="14.25" hidden="false" customHeight="false" outlineLevel="0" collapsed="false">
      <c r="A4551" s="43" t="n">
        <v>45705.3854166667</v>
      </c>
      <c r="B4551" s="0" t="n">
        <v>0.339784894376386</v>
      </c>
      <c r="C4551" s="0" t="n">
        <v>0.669352839609646</v>
      </c>
    </row>
    <row r="4552" customFormat="false" ht="14.25" hidden="false" customHeight="false" outlineLevel="0" collapsed="false">
      <c r="A4552" s="43" t="n">
        <v>45705.3958333333</v>
      </c>
      <c r="B4552" s="0" t="n">
        <v>0.35524822352979</v>
      </c>
      <c r="C4552" s="0" t="n">
        <v>0.679024888631475</v>
      </c>
    </row>
    <row r="4553" customFormat="false" ht="14.25" hidden="false" customHeight="false" outlineLevel="0" collapsed="false">
      <c r="A4553" s="43" t="n">
        <v>45705.40625</v>
      </c>
      <c r="B4553" s="0" t="n">
        <v>0.347926915533262</v>
      </c>
      <c r="C4553" s="0" t="n">
        <v>0.696707211204546</v>
      </c>
    </row>
    <row r="4554" customFormat="false" ht="14.25" hidden="false" customHeight="false" outlineLevel="0" collapsed="false">
      <c r="A4554" s="43" t="n">
        <v>45705.4166666667</v>
      </c>
      <c r="B4554" s="0" t="n">
        <v>0.39682727243497</v>
      </c>
      <c r="C4554" s="0" t="n">
        <v>0.690292717450158</v>
      </c>
    </row>
    <row r="4555" customFormat="false" ht="14.25" hidden="false" customHeight="false" outlineLevel="0" collapsed="false">
      <c r="A4555" s="43" t="n">
        <v>45705.4270833333</v>
      </c>
      <c r="B4555" s="0" t="n">
        <v>0.406830166232597</v>
      </c>
      <c r="C4555" s="0" t="n">
        <v>0.694975901479634</v>
      </c>
    </row>
    <row r="4556" customFormat="false" ht="14.25" hidden="false" customHeight="false" outlineLevel="0" collapsed="false">
      <c r="A4556" s="43" t="n">
        <v>45705.4375</v>
      </c>
      <c r="B4556" s="0" t="n">
        <v>0.394775087617761</v>
      </c>
      <c r="C4556" s="0" t="n">
        <v>0.70129347068652</v>
      </c>
    </row>
    <row r="4557" customFormat="false" ht="14.25" hidden="false" customHeight="false" outlineLevel="0" collapsed="false">
      <c r="A4557" s="43" t="n">
        <v>45705.4479166667</v>
      </c>
      <c r="B4557" s="0" t="n">
        <v>0.394934246487251</v>
      </c>
      <c r="C4557" s="0" t="n">
        <v>0.701993112440362</v>
      </c>
    </row>
    <row r="4558" customFormat="false" ht="14.25" hidden="false" customHeight="false" outlineLevel="0" collapsed="false">
      <c r="A4558" s="43" t="n">
        <v>45705.4583333333</v>
      </c>
      <c r="B4558" s="0" t="n">
        <v>0.371267001061059</v>
      </c>
      <c r="C4558" s="0" t="n">
        <v>0.699323666731697</v>
      </c>
    </row>
    <row r="4559" customFormat="false" ht="14.25" hidden="false" customHeight="false" outlineLevel="0" collapsed="false">
      <c r="A4559" s="43" t="n">
        <v>45705.46875</v>
      </c>
      <c r="B4559" s="0" t="n">
        <v>0.373782193498601</v>
      </c>
      <c r="C4559" s="0" t="n">
        <v>0.701691381154183</v>
      </c>
    </row>
    <row r="4560" customFormat="false" ht="14.25" hidden="false" customHeight="false" outlineLevel="0" collapsed="false">
      <c r="A4560" s="43" t="n">
        <v>45705.4791666667</v>
      </c>
      <c r="B4560" s="0" t="n">
        <v>0.393685090511559</v>
      </c>
      <c r="C4560" s="0" t="n">
        <v>0.710857303247267</v>
      </c>
    </row>
    <row r="4561" customFormat="false" ht="14.25" hidden="false" customHeight="false" outlineLevel="0" collapsed="false">
      <c r="A4561" s="43" t="n">
        <v>45705.4895833333</v>
      </c>
      <c r="B4561" s="0" t="n">
        <v>0.430925854474132</v>
      </c>
      <c r="C4561" s="0" t="n">
        <v>0.718543227088069</v>
      </c>
    </row>
    <row r="4562" customFormat="false" ht="14.25" hidden="false" customHeight="false" outlineLevel="0" collapsed="false">
      <c r="A4562" s="43" t="n">
        <v>45705.5</v>
      </c>
      <c r="B4562" s="0" t="n">
        <v>0.418078196842545</v>
      </c>
      <c r="C4562" s="0" t="n">
        <v>0.729939543270736</v>
      </c>
    </row>
    <row r="4563" customFormat="false" ht="14.25" hidden="false" customHeight="false" outlineLevel="0" collapsed="false">
      <c r="A4563" s="43" t="n">
        <v>45705.5104166667</v>
      </c>
      <c r="B4563" s="0" t="n">
        <v>0.400298221922124</v>
      </c>
      <c r="C4563" s="0" t="n">
        <v>0.72393544295682</v>
      </c>
    </row>
    <row r="4564" customFormat="false" ht="14.25" hidden="false" customHeight="false" outlineLevel="0" collapsed="false">
      <c r="A4564" s="43" t="n">
        <v>45705.5208333333</v>
      </c>
      <c r="B4564" s="0" t="n">
        <v>0.369713192501849</v>
      </c>
      <c r="C4564" s="0" t="n">
        <v>0.718307714322232</v>
      </c>
    </row>
    <row r="4565" customFormat="false" ht="14.25" hidden="false" customHeight="false" outlineLevel="0" collapsed="false">
      <c r="A4565" s="43" t="n">
        <v>45705.53125</v>
      </c>
      <c r="B4565" s="0" t="n">
        <v>0.329996623902768</v>
      </c>
      <c r="C4565" s="0" t="n">
        <v>0.713590097435502</v>
      </c>
    </row>
    <row r="4566" customFormat="false" ht="14.25" hidden="false" customHeight="false" outlineLevel="0" collapsed="false">
      <c r="A4566" s="43" t="n">
        <v>45705.5416666667</v>
      </c>
      <c r="B4566" s="0" t="n">
        <v>0.329308543133661</v>
      </c>
      <c r="C4566" s="0" t="n">
        <v>0.698224846624762</v>
      </c>
    </row>
    <row r="4567" customFormat="false" ht="14.25" hidden="false" customHeight="false" outlineLevel="0" collapsed="false">
      <c r="A4567" s="43" t="n">
        <v>45705.5520833333</v>
      </c>
      <c r="B4567" s="0" t="n">
        <v>0.311060737596861</v>
      </c>
      <c r="C4567" s="0" t="n">
        <v>0.6909197666594</v>
      </c>
    </row>
    <row r="4568" customFormat="false" ht="14.25" hidden="false" customHeight="false" outlineLevel="0" collapsed="false">
      <c r="A4568" s="43" t="n">
        <v>45705.5625</v>
      </c>
      <c r="B4568" s="0" t="n">
        <v>0.283556798816758</v>
      </c>
      <c r="C4568" s="0" t="n">
        <v>0.676295744447132</v>
      </c>
    </row>
    <row r="4569" customFormat="false" ht="14.25" hidden="false" customHeight="false" outlineLevel="0" collapsed="false">
      <c r="A4569" s="43" t="n">
        <v>45705.5729166667</v>
      </c>
      <c r="B4569" s="0" t="n">
        <v>0.268327384971544</v>
      </c>
      <c r="C4569" s="0" t="n">
        <v>0.667274185251025</v>
      </c>
    </row>
    <row r="4570" customFormat="false" ht="14.25" hidden="false" customHeight="false" outlineLevel="0" collapsed="false">
      <c r="A4570" s="43" t="n">
        <v>45705.5833333333</v>
      </c>
      <c r="B4570" s="0" t="n">
        <v>0.275102890582296</v>
      </c>
      <c r="C4570" s="0" t="n">
        <v>0.664696000834523</v>
      </c>
    </row>
    <row r="4571" customFormat="false" ht="14.25" hidden="false" customHeight="false" outlineLevel="0" collapsed="false">
      <c r="A4571" s="43" t="n">
        <v>45705.59375</v>
      </c>
      <c r="B4571" s="0" t="n">
        <v>0.267176296582103</v>
      </c>
      <c r="C4571" s="0" t="n">
        <v>0.663473388406319</v>
      </c>
    </row>
    <row r="4572" customFormat="false" ht="14.25" hidden="false" customHeight="false" outlineLevel="0" collapsed="false">
      <c r="A4572" s="43" t="n">
        <v>45705.6041666667</v>
      </c>
      <c r="B4572" s="0" t="n">
        <v>0.279205652551365</v>
      </c>
      <c r="C4572" s="0" t="n">
        <v>0.663338938114187</v>
      </c>
    </row>
    <row r="4573" customFormat="false" ht="14.25" hidden="false" customHeight="false" outlineLevel="0" collapsed="false">
      <c r="A4573" s="43" t="n">
        <v>45705.6145833333</v>
      </c>
      <c r="B4573" s="0" t="n">
        <v>0.283105044853863</v>
      </c>
      <c r="C4573" s="0" t="n">
        <v>0.668013700270855</v>
      </c>
    </row>
    <row r="4574" customFormat="false" ht="14.25" hidden="false" customHeight="false" outlineLevel="0" collapsed="false">
      <c r="A4574" s="43" t="n">
        <v>45705.625</v>
      </c>
      <c r="B4574" s="0" t="n">
        <v>0.274554676698498</v>
      </c>
      <c r="C4574" s="0" t="n">
        <v>0.673367422182351</v>
      </c>
    </row>
    <row r="4575" customFormat="false" ht="14.25" hidden="false" customHeight="false" outlineLevel="0" collapsed="false">
      <c r="A4575" s="43" t="n">
        <v>45705.6354166667</v>
      </c>
      <c r="B4575" s="0" t="n">
        <v>0.283525449342464</v>
      </c>
      <c r="C4575" s="0" t="n">
        <v>0.667469190808159</v>
      </c>
    </row>
    <row r="4576" customFormat="false" ht="14.25" hidden="false" customHeight="false" outlineLevel="0" collapsed="false">
      <c r="A4576" s="43" t="n">
        <v>45705.6458333333</v>
      </c>
      <c r="B4576" s="0" t="n">
        <v>0.262465033278672</v>
      </c>
      <c r="C4576" s="0" t="n">
        <v>0.662281482005277</v>
      </c>
    </row>
    <row r="4577" customFormat="false" ht="14.25" hidden="false" customHeight="false" outlineLevel="0" collapsed="false">
      <c r="A4577" s="43" t="n">
        <v>45705.65625</v>
      </c>
      <c r="B4577" s="0" t="n">
        <v>0.28678740233433</v>
      </c>
      <c r="C4577" s="0" t="n">
        <v>0.667201147013215</v>
      </c>
    </row>
    <row r="4578" customFormat="false" ht="14.25" hidden="false" customHeight="false" outlineLevel="0" collapsed="false">
      <c r="A4578" s="43" t="n">
        <v>45705.6666666667</v>
      </c>
      <c r="B4578" s="0" t="n">
        <v>0.311026976624546</v>
      </c>
      <c r="C4578" s="0" t="n">
        <v>0.675660496211687</v>
      </c>
    </row>
    <row r="4579" customFormat="false" ht="14.25" hidden="false" customHeight="false" outlineLevel="0" collapsed="false">
      <c r="A4579" s="43" t="n">
        <v>45705.6770833333</v>
      </c>
      <c r="B4579" s="0" t="n">
        <v>0.332836564740683</v>
      </c>
      <c r="C4579" s="0" t="n">
        <v>0.684645163605879</v>
      </c>
    </row>
    <row r="4580" customFormat="false" ht="14.25" hidden="false" customHeight="false" outlineLevel="0" collapsed="false">
      <c r="A4580" s="43" t="n">
        <v>45705.6875</v>
      </c>
      <c r="B4580" s="0" t="n">
        <v>0.357168579788431</v>
      </c>
      <c r="C4580" s="0" t="n">
        <v>0.715295695848777</v>
      </c>
    </row>
    <row r="4581" customFormat="false" ht="14.25" hidden="false" customHeight="false" outlineLevel="0" collapsed="false">
      <c r="A4581" s="43" t="n">
        <v>45705.6979166667</v>
      </c>
      <c r="B4581" s="0" t="n">
        <v>0.367566155429085</v>
      </c>
      <c r="C4581" s="0" t="n">
        <v>0.775483332580076</v>
      </c>
    </row>
    <row r="4582" customFormat="false" ht="14.25" hidden="false" customHeight="false" outlineLevel="0" collapsed="false">
      <c r="A4582" s="43" t="n">
        <v>45705.7083333333</v>
      </c>
      <c r="B4582" s="0" t="n">
        <v>0.439673965467348</v>
      </c>
      <c r="C4582" s="0" t="n">
        <v>0.841745537495137</v>
      </c>
    </row>
    <row r="4583" customFormat="false" ht="14.25" hidden="false" customHeight="false" outlineLevel="0" collapsed="false">
      <c r="A4583" s="43" t="n">
        <v>45705.71875</v>
      </c>
      <c r="B4583" s="0" t="n">
        <v>0.503800520883572</v>
      </c>
      <c r="C4583" s="0" t="n">
        <v>0.910574412066516</v>
      </c>
    </row>
    <row r="4584" customFormat="false" ht="14.25" hidden="false" customHeight="false" outlineLevel="0" collapsed="false">
      <c r="A4584" s="43" t="n">
        <v>45705.7291666667</v>
      </c>
      <c r="B4584" s="0" t="n">
        <v>0.547239638596829</v>
      </c>
      <c r="C4584" s="0" t="n">
        <v>0.971825579258175</v>
      </c>
    </row>
    <row r="4585" customFormat="false" ht="14.25" hidden="false" customHeight="false" outlineLevel="0" collapsed="false">
      <c r="A4585" s="43" t="n">
        <v>45705.7395833333</v>
      </c>
      <c r="B4585" s="0" t="n">
        <v>0.595637600077168</v>
      </c>
      <c r="C4585" s="0" t="n">
        <v>0.996572439718146</v>
      </c>
    </row>
    <row r="4586" customFormat="false" ht="14.25" hidden="false" customHeight="false" outlineLevel="0" collapsed="false">
      <c r="A4586" s="43" t="n">
        <v>45705.75</v>
      </c>
      <c r="B4586" s="0" t="n">
        <v>0.701056236133886</v>
      </c>
      <c r="C4586" s="0" t="n">
        <v>0.984364726739967</v>
      </c>
    </row>
    <row r="4587" customFormat="false" ht="14.25" hidden="false" customHeight="false" outlineLevel="0" collapsed="false">
      <c r="A4587" s="43" t="n">
        <v>45705.7604166667</v>
      </c>
      <c r="B4587" s="0" t="n">
        <v>0.713428024822353</v>
      </c>
      <c r="C4587" s="0" t="n">
        <v>0.950225041543388</v>
      </c>
    </row>
    <row r="4588" customFormat="false" ht="14.25" hidden="false" customHeight="false" outlineLevel="0" collapsed="false">
      <c r="A4588" s="43" t="n">
        <v>45705.7708333333</v>
      </c>
      <c r="B4588" s="0" t="n">
        <v>0.697267772740426</v>
      </c>
      <c r="C4588" s="0" t="n">
        <v>0.926534035036988</v>
      </c>
    </row>
    <row r="4589" customFormat="false" ht="14.25" hidden="false" customHeight="false" outlineLevel="0" collapsed="false">
      <c r="A4589" s="43" t="n">
        <v>45705.78125</v>
      </c>
      <c r="B4589" s="0" t="n">
        <v>0.707293977685605</v>
      </c>
      <c r="C4589" s="0" t="n">
        <v>0.91860138334297</v>
      </c>
    </row>
    <row r="4590" customFormat="false" ht="14.25" hidden="false" customHeight="false" outlineLevel="0" collapsed="false">
      <c r="A4590" s="43" t="n">
        <v>45705.7916666667</v>
      </c>
      <c r="B4590" s="0" t="n">
        <v>0.666907816468923</v>
      </c>
      <c r="C4590" s="0" t="n">
        <v>0.89797016792941</v>
      </c>
    </row>
    <row r="4591" customFormat="false" ht="14.25" hidden="false" customHeight="false" outlineLevel="0" collapsed="false">
      <c r="A4591" s="43" t="n">
        <v>45705.8020833333</v>
      </c>
      <c r="B4591" s="0" t="n">
        <v>0.626132600237934</v>
      </c>
      <c r="C4591" s="0" t="n">
        <v>0.886710015617517</v>
      </c>
    </row>
    <row r="4592" customFormat="false" ht="14.25" hidden="false" customHeight="false" outlineLevel="0" collapsed="false">
      <c r="A4592" s="43" t="n">
        <v>45705.8125</v>
      </c>
      <c r="B4592" s="0" t="n">
        <v>0.640161891900582</v>
      </c>
      <c r="C4592" s="0" t="n">
        <v>0.8608638893574</v>
      </c>
    </row>
    <row r="4593" customFormat="false" ht="14.25" hidden="false" customHeight="false" outlineLevel="0" collapsed="false">
      <c r="A4593" s="43" t="n">
        <v>45705.8229166667</v>
      </c>
      <c r="B4593" s="0" t="n">
        <v>0.628760329249863</v>
      </c>
      <c r="C4593" s="0" t="n">
        <v>0.865143199991067</v>
      </c>
    </row>
    <row r="4594" customFormat="false" ht="14.25" hidden="false" customHeight="false" outlineLevel="0" collapsed="false">
      <c r="A4594" s="43" t="n">
        <v>45705.8333333333</v>
      </c>
      <c r="B4594" s="0" t="n">
        <v>0.588436866981769</v>
      </c>
      <c r="C4594" s="0" t="n">
        <v>0.862165091855452</v>
      </c>
    </row>
    <row r="4595" customFormat="false" ht="14.25" hidden="false" customHeight="false" outlineLevel="0" collapsed="false">
      <c r="A4595" s="43" t="n">
        <v>45705.84375</v>
      </c>
      <c r="B4595" s="0" t="n">
        <v>0.550435677309411</v>
      </c>
      <c r="C4595" s="0" t="n">
        <v>0.845595785940769</v>
      </c>
    </row>
    <row r="4596" customFormat="false" ht="14.25" hidden="false" customHeight="false" outlineLevel="0" collapsed="false">
      <c r="A4596" s="43" t="n">
        <v>45705.8541666667</v>
      </c>
      <c r="B4596" s="0" t="n">
        <v>0.537845246133564</v>
      </c>
      <c r="C4596" s="0" t="n">
        <v>0.820093834600782</v>
      </c>
    </row>
    <row r="4597" customFormat="false" ht="14.25" hidden="false" customHeight="false" outlineLevel="0" collapsed="false">
      <c r="A4597" s="43" t="n">
        <v>45705.8645833333</v>
      </c>
      <c r="B4597" s="0" t="n">
        <v>0.512995562843638</v>
      </c>
      <c r="C4597" s="0" t="n">
        <v>0.804797038408439</v>
      </c>
    </row>
    <row r="4598" customFormat="false" ht="14.25" hidden="false" customHeight="false" outlineLevel="0" collapsed="false">
      <c r="A4598" s="43" t="n">
        <v>45705.875</v>
      </c>
      <c r="B4598" s="0" t="n">
        <v>0.500773287032571</v>
      </c>
      <c r="C4598" s="0" t="n">
        <v>0.788972576499017</v>
      </c>
    </row>
    <row r="4599" customFormat="false" ht="14.25" hidden="false" customHeight="false" outlineLevel="0" collapsed="false">
      <c r="A4599" s="43" t="n">
        <v>45705.8854166667</v>
      </c>
      <c r="B4599" s="0" t="n">
        <v>0.451018455998199</v>
      </c>
      <c r="C4599" s="0" t="n">
        <v>0.784956948887486</v>
      </c>
    </row>
    <row r="4600" customFormat="false" ht="14.25" hidden="false" customHeight="false" outlineLevel="0" collapsed="false">
      <c r="A4600" s="43" t="n">
        <v>45705.8958333333</v>
      </c>
      <c r="B4600" s="0" t="n">
        <v>0.438649882640429</v>
      </c>
      <c r="C4600" s="0" t="n">
        <v>0.777807746579288</v>
      </c>
    </row>
    <row r="4601" customFormat="false" ht="14.25" hidden="false" customHeight="false" outlineLevel="0" collapsed="false">
      <c r="A4601" s="43" t="n">
        <v>45705.90625</v>
      </c>
      <c r="B4601" s="0" t="n">
        <v>0.413283334940998</v>
      </c>
      <c r="C4601" s="0" t="n">
        <v>0.780008925373746</v>
      </c>
    </row>
    <row r="4602" customFormat="false" ht="14.25" hidden="false" customHeight="false" outlineLevel="0" collapsed="false">
      <c r="A4602" s="43" t="n">
        <v>45705.9166666667</v>
      </c>
      <c r="B4602" s="0" t="n">
        <v>0.364057425806244</v>
      </c>
      <c r="C4602" s="0" t="n">
        <v>0.790658906819114</v>
      </c>
    </row>
    <row r="4603" customFormat="false" ht="14.25" hidden="false" customHeight="false" outlineLevel="0" collapsed="false">
      <c r="A4603" s="43" t="n">
        <v>45705.9270833333</v>
      </c>
      <c r="B4603" s="0" t="n">
        <v>0.309741648178515</v>
      </c>
      <c r="C4603" s="0" t="n">
        <v>0.787497307886552</v>
      </c>
    </row>
    <row r="4604" customFormat="false" ht="14.25" hidden="false" customHeight="false" outlineLevel="0" collapsed="false">
      <c r="A4604" s="43" t="n">
        <v>45705.9375</v>
      </c>
      <c r="B4604" s="0" t="n">
        <v>0.243198771743674</v>
      </c>
      <c r="C4604" s="0" t="n">
        <v>0.78057873505197</v>
      </c>
    </row>
    <row r="4605" customFormat="false" ht="14.25" hidden="false" customHeight="false" outlineLevel="0" collapsed="false">
      <c r="A4605" s="43" t="n">
        <v>45705.9479166667</v>
      </c>
      <c r="B4605" s="0" t="n">
        <v>0.187206199157583</v>
      </c>
      <c r="C4605" s="0" t="n">
        <v>0.767527685962789</v>
      </c>
    </row>
    <row r="4606" customFormat="false" ht="14.25" hidden="false" customHeight="false" outlineLevel="0" collapsed="false">
      <c r="A4606" s="43" t="n">
        <v>45705.9583333333</v>
      </c>
      <c r="B4606" s="0" t="n">
        <v>0.173309539886177</v>
      </c>
      <c r="C4606" s="0" t="n">
        <v>0.748246490705489</v>
      </c>
    </row>
    <row r="4607" customFormat="false" ht="14.25" hidden="false" customHeight="false" outlineLevel="0" collapsed="false">
      <c r="A4607" s="43" t="n">
        <v>45705.96875</v>
      </c>
      <c r="B4607" s="0" t="n">
        <v>0.144128002315038</v>
      </c>
      <c r="C4607" s="0" t="n">
        <v>0.721588779400356</v>
      </c>
    </row>
    <row r="4608" customFormat="false" ht="14.25" hidden="false" customHeight="false" outlineLevel="0" collapsed="false">
      <c r="A4608" s="43" t="n">
        <v>45705.9791666667</v>
      </c>
      <c r="B4608" s="0" t="n">
        <v>0.152517603935564</v>
      </c>
      <c r="C4608" s="0" t="n">
        <v>0.686314016237643</v>
      </c>
    </row>
    <row r="4609" customFormat="false" ht="14.25" hidden="false" customHeight="false" outlineLevel="0" collapsed="false">
      <c r="A4609" s="43" t="n">
        <v>45705.9895833333</v>
      </c>
      <c r="B4609" s="0" t="n">
        <v>0.138649882640429</v>
      </c>
      <c r="C4609" s="0" t="n">
        <v>0.644493736185694</v>
      </c>
    </row>
    <row r="4610" customFormat="false" ht="14.25" hidden="false" customHeight="false" outlineLevel="0" collapsed="false">
      <c r="A4610" s="43" t="n">
        <v>45706</v>
      </c>
      <c r="B4610" s="0" t="n">
        <v>0.136504855149352</v>
      </c>
      <c r="C4610" s="0" t="n">
        <v>0.607298265284624</v>
      </c>
    </row>
    <row r="4611" customFormat="false" ht="14.25" hidden="false" customHeight="false" outlineLevel="0" collapsed="false">
      <c r="A4611" s="43" t="n">
        <v>45706.0104166667</v>
      </c>
      <c r="B4611" s="0" t="n">
        <v>0.111706617150574</v>
      </c>
      <c r="C4611" s="0" t="n">
        <v>0.579635231262774</v>
      </c>
    </row>
    <row r="4612" customFormat="false" ht="14.25" hidden="false" customHeight="false" outlineLevel="0" collapsed="false">
      <c r="A4612" s="43" t="n">
        <v>45706.0208333333</v>
      </c>
      <c r="B4612" s="0" t="n">
        <v>0.114069885212694</v>
      </c>
      <c r="C4612" s="0" t="n">
        <v>0.550735611107874</v>
      </c>
    </row>
    <row r="4613" customFormat="false" ht="14.25" hidden="false" customHeight="false" outlineLevel="0" collapsed="false">
      <c r="A4613" s="43" t="n">
        <v>45706.03125</v>
      </c>
      <c r="B4613" s="0" t="n">
        <v>0.105733135590495</v>
      </c>
      <c r="C4613" s="0" t="n">
        <v>0.527530711329747</v>
      </c>
    </row>
    <row r="4614" customFormat="false" ht="14.25" hidden="false" customHeight="false" outlineLevel="0" collapsed="false">
      <c r="A4614" s="43" t="n">
        <v>45706.0416666667</v>
      </c>
      <c r="B4614" s="0" t="n">
        <v>0.0875313494742935</v>
      </c>
      <c r="C4614" s="0" t="n">
        <v>0.493385780715212</v>
      </c>
    </row>
    <row r="4615" customFormat="false" ht="14.25" hidden="false" customHeight="false" outlineLevel="0" collapsed="false">
      <c r="A4615" s="43" t="n">
        <v>45706.0520833333</v>
      </c>
      <c r="B4615" s="0" t="n">
        <v>0.0639840760747244</v>
      </c>
      <c r="C4615" s="0" t="n">
        <v>0.486616015117893</v>
      </c>
    </row>
    <row r="4616" customFormat="false" ht="14.25" hidden="false" customHeight="false" outlineLevel="0" collapsed="false">
      <c r="A4616" s="43" t="n">
        <v>45706.0625</v>
      </c>
      <c r="B4616" s="0" t="n">
        <v>0.0606592231761037</v>
      </c>
      <c r="C4616" s="0" t="n">
        <v>0.468694891900829</v>
      </c>
    </row>
    <row r="4617" customFormat="false" ht="14.25" hidden="false" customHeight="false" outlineLevel="0" collapsed="false">
      <c r="A4617" s="43" t="n">
        <v>45706.0729166667</v>
      </c>
      <c r="B4617" s="0" t="n">
        <v>0.0591751471013794</v>
      </c>
      <c r="C4617" s="0" t="n">
        <v>0.449295372586821</v>
      </c>
    </row>
    <row r="4618" customFormat="false" ht="14.25" hidden="false" customHeight="false" outlineLevel="0" collapsed="false">
      <c r="A4618" s="43" t="n">
        <v>45706.0833333333</v>
      </c>
      <c r="B4618" s="0" t="n">
        <v>0.0518642889296164</v>
      </c>
      <c r="C4618" s="0" t="n">
        <v>0.444986958081333</v>
      </c>
    </row>
    <row r="4619" customFormat="false" ht="14.25" hidden="false" customHeight="false" outlineLevel="0" collapsed="false">
      <c r="A4619" s="43" t="n">
        <v>45706.09375</v>
      </c>
      <c r="B4619" s="0" t="n">
        <v>0.0657454744220444</v>
      </c>
      <c r="C4619" s="0" t="n">
        <v>0.422991553815885</v>
      </c>
    </row>
    <row r="4620" customFormat="false" ht="14.25" hidden="false" customHeight="false" outlineLevel="0" collapsed="false">
      <c r="A4620" s="43" t="n">
        <v>45706.1041666667</v>
      </c>
      <c r="B4620" s="0" t="n">
        <v>0.0821547136748015</v>
      </c>
      <c r="C4620" s="0" t="n">
        <v>0.412738765327986</v>
      </c>
    </row>
    <row r="4621" customFormat="false" ht="14.25" hidden="false" customHeight="false" outlineLevel="0" collapsed="false">
      <c r="A4621" s="43" t="n">
        <v>45706.1145833333</v>
      </c>
      <c r="B4621" s="0" t="n">
        <v>0.0832358686215877</v>
      </c>
      <c r="C4621" s="0" t="n">
        <v>0.404521226093408</v>
      </c>
    </row>
    <row r="4622" customFormat="false" ht="14.25" hidden="false" customHeight="false" outlineLevel="0" collapsed="false">
      <c r="A4622" s="43" t="n">
        <v>45706.125</v>
      </c>
      <c r="B4622" s="0" t="n">
        <v>0.0785515337127424</v>
      </c>
      <c r="C4622" s="0" t="n">
        <v>0.400362559181982</v>
      </c>
    </row>
    <row r="4623" customFormat="false" ht="14.25" hidden="false" customHeight="false" outlineLevel="0" collapsed="false">
      <c r="A4623" s="43" t="n">
        <v>45706.1354166667</v>
      </c>
      <c r="B4623" s="0" t="n">
        <v>0.056893267097521</v>
      </c>
      <c r="C4623" s="0" t="n">
        <v>0.396104125538108</v>
      </c>
    </row>
    <row r="4624" customFormat="false" ht="14.25" hidden="false" customHeight="false" outlineLevel="0" collapsed="false">
      <c r="A4624" s="43" t="n">
        <v>45706.1458333333</v>
      </c>
      <c r="B4624" s="0" t="n">
        <v>0.0644904906594644</v>
      </c>
      <c r="C4624" s="0" t="n">
        <v>0.39137709071012</v>
      </c>
    </row>
    <row r="4625" customFormat="false" ht="14.25" hidden="false" customHeight="false" outlineLevel="0" collapsed="false">
      <c r="A4625" s="43" t="n">
        <v>45706.15625</v>
      </c>
      <c r="B4625" s="0" t="n">
        <v>0.0649195363493135</v>
      </c>
      <c r="C4625" s="0" t="n">
        <v>0.388950228187193</v>
      </c>
    </row>
    <row r="4626" customFormat="false" ht="14.25" hidden="false" customHeight="false" outlineLevel="0" collapsed="false">
      <c r="A4626" s="43" t="n">
        <v>45706.1666666667</v>
      </c>
      <c r="B4626" s="0" t="n">
        <v>0.0651797771775827</v>
      </c>
      <c r="C4626" s="0" t="n">
        <v>0.385025778300347</v>
      </c>
    </row>
    <row r="4627" customFormat="false" ht="14.25" hidden="false" customHeight="false" outlineLevel="0" collapsed="false">
      <c r="A4627" s="43" t="n">
        <v>45706.1770833333</v>
      </c>
      <c r="B4627" s="0" t="n">
        <v>0.0716375679238609</v>
      </c>
      <c r="C4627" s="0" t="n">
        <v>0.382656489578348</v>
      </c>
    </row>
    <row r="4628" customFormat="false" ht="14.25" hidden="false" customHeight="false" outlineLevel="0" collapsed="false">
      <c r="A4628" s="43" t="n">
        <v>45706.1875</v>
      </c>
      <c r="B4628" s="0" t="n">
        <v>0.0703564595993698</v>
      </c>
      <c r="C4628" s="0" t="n">
        <v>0.381085947544096</v>
      </c>
    </row>
    <row r="4629" customFormat="false" ht="14.25" hidden="false" customHeight="false" outlineLevel="0" collapsed="false">
      <c r="A4629" s="43" t="n">
        <v>45706.1979166667</v>
      </c>
      <c r="B4629" s="0" t="n">
        <v>0.0811217886884665</v>
      </c>
      <c r="C4629" s="0" t="n">
        <v>0.375080189363188</v>
      </c>
    </row>
    <row r="4630" customFormat="false" ht="14.25" hidden="false" customHeight="false" outlineLevel="0" collapsed="false">
      <c r="A4630" s="43" t="n">
        <v>45706.2083333333</v>
      </c>
      <c r="B4630" s="0" t="n">
        <v>0.0846094177036108</v>
      </c>
      <c r="C4630" s="0" t="n">
        <v>0.378417107922321</v>
      </c>
    </row>
    <row r="4631" customFormat="false" ht="14.25" hidden="false" customHeight="false" outlineLevel="0" collapsed="false">
      <c r="A4631" s="43" t="n">
        <v>45706.21875</v>
      </c>
      <c r="B4631" s="0" t="n">
        <v>0.0827234252917914</v>
      </c>
      <c r="C4631" s="0" t="n">
        <v>0.383946671979801</v>
      </c>
    </row>
    <row r="4632" customFormat="false" ht="14.25" hidden="false" customHeight="false" outlineLevel="0" collapsed="false">
      <c r="A4632" s="43" t="n">
        <v>45706.2291666667</v>
      </c>
      <c r="B4632" s="0" t="n">
        <v>0.087502210539854</v>
      </c>
      <c r="C4632" s="0" t="n">
        <v>0.390724197651387</v>
      </c>
    </row>
    <row r="4633" customFormat="false" ht="14.25" hidden="false" customHeight="false" outlineLevel="0" collapsed="false">
      <c r="A4633" s="43" t="n">
        <v>45706.2395833333</v>
      </c>
      <c r="B4633" s="0" t="n">
        <v>0.106047635124272</v>
      </c>
      <c r="C4633" s="0" t="n">
        <v>0.394080251765845</v>
      </c>
    </row>
    <row r="4634" customFormat="false" ht="14.25" hidden="false" customHeight="false" outlineLevel="0" collapsed="false">
      <c r="A4634" s="43" t="n">
        <v>45706.25</v>
      </c>
      <c r="B4634" s="0" t="n">
        <v>0.119875566702035</v>
      </c>
      <c r="C4634" s="0" t="n">
        <v>0.40455946934823</v>
      </c>
    </row>
    <row r="4635" customFormat="false" ht="14.25" hidden="false" customHeight="false" outlineLevel="0" collapsed="false">
      <c r="A4635" s="43" t="n">
        <v>45706.2604166667</v>
      </c>
      <c r="B4635" s="0" t="n">
        <v>0.143844852255554</v>
      </c>
      <c r="C4635" s="0" t="n">
        <v>0.415073203355347</v>
      </c>
    </row>
    <row r="4636" customFormat="false" ht="14.25" hidden="false" customHeight="false" outlineLevel="0" collapsed="false">
      <c r="A4636" s="43" t="n">
        <v>45706.2708333333</v>
      </c>
      <c r="B4636" s="0" t="n">
        <v>0.157750152728208</v>
      </c>
      <c r="C4636" s="0" t="n">
        <v>0.432472045552416</v>
      </c>
    </row>
    <row r="4637" customFormat="false" ht="14.25" hidden="false" customHeight="false" outlineLevel="0" collapsed="false">
      <c r="A4637" s="43" t="n">
        <v>45706.28125</v>
      </c>
      <c r="B4637" s="0" t="n">
        <v>0.190311404777981</v>
      </c>
      <c r="C4637" s="0" t="n">
        <v>0.448864736099272</v>
      </c>
    </row>
    <row r="4638" customFormat="false" ht="14.25" hidden="false" customHeight="false" outlineLevel="0" collapsed="false">
      <c r="A4638" s="43" t="n">
        <v>45706.2916666667</v>
      </c>
      <c r="B4638" s="0" t="n">
        <v>0.194412960998038</v>
      </c>
      <c r="C4638" s="0" t="n">
        <v>0.494157158224331</v>
      </c>
    </row>
    <row r="4639" customFormat="false" ht="14.25" hidden="false" customHeight="false" outlineLevel="0" collapsed="false">
      <c r="A4639" s="43" t="n">
        <v>45706.3020833333</v>
      </c>
      <c r="B4639" s="0" t="n">
        <v>0.229008914504356</v>
      </c>
      <c r="C4639" s="0" t="n">
        <v>0.527710663546106</v>
      </c>
    </row>
    <row r="4640" customFormat="false" ht="14.25" hidden="false" customHeight="false" outlineLevel="0" collapsed="false">
      <c r="A4640" s="43" t="n">
        <v>45706.3125</v>
      </c>
      <c r="B4640" s="0" t="n">
        <v>0.267338670782289</v>
      </c>
      <c r="C4640" s="0" t="n">
        <v>0.548085377780735</v>
      </c>
    </row>
    <row r="4641" customFormat="false" ht="14.25" hidden="false" customHeight="false" outlineLevel="0" collapsed="false">
      <c r="A4641" s="43" t="n">
        <v>45706.3229166667</v>
      </c>
      <c r="B4641" s="0" t="n">
        <v>0.269804427510369</v>
      </c>
      <c r="C4641" s="0" t="n">
        <v>0.568179927373344</v>
      </c>
    </row>
    <row r="4642" customFormat="false" ht="14.25" hidden="false" customHeight="false" outlineLevel="0" collapsed="false">
      <c r="A4642" s="43" t="n">
        <v>45706.3333333333</v>
      </c>
      <c r="B4642" s="0" t="n">
        <v>0.275033359055979</v>
      </c>
      <c r="C4642" s="0" t="n">
        <v>0.578951019348715</v>
      </c>
    </row>
    <row r="4643" customFormat="false" ht="14.25" hidden="false" customHeight="false" outlineLevel="0" collapsed="false">
      <c r="A4643" s="43" t="n">
        <v>45706.34375</v>
      </c>
      <c r="B4643" s="0" t="n">
        <v>0.274991157840583</v>
      </c>
      <c r="C4643" s="0" t="n">
        <v>0.591043083320176</v>
      </c>
    </row>
    <row r="4644" customFormat="false" ht="14.25" hidden="false" customHeight="false" outlineLevel="0" collapsed="false">
      <c r="A4644" s="43" t="n">
        <v>45706.3541666667</v>
      </c>
      <c r="B4644" s="0" t="n">
        <v>0.312156361531783</v>
      </c>
      <c r="C4644" s="0" t="n">
        <v>0.596633920152849</v>
      </c>
    </row>
    <row r="4645" customFormat="false" ht="14.25" hidden="false" customHeight="false" outlineLevel="0" collapsed="false">
      <c r="A4645" s="43" t="n">
        <v>45706.3645833333</v>
      </c>
      <c r="B4645" s="0" t="n">
        <v>0.316346339346001</v>
      </c>
      <c r="C4645" s="0" t="n">
        <v>0.603530487391336</v>
      </c>
    </row>
    <row r="4646" customFormat="false" ht="14.25" hidden="false" customHeight="false" outlineLevel="0" collapsed="false">
      <c r="A4646" s="43" t="n">
        <v>45706.375</v>
      </c>
      <c r="B4646" s="0" t="n">
        <v>0.319734494067714</v>
      </c>
      <c r="C4646" s="0" t="n">
        <v>0.61577997546365</v>
      </c>
    </row>
    <row r="4647" customFormat="false" ht="14.25" hidden="false" customHeight="false" outlineLevel="0" collapsed="false">
      <c r="A4647" s="43" t="n">
        <v>45706.3854166667</v>
      </c>
      <c r="B4647" s="0" t="n">
        <v>0.330727910678113</v>
      </c>
      <c r="C4647" s="0" t="n">
        <v>0.619811896445559</v>
      </c>
    </row>
    <row r="4648" customFormat="false" ht="14.25" hidden="false" customHeight="false" outlineLevel="0" collapsed="false">
      <c r="A4648" s="43" t="n">
        <v>45706.3958333333</v>
      </c>
      <c r="B4648" s="0" t="n">
        <v>0.325179455644513</v>
      </c>
      <c r="C4648" s="0" t="n">
        <v>0.629358084183019</v>
      </c>
    </row>
    <row r="4649" customFormat="false" ht="14.25" hidden="false" customHeight="false" outlineLevel="0" collapsed="false">
      <c r="A4649" s="43" t="n">
        <v>45706.40625</v>
      </c>
      <c r="B4649" s="0" t="n">
        <v>0.34721049966239</v>
      </c>
      <c r="C4649" s="0" t="n">
        <v>0.630690459515993</v>
      </c>
    </row>
    <row r="4650" customFormat="false" ht="14.25" hidden="false" customHeight="false" outlineLevel="0" collapsed="false">
      <c r="A4650" s="43" t="n">
        <v>45706.4166666667</v>
      </c>
      <c r="B4650" s="0" t="n">
        <v>0.365185203048133</v>
      </c>
      <c r="C4650" s="0" t="n">
        <v>0.632545088013136</v>
      </c>
    </row>
    <row r="4651" customFormat="false" ht="14.25" hidden="false" customHeight="false" outlineLevel="0" collapsed="false">
      <c r="A4651" s="43" t="n">
        <v>45706.4270833333</v>
      </c>
      <c r="B4651" s="0" t="n">
        <v>0.347658636378251</v>
      </c>
      <c r="C4651" s="0" t="n">
        <v>0.62932342847916</v>
      </c>
    </row>
    <row r="4652" customFormat="false" ht="14.25" hidden="false" customHeight="false" outlineLevel="0" collapsed="false">
      <c r="A4652" s="43" t="n">
        <v>45706.4375</v>
      </c>
      <c r="B4652" s="0" t="n">
        <v>0.351282916948008</v>
      </c>
      <c r="C4652" s="0" t="n">
        <v>0.623187141826992</v>
      </c>
    </row>
    <row r="4653" customFormat="false" ht="14.25" hidden="false" customHeight="false" outlineLevel="0" collapsed="false">
      <c r="A4653" s="43" t="n">
        <v>45706.4479166667</v>
      </c>
      <c r="B4653" s="0" t="n">
        <v>0.332009019002604</v>
      </c>
      <c r="C4653" s="0" t="n">
        <v>0.621382438479811</v>
      </c>
    </row>
    <row r="4654" customFormat="false" ht="14.25" hidden="false" customHeight="false" outlineLevel="0" collapsed="false">
      <c r="A4654" s="43" t="n">
        <v>45706.4583333333</v>
      </c>
      <c r="B4654" s="0" t="n">
        <v>0.318399127037715</v>
      </c>
      <c r="C4654" s="0" t="n">
        <v>0.619070834982041</v>
      </c>
    </row>
    <row r="4655" customFormat="false" ht="14.25" hidden="false" customHeight="false" outlineLevel="0" collapsed="false">
      <c r="A4655" s="43" t="n">
        <v>45706.46875</v>
      </c>
      <c r="B4655" s="0" t="n">
        <v>0.316982371949455</v>
      </c>
      <c r="C4655" s="0" t="n">
        <v>0.629653796829399</v>
      </c>
    </row>
    <row r="4656" customFormat="false" ht="14.25" hidden="false" customHeight="false" outlineLevel="0" collapsed="false">
      <c r="A4656" s="43" t="n">
        <v>45706.4791666667</v>
      </c>
      <c r="B4656" s="0" t="n">
        <v>0.317441561364586</v>
      </c>
      <c r="C4656" s="0" t="n">
        <v>0.632837129541075</v>
      </c>
    </row>
    <row r="4657" customFormat="false" ht="14.25" hidden="false" customHeight="false" outlineLevel="0" collapsed="false">
      <c r="A4657" s="43" t="n">
        <v>45706.4895833333</v>
      </c>
      <c r="B4657" s="0" t="n">
        <v>0.323484373492813</v>
      </c>
      <c r="C4657" s="0" t="n">
        <v>0.645485963101436</v>
      </c>
    </row>
    <row r="4658" customFormat="false" ht="14.25" hidden="false" customHeight="false" outlineLevel="0" collapsed="false">
      <c r="A4658" s="43" t="n">
        <v>45706.5</v>
      </c>
      <c r="B4658" s="0" t="n">
        <v>0.325871756535159</v>
      </c>
      <c r="C4658" s="0" t="n">
        <v>0.655980589409054</v>
      </c>
    </row>
    <row r="4659" customFormat="false" ht="14.25" hidden="false" customHeight="false" outlineLevel="0" collapsed="false">
      <c r="A4659" s="43" t="n">
        <v>45706.5104166667</v>
      </c>
      <c r="B4659" s="0" t="n">
        <v>0.344248376257998</v>
      </c>
      <c r="C4659" s="0" t="n">
        <v>0.657839056159593</v>
      </c>
    </row>
    <row r="4660" customFormat="false" ht="14.25" hidden="false" customHeight="false" outlineLevel="0" collapsed="false">
      <c r="A4660" s="43" t="n">
        <v>45706.5208333333</v>
      </c>
      <c r="B4660" s="0" t="n">
        <v>0.339411313141056</v>
      </c>
      <c r="C4660" s="0" t="n">
        <v>0.645201737359417</v>
      </c>
    </row>
    <row r="4661" customFormat="false" ht="14.25" hidden="false" customHeight="false" outlineLevel="0" collapsed="false">
      <c r="A4661" s="43" t="n">
        <v>45706.53125</v>
      </c>
      <c r="B4661" s="0" t="n">
        <v>0.309993046847368</v>
      </c>
      <c r="C4661" s="0" t="n">
        <v>0.63532162157658</v>
      </c>
    </row>
    <row r="4662" customFormat="false" ht="14.25" hidden="false" customHeight="false" outlineLevel="0" collapsed="false">
      <c r="A4662" s="43" t="n">
        <v>45706.5416666667</v>
      </c>
      <c r="B4662" s="0" t="n">
        <v>0.259595752548149</v>
      </c>
      <c r="C4662" s="0" t="n">
        <v>0.637894616286779</v>
      </c>
    </row>
    <row r="4663" customFormat="false" ht="14.25" hidden="false" customHeight="false" outlineLevel="0" collapsed="false">
      <c r="A4663" s="43" t="n">
        <v>45706.5520833333</v>
      </c>
      <c r="B4663" s="0" t="n">
        <v>0.254668258255361</v>
      </c>
      <c r="C4663" s="0" t="n">
        <v>0.633359633407676</v>
      </c>
    </row>
    <row r="4664" customFormat="false" ht="14.25" hidden="false" customHeight="false" outlineLevel="0" collapsed="false">
      <c r="A4664" s="43" t="n">
        <v>45706.5625</v>
      </c>
      <c r="B4664" s="0" t="n">
        <v>0.274730917012314</v>
      </c>
      <c r="C4664" s="0" t="n">
        <v>0.619900454831904</v>
      </c>
    </row>
    <row r="4665" customFormat="false" ht="14.25" hidden="false" customHeight="false" outlineLevel="0" collapsed="false">
      <c r="A4665" s="43" t="n">
        <v>45706.5729166667</v>
      </c>
      <c r="B4665" s="0" t="n">
        <v>0.26598119835375</v>
      </c>
      <c r="C4665" s="0" t="n">
        <v>0.617074274676755</v>
      </c>
    </row>
    <row r="4666" customFormat="false" ht="14.25" hidden="false" customHeight="false" outlineLevel="0" collapsed="false">
      <c r="A4666" s="43" t="n">
        <v>45706.5833333333</v>
      </c>
      <c r="B4666" s="0" t="n">
        <v>0.240396209125108</v>
      </c>
      <c r="C4666" s="0" t="n">
        <v>0.610035719918474</v>
      </c>
    </row>
    <row r="4667" customFormat="false" ht="14.25" hidden="false" customHeight="false" outlineLevel="0" collapsed="false">
      <c r="A4667" s="43" t="n">
        <v>45706.59375</v>
      </c>
      <c r="B4667" s="0" t="n">
        <v>0.231283760972316</v>
      </c>
      <c r="C4667" s="0" t="n">
        <v>0.612005663152426</v>
      </c>
    </row>
    <row r="4668" customFormat="false" ht="14.25" hidden="false" customHeight="false" outlineLevel="0" collapsed="false">
      <c r="A4668" s="43" t="n">
        <v>45706.6041666667</v>
      </c>
      <c r="B4668" s="0" t="n">
        <v>0.240245490498697</v>
      </c>
      <c r="C4668" s="0" t="n">
        <v>0.60691766537034</v>
      </c>
    </row>
    <row r="4669" customFormat="false" ht="14.25" hidden="false" customHeight="false" outlineLevel="0" collapsed="false">
      <c r="A4669" s="43" t="n">
        <v>45706.6145833333</v>
      </c>
      <c r="B4669" s="0" t="n">
        <v>0.271681376804604</v>
      </c>
      <c r="C4669" s="0" t="n">
        <v>0.613326440157737</v>
      </c>
    </row>
    <row r="4670" customFormat="false" ht="14.25" hidden="false" customHeight="false" outlineLevel="0" collapsed="false">
      <c r="A4670" s="43" t="n">
        <v>45706.625</v>
      </c>
      <c r="B4670" s="0" t="n">
        <v>0.269095045175396</v>
      </c>
      <c r="C4670" s="0" t="n">
        <v>0.62065695287648</v>
      </c>
    </row>
    <row r="4671" customFormat="false" ht="14.25" hidden="false" customHeight="false" outlineLevel="0" collapsed="false">
      <c r="A4671" s="43" t="n">
        <v>45706.6354166667</v>
      </c>
      <c r="B4671" s="0" t="n">
        <v>0.253427341564579</v>
      </c>
      <c r="C4671" s="0" t="n">
        <v>0.614336430061346</v>
      </c>
    </row>
    <row r="4672" customFormat="false" ht="14.25" hidden="false" customHeight="false" outlineLevel="0" collapsed="false">
      <c r="A4672" s="43" t="n">
        <v>45706.6458333333</v>
      </c>
      <c r="B4672" s="0" t="n">
        <v>0.264111282595414</v>
      </c>
      <c r="C4672" s="0" t="n">
        <v>0.615622774209403</v>
      </c>
    </row>
    <row r="4673" customFormat="false" ht="14.25" hidden="false" customHeight="false" outlineLevel="0" collapsed="false">
      <c r="A4673" s="43" t="n">
        <v>45706.65625</v>
      </c>
      <c r="B4673" s="0" t="n">
        <v>0.268536381466833</v>
      </c>
      <c r="C4673" s="0" t="n">
        <v>0.626386189677983</v>
      </c>
    </row>
    <row r="4674" customFormat="false" ht="14.25" hidden="false" customHeight="false" outlineLevel="0" collapsed="false">
      <c r="A4674" s="43" t="n">
        <v>45706.6666666667</v>
      </c>
      <c r="B4674" s="0" t="n">
        <v>0.288532724028166</v>
      </c>
      <c r="C4674" s="0" t="n">
        <v>0.63549067186092</v>
      </c>
    </row>
    <row r="4675" customFormat="false" ht="14.25" hidden="false" customHeight="false" outlineLevel="0" collapsed="false">
      <c r="A4675" s="43" t="n">
        <v>45706.6770833333</v>
      </c>
      <c r="B4675" s="0" t="n">
        <v>0.297950628597151</v>
      </c>
      <c r="C4675" s="0" t="n">
        <v>0.650478032404469</v>
      </c>
    </row>
    <row r="4676" customFormat="false" ht="14.25" hidden="false" customHeight="false" outlineLevel="0" collapsed="false">
      <c r="A4676" s="43" t="n">
        <v>45706.6875</v>
      </c>
      <c r="B4676" s="0" t="n">
        <v>0.324235957043182</v>
      </c>
      <c r="C4676" s="0" t="n">
        <v>0.68064856012637</v>
      </c>
    </row>
    <row r="4677" customFormat="false" ht="14.25" hidden="false" customHeight="false" outlineLevel="0" collapsed="false">
      <c r="A4677" s="43" t="n">
        <v>45706.6979166667</v>
      </c>
      <c r="B4677" s="0" t="n">
        <v>0.365661473907591</v>
      </c>
      <c r="C4677" s="0" t="n">
        <v>0.73115934136982</v>
      </c>
    </row>
    <row r="4678" customFormat="false" ht="14.25" hidden="false" customHeight="false" outlineLevel="0" collapsed="false">
      <c r="A4678" s="43" t="n">
        <v>45706.7083333333</v>
      </c>
      <c r="B4678" s="0" t="n">
        <v>0.423821782257805</v>
      </c>
      <c r="C4678" s="0" t="n">
        <v>0.817047689684157</v>
      </c>
    </row>
    <row r="4679" customFormat="false" ht="14.25" hidden="false" customHeight="false" outlineLevel="0" collapsed="false">
      <c r="A4679" s="43" t="n">
        <v>45706.71875</v>
      </c>
      <c r="B4679" s="0" t="n">
        <v>0.477630341468119</v>
      </c>
      <c r="C4679" s="0" t="n">
        <v>0.888371052463363</v>
      </c>
    </row>
    <row r="4680" customFormat="false" ht="14.25" hidden="false" customHeight="false" outlineLevel="0" collapsed="false">
      <c r="A4680" s="43" t="n">
        <v>45706.7291666667</v>
      </c>
      <c r="B4680" s="0" t="n">
        <v>0.566112223079643</v>
      </c>
      <c r="C4680" s="0" t="n">
        <v>0.950301701929263</v>
      </c>
    </row>
    <row r="4681" customFormat="false" ht="14.25" hidden="false" customHeight="false" outlineLevel="0" collapsed="false">
      <c r="A4681" s="43" t="n">
        <v>45706.7395833333</v>
      </c>
      <c r="B4681" s="0" t="n">
        <v>0.601398467894923</v>
      </c>
      <c r="C4681" s="0" t="n">
        <v>0.980184193511575</v>
      </c>
    </row>
    <row r="4682" customFormat="false" ht="14.25" hidden="false" customHeight="false" outlineLevel="0" collapsed="false">
      <c r="A4682" s="43" t="n">
        <v>45706.75</v>
      </c>
      <c r="B4682" s="0" t="n">
        <v>0.651740498697791</v>
      </c>
      <c r="C4682" s="0" t="n">
        <v>0.954859380058829</v>
      </c>
    </row>
    <row r="4683" customFormat="false" ht="14.25" hidden="false" customHeight="false" outlineLevel="0" collapsed="false">
      <c r="A4683" s="43" t="n">
        <v>45706.7604166667</v>
      </c>
      <c r="B4683" s="0" t="n">
        <v>0.651011020545962</v>
      </c>
      <c r="C4683" s="0" t="n">
        <v>0.928797510530915</v>
      </c>
    </row>
    <row r="4684" customFormat="false" ht="14.25" hidden="false" customHeight="false" outlineLevel="0" collapsed="false">
      <c r="A4684" s="43" t="n">
        <v>45706.7708333333</v>
      </c>
      <c r="B4684" s="0" t="n">
        <v>0.687425645477637</v>
      </c>
      <c r="C4684" s="0" t="n">
        <v>0.901906049008963</v>
      </c>
    </row>
    <row r="4685" customFormat="false" ht="14.25" hidden="false" customHeight="false" outlineLevel="0" collapsed="false">
      <c r="A4685" s="43" t="n">
        <v>45706.78125</v>
      </c>
      <c r="B4685" s="0" t="n">
        <v>0.726975217838654</v>
      </c>
      <c r="C4685" s="0" t="n">
        <v>0.885017694513446</v>
      </c>
    </row>
    <row r="4686" customFormat="false" ht="14.25" hidden="false" customHeight="false" outlineLevel="0" collapsed="false">
      <c r="A4686" s="43" t="n">
        <v>45706.7916666667</v>
      </c>
      <c r="B4686" s="0" t="n">
        <v>0.69315496286293</v>
      </c>
      <c r="C4686" s="0" t="n">
        <v>0.876155189429357</v>
      </c>
    </row>
    <row r="4687" customFormat="false" ht="14.25" hidden="false" customHeight="false" outlineLevel="0" collapsed="false">
      <c r="A4687" s="43" t="n">
        <v>45706.8020833333</v>
      </c>
      <c r="B4687" s="0" t="n">
        <v>0.640808374328799</v>
      </c>
      <c r="C4687" s="0" t="n">
        <v>0.864996461716904</v>
      </c>
    </row>
    <row r="4688" customFormat="false" ht="14.25" hidden="false" customHeight="false" outlineLevel="0" collapsed="false">
      <c r="A4688" s="43" t="n">
        <v>45706.8125</v>
      </c>
      <c r="B4688" s="0" t="n">
        <v>0.597923901160734</v>
      </c>
      <c r="C4688" s="0" t="n">
        <v>0.862093627917155</v>
      </c>
    </row>
    <row r="4689" customFormat="false" ht="14.25" hidden="false" customHeight="false" outlineLevel="0" collapsed="false">
      <c r="A4689" s="43" t="n">
        <v>45706.8229166667</v>
      </c>
      <c r="B4689" s="0" t="n">
        <v>0.583610655605929</v>
      </c>
      <c r="C4689" s="0" t="n">
        <v>0.853542077069724</v>
      </c>
    </row>
    <row r="4690" customFormat="false" ht="14.25" hidden="false" customHeight="false" outlineLevel="0" collapsed="false">
      <c r="A4690" s="43" t="n">
        <v>45706.8333333333</v>
      </c>
      <c r="B4690" s="0" t="n">
        <v>0.544726254782804</v>
      </c>
      <c r="C4690" s="0" t="n">
        <v>0.849617794317832</v>
      </c>
    </row>
    <row r="4691" customFormat="false" ht="14.25" hidden="false" customHeight="false" outlineLevel="0" collapsed="false">
      <c r="A4691" s="43" t="n">
        <v>45706.84375</v>
      </c>
      <c r="B4691" s="0" t="n">
        <v>0.535820793543616</v>
      </c>
      <c r="C4691" s="0" t="n">
        <v>0.830272066263008</v>
      </c>
    </row>
    <row r="4692" customFormat="false" ht="14.25" hidden="false" customHeight="false" outlineLevel="0" collapsed="false">
      <c r="A4692" s="43" t="n">
        <v>45706.8541666667</v>
      </c>
      <c r="B4692" s="0" t="n">
        <v>0.506039797755699</v>
      </c>
      <c r="C4692" s="0" t="n">
        <v>0.825188073869272</v>
      </c>
    </row>
    <row r="4693" customFormat="false" ht="14.25" hidden="false" customHeight="false" outlineLevel="0" collapsed="false">
      <c r="A4693" s="43" t="n">
        <v>45706.8645833333</v>
      </c>
      <c r="B4693" s="0" t="n">
        <v>0.48433832513424</v>
      </c>
      <c r="C4693" s="0" t="n">
        <v>0.805408483901669</v>
      </c>
    </row>
    <row r="4694" customFormat="false" ht="14.25" hidden="false" customHeight="false" outlineLevel="0" collapsed="false">
      <c r="A4694" s="43" t="n">
        <v>45706.875</v>
      </c>
      <c r="B4694" s="0" t="n">
        <v>0.476329137326774</v>
      </c>
      <c r="C4694" s="0" t="n">
        <v>0.783328693773179</v>
      </c>
    </row>
    <row r="4695" customFormat="false" ht="14.25" hidden="false" customHeight="false" outlineLevel="0" collapsed="false">
      <c r="A4695" s="43" t="n">
        <v>45706.8854166667</v>
      </c>
      <c r="B4695" s="0" t="n">
        <v>0.439163933635574</v>
      </c>
      <c r="C4695" s="0" t="n">
        <v>0.777737856940506</v>
      </c>
    </row>
    <row r="4696" customFormat="false" ht="14.25" hidden="false" customHeight="false" outlineLevel="0" collapsed="false">
      <c r="A4696" s="43" t="n">
        <v>45706.8958333333</v>
      </c>
      <c r="B4696" s="0" t="n">
        <v>0.384932357480466</v>
      </c>
      <c r="C4696" s="0" t="n">
        <v>0.774788991955841</v>
      </c>
    </row>
    <row r="4697" customFormat="false" ht="14.25" hidden="false" customHeight="false" outlineLevel="0" collapsed="false">
      <c r="A4697" s="43" t="n">
        <v>45706.90625</v>
      </c>
      <c r="B4697" s="0" t="n">
        <v>0.382099852094787</v>
      </c>
      <c r="C4697" s="0" t="n">
        <v>0.773702292695981</v>
      </c>
    </row>
    <row r="4698" customFormat="false" ht="14.25" hidden="false" customHeight="false" outlineLevel="0" collapsed="false">
      <c r="A4698" s="43" t="n">
        <v>45706.9166666667</v>
      </c>
      <c r="B4698" s="0" t="n">
        <v>0.31950540175557</v>
      </c>
      <c r="C4698" s="0" t="n">
        <v>0.777592449004702</v>
      </c>
    </row>
    <row r="4699" customFormat="false" ht="14.25" hidden="false" customHeight="false" outlineLevel="0" collapsed="false">
      <c r="A4699" s="43" t="n">
        <v>45706.9270833333</v>
      </c>
      <c r="B4699" s="0" t="n">
        <v>0.266622254911417</v>
      </c>
      <c r="C4699" s="0" t="n">
        <v>0.781263685590772</v>
      </c>
    </row>
    <row r="4700" customFormat="false" ht="14.25" hidden="false" customHeight="false" outlineLevel="0" collapsed="false">
      <c r="A4700" s="43" t="n">
        <v>45706.9375</v>
      </c>
      <c r="B4700" s="0" t="n">
        <v>0.211316557345422</v>
      </c>
      <c r="C4700" s="0" t="n">
        <v>0.780361528907961</v>
      </c>
    </row>
    <row r="4701" customFormat="false" ht="14.25" hidden="false" customHeight="false" outlineLevel="0" collapsed="false">
      <c r="A4701" s="43" t="n">
        <v>45706.9479166667</v>
      </c>
      <c r="B4701" s="0" t="n">
        <v>0.207322513745538</v>
      </c>
      <c r="C4701" s="0" t="n">
        <v>0.747598926632189</v>
      </c>
    </row>
    <row r="4702" customFormat="false" ht="14.25" hidden="false" customHeight="false" outlineLevel="0" collapsed="false">
      <c r="A4702" s="43" t="n">
        <v>45706.9583333333</v>
      </c>
      <c r="B4702" s="0" t="n">
        <v>0.205710829233786</v>
      </c>
      <c r="C4702" s="0" t="n">
        <v>0.736862378937375</v>
      </c>
    </row>
    <row r="4703" customFormat="false" ht="14.25" hidden="false" customHeight="false" outlineLevel="0" collapsed="false">
      <c r="A4703" s="43" t="n">
        <v>45706.96875</v>
      </c>
      <c r="B4703" s="0" t="n">
        <v>0.167105760264943</v>
      </c>
      <c r="C4703" s="0" t="n">
        <v>0.705140556159849</v>
      </c>
    </row>
    <row r="4704" customFormat="false" ht="14.25" hidden="false" customHeight="false" outlineLevel="0" collapsed="false">
      <c r="A4704" s="43" t="n">
        <v>45706.9791666667</v>
      </c>
      <c r="B4704" s="0" t="n">
        <v>0.16983477219382</v>
      </c>
      <c r="C4704" s="0" t="n">
        <v>0.679485708626773</v>
      </c>
    </row>
    <row r="4705" customFormat="false" ht="14.25" hidden="false" customHeight="false" outlineLevel="0" collapsed="false">
      <c r="A4705" s="43" t="n">
        <v>45706.9895833333</v>
      </c>
      <c r="B4705" s="0" t="n">
        <v>0.178427743480917</v>
      </c>
      <c r="C4705" s="0" t="n">
        <v>0.638179120587056</v>
      </c>
    </row>
    <row r="4706" customFormat="false" ht="14.25" hidden="false" customHeight="false" outlineLevel="0" collapsed="false">
      <c r="A4706" s="43" t="n">
        <v>45707</v>
      </c>
      <c r="B4706" s="0" t="n">
        <v>0.147577650236326</v>
      </c>
      <c r="C4706" s="0" t="n">
        <v>0.598677486596951</v>
      </c>
    </row>
    <row r="4707" customFormat="false" ht="14.25" hidden="false" customHeight="false" outlineLevel="0" collapsed="false">
      <c r="A4707" s="43" t="n">
        <v>45707.0104166667</v>
      </c>
      <c r="B4707" s="0" t="n">
        <v>0.140483826886595</v>
      </c>
      <c r="C4707" s="0" t="n">
        <v>0.574923465880889</v>
      </c>
    </row>
    <row r="4708" customFormat="false" ht="14.25" hidden="false" customHeight="false" outlineLevel="0" collapsed="false">
      <c r="A4708" s="43" t="n">
        <v>45707.0208333333</v>
      </c>
      <c r="B4708" s="0" t="n">
        <v>0.105916007523873</v>
      </c>
      <c r="C4708" s="0" t="n">
        <v>0.5416195584531</v>
      </c>
    </row>
    <row r="4709" customFormat="false" ht="14.25" hidden="false" customHeight="false" outlineLevel="0" collapsed="false">
      <c r="A4709" s="43" t="n">
        <v>45707.03125</v>
      </c>
      <c r="B4709" s="0" t="n">
        <v>0.0728141780007073</v>
      </c>
      <c r="C4709" s="0" t="n">
        <v>0.529335637523533</v>
      </c>
    </row>
    <row r="4710" customFormat="false" ht="14.25" hidden="false" customHeight="false" outlineLevel="0" collapsed="false">
      <c r="A4710" s="43" t="n">
        <v>45707.0416666667</v>
      </c>
      <c r="B4710" s="0" t="n">
        <v>0.0828882109900003</v>
      </c>
      <c r="C4710" s="0" t="n">
        <v>0.499387672786899</v>
      </c>
    </row>
    <row r="4711" customFormat="false" ht="14.25" hidden="false" customHeight="false" outlineLevel="0" collapsed="false">
      <c r="A4711" s="43" t="n">
        <v>45707.0520833333</v>
      </c>
      <c r="B4711" s="0" t="n">
        <v>0.0929662631426642</v>
      </c>
      <c r="C4711" s="0" t="n">
        <v>0.480160902731498</v>
      </c>
    </row>
    <row r="4712" customFormat="false" ht="14.25" hidden="false" customHeight="false" outlineLevel="0" collapsed="false">
      <c r="A4712" s="43" t="n">
        <v>45707.0625</v>
      </c>
      <c r="B4712" s="0" t="n">
        <v>0.0857438265650622</v>
      </c>
      <c r="C4712" s="0" t="n">
        <v>0.462389554964321</v>
      </c>
    </row>
    <row r="4713" customFormat="false" ht="14.25" hidden="false" customHeight="false" outlineLevel="0" collapsed="false">
      <c r="A4713" s="43" t="n">
        <v>45707.0729166667</v>
      </c>
      <c r="B4713" s="0" t="n">
        <v>0.066241841098357</v>
      </c>
      <c r="C4713" s="0" t="n">
        <v>0.450547172454323</v>
      </c>
    </row>
    <row r="4714" customFormat="false" ht="14.25" hidden="false" customHeight="false" outlineLevel="0" collapsed="false">
      <c r="A4714" s="43" t="n">
        <v>45707.0833333333</v>
      </c>
      <c r="B4714" s="0" t="n">
        <v>0.0740671521816019</v>
      </c>
      <c r="C4714" s="0" t="n">
        <v>0.430924895164269</v>
      </c>
    </row>
    <row r="4715" customFormat="false" ht="14.25" hidden="false" customHeight="false" outlineLevel="0" collapsed="false">
      <c r="A4715" s="43" t="n">
        <v>45707.09375</v>
      </c>
      <c r="B4715" s="0" t="n">
        <v>0.0734070045979229</v>
      </c>
      <c r="C4715" s="0" t="n">
        <v>0.415273182513454</v>
      </c>
    </row>
    <row r="4716" customFormat="false" ht="14.25" hidden="false" customHeight="false" outlineLevel="0" collapsed="false">
      <c r="A4716" s="43" t="n">
        <v>45707.1041666667</v>
      </c>
      <c r="B4716" s="0" t="n">
        <v>0.0695355454808527</v>
      </c>
      <c r="C4716" s="0" t="n">
        <v>0.410311958516711</v>
      </c>
    </row>
    <row r="4717" customFormat="false" ht="14.25" hidden="false" customHeight="false" outlineLevel="0" collapsed="false">
      <c r="A4717" s="43" t="n">
        <v>45707.1145833333</v>
      </c>
      <c r="B4717" s="0" t="n">
        <v>0.0826189270441465</v>
      </c>
      <c r="C4717" s="0" t="n">
        <v>0.404390669766322</v>
      </c>
    </row>
    <row r="4718" customFormat="false" ht="14.25" hidden="false" customHeight="false" outlineLevel="0" collapsed="false">
      <c r="A4718" s="43" t="n">
        <v>45707.125</v>
      </c>
      <c r="B4718" s="0" t="n">
        <v>0.0794568502620494</v>
      </c>
      <c r="C4718" s="0" t="n">
        <v>0.396818263516209</v>
      </c>
    </row>
    <row r="4719" customFormat="false" ht="14.25" hidden="false" customHeight="false" outlineLevel="0" collapsed="false">
      <c r="A4719" s="43" t="n">
        <v>45707.1354166667</v>
      </c>
      <c r="B4719" s="0" t="n">
        <v>0.0925583180605126</v>
      </c>
      <c r="C4719" s="0" t="n">
        <v>0.389276507581605</v>
      </c>
    </row>
    <row r="4720" customFormat="false" ht="14.25" hidden="false" customHeight="false" outlineLevel="0" collapsed="false">
      <c r="A4720" s="43" t="n">
        <v>45707.1458333333</v>
      </c>
      <c r="B4720" s="0" t="n">
        <v>0.0843873589273656</v>
      </c>
      <c r="C4720" s="0" t="n">
        <v>0.384461220781354</v>
      </c>
    </row>
    <row r="4721" customFormat="false" ht="14.25" hidden="false" customHeight="false" outlineLevel="0" collapsed="false">
      <c r="A4721" s="43" t="n">
        <v>45707.15625</v>
      </c>
      <c r="B4721" s="0" t="n">
        <v>0.0679831436288223</v>
      </c>
      <c r="C4721" s="0" t="n">
        <v>0.383182580995912</v>
      </c>
    </row>
    <row r="4722" customFormat="false" ht="14.25" hidden="false" customHeight="false" outlineLevel="0" collapsed="false">
      <c r="A4722" s="43" t="n">
        <v>45707.1666666667</v>
      </c>
      <c r="B4722" s="0" t="n">
        <v>0.0700962187711005</v>
      </c>
      <c r="C4722" s="0" t="n">
        <v>0.385010397430941</v>
      </c>
    </row>
    <row r="4723" customFormat="false" ht="14.25" hidden="false" customHeight="false" outlineLevel="0" collapsed="false">
      <c r="A4723" s="43" t="n">
        <v>45707.1770833333</v>
      </c>
      <c r="B4723" s="0" t="n">
        <v>0.0686372624674448</v>
      </c>
      <c r="C4723" s="0" t="n">
        <v>0.382752501624877</v>
      </c>
    </row>
    <row r="4724" customFormat="false" ht="14.25" hidden="false" customHeight="false" outlineLevel="0" collapsed="false">
      <c r="A4724" s="43" t="n">
        <v>45707.1875</v>
      </c>
      <c r="B4724" s="0" t="n">
        <v>0.0671320857850229</v>
      </c>
      <c r="C4724" s="0" t="n">
        <v>0.381865475109042</v>
      </c>
    </row>
    <row r="4725" customFormat="false" ht="14.25" hidden="false" customHeight="false" outlineLevel="0" collapsed="false">
      <c r="A4725" s="43" t="n">
        <v>45707.1979166667</v>
      </c>
      <c r="B4725" s="0" t="n">
        <v>0.0931812883830103</v>
      </c>
      <c r="C4725" s="0" t="n">
        <v>0.380555934305659</v>
      </c>
    </row>
    <row r="4726" customFormat="false" ht="14.25" hidden="false" customHeight="false" outlineLevel="0" collapsed="false">
      <c r="A4726" s="43" t="n">
        <v>45707.2083333333</v>
      </c>
      <c r="B4726" s="0" t="n">
        <v>0.0599468264686022</v>
      </c>
      <c r="C4726" s="0" t="n">
        <v>0.388466413268626</v>
      </c>
    </row>
    <row r="4727" customFormat="false" ht="14.25" hidden="false" customHeight="false" outlineLevel="0" collapsed="false">
      <c r="A4727" s="43" t="n">
        <v>45707.21875</v>
      </c>
      <c r="B4727" s="0" t="n">
        <v>0.0641800102890582</v>
      </c>
      <c r="C4727" s="0" t="n">
        <v>0.38595121520596</v>
      </c>
    </row>
    <row r="4728" customFormat="false" ht="14.25" hidden="false" customHeight="false" outlineLevel="0" collapsed="false">
      <c r="A4728" s="43" t="n">
        <v>45707.2291666667</v>
      </c>
      <c r="B4728" s="0" t="n">
        <v>0.0835764927172759</v>
      </c>
      <c r="C4728" s="0" t="n">
        <v>0.390624375207288</v>
      </c>
    </row>
    <row r="4729" customFormat="false" ht="14.25" hidden="false" customHeight="false" outlineLevel="0" collapsed="false">
      <c r="A4729" s="43" t="n">
        <v>45707.2395833333</v>
      </c>
      <c r="B4729" s="0" t="n">
        <v>0.092813534934568</v>
      </c>
      <c r="C4729" s="0" t="n">
        <v>0.3968834859681</v>
      </c>
    </row>
    <row r="4730" customFormat="false" ht="14.25" hidden="false" customHeight="false" outlineLevel="0" collapsed="false">
      <c r="A4730" s="43" t="n">
        <v>45707.25</v>
      </c>
      <c r="B4730" s="0" t="n">
        <v>0.118744172213112</v>
      </c>
      <c r="C4730" s="0" t="n">
        <v>0.403426683191803</v>
      </c>
    </row>
    <row r="4731" customFormat="false" ht="14.25" hidden="false" customHeight="false" outlineLevel="0" collapsed="false">
      <c r="A4731" s="43" t="n">
        <v>45707.2604166667</v>
      </c>
      <c r="B4731" s="0" t="n">
        <v>0.142237186907173</v>
      </c>
      <c r="C4731" s="0" t="n">
        <v>0.415057850341766</v>
      </c>
    </row>
    <row r="4732" customFormat="false" ht="14.25" hidden="false" customHeight="false" outlineLevel="0" collapsed="false">
      <c r="A4732" s="43" t="n">
        <v>45707.2708333333</v>
      </c>
      <c r="B4732" s="0" t="n">
        <v>0.139019846628725</v>
      </c>
      <c r="C4732" s="0" t="n">
        <v>0.434599468598871</v>
      </c>
    </row>
    <row r="4733" customFormat="false" ht="14.25" hidden="false" customHeight="false" outlineLevel="0" collapsed="false">
      <c r="A4733" s="43" t="n">
        <v>45707.28125</v>
      </c>
      <c r="B4733" s="0" t="n">
        <v>0.159525618147326</v>
      </c>
      <c r="C4733" s="0" t="n">
        <v>0.45623760888449</v>
      </c>
    </row>
    <row r="4734" customFormat="false" ht="14.25" hidden="false" customHeight="false" outlineLevel="0" collapsed="false">
      <c r="A4734" s="43" t="n">
        <v>45707.2916666667</v>
      </c>
      <c r="B4734" s="0" t="n">
        <v>0.175363131410565</v>
      </c>
      <c r="C4734" s="0" t="n">
        <v>0.491668939358733</v>
      </c>
    </row>
    <row r="4735" customFormat="false" ht="14.25" hidden="false" customHeight="false" outlineLevel="0" collapsed="false">
      <c r="A4735" s="43" t="n">
        <v>45707.3020833333</v>
      </c>
      <c r="B4735" s="0" t="n">
        <v>0.20325009645992</v>
      </c>
      <c r="C4735" s="0" t="n">
        <v>0.530705949697247</v>
      </c>
    </row>
    <row r="4736" customFormat="false" ht="14.25" hidden="false" customHeight="false" outlineLevel="0" collapsed="false">
      <c r="A4736" s="43" t="n">
        <v>45707.3125</v>
      </c>
      <c r="B4736" s="0" t="n">
        <v>0.233133580913797</v>
      </c>
      <c r="C4736" s="0" t="n">
        <v>0.55985119021361</v>
      </c>
    </row>
    <row r="4737" customFormat="false" ht="14.25" hidden="false" customHeight="false" outlineLevel="0" collapsed="false">
      <c r="A4737" s="43" t="n">
        <v>45707.3229166667</v>
      </c>
      <c r="B4737" s="0" t="n">
        <v>0.254210073631072</v>
      </c>
      <c r="C4737" s="0" t="n">
        <v>0.582990756116543</v>
      </c>
    </row>
    <row r="4738" customFormat="false" ht="14.25" hidden="false" customHeight="false" outlineLevel="0" collapsed="false">
      <c r="A4738" s="43" t="n">
        <v>45707.3333333333</v>
      </c>
      <c r="B4738" s="0" t="n">
        <v>0.299472886723899</v>
      </c>
      <c r="C4738" s="0" t="n">
        <v>0.597198449816017</v>
      </c>
    </row>
    <row r="4739" customFormat="false" ht="14.25" hidden="false" customHeight="false" outlineLevel="0" collapsed="false">
      <c r="A4739" s="43" t="n">
        <v>45707.34375</v>
      </c>
      <c r="B4739" s="0" t="n">
        <v>0.353387953763544</v>
      </c>
      <c r="C4739" s="0" t="n">
        <v>0.603572568899554</v>
      </c>
    </row>
    <row r="4740" customFormat="false" ht="14.25" hidden="false" customHeight="false" outlineLevel="0" collapsed="false">
      <c r="A4740" s="43" t="n">
        <v>45707.3541666667</v>
      </c>
      <c r="B4740" s="0" t="n">
        <v>0.338028720941448</v>
      </c>
      <c r="C4740" s="0" t="n">
        <v>0.622250245872845</v>
      </c>
    </row>
    <row r="4741" customFormat="false" ht="14.25" hidden="false" customHeight="false" outlineLevel="0" collapsed="false">
      <c r="A4741" s="43" t="n">
        <v>45707.3645833333</v>
      </c>
      <c r="B4741" s="0" t="n">
        <v>0.322126901064274</v>
      </c>
      <c r="C4741" s="0" t="n">
        <v>0.639676095122809</v>
      </c>
    </row>
    <row r="4742" customFormat="false" ht="14.25" hidden="false" customHeight="false" outlineLevel="0" collapsed="false">
      <c r="A4742" s="43" t="n">
        <v>45707.375</v>
      </c>
      <c r="B4742" s="0" t="n">
        <v>0.315792699591653</v>
      </c>
      <c r="C4742" s="0" t="n">
        <v>0.647594139169264</v>
      </c>
    </row>
    <row r="4743" customFormat="false" ht="14.25" hidden="false" customHeight="false" outlineLevel="0" collapsed="false">
      <c r="A4743" s="43" t="n">
        <v>45707.3854166667</v>
      </c>
      <c r="B4743" s="0" t="n">
        <v>0.331122793479309</v>
      </c>
      <c r="C4743" s="0" t="n">
        <v>0.650919487256561</v>
      </c>
    </row>
    <row r="4744" customFormat="false" ht="14.25" hidden="false" customHeight="false" outlineLevel="0" collapsed="false">
      <c r="A4744" s="43" t="n">
        <v>45707.3958333333</v>
      </c>
      <c r="B4744" s="0" t="n">
        <v>0.352886563133018</v>
      </c>
      <c r="C4744" s="0" t="n">
        <v>0.662347143409104</v>
      </c>
    </row>
    <row r="4745" customFormat="false" ht="14.25" hidden="false" customHeight="false" outlineLevel="0" collapsed="false">
      <c r="A4745" s="43" t="n">
        <v>45707.40625</v>
      </c>
      <c r="B4745" s="0" t="n">
        <v>0.348100744349056</v>
      </c>
      <c r="C4745" s="0" t="n">
        <v>0.661740448670242</v>
      </c>
    </row>
    <row r="4746" customFormat="false" ht="14.25" hidden="false" customHeight="false" outlineLevel="0" collapsed="false">
      <c r="A4746" s="43" t="n">
        <v>45707.4166666667</v>
      </c>
      <c r="B4746" s="0" t="n">
        <v>0.334645590173949</v>
      </c>
      <c r="C4746" s="0" t="n">
        <v>0.648335172776957</v>
      </c>
    </row>
    <row r="4747" customFormat="false" ht="14.25" hidden="false" customHeight="false" outlineLevel="0" collapsed="false">
      <c r="A4747" s="43" t="n">
        <v>45707.4270833333</v>
      </c>
      <c r="B4747" s="0" t="n">
        <v>0.367785601749139</v>
      </c>
      <c r="C4747" s="0" t="n">
        <v>0.637805835053828</v>
      </c>
    </row>
    <row r="4748" customFormat="false" ht="14.25" hidden="false" customHeight="false" outlineLevel="0" collapsed="false">
      <c r="A4748" s="43" t="n">
        <v>45707.4375</v>
      </c>
      <c r="B4748" s="0" t="n">
        <v>0.338959157261824</v>
      </c>
      <c r="C4748" s="0" t="n">
        <v>0.635847573715016</v>
      </c>
    </row>
    <row r="4749" customFormat="false" ht="14.25" hidden="false" customHeight="false" outlineLevel="0" collapsed="false">
      <c r="A4749" s="43" t="n">
        <v>45707.4479166667</v>
      </c>
      <c r="B4749" s="0" t="n">
        <v>0.326295778270795</v>
      </c>
      <c r="C4749" s="0" t="n">
        <v>0.640152233534586</v>
      </c>
    </row>
    <row r="4750" customFormat="false" ht="14.25" hidden="false" customHeight="false" outlineLevel="0" collapsed="false">
      <c r="A4750" s="43" t="n">
        <v>45707.4583333333</v>
      </c>
      <c r="B4750" s="0" t="n">
        <v>0.317189358863059</v>
      </c>
      <c r="C4750" s="0" t="n">
        <v>0.633271047165505</v>
      </c>
    </row>
    <row r="4751" customFormat="false" ht="14.25" hidden="false" customHeight="false" outlineLevel="0" collapsed="false">
      <c r="A4751" s="43" t="n">
        <v>45707.46875</v>
      </c>
      <c r="B4751" s="0" t="n">
        <v>0.296638371756535</v>
      </c>
      <c r="C4751" s="0" t="n">
        <v>0.640616996465305</v>
      </c>
    </row>
    <row r="4752" customFormat="false" ht="14.25" hidden="false" customHeight="false" outlineLevel="0" collapsed="false">
      <c r="A4752" s="43" t="n">
        <v>45707.4791666667</v>
      </c>
      <c r="B4752" s="0" t="n">
        <v>0.329966279219317</v>
      </c>
      <c r="C4752" s="0" t="n">
        <v>0.657577999217072</v>
      </c>
    </row>
    <row r="4753" customFormat="false" ht="14.25" hidden="false" customHeight="false" outlineLevel="0" collapsed="false">
      <c r="A4753" s="43" t="n">
        <v>45707.4895833333</v>
      </c>
      <c r="B4753" s="0" t="n">
        <v>0.286241800906723</v>
      </c>
      <c r="C4753" s="0" t="n">
        <v>0.682841344903845</v>
      </c>
    </row>
    <row r="4754" customFormat="false" ht="14.25" hidden="false" customHeight="false" outlineLevel="0" collapsed="false">
      <c r="A4754" s="43" t="n">
        <v>45707.5</v>
      </c>
      <c r="B4754" s="0" t="n">
        <v>0.310188981061702</v>
      </c>
      <c r="C4754" s="0" t="n">
        <v>0.684254351413942</v>
      </c>
    </row>
    <row r="4755" customFormat="false" ht="14.25" hidden="false" customHeight="false" outlineLevel="0" collapsed="false">
      <c r="A4755" s="43" t="n">
        <v>45707.5104166667</v>
      </c>
      <c r="B4755" s="0" t="n">
        <v>0.314645228449246</v>
      </c>
      <c r="C4755" s="0" t="n">
        <v>0.678375339162551</v>
      </c>
    </row>
    <row r="4756" customFormat="false" ht="14.25" hidden="false" customHeight="false" outlineLevel="0" collapsed="false">
      <c r="A4756" s="43" t="n">
        <v>45707.5208333333</v>
      </c>
      <c r="B4756" s="0" t="n">
        <v>0.312038801003183</v>
      </c>
      <c r="C4756" s="0" t="n">
        <v>0.681965721724892</v>
      </c>
    </row>
    <row r="4757" customFormat="false" ht="14.25" hidden="false" customHeight="false" outlineLevel="0" collapsed="false">
      <c r="A4757" s="43" t="n">
        <v>45707.53125</v>
      </c>
      <c r="B4757" s="0" t="n">
        <v>0.30092279990997</v>
      </c>
      <c r="C4757" s="0" t="n">
        <v>0.675065344088835</v>
      </c>
    </row>
    <row r="4758" customFormat="false" ht="14.25" hidden="false" customHeight="false" outlineLevel="0" collapsed="false">
      <c r="A4758" s="43" t="n">
        <v>45707.5416666667</v>
      </c>
      <c r="B4758" s="0" t="n">
        <v>0.277644810456255</v>
      </c>
      <c r="C4758" s="0" t="n">
        <v>0.663560895012563</v>
      </c>
    </row>
    <row r="4759" customFormat="false" ht="14.25" hidden="false" customHeight="false" outlineLevel="0" collapsed="false">
      <c r="A4759" s="43" t="n">
        <v>45707.5520833333</v>
      </c>
      <c r="B4759" s="0" t="n">
        <v>0.286448787820327</v>
      </c>
      <c r="C4759" s="0" t="n">
        <v>0.661525673615069</v>
      </c>
    </row>
    <row r="4760" customFormat="false" ht="14.25" hidden="false" customHeight="false" outlineLevel="0" collapsed="false">
      <c r="A4760" s="43" t="n">
        <v>45707.5625</v>
      </c>
      <c r="B4760" s="0" t="n">
        <v>0.280239180412205</v>
      </c>
      <c r="C4760" s="0" t="n">
        <v>0.652739850031405</v>
      </c>
    </row>
    <row r="4761" customFormat="false" ht="14.25" hidden="false" customHeight="false" outlineLevel="0" collapsed="false">
      <c r="A4761" s="43" t="n">
        <v>45707.5729166667</v>
      </c>
      <c r="B4761" s="0" t="n">
        <v>0.262406152535288</v>
      </c>
      <c r="C4761" s="0" t="n">
        <v>0.654813509674502</v>
      </c>
    </row>
    <row r="4762" customFormat="false" ht="14.25" hidden="false" customHeight="false" outlineLevel="0" collapsed="false">
      <c r="A4762" s="43" t="n">
        <v>45707.5833333333</v>
      </c>
      <c r="B4762" s="0" t="n">
        <v>0.238230884859007</v>
      </c>
      <c r="C4762" s="0" t="n">
        <v>0.643362824001588</v>
      </c>
    </row>
    <row r="4763" customFormat="false" ht="14.25" hidden="false" customHeight="false" outlineLevel="0" collapsed="false">
      <c r="A4763" s="43" t="n">
        <v>45707.59375</v>
      </c>
      <c r="B4763" s="0" t="n">
        <v>0.277659882318896</v>
      </c>
      <c r="C4763" s="0" t="n">
        <v>0.628966610192541</v>
      </c>
    </row>
    <row r="4764" customFormat="false" ht="14.25" hidden="false" customHeight="false" outlineLevel="0" collapsed="false">
      <c r="A4764" s="43" t="n">
        <v>45707.6041666667</v>
      </c>
      <c r="B4764" s="0" t="n">
        <v>0.264771430179094</v>
      </c>
      <c r="C4764" s="0" t="n">
        <v>0.631274486860219</v>
      </c>
    </row>
    <row r="4765" customFormat="false" ht="14.25" hidden="false" customHeight="false" outlineLevel="0" collapsed="false">
      <c r="A4765" s="43" t="n">
        <v>45707.6145833333</v>
      </c>
      <c r="B4765" s="0" t="n">
        <v>0.215201078743448</v>
      </c>
      <c r="C4765" s="0" t="n">
        <v>0.645636184244535</v>
      </c>
    </row>
    <row r="4766" customFormat="false" ht="14.25" hidden="false" customHeight="false" outlineLevel="0" collapsed="false">
      <c r="A4766" s="43" t="n">
        <v>45707.625</v>
      </c>
      <c r="B4766" s="0" t="n">
        <v>0.212967428700041</v>
      </c>
      <c r="C4766" s="0" t="n">
        <v>0.646300508495976</v>
      </c>
    </row>
    <row r="4767" customFormat="false" ht="14.25" hidden="false" customHeight="false" outlineLevel="0" collapsed="false">
      <c r="A4767" s="43" t="n">
        <v>45707.6354166667</v>
      </c>
      <c r="B4767" s="0" t="n">
        <v>0.210978947622263</v>
      </c>
      <c r="C4767" s="0" t="n">
        <v>0.652701746055711</v>
      </c>
    </row>
    <row r="4768" customFormat="false" ht="14.25" hidden="false" customHeight="false" outlineLevel="0" collapsed="false">
      <c r="A4768" s="43" t="n">
        <v>45707.6458333333</v>
      </c>
      <c r="B4768" s="0" t="n">
        <v>0.222576243529147</v>
      </c>
      <c r="C4768" s="0" t="n">
        <v>0.64695326227558</v>
      </c>
    </row>
    <row r="4769" customFormat="false" ht="14.25" hidden="false" customHeight="false" outlineLevel="0" collapsed="false">
      <c r="A4769" s="43" t="n">
        <v>45707.65625</v>
      </c>
      <c r="B4769" s="0" t="n">
        <v>0.246898210668467</v>
      </c>
      <c r="C4769" s="0" t="n">
        <v>0.650800807815394</v>
      </c>
    </row>
    <row r="4770" customFormat="false" ht="14.25" hidden="false" customHeight="false" outlineLevel="0" collapsed="false">
      <c r="A4770" s="43" t="n">
        <v>45707.6666666667</v>
      </c>
      <c r="B4770" s="0" t="n">
        <v>0.263324531365551</v>
      </c>
      <c r="C4770" s="0" t="n">
        <v>0.661180175097855</v>
      </c>
    </row>
    <row r="4771" customFormat="false" ht="14.25" hidden="false" customHeight="false" outlineLevel="0" collapsed="false">
      <c r="A4771" s="43" t="n">
        <v>45707.6770833333</v>
      </c>
      <c r="B4771" s="0" t="n">
        <v>0.267048286228738</v>
      </c>
      <c r="C4771" s="0" t="n">
        <v>0.67106424055739</v>
      </c>
    </row>
    <row r="4772" customFormat="false" ht="14.25" hidden="false" customHeight="false" outlineLevel="0" collapsed="false">
      <c r="A4772" s="43" t="n">
        <v>45707.6875</v>
      </c>
      <c r="B4772" s="0" t="n">
        <v>0.297523592488987</v>
      </c>
      <c r="C4772" s="0" t="n">
        <v>0.708131335517777</v>
      </c>
    </row>
    <row r="4773" customFormat="false" ht="14.25" hidden="false" customHeight="false" outlineLevel="0" collapsed="false">
      <c r="A4773" s="43" t="n">
        <v>45707.6979166667</v>
      </c>
      <c r="B4773" s="0" t="n">
        <v>0.345239100028938</v>
      </c>
      <c r="C4773" s="0" t="n">
        <v>0.757455539345617</v>
      </c>
    </row>
    <row r="4774" customFormat="false" ht="14.25" hidden="false" customHeight="false" outlineLevel="0" collapsed="false">
      <c r="A4774" s="43" t="n">
        <v>45707.7083333333</v>
      </c>
      <c r="B4774" s="0" t="n">
        <v>0.420007596218771</v>
      </c>
      <c r="C4774" s="0" t="n">
        <v>0.815265960145695</v>
      </c>
    </row>
    <row r="4775" customFormat="false" ht="14.25" hidden="false" customHeight="false" outlineLevel="0" collapsed="false">
      <c r="A4775" s="43" t="n">
        <v>45707.71875</v>
      </c>
      <c r="B4775" s="0" t="n">
        <v>0.486402165525224</v>
      </c>
      <c r="C4775" s="0" t="n">
        <v>0.875365038490648</v>
      </c>
    </row>
    <row r="4776" customFormat="false" ht="14.25" hidden="false" customHeight="false" outlineLevel="0" collapsed="false">
      <c r="A4776" s="43" t="n">
        <v>45707.7291666667</v>
      </c>
      <c r="B4776" s="0" t="n">
        <v>0.546475595640011</v>
      </c>
      <c r="C4776" s="0" t="n">
        <v>0.928360200346301</v>
      </c>
    </row>
    <row r="4777" customFormat="false" ht="14.25" hidden="false" customHeight="false" outlineLevel="0" collapsed="false">
      <c r="A4777" s="43" t="n">
        <v>45707.7395833333</v>
      </c>
      <c r="B4777" s="0" t="n">
        <v>0.564636185331661</v>
      </c>
      <c r="C4777" s="0" t="n">
        <v>0.977277493602606</v>
      </c>
    </row>
    <row r="4778" customFormat="false" ht="14.25" hidden="false" customHeight="false" outlineLevel="0" collapsed="false">
      <c r="A4778" s="43" t="n">
        <v>45707.75</v>
      </c>
      <c r="B4778" s="0" t="n">
        <v>0.561390710909617</v>
      </c>
      <c r="C4778" s="0" t="n">
        <v>0.971636592340841</v>
      </c>
    </row>
    <row r="4779" customFormat="false" ht="14.25" hidden="false" customHeight="false" outlineLevel="0" collapsed="false">
      <c r="A4779" s="43" t="n">
        <v>45707.7604166667</v>
      </c>
      <c r="B4779" s="0" t="n">
        <v>0.604666047715507</v>
      </c>
      <c r="C4779" s="0" t="n">
        <v>0.945059979020593</v>
      </c>
    </row>
    <row r="4780" customFormat="false" ht="14.25" hidden="false" customHeight="false" outlineLevel="0" collapsed="false">
      <c r="A4780" s="43" t="n">
        <v>45707.7708333333</v>
      </c>
      <c r="B4780" s="0" t="n">
        <v>0.639837746374714</v>
      </c>
      <c r="C4780" s="0" t="n">
        <v>0.918717638436577</v>
      </c>
    </row>
    <row r="4781" customFormat="false" ht="14.25" hidden="false" customHeight="false" outlineLevel="0" collapsed="false">
      <c r="A4781" s="43" t="n">
        <v>45707.78125</v>
      </c>
      <c r="B4781" s="0" t="n">
        <v>0.658572071637567</v>
      </c>
      <c r="C4781" s="0" t="n">
        <v>0.902378488446473</v>
      </c>
    </row>
    <row r="4782" customFormat="false" ht="14.25" hidden="false" customHeight="false" outlineLevel="0" collapsed="false">
      <c r="A4782" s="43" t="n">
        <v>45707.7916666667</v>
      </c>
      <c r="B4782" s="0" t="n">
        <v>0.635877865663483</v>
      </c>
      <c r="C4782" s="0" t="n">
        <v>0.877353504451759</v>
      </c>
    </row>
    <row r="4783" customFormat="false" ht="14.25" hidden="false" customHeight="false" outlineLevel="0" collapsed="false">
      <c r="A4783" s="43" t="n">
        <v>45707.8020833333</v>
      </c>
      <c r="B4783" s="0" t="n">
        <v>0.633373926883379</v>
      </c>
      <c r="C4783" s="0" t="n">
        <v>0.855139291886962</v>
      </c>
    </row>
    <row r="4784" customFormat="false" ht="14.25" hidden="false" customHeight="false" outlineLevel="0" collapsed="false">
      <c r="A4784" s="43" t="n">
        <v>45707.8125</v>
      </c>
      <c r="B4784" s="0" t="n">
        <v>0.55278668692325</v>
      </c>
      <c r="C4784" s="0" t="n">
        <v>0.858795286882754</v>
      </c>
    </row>
    <row r="4785" customFormat="false" ht="14.25" hidden="false" customHeight="false" outlineLevel="0" collapsed="false">
      <c r="A4785" s="43" t="n">
        <v>45707.8229166667</v>
      </c>
      <c r="B4785" s="0" t="n">
        <v>0.539844980868782</v>
      </c>
      <c r="C4785" s="0" t="n">
        <v>0.868644863773383</v>
      </c>
    </row>
    <row r="4786" customFormat="false" ht="14.25" hidden="false" customHeight="false" outlineLevel="0" collapsed="false">
      <c r="A4786" s="43" t="n">
        <v>45707.8333333333</v>
      </c>
      <c r="B4786" s="0" t="n">
        <v>0.535550504806919</v>
      </c>
      <c r="C4786" s="0" t="n">
        <v>0.857259372696535</v>
      </c>
    </row>
    <row r="4787" customFormat="false" ht="14.25" hidden="false" customHeight="false" outlineLevel="0" collapsed="false">
      <c r="A4787" s="43" t="n">
        <v>45707.84375</v>
      </c>
      <c r="B4787" s="0" t="n">
        <v>0.456107721616668</v>
      </c>
      <c r="C4787" s="0" t="n">
        <v>0.847026193312998</v>
      </c>
    </row>
    <row r="4788" customFormat="false" ht="14.25" hidden="false" customHeight="false" outlineLevel="0" collapsed="false">
      <c r="A4788" s="43" t="n">
        <v>45707.8541666667</v>
      </c>
      <c r="B4788" s="0" t="n">
        <v>0.468418419021896</v>
      </c>
      <c r="C4788" s="0" t="n">
        <v>0.824454800335848</v>
      </c>
    </row>
    <row r="4789" customFormat="false" ht="14.25" hidden="false" customHeight="false" outlineLevel="0" collapsed="false">
      <c r="A4789" s="43" t="n">
        <v>45707.8645833333</v>
      </c>
      <c r="B4789" s="0" t="n">
        <v>0.452643202790906</v>
      </c>
      <c r="C4789" s="0" t="n">
        <v>0.805604457671427</v>
      </c>
    </row>
    <row r="4790" customFormat="false" ht="14.25" hidden="false" customHeight="false" outlineLevel="0" collapsed="false">
      <c r="A4790" s="43" t="n">
        <v>45707.875</v>
      </c>
      <c r="B4790" s="0" t="n">
        <v>0.455274750008038</v>
      </c>
      <c r="C4790" s="0" t="n">
        <v>0.794222776992147</v>
      </c>
    </row>
    <row r="4791" customFormat="false" ht="14.25" hidden="false" customHeight="false" outlineLevel="0" collapsed="false">
      <c r="A4791" s="43" t="n">
        <v>45707.8854166667</v>
      </c>
      <c r="B4791" s="0" t="n">
        <v>0.422095551589981</v>
      </c>
      <c r="C4791" s="0" t="n">
        <v>0.79995215307278</v>
      </c>
    </row>
    <row r="4792" customFormat="false" ht="14.25" hidden="false" customHeight="false" outlineLevel="0" collapsed="false">
      <c r="A4792" s="43" t="n">
        <v>45707.8958333333</v>
      </c>
      <c r="B4792" s="0" t="n">
        <v>0.388854056139674</v>
      </c>
      <c r="C4792" s="0" t="n">
        <v>0.789100541343589</v>
      </c>
    </row>
    <row r="4793" customFormat="false" ht="14.25" hidden="false" customHeight="false" outlineLevel="0" collapsed="false">
      <c r="A4793" s="43" t="n">
        <v>45707.90625</v>
      </c>
      <c r="B4793" s="0" t="n">
        <v>0.363608686215877</v>
      </c>
      <c r="C4793" s="0" t="n">
        <v>0.790417758653762</v>
      </c>
    </row>
    <row r="4794" customFormat="false" ht="14.25" hidden="false" customHeight="false" outlineLevel="0" collapsed="false">
      <c r="A4794" s="43" t="n">
        <v>45707.9166666667</v>
      </c>
      <c r="B4794" s="0" t="n">
        <v>0.31022113436867</v>
      </c>
      <c r="C4794" s="0" t="n">
        <v>0.794956830488692</v>
      </c>
    </row>
    <row r="4795" customFormat="false" ht="14.25" hidden="false" customHeight="false" outlineLevel="0" collapsed="false">
      <c r="A4795" s="43" t="n">
        <v>45707.9270833333</v>
      </c>
      <c r="B4795" s="0" t="n">
        <v>0.264626740297739</v>
      </c>
      <c r="C4795" s="0" t="n">
        <v>0.79383575408323</v>
      </c>
    </row>
    <row r="4796" customFormat="false" ht="14.25" hidden="false" customHeight="false" outlineLevel="0" collapsed="false">
      <c r="A4796" s="43" t="n">
        <v>45707.9375</v>
      </c>
      <c r="B4796" s="0" t="n">
        <v>0.214352030481335</v>
      </c>
      <c r="C4796" s="0" t="n">
        <v>0.799277205447576</v>
      </c>
    </row>
    <row r="4797" customFormat="false" ht="14.25" hidden="false" customHeight="false" outlineLevel="0" collapsed="false">
      <c r="A4797" s="43" t="n">
        <v>45707.9479166667</v>
      </c>
      <c r="B4797" s="0" t="n">
        <v>0.197798101347223</v>
      </c>
      <c r="C4797" s="0" t="n">
        <v>0.772627888159427</v>
      </c>
    </row>
    <row r="4798" customFormat="false" ht="14.25" hidden="false" customHeight="false" outlineLevel="0" collapsed="false">
      <c r="A4798" s="43" t="n">
        <v>45707.9583333333</v>
      </c>
      <c r="B4798" s="0" t="n">
        <v>0.172289476222629</v>
      </c>
      <c r="C4798" s="0" t="n">
        <v>0.769828659345521</v>
      </c>
    </row>
    <row r="4799" customFormat="false" ht="14.25" hidden="false" customHeight="false" outlineLevel="0" collapsed="false">
      <c r="A4799" s="43" t="n">
        <v>45707.96875</v>
      </c>
      <c r="B4799" s="0" t="n">
        <v>0.142600921192244</v>
      </c>
      <c r="C4799" s="0" t="n">
        <v>0.737070006746446</v>
      </c>
    </row>
    <row r="4800" customFormat="false" ht="14.25" hidden="false" customHeight="false" outlineLevel="0" collapsed="false">
      <c r="A4800" s="43" t="n">
        <v>45707.9791666667</v>
      </c>
      <c r="B4800" s="0" t="n">
        <v>0.119323936529372</v>
      </c>
      <c r="C4800" s="0" t="n">
        <v>0.7033129347156</v>
      </c>
    </row>
    <row r="4801" customFormat="false" ht="14.25" hidden="false" customHeight="false" outlineLevel="0" collapsed="false">
      <c r="A4801" s="43" t="n">
        <v>45707.9895833333</v>
      </c>
      <c r="B4801" s="0" t="n">
        <v>0.0955033600205782</v>
      </c>
      <c r="C4801" s="0" t="n">
        <v>0.665623736291118</v>
      </c>
    </row>
    <row r="4802" customFormat="false" ht="14.25" hidden="false" customHeight="false" outlineLevel="0" collapsed="false">
      <c r="A4802" s="43" t="n">
        <v>45708</v>
      </c>
      <c r="B4802" s="0" t="n">
        <v>0.0816271984823639</v>
      </c>
      <c r="C4802" s="0" t="n">
        <v>0.626221869033461</v>
      </c>
    </row>
    <row r="4803" customFormat="false" ht="14.25" hidden="false" customHeight="false" outlineLevel="0" collapsed="false">
      <c r="A4803" s="43" t="n">
        <v>45708.0104166667</v>
      </c>
      <c r="B4803" s="0" t="n">
        <v>0.0949668017105559</v>
      </c>
      <c r="C4803" s="0" t="n">
        <v>0.580722014090111</v>
      </c>
    </row>
    <row r="4804" customFormat="false" ht="14.25" hidden="false" customHeight="false" outlineLevel="0" collapsed="false">
      <c r="A4804" s="43" t="n">
        <v>45708.0208333333</v>
      </c>
      <c r="B4804" s="0" t="n">
        <v>0.115723770939841</v>
      </c>
      <c r="C4804" s="0" t="n">
        <v>0.549380094831226</v>
      </c>
    </row>
    <row r="4805" customFormat="false" ht="14.25" hidden="false" customHeight="false" outlineLevel="0" collapsed="false">
      <c r="A4805" s="43" t="n">
        <v>45708.03125</v>
      </c>
      <c r="B4805" s="0" t="n">
        <v>0.0592525159962703</v>
      </c>
      <c r="C4805" s="0" t="n">
        <v>0.531013762076152</v>
      </c>
    </row>
    <row r="4806" customFormat="false" ht="14.25" hidden="false" customHeight="false" outlineLevel="0" collapsed="false">
      <c r="A4806" s="43" t="n">
        <v>45708.0416666667</v>
      </c>
      <c r="B4806" s="0" t="n">
        <v>0.0653003520787113</v>
      </c>
      <c r="C4806" s="0" t="n">
        <v>0.50719824573829</v>
      </c>
    </row>
    <row r="4807" customFormat="false" ht="14.25" hidden="false" customHeight="false" outlineLevel="0" collapsed="false">
      <c r="A4807" s="43" t="n">
        <v>45708.0520833333</v>
      </c>
      <c r="B4807" s="0" t="n">
        <v>0.0442449599691328</v>
      </c>
      <c r="C4807" s="0" t="n">
        <v>0.490479108662068</v>
      </c>
    </row>
    <row r="4808" customFormat="false" ht="14.25" hidden="false" customHeight="false" outlineLevel="0" collapsed="false">
      <c r="A4808" s="43" t="n">
        <v>45708.0625</v>
      </c>
      <c r="B4808" s="0" t="n">
        <v>0.0548203835889521</v>
      </c>
      <c r="C4808" s="0" t="n">
        <v>0.476555334290531</v>
      </c>
    </row>
    <row r="4809" customFormat="false" ht="14.25" hidden="false" customHeight="false" outlineLevel="0" collapsed="false">
      <c r="A4809" s="43" t="n">
        <v>45708.0729166667</v>
      </c>
      <c r="B4809" s="0" t="n">
        <v>0.0576910710266552</v>
      </c>
      <c r="C4809" s="0" t="n">
        <v>0.454828774897696</v>
      </c>
    </row>
    <row r="4810" customFormat="false" ht="14.25" hidden="false" customHeight="false" outlineLevel="0" collapsed="false">
      <c r="A4810" s="43" t="n">
        <v>45708.0833333333</v>
      </c>
      <c r="B4810" s="0" t="n">
        <v>0.0506002620494519</v>
      </c>
      <c r="C4810" s="0" t="n">
        <v>0.439115650192558</v>
      </c>
    </row>
    <row r="4811" customFormat="false" ht="14.25" hidden="false" customHeight="false" outlineLevel="0" collapsed="false">
      <c r="A4811" s="43" t="n">
        <v>45708.09375</v>
      </c>
      <c r="B4811" s="0" t="n">
        <v>0.0330355133275458</v>
      </c>
      <c r="C4811" s="0" t="n">
        <v>0.433774327686394</v>
      </c>
    </row>
    <row r="4812" customFormat="false" ht="14.25" hidden="false" customHeight="false" outlineLevel="0" collapsed="false">
      <c r="A4812" s="43" t="n">
        <v>45708.1041666667</v>
      </c>
      <c r="B4812" s="0" t="n">
        <v>0.0371993665798526</v>
      </c>
      <c r="C4812" s="0" t="n">
        <v>0.420848972746629</v>
      </c>
    </row>
    <row r="4813" customFormat="false" ht="14.25" hidden="false" customHeight="false" outlineLevel="0" collapsed="false">
      <c r="A4813" s="43" t="n">
        <v>45708.1145833333</v>
      </c>
      <c r="B4813" s="0" t="n">
        <v>0.0234849763673194</v>
      </c>
      <c r="C4813" s="0" t="n">
        <v>0.414048445410498</v>
      </c>
    </row>
    <row r="4814" customFormat="false" ht="14.25" hidden="false" customHeight="false" outlineLevel="0" collapsed="false">
      <c r="A4814" s="43" t="n">
        <v>45708.125</v>
      </c>
      <c r="B4814" s="0" t="n">
        <v>0.0355103131732099</v>
      </c>
      <c r="C4814" s="0" t="n">
        <v>0.403192800437132</v>
      </c>
    </row>
    <row r="4815" customFormat="false" ht="14.25" hidden="false" customHeight="false" outlineLevel="0" collapsed="false">
      <c r="A4815" s="43" t="n">
        <v>45708.1354166667</v>
      </c>
      <c r="B4815" s="0" t="n">
        <v>0.0385176521655252</v>
      </c>
      <c r="C4815" s="0" t="n">
        <v>0.396925957457878</v>
      </c>
    </row>
    <row r="4816" customFormat="false" ht="14.25" hidden="false" customHeight="false" outlineLevel="0" collapsed="false">
      <c r="A4816" s="43" t="n">
        <v>45708.1458333333</v>
      </c>
      <c r="B4816" s="0" t="n">
        <v>0.0374143918201987</v>
      </c>
      <c r="C4816" s="0" t="n">
        <v>0.396042769195438</v>
      </c>
    </row>
    <row r="4817" customFormat="false" ht="14.25" hidden="false" customHeight="false" outlineLevel="0" collapsed="false">
      <c r="A4817" s="43" t="n">
        <v>45708.15625</v>
      </c>
      <c r="B4817" s="0" t="n">
        <v>0.0295709945017845</v>
      </c>
      <c r="C4817" s="0" t="n">
        <v>0.392352592044824</v>
      </c>
    </row>
    <row r="4818" customFormat="false" ht="14.25" hidden="false" customHeight="false" outlineLevel="0" collapsed="false">
      <c r="A4818" s="43" t="n">
        <v>45708.1666666667</v>
      </c>
      <c r="B4818" s="0" t="n">
        <v>0.0335429327031286</v>
      </c>
      <c r="C4818" s="0" t="n">
        <v>0.391081545198695</v>
      </c>
    </row>
    <row r="4819" customFormat="false" ht="14.25" hidden="false" customHeight="false" outlineLevel="0" collapsed="false">
      <c r="A4819" s="43" t="n">
        <v>45708.1770833333</v>
      </c>
      <c r="B4819" s="0" t="n">
        <v>0.0291409440210925</v>
      </c>
      <c r="C4819" s="0" t="n">
        <v>0.392099155897442</v>
      </c>
    </row>
    <row r="4820" customFormat="false" ht="14.25" hidden="false" customHeight="false" outlineLevel="0" collapsed="false">
      <c r="A4820" s="43" t="n">
        <v>45708.1875</v>
      </c>
      <c r="B4820" s="0" t="n">
        <v>0.0360961062345262</v>
      </c>
      <c r="C4820" s="0" t="n">
        <v>0.395032862859306</v>
      </c>
    </row>
    <row r="4821" customFormat="false" ht="14.25" hidden="false" customHeight="false" outlineLevel="0" collapsed="false">
      <c r="A4821" s="43" t="n">
        <v>45708.1979166667</v>
      </c>
      <c r="B4821" s="0" t="n">
        <v>0.0478612022121476</v>
      </c>
      <c r="C4821" s="0" t="n">
        <v>0.388101667772786</v>
      </c>
    </row>
    <row r="4822" customFormat="false" ht="14.25" hidden="false" customHeight="false" outlineLevel="0" collapsed="false">
      <c r="A4822" s="43" t="n">
        <v>45708.2083333333</v>
      </c>
      <c r="B4822" s="0" t="n">
        <v>0.050618348284621</v>
      </c>
      <c r="C4822" s="0" t="n">
        <v>0.387629339758579</v>
      </c>
    </row>
    <row r="4823" customFormat="false" ht="14.25" hidden="false" customHeight="false" outlineLevel="0" collapsed="false">
      <c r="A4823" s="43" t="n">
        <v>45708.21875</v>
      </c>
      <c r="B4823" s="0" t="n">
        <v>0.0644332175814281</v>
      </c>
      <c r="C4823" s="0" t="n">
        <v>0.388197596251838</v>
      </c>
    </row>
    <row r="4824" customFormat="false" ht="14.25" hidden="false" customHeight="false" outlineLevel="0" collapsed="false">
      <c r="A4824" s="43" t="n">
        <v>45708.2291666667</v>
      </c>
      <c r="B4824" s="0" t="n">
        <v>0.0710517748625446</v>
      </c>
      <c r="C4824" s="0" t="n">
        <v>0.390816427156173</v>
      </c>
    </row>
    <row r="4825" customFormat="false" ht="14.25" hidden="false" customHeight="false" outlineLevel="0" collapsed="false">
      <c r="A4825" s="43" t="n">
        <v>45708.2395833333</v>
      </c>
      <c r="B4825" s="0" t="n">
        <v>0.081300641458474</v>
      </c>
      <c r="C4825" s="0" t="n">
        <v>0.40338076343019</v>
      </c>
    </row>
    <row r="4826" customFormat="false" ht="14.25" hidden="false" customHeight="false" outlineLevel="0" collapsed="false">
      <c r="A4826" s="43" t="n">
        <v>45708.25</v>
      </c>
      <c r="B4826" s="0" t="n">
        <v>0.0932435854152599</v>
      </c>
      <c r="C4826" s="0" t="n">
        <v>0.422069843740364</v>
      </c>
    </row>
    <row r="4827" customFormat="false" ht="14.25" hidden="false" customHeight="false" outlineLevel="0" collapsed="false">
      <c r="A4827" s="43" t="n">
        <v>45708.2604166667</v>
      </c>
      <c r="B4827" s="0" t="n">
        <v>0.119891643355519</v>
      </c>
      <c r="C4827" s="0" t="n">
        <v>0.422511326448282</v>
      </c>
    </row>
    <row r="4828" customFormat="false" ht="14.25" hidden="false" customHeight="false" outlineLevel="0" collapsed="false">
      <c r="A4828" s="43" t="n">
        <v>45708.2708333333</v>
      </c>
      <c r="B4828" s="0" t="n">
        <v>0.146545730040834</v>
      </c>
      <c r="C4828" s="0" t="n">
        <v>0.439034601178049</v>
      </c>
    </row>
    <row r="4829" customFormat="false" ht="14.25" hidden="false" customHeight="false" outlineLevel="0" collapsed="false">
      <c r="A4829" s="43" t="n">
        <v>45708.28125</v>
      </c>
      <c r="B4829" s="0" t="n">
        <v>0.169323333654866</v>
      </c>
      <c r="C4829" s="0" t="n">
        <v>0.462128080184415</v>
      </c>
    </row>
    <row r="4830" customFormat="false" ht="14.25" hidden="false" customHeight="false" outlineLevel="0" collapsed="false">
      <c r="A4830" s="43" t="n">
        <v>45708.2916666667</v>
      </c>
      <c r="B4830" s="0" t="n">
        <v>0.183449688112922</v>
      </c>
      <c r="C4830" s="0" t="n">
        <v>0.495735432477025</v>
      </c>
    </row>
    <row r="4831" customFormat="false" ht="14.25" hidden="false" customHeight="false" outlineLevel="0" collapsed="false">
      <c r="A4831" s="43" t="n">
        <v>45708.3020833333</v>
      </c>
      <c r="B4831" s="0" t="n">
        <v>0.207840985820391</v>
      </c>
      <c r="C4831" s="0" t="n">
        <v>0.534926056518821</v>
      </c>
    </row>
    <row r="4832" customFormat="false" ht="14.25" hidden="false" customHeight="false" outlineLevel="0" collapsed="false">
      <c r="A4832" s="43" t="n">
        <v>45708.3125</v>
      </c>
      <c r="B4832" s="0" t="n">
        <v>0.262527732227259</v>
      </c>
      <c r="C4832" s="0" t="n">
        <v>0.555269981158811</v>
      </c>
    </row>
    <row r="4833" customFormat="false" ht="14.25" hidden="false" customHeight="false" outlineLevel="0" collapsed="false">
      <c r="A4833" s="43" t="n">
        <v>45708.3229166667</v>
      </c>
      <c r="B4833" s="0" t="n">
        <v>0.258426176007202</v>
      </c>
      <c r="C4833" s="0" t="n">
        <v>0.5847763239084</v>
      </c>
    </row>
    <row r="4834" customFormat="false" ht="14.25" hidden="false" customHeight="false" outlineLevel="0" collapsed="false">
      <c r="A4834" s="43" t="n">
        <v>45708.3333333333</v>
      </c>
      <c r="B4834" s="0" t="n">
        <v>0.266068615157068</v>
      </c>
      <c r="C4834" s="0" t="n">
        <v>0.600931042744757</v>
      </c>
    </row>
    <row r="4835" customFormat="false" ht="14.25" hidden="false" customHeight="false" outlineLevel="0" collapsed="false">
      <c r="A4835" s="43" t="n">
        <v>45708.34375</v>
      </c>
      <c r="B4835" s="0" t="n">
        <v>0.274380245008198</v>
      </c>
      <c r="C4835" s="0" t="n">
        <v>0.60699431901494</v>
      </c>
    </row>
    <row r="4836" customFormat="false" ht="14.25" hidden="false" customHeight="false" outlineLevel="0" collapsed="false">
      <c r="A4836" s="43" t="n">
        <v>45708.3541666667</v>
      </c>
      <c r="B4836" s="0" t="n">
        <v>0.297141771968747</v>
      </c>
      <c r="C4836" s="0" t="n">
        <v>0.612135940921254</v>
      </c>
    </row>
    <row r="4837" customFormat="false" ht="14.25" hidden="false" customHeight="false" outlineLevel="0" collapsed="false">
      <c r="A4837" s="43" t="n">
        <v>45708.3645833333</v>
      </c>
      <c r="B4837" s="0" t="n">
        <v>0.27720270248545</v>
      </c>
      <c r="C4837" s="0" t="n">
        <v>0.631143874821481</v>
      </c>
    </row>
    <row r="4838" customFormat="false" ht="14.25" hidden="false" customHeight="false" outlineLevel="0" collapsed="false">
      <c r="A4838" s="43" t="n">
        <v>45708.375</v>
      </c>
      <c r="B4838" s="0" t="n">
        <v>0.310927502331114</v>
      </c>
      <c r="C4838" s="0" t="n">
        <v>0.634707222475102</v>
      </c>
    </row>
    <row r="4839" customFormat="false" ht="14.25" hidden="false" customHeight="false" outlineLevel="0" collapsed="false">
      <c r="A4839" s="43" t="n">
        <v>45708.3854166667</v>
      </c>
      <c r="B4839" s="0" t="n">
        <v>0.296444447123886</v>
      </c>
      <c r="C4839" s="0" t="n">
        <v>0.646910707218325</v>
      </c>
    </row>
    <row r="4840" customFormat="false" ht="14.25" hidden="false" customHeight="false" outlineLevel="0" collapsed="false">
      <c r="A4840" s="43" t="n">
        <v>45708.3958333333</v>
      </c>
      <c r="B4840" s="0" t="n">
        <v>0.284790882929809</v>
      </c>
      <c r="C4840" s="0" t="n">
        <v>0.652159995210483</v>
      </c>
    </row>
    <row r="4841" customFormat="false" ht="14.25" hidden="false" customHeight="false" outlineLevel="0" collapsed="false">
      <c r="A4841" s="43" t="n">
        <v>45708.40625</v>
      </c>
      <c r="B4841" s="0" t="n">
        <v>0.319393869972026</v>
      </c>
      <c r="C4841" s="0" t="n">
        <v>0.654609747974652</v>
      </c>
    </row>
    <row r="4842" customFormat="false" ht="14.25" hidden="false" customHeight="false" outlineLevel="0" collapsed="false">
      <c r="A4842" s="43" t="n">
        <v>45708.4166666667</v>
      </c>
      <c r="B4842" s="0" t="n">
        <v>0.33364783286711</v>
      </c>
      <c r="C4842" s="0" t="n">
        <v>0.654621207023186</v>
      </c>
    </row>
    <row r="4843" customFormat="false" ht="14.25" hidden="false" customHeight="false" outlineLevel="0" collapsed="false">
      <c r="A4843" s="43" t="n">
        <v>45708.4270833333</v>
      </c>
      <c r="B4843" s="0" t="n">
        <v>0.328267177904247</v>
      </c>
      <c r="C4843" s="0" t="n">
        <v>0.638051761829374</v>
      </c>
    </row>
    <row r="4844" customFormat="false" ht="14.25" hidden="false" customHeight="false" outlineLevel="0" collapsed="false">
      <c r="A4844" s="43" t="n">
        <v>45708.4375</v>
      </c>
      <c r="B4844" s="0" t="n">
        <v>0.304497845728433</v>
      </c>
      <c r="C4844" s="0" t="n">
        <v>0.637326109091088</v>
      </c>
    </row>
    <row r="4845" customFormat="false" ht="14.25" hidden="false" customHeight="false" outlineLevel="0" collapsed="false">
      <c r="A4845" s="43" t="n">
        <v>45708.4479166667</v>
      </c>
      <c r="B4845" s="0" t="n">
        <v>0.34122897977557</v>
      </c>
      <c r="C4845" s="0" t="n">
        <v>0.631942315095146</v>
      </c>
    </row>
    <row r="4846" customFormat="false" ht="14.25" hidden="false" customHeight="false" outlineLevel="0" collapsed="false">
      <c r="A4846" s="43" t="n">
        <v>45708.4583333333</v>
      </c>
      <c r="B4846" s="0" t="n">
        <v>0.31378814186039</v>
      </c>
      <c r="C4846" s="0" t="n">
        <v>0.636043519628948</v>
      </c>
    </row>
    <row r="4847" customFormat="false" ht="14.25" hidden="false" customHeight="false" outlineLevel="0" collapsed="false">
      <c r="A4847" s="43" t="n">
        <v>45708.46875</v>
      </c>
      <c r="B4847" s="0" t="n">
        <v>0.285937349281373</v>
      </c>
      <c r="C4847" s="0" t="n">
        <v>0.64363141817177</v>
      </c>
    </row>
    <row r="4848" customFormat="false" ht="14.25" hidden="false" customHeight="false" outlineLevel="0" collapsed="false">
      <c r="A4848" s="43" t="n">
        <v>45708.4791666667</v>
      </c>
      <c r="B4848" s="0" t="n">
        <v>0.308201504774766</v>
      </c>
      <c r="C4848" s="0" t="n">
        <v>0.64347004439422</v>
      </c>
    </row>
    <row r="4849" customFormat="false" ht="14.25" hidden="false" customHeight="false" outlineLevel="0" collapsed="false">
      <c r="A4849" s="43" t="n">
        <v>45708.4895833333</v>
      </c>
      <c r="B4849" s="0" t="n">
        <v>0.297532635606572</v>
      </c>
      <c r="C4849" s="0" t="n">
        <v>0.657455258675905</v>
      </c>
    </row>
    <row r="4850" customFormat="false" ht="14.25" hidden="false" customHeight="false" outlineLevel="0" collapsed="false">
      <c r="A4850" s="43" t="n">
        <v>45708.5</v>
      </c>
      <c r="B4850" s="0" t="n">
        <v>0.32364112086428</v>
      </c>
      <c r="C4850" s="0" t="n">
        <v>0.66468580967142</v>
      </c>
    </row>
    <row r="4851" customFormat="false" ht="14.25" hidden="false" customHeight="false" outlineLevel="0" collapsed="false">
      <c r="A4851" s="43" t="n">
        <v>45708.5104166667</v>
      </c>
      <c r="B4851" s="0" t="n">
        <v>0.281852874505643</v>
      </c>
      <c r="C4851" s="0" t="n">
        <v>0.668836995066836</v>
      </c>
    </row>
    <row r="4852" customFormat="false" ht="14.25" hidden="false" customHeight="false" outlineLevel="0" collapsed="false">
      <c r="A4852" s="43" t="n">
        <v>45708.5208333333</v>
      </c>
      <c r="B4852" s="0" t="n">
        <v>0.250790770393234</v>
      </c>
      <c r="C4852" s="0" t="n">
        <v>0.662182460638848</v>
      </c>
    </row>
    <row r="4853" customFormat="false" ht="14.25" hidden="false" customHeight="false" outlineLevel="0" collapsed="false">
      <c r="A4853" s="43" t="n">
        <v>45708.53125</v>
      </c>
      <c r="B4853" s="0" t="n">
        <v>0.302373717886884</v>
      </c>
      <c r="C4853" s="0" t="n">
        <v>0.655880850532432</v>
      </c>
    </row>
    <row r="4854" customFormat="false" ht="14.25" hidden="false" customHeight="false" outlineLevel="0" collapsed="false">
      <c r="A4854" s="43" t="n">
        <v>45708.5416666667</v>
      </c>
      <c r="B4854" s="0" t="n">
        <v>0.282808430597087</v>
      </c>
      <c r="C4854" s="0" t="n">
        <v>0.649710103167185</v>
      </c>
    </row>
    <row r="4855" customFormat="false" ht="14.25" hidden="false" customHeight="false" outlineLevel="0" collapsed="false">
      <c r="A4855" s="43" t="n">
        <v>45708.5520833333</v>
      </c>
      <c r="B4855" s="0" t="n">
        <v>0.266624264493103</v>
      </c>
      <c r="C4855" s="0" t="n">
        <v>0.637026753182093</v>
      </c>
    </row>
    <row r="4856" customFormat="false" ht="14.25" hidden="false" customHeight="false" outlineLevel="0" collapsed="false">
      <c r="A4856" s="43" t="n">
        <v>45708.5625</v>
      </c>
      <c r="B4856" s="0" t="n">
        <v>0.275641257515835</v>
      </c>
      <c r="C4856" s="0" t="n">
        <v>0.629757652517673</v>
      </c>
    </row>
    <row r="4857" customFormat="false" ht="14.25" hidden="false" customHeight="false" outlineLevel="0" collapsed="false">
      <c r="A4857" s="43" t="n">
        <v>45708.5729166667</v>
      </c>
      <c r="B4857" s="0" t="n">
        <v>0.255135485997234</v>
      </c>
      <c r="C4857" s="0" t="n">
        <v>0.633052433856937</v>
      </c>
    </row>
    <row r="4858" customFormat="false" ht="14.25" hidden="false" customHeight="false" outlineLevel="0" collapsed="false">
      <c r="A4858" s="43" t="n">
        <v>45708.5833333333</v>
      </c>
      <c r="B4858" s="0" t="n">
        <v>0.242803687984309</v>
      </c>
      <c r="C4858" s="0" t="n">
        <v>0.624270476382494</v>
      </c>
    </row>
    <row r="4859" customFormat="false" ht="14.25" hidden="false" customHeight="false" outlineLevel="0" collapsed="false">
      <c r="A4859" s="43" t="n">
        <v>45708.59375</v>
      </c>
      <c r="B4859" s="0" t="n">
        <v>0.238365526831934</v>
      </c>
      <c r="C4859" s="0" t="n">
        <v>0.62852902144967</v>
      </c>
    </row>
    <row r="4860" customFormat="false" ht="14.25" hidden="false" customHeight="false" outlineLevel="0" collapsed="false">
      <c r="A4860" s="43" t="n">
        <v>45708.6041666667</v>
      </c>
      <c r="B4860" s="0" t="n">
        <v>0.262452372914054</v>
      </c>
      <c r="C4860" s="0" t="n">
        <v>0.628509718759392</v>
      </c>
    </row>
    <row r="4861" customFormat="false" ht="14.25" hidden="false" customHeight="false" outlineLevel="0" collapsed="false">
      <c r="A4861" s="43" t="n">
        <v>45708.6145833333</v>
      </c>
      <c r="B4861" s="0" t="n">
        <v>0.244416377286904</v>
      </c>
      <c r="C4861" s="0" t="n">
        <v>0.637687322747616</v>
      </c>
    </row>
    <row r="4862" customFormat="false" ht="14.25" hidden="false" customHeight="false" outlineLevel="0" collapsed="false">
      <c r="A4862" s="43" t="n">
        <v>45708.625</v>
      </c>
      <c r="B4862" s="0" t="n">
        <v>0.238931224076396</v>
      </c>
      <c r="C4862" s="0" t="n">
        <v>0.641561875340325</v>
      </c>
    </row>
    <row r="4863" customFormat="false" ht="14.25" hidden="false" customHeight="false" outlineLevel="0" collapsed="false">
      <c r="A4863" s="43" t="n">
        <v>45708.6354166667</v>
      </c>
      <c r="B4863" s="0" t="n">
        <v>0.230547249284588</v>
      </c>
      <c r="C4863" s="0" t="n">
        <v>0.641980467807</v>
      </c>
    </row>
    <row r="4864" customFormat="false" ht="14.25" hidden="false" customHeight="false" outlineLevel="0" collapsed="false">
      <c r="A4864" s="43" t="n">
        <v>45708.6458333333</v>
      </c>
      <c r="B4864" s="0" t="n">
        <v>0.238887013279315</v>
      </c>
      <c r="C4864" s="0" t="n">
        <v>0.64829334197117</v>
      </c>
    </row>
    <row r="4865" customFormat="false" ht="14.25" hidden="false" customHeight="false" outlineLevel="0" collapsed="false">
      <c r="A4865" s="43" t="n">
        <v>45708.65625</v>
      </c>
      <c r="B4865" s="0" t="n">
        <v>0.252049773319185</v>
      </c>
      <c r="C4865" s="0" t="n">
        <v>0.654652275176081</v>
      </c>
    </row>
    <row r="4866" customFormat="false" ht="14.25" hidden="false" customHeight="false" outlineLevel="0" collapsed="false">
      <c r="A4866" s="43" t="n">
        <v>45708.6666666667</v>
      </c>
      <c r="B4866" s="0" t="n">
        <v>0.249323775762837</v>
      </c>
      <c r="C4866" s="0" t="n">
        <v>0.6634150970952</v>
      </c>
    </row>
    <row r="4867" customFormat="false" ht="14.25" hidden="false" customHeight="false" outlineLevel="0" collapsed="false">
      <c r="A4867" s="43" t="n">
        <v>45708.6770833333</v>
      </c>
      <c r="B4867" s="0" t="n">
        <v>0.265696842545255</v>
      </c>
      <c r="C4867" s="0" t="n">
        <v>0.681336164600613</v>
      </c>
    </row>
    <row r="4868" customFormat="false" ht="14.25" hidden="false" customHeight="false" outlineLevel="0" collapsed="false">
      <c r="A4868" s="43" t="n">
        <v>45708.6875</v>
      </c>
      <c r="B4868" s="0" t="n">
        <v>0.305224309507733</v>
      </c>
      <c r="C4868" s="0" t="n">
        <v>0.705212925857842</v>
      </c>
    </row>
    <row r="4869" customFormat="false" ht="14.25" hidden="false" customHeight="false" outlineLevel="0" collapsed="false">
      <c r="A4869" s="43" t="n">
        <v>45708.6979166667</v>
      </c>
      <c r="B4869" s="0" t="n">
        <v>0.352749911578405</v>
      </c>
      <c r="C4869" s="0" t="n">
        <v>0.746619113495053</v>
      </c>
    </row>
    <row r="4870" customFormat="false" ht="14.25" hidden="false" customHeight="false" outlineLevel="0" collapsed="false">
      <c r="A4870" s="43" t="n">
        <v>45708.7083333333</v>
      </c>
      <c r="B4870" s="0" t="n">
        <v>0.40193844249381</v>
      </c>
      <c r="C4870" s="0" t="n">
        <v>0.810792472888391</v>
      </c>
    </row>
    <row r="4871" customFormat="false" ht="14.25" hidden="false" customHeight="false" outlineLevel="0" collapsed="false">
      <c r="A4871" s="43" t="n">
        <v>45708.71875</v>
      </c>
      <c r="B4871" s="0" t="n">
        <v>0.464885574418829</v>
      </c>
      <c r="C4871" s="0" t="n">
        <v>0.875034892987016</v>
      </c>
    </row>
    <row r="4872" customFormat="false" ht="14.25" hidden="false" customHeight="false" outlineLevel="0" collapsed="false">
      <c r="A4872" s="43" t="n">
        <v>45708.7291666667</v>
      </c>
      <c r="B4872" s="0" t="n">
        <v>0.537904729751455</v>
      </c>
      <c r="C4872" s="0" t="n">
        <v>0.928901672633272</v>
      </c>
    </row>
    <row r="4873" customFormat="false" ht="14.25" hidden="false" customHeight="false" outlineLevel="0" collapsed="false">
      <c r="A4873" s="43" t="n">
        <v>45708.7395833333</v>
      </c>
      <c r="B4873" s="0" t="n">
        <v>0.555334836500434</v>
      </c>
      <c r="C4873" s="0" t="n">
        <v>0.949076797691353</v>
      </c>
    </row>
    <row r="4874" customFormat="false" ht="14.25" hidden="false" customHeight="false" outlineLevel="0" collapsed="false">
      <c r="A4874" s="43" t="n">
        <v>45708.75</v>
      </c>
      <c r="B4874" s="0" t="n">
        <v>0.56235330053696</v>
      </c>
      <c r="C4874" s="0" t="n">
        <v>0.946338869508467</v>
      </c>
    </row>
    <row r="4875" customFormat="false" ht="14.25" hidden="false" customHeight="false" outlineLevel="0" collapsed="false">
      <c r="A4875" s="43" t="n">
        <v>45708.7604166667</v>
      </c>
      <c r="B4875" s="0" t="n">
        <v>0.616256310086492</v>
      </c>
      <c r="C4875" s="0" t="n">
        <v>0.920549404548304</v>
      </c>
    </row>
    <row r="4876" customFormat="false" ht="14.25" hidden="false" customHeight="false" outlineLevel="0" collapsed="false">
      <c r="A4876" s="43" t="n">
        <v>45708.7708333333</v>
      </c>
      <c r="B4876" s="0" t="n">
        <v>0.660580648532201</v>
      </c>
      <c r="C4876" s="0" t="n">
        <v>0.89971738104314</v>
      </c>
    </row>
    <row r="4877" customFormat="false" ht="14.25" hidden="false" customHeight="false" outlineLevel="0" collapsed="false">
      <c r="A4877" s="43" t="n">
        <v>45708.78125</v>
      </c>
      <c r="B4877" s="0" t="n">
        <v>0.649838429632488</v>
      </c>
      <c r="C4877" s="0" t="n">
        <v>0.892571243766492</v>
      </c>
    </row>
    <row r="4878" customFormat="false" ht="14.25" hidden="false" customHeight="false" outlineLevel="0" collapsed="false">
      <c r="A4878" s="43" t="n">
        <v>45708.7916666667</v>
      </c>
      <c r="B4878" s="0" t="n">
        <v>0.625596845760586</v>
      </c>
      <c r="C4878" s="0" t="n">
        <v>0.878751297227404</v>
      </c>
    </row>
    <row r="4879" customFormat="false" ht="14.25" hidden="false" customHeight="false" outlineLevel="0" collapsed="false">
      <c r="A4879" s="43" t="n">
        <v>45708.8020833333</v>
      </c>
      <c r="B4879" s="0" t="n">
        <v>0.605104136522941</v>
      </c>
      <c r="C4879" s="0" t="n">
        <v>0.867024118030912</v>
      </c>
    </row>
    <row r="4880" customFormat="false" ht="14.25" hidden="false" customHeight="false" outlineLevel="0" collapsed="false">
      <c r="A4880" s="43" t="n">
        <v>45708.8125</v>
      </c>
      <c r="B4880" s="0" t="n">
        <v>0.632919761422462</v>
      </c>
      <c r="C4880" s="0" t="n">
        <v>0.840424530901944</v>
      </c>
    </row>
    <row r="4881" customFormat="false" ht="14.25" hidden="false" customHeight="false" outlineLevel="0" collapsed="false">
      <c r="A4881" s="43" t="n">
        <v>45708.8229166667</v>
      </c>
      <c r="B4881" s="0" t="n">
        <v>0.631050850454969</v>
      </c>
      <c r="C4881" s="0" t="n">
        <v>0.841653329104901</v>
      </c>
    </row>
    <row r="4882" customFormat="false" ht="14.25" hidden="false" customHeight="false" outlineLevel="0" collapsed="false">
      <c r="A4882" s="43" t="n">
        <v>45708.8333333333</v>
      </c>
      <c r="B4882" s="0" t="n">
        <v>0.548022973537828</v>
      </c>
      <c r="C4882" s="0" t="n">
        <v>0.842356398016028</v>
      </c>
    </row>
    <row r="4883" customFormat="false" ht="14.25" hidden="false" customHeight="false" outlineLevel="0" collapsed="false">
      <c r="A4883" s="43" t="n">
        <v>45708.84375</v>
      </c>
      <c r="B4883" s="0" t="n">
        <v>0.542070592585447</v>
      </c>
      <c r="C4883" s="0" t="n">
        <v>0.821605228534593</v>
      </c>
    </row>
    <row r="4884" customFormat="false" ht="14.25" hidden="false" customHeight="false" outlineLevel="0" collapsed="false">
      <c r="A4884" s="43" t="n">
        <v>45708.8541666667</v>
      </c>
      <c r="B4884" s="0" t="n">
        <v>0.524007467605543</v>
      </c>
      <c r="C4884" s="0" t="n">
        <v>0.808280611674257</v>
      </c>
    </row>
    <row r="4885" customFormat="false" ht="14.25" hidden="false" customHeight="false" outlineLevel="0" collapsed="false">
      <c r="A4885" s="43" t="n">
        <v>45708.8645833333</v>
      </c>
      <c r="B4885" s="0" t="n">
        <v>0.514517218095881</v>
      </c>
      <c r="C4885" s="0" t="n">
        <v>0.799775119867567</v>
      </c>
    </row>
    <row r="4886" customFormat="false" ht="14.25" hidden="false" customHeight="false" outlineLevel="0" collapsed="false">
      <c r="A4886" s="43" t="n">
        <v>45708.875</v>
      </c>
      <c r="B4886" s="0" t="n">
        <v>0.464204326227452</v>
      </c>
      <c r="C4886" s="0" t="n">
        <v>0.803096908259725</v>
      </c>
    </row>
    <row r="4887" customFormat="false" ht="14.25" hidden="false" customHeight="false" outlineLevel="0" collapsed="false">
      <c r="A4887" s="43" t="n">
        <v>45708.8854166667</v>
      </c>
      <c r="B4887" s="0" t="n">
        <v>0.448788825118163</v>
      </c>
      <c r="C4887" s="0" t="n">
        <v>0.796342467820161</v>
      </c>
    </row>
    <row r="4888" customFormat="false" ht="14.25" hidden="false" customHeight="false" outlineLevel="0" collapsed="false">
      <c r="A4888" s="43" t="n">
        <v>45708.8958333333</v>
      </c>
      <c r="B4888" s="0" t="n">
        <v>0.454644746149641</v>
      </c>
      <c r="C4888" s="0" t="n">
        <v>0.784181259575935</v>
      </c>
    </row>
    <row r="4889" customFormat="false" ht="14.25" hidden="false" customHeight="false" outlineLevel="0" collapsed="false">
      <c r="A4889" s="43" t="n">
        <v>45708.90625</v>
      </c>
      <c r="B4889" s="0" t="n">
        <v>0.377262788977846</v>
      </c>
      <c r="C4889" s="0" t="n">
        <v>0.785997895520688</v>
      </c>
    </row>
    <row r="4890" customFormat="false" ht="14.25" hidden="false" customHeight="false" outlineLevel="0" collapsed="false">
      <c r="A4890" s="43" t="n">
        <v>45708.9166666667</v>
      </c>
      <c r="B4890" s="0" t="n">
        <v>0.334958080126041</v>
      </c>
      <c r="C4890" s="0" t="n">
        <v>0.783786253746145</v>
      </c>
    </row>
    <row r="4891" customFormat="false" ht="14.25" hidden="false" customHeight="false" outlineLevel="0" collapsed="false">
      <c r="A4891" s="43" t="n">
        <v>45708.9270833333</v>
      </c>
      <c r="B4891" s="0" t="n">
        <v>0.262802040127327</v>
      </c>
      <c r="C4891" s="0" t="n">
        <v>0.788333085655342</v>
      </c>
    </row>
    <row r="4892" customFormat="false" ht="14.25" hidden="false" customHeight="false" outlineLevel="0" collapsed="false">
      <c r="A4892" s="43" t="n">
        <v>45708.9375</v>
      </c>
      <c r="B4892" s="0" t="n">
        <v>0.244245562843638</v>
      </c>
      <c r="C4892" s="0" t="n">
        <v>0.780426667792375</v>
      </c>
    </row>
    <row r="4893" customFormat="false" ht="14.25" hidden="false" customHeight="false" outlineLevel="0" collapsed="false">
      <c r="A4893" s="43" t="n">
        <v>45708.9479166667</v>
      </c>
      <c r="B4893" s="0" t="n">
        <v>0.176906490145011</v>
      </c>
      <c r="C4893" s="0" t="n">
        <v>0.768937766720464</v>
      </c>
    </row>
    <row r="4894" customFormat="false" ht="14.25" hidden="false" customHeight="false" outlineLevel="0" collapsed="false">
      <c r="A4894" s="43" t="n">
        <v>45708.9583333333</v>
      </c>
      <c r="B4894" s="0" t="n">
        <v>0.140825455773126</v>
      </c>
      <c r="C4894" s="0" t="n">
        <v>0.763170286664138</v>
      </c>
    </row>
    <row r="4895" customFormat="false" ht="14.25" hidden="false" customHeight="false" outlineLevel="0" collapsed="false">
      <c r="A4895" s="43" t="n">
        <v>45708.96875</v>
      </c>
      <c r="B4895" s="0" t="n">
        <v>0.124242387704575</v>
      </c>
      <c r="C4895" s="0" t="n">
        <v>0.733591072811693</v>
      </c>
    </row>
    <row r="4896" customFormat="false" ht="14.25" hidden="false" customHeight="false" outlineLevel="0" collapsed="false">
      <c r="A4896" s="43" t="n">
        <v>45708.9791666667</v>
      </c>
      <c r="B4896" s="0" t="n">
        <v>0.138643050062699</v>
      </c>
      <c r="C4896" s="0" t="n">
        <v>0.701066470102245</v>
      </c>
    </row>
    <row r="4897" customFormat="false" ht="14.25" hidden="false" customHeight="false" outlineLevel="0" collapsed="false">
      <c r="A4897" s="43" t="n">
        <v>45708.9895833333</v>
      </c>
      <c r="B4897" s="0" t="n">
        <v>0.120319684254525</v>
      </c>
      <c r="C4897" s="0" t="n">
        <v>0.666733381503872</v>
      </c>
    </row>
    <row r="4898" customFormat="false" ht="14.25" hidden="false" customHeight="false" outlineLevel="0" collapsed="false">
      <c r="A4898" s="43" t="n">
        <v>45709</v>
      </c>
      <c r="B4898" s="0" t="n">
        <v>0.119025513649078</v>
      </c>
      <c r="C4898" s="0" t="n">
        <v>0.630318956755611</v>
      </c>
    </row>
    <row r="4899" customFormat="false" ht="14.25" hidden="false" customHeight="false" outlineLevel="0" collapsed="false">
      <c r="A4899" s="43" t="n">
        <v>45709.0104166667</v>
      </c>
      <c r="B4899" s="0" t="n">
        <v>0.104702220185846</v>
      </c>
      <c r="C4899" s="0" t="n">
        <v>0.594964419205095</v>
      </c>
    </row>
    <row r="4900" customFormat="false" ht="14.25" hidden="false" customHeight="false" outlineLevel="0" collapsed="false">
      <c r="A4900" s="43" t="n">
        <v>45709.0208333333</v>
      </c>
      <c r="B4900" s="0" t="n">
        <v>0.0916992218899714</v>
      </c>
      <c r="C4900" s="0" t="n">
        <v>0.565980385331328</v>
      </c>
    </row>
    <row r="4901" customFormat="false" ht="14.25" hidden="false" customHeight="false" outlineLevel="0" collapsed="false">
      <c r="A4901" s="43" t="n">
        <v>45709.03125</v>
      </c>
      <c r="B4901" s="0" t="n">
        <v>0.0593128034468345</v>
      </c>
      <c r="C4901" s="0" t="n">
        <v>0.542234152545358</v>
      </c>
    </row>
    <row r="4902" customFormat="false" ht="14.25" hidden="false" customHeight="false" outlineLevel="0" collapsed="false">
      <c r="A4902" s="43" t="n">
        <v>45709.0416666667</v>
      </c>
      <c r="B4902" s="0" t="n">
        <v>0.0874650332786727</v>
      </c>
      <c r="C4902" s="0" t="n">
        <v>0.515949441473921</v>
      </c>
    </row>
    <row r="4903" customFormat="false" ht="14.25" hidden="false" customHeight="false" outlineLevel="0" collapsed="false">
      <c r="A4903" s="43" t="n">
        <v>45709.0520833333</v>
      </c>
      <c r="B4903" s="0" t="n">
        <v>0.086869192308929</v>
      </c>
      <c r="C4903" s="0" t="n">
        <v>0.497306392348663</v>
      </c>
    </row>
    <row r="4904" customFormat="false" ht="14.25" hidden="false" customHeight="false" outlineLevel="0" collapsed="false">
      <c r="A4904" s="43" t="n">
        <v>45709.0625</v>
      </c>
      <c r="B4904" s="0" t="n">
        <v>0.0702188032539147</v>
      </c>
      <c r="C4904" s="0" t="n">
        <v>0.487610540584618</v>
      </c>
    </row>
    <row r="4905" customFormat="false" ht="14.25" hidden="false" customHeight="false" outlineLevel="0" collapsed="false">
      <c r="A4905" s="43" t="n">
        <v>45709.0729166667</v>
      </c>
      <c r="B4905" s="0" t="n">
        <v>0.0661051895437446</v>
      </c>
      <c r="C4905" s="0" t="n">
        <v>0.460020377665624</v>
      </c>
    </row>
    <row r="4906" customFormat="false" ht="14.25" hidden="false" customHeight="false" outlineLevel="0" collapsed="false">
      <c r="A4906" s="43" t="n">
        <v>45709.0833333333</v>
      </c>
      <c r="B4906" s="0" t="n">
        <v>0.0762897495257387</v>
      </c>
      <c r="C4906" s="0" t="n">
        <v>0.450643128789201</v>
      </c>
    </row>
    <row r="4907" customFormat="false" ht="14.25" hidden="false" customHeight="false" outlineLevel="0" collapsed="false">
      <c r="A4907" s="43" t="n">
        <v>45709.09375</v>
      </c>
      <c r="B4907" s="0" t="n">
        <v>0.0428241857175009</v>
      </c>
      <c r="C4907" s="0" t="n">
        <v>0.440475032578427</v>
      </c>
    </row>
    <row r="4908" customFormat="false" ht="14.25" hidden="false" customHeight="false" outlineLevel="0" collapsed="false">
      <c r="A4908" s="43" t="n">
        <v>45709.1041666667</v>
      </c>
      <c r="B4908" s="0" t="n">
        <v>0.0442128066621651</v>
      </c>
      <c r="C4908" s="0" t="n">
        <v>0.429642472837083</v>
      </c>
    </row>
    <row r="4909" customFormat="false" ht="14.25" hidden="false" customHeight="false" outlineLevel="0" collapsed="false">
      <c r="A4909" s="43" t="n">
        <v>45709.1145833333</v>
      </c>
      <c r="B4909" s="0" t="n">
        <v>0.04146972766149</v>
      </c>
      <c r="C4909" s="0" t="n">
        <v>0.417773138985842</v>
      </c>
    </row>
    <row r="4910" customFormat="false" ht="14.25" hidden="false" customHeight="false" outlineLevel="0" collapsed="false">
      <c r="A4910" s="43" t="n">
        <v>45709.125</v>
      </c>
      <c r="B4910" s="0" t="n">
        <v>0.0521124722677726</v>
      </c>
      <c r="C4910" s="0" t="n">
        <v>0.408898924150788</v>
      </c>
    </row>
    <row r="4911" customFormat="false" ht="14.25" hidden="false" customHeight="false" outlineLevel="0" collapsed="false">
      <c r="A4911" s="43" t="n">
        <v>45709.1354166667</v>
      </c>
      <c r="B4911" s="0" t="n">
        <v>0.0521104626860874</v>
      </c>
      <c r="C4911" s="0" t="n">
        <v>0.403538326810171</v>
      </c>
    </row>
    <row r="4912" customFormat="false" ht="14.25" hidden="false" customHeight="false" outlineLevel="0" collapsed="false">
      <c r="A4912" s="43" t="n">
        <v>45709.1458333333</v>
      </c>
      <c r="B4912" s="0" t="n">
        <v>0.0379489405485354</v>
      </c>
      <c r="C4912" s="0" t="n">
        <v>0.400785129181181</v>
      </c>
    </row>
    <row r="4913" customFormat="false" ht="14.25" hidden="false" customHeight="false" outlineLevel="0" collapsed="false">
      <c r="A4913" s="43" t="n">
        <v>45709.15625</v>
      </c>
      <c r="B4913" s="0" t="n">
        <v>0.0521627118099097</v>
      </c>
      <c r="C4913" s="0" t="n">
        <v>0.39331632791691</v>
      </c>
    </row>
    <row r="4914" customFormat="false" ht="14.25" hidden="false" customHeight="false" outlineLevel="0" collapsed="false">
      <c r="A4914" s="43" t="n">
        <v>45709.1666666667</v>
      </c>
      <c r="B4914" s="0" t="n">
        <v>0.0546877511977107</v>
      </c>
      <c r="C4914" s="0" t="n">
        <v>0.397018047683535</v>
      </c>
    </row>
    <row r="4915" customFormat="false" ht="14.25" hidden="false" customHeight="false" outlineLevel="0" collapsed="false">
      <c r="A4915" s="43" t="n">
        <v>45709.1770833333</v>
      </c>
      <c r="B4915" s="0" t="n">
        <v>0.0448438153114047</v>
      </c>
      <c r="C4915" s="0" t="n">
        <v>0.392498445673839</v>
      </c>
    </row>
    <row r="4916" customFormat="false" ht="14.25" hidden="false" customHeight="false" outlineLevel="0" collapsed="false">
      <c r="A4916" s="43" t="n">
        <v>45709.1875</v>
      </c>
      <c r="B4916" s="0" t="n">
        <v>0.0518060110607376</v>
      </c>
      <c r="C4916" s="0" t="n">
        <v>0.389261321702979</v>
      </c>
    </row>
    <row r="4917" customFormat="false" ht="14.25" hidden="false" customHeight="false" outlineLevel="0" collapsed="false">
      <c r="A4917" s="43" t="n">
        <v>45709.1979166667</v>
      </c>
      <c r="B4917" s="0" t="n">
        <v>0.0597227581106717</v>
      </c>
      <c r="C4917" s="0" t="n">
        <v>0.389149928787043</v>
      </c>
    </row>
    <row r="4918" customFormat="false" ht="14.25" hidden="false" customHeight="false" outlineLevel="0" collapsed="false">
      <c r="A4918" s="43" t="n">
        <v>45709.2083333333</v>
      </c>
      <c r="B4918" s="0" t="n">
        <v>0.0769961174881836</v>
      </c>
      <c r="C4918" s="0" t="n">
        <v>0.390125207275141</v>
      </c>
    </row>
    <row r="4919" customFormat="false" ht="14.25" hidden="false" customHeight="false" outlineLevel="0" collapsed="false">
      <c r="A4919" s="43" t="n">
        <v>45709.21875</v>
      </c>
      <c r="B4919" s="0" t="n">
        <v>0.0909325664769621</v>
      </c>
      <c r="C4919" s="0" t="n">
        <v>0.390881621752239</v>
      </c>
    </row>
    <row r="4920" customFormat="false" ht="14.25" hidden="false" customHeight="false" outlineLevel="0" collapsed="false">
      <c r="A4920" s="43" t="n">
        <v>45709.2291666667</v>
      </c>
      <c r="B4920" s="0" t="n">
        <v>0.0934777016816179</v>
      </c>
      <c r="C4920" s="0" t="n">
        <v>0.398323471675266</v>
      </c>
    </row>
    <row r="4921" customFormat="false" ht="14.25" hidden="false" customHeight="false" outlineLevel="0" collapsed="false">
      <c r="A4921" s="43" t="n">
        <v>45709.2395833333</v>
      </c>
      <c r="B4921" s="0" t="n">
        <v>0.0875062297032249</v>
      </c>
      <c r="C4921" s="0" t="n">
        <v>0.401445392332621</v>
      </c>
    </row>
    <row r="4922" customFormat="false" ht="14.25" hidden="false" customHeight="false" outlineLevel="0" collapsed="false">
      <c r="A4922" s="43" t="n">
        <v>45709.25</v>
      </c>
      <c r="B4922" s="0" t="n">
        <v>0.125690291308961</v>
      </c>
      <c r="C4922" s="0" t="n">
        <v>0.407170623745775</v>
      </c>
    </row>
    <row r="4923" customFormat="false" ht="14.25" hidden="false" customHeight="false" outlineLevel="0" collapsed="false">
      <c r="A4923" s="43" t="n">
        <v>45709.2604166667</v>
      </c>
      <c r="B4923" s="0" t="n">
        <v>0.130984534259348</v>
      </c>
      <c r="C4923" s="0" t="n">
        <v>0.417630677917011</v>
      </c>
    </row>
    <row r="4924" customFormat="false" ht="14.25" hidden="false" customHeight="false" outlineLevel="0" collapsed="false">
      <c r="A4924" s="43" t="n">
        <v>45709.2708333333</v>
      </c>
      <c r="B4924" s="0" t="n">
        <v>0.142121635960258</v>
      </c>
      <c r="C4924" s="0" t="n">
        <v>0.430951484379778</v>
      </c>
    </row>
    <row r="4925" customFormat="false" ht="14.25" hidden="false" customHeight="false" outlineLevel="0" collapsed="false">
      <c r="A4925" s="43" t="n">
        <v>45709.28125</v>
      </c>
      <c r="B4925" s="0" t="n">
        <v>0.158046566026815</v>
      </c>
      <c r="C4925" s="0" t="n">
        <v>0.450239582922024</v>
      </c>
    </row>
    <row r="4926" customFormat="false" ht="14.25" hidden="false" customHeight="false" outlineLevel="0" collapsed="false">
      <c r="A4926" s="43" t="n">
        <v>45709.2916666667</v>
      </c>
      <c r="B4926" s="0" t="n">
        <v>0.183754139738272</v>
      </c>
      <c r="C4926" s="0" t="n">
        <v>0.485079515959334</v>
      </c>
    </row>
    <row r="4927" customFormat="false" ht="14.25" hidden="false" customHeight="false" outlineLevel="0" collapsed="false">
      <c r="A4927" s="43" t="n">
        <v>45709.3020833333</v>
      </c>
      <c r="B4927" s="0" t="n">
        <v>0.189546758946657</v>
      </c>
      <c r="C4927" s="0" t="n">
        <v>0.528455786109625</v>
      </c>
    </row>
    <row r="4928" customFormat="false" ht="14.25" hidden="false" customHeight="false" outlineLevel="0" collapsed="false">
      <c r="A4928" s="43" t="n">
        <v>45709.3125</v>
      </c>
      <c r="B4928" s="0" t="n">
        <v>0.218589233465162</v>
      </c>
      <c r="C4928" s="0" t="n">
        <v>0.558153985817319</v>
      </c>
    </row>
    <row r="4929" customFormat="false" ht="14.25" hidden="false" customHeight="false" outlineLevel="0" collapsed="false">
      <c r="A4929" s="43" t="n">
        <v>45709.3229166667</v>
      </c>
      <c r="B4929" s="0" t="n">
        <v>0.218321959100993</v>
      </c>
      <c r="C4929" s="0" t="n">
        <v>0.593182188261771</v>
      </c>
    </row>
    <row r="4930" customFormat="false" ht="14.25" hidden="false" customHeight="false" outlineLevel="0" collapsed="false">
      <c r="A4930" s="43" t="n">
        <v>45709.3333333333</v>
      </c>
      <c r="B4930" s="0" t="n">
        <v>0.266592111186135</v>
      </c>
      <c r="C4930" s="0" t="n">
        <v>0.601123038981991</v>
      </c>
    </row>
    <row r="4931" customFormat="false" ht="14.25" hidden="false" customHeight="false" outlineLevel="0" collapsed="false">
      <c r="A4931" s="43" t="n">
        <v>45709.34375</v>
      </c>
      <c r="B4931" s="0" t="n">
        <v>0.286168451175203</v>
      </c>
      <c r="C4931" s="0" t="n">
        <v>0.611844150095747</v>
      </c>
    </row>
    <row r="4932" customFormat="false" ht="14.25" hidden="false" customHeight="false" outlineLevel="0" collapsed="false">
      <c r="A4932" s="43" t="n">
        <v>45709.3541666667</v>
      </c>
      <c r="B4932" s="0" t="n">
        <v>0.304717894922993</v>
      </c>
      <c r="C4932" s="0" t="n">
        <v>0.625921398891438</v>
      </c>
    </row>
    <row r="4933" customFormat="false" ht="14.25" hidden="false" customHeight="false" outlineLevel="0" collapsed="false">
      <c r="A4933" s="43" t="n">
        <v>45709.3645833333</v>
      </c>
      <c r="B4933" s="0" t="n">
        <v>0.323200017684318</v>
      </c>
      <c r="C4933" s="0" t="n">
        <v>0.634949088150647</v>
      </c>
    </row>
    <row r="4934" customFormat="false" ht="14.25" hidden="false" customHeight="false" outlineLevel="0" collapsed="false">
      <c r="A4934" s="43" t="n">
        <v>45709.375</v>
      </c>
      <c r="B4934" s="0" t="n">
        <v>0.307383605028777</v>
      </c>
      <c r="C4934" s="0" t="n">
        <v>0.655804029752878</v>
      </c>
    </row>
    <row r="4935" customFormat="false" ht="14.25" hidden="false" customHeight="false" outlineLevel="0" collapsed="false">
      <c r="A4935" s="43" t="n">
        <v>45709.3854166667</v>
      </c>
      <c r="B4935" s="0" t="n">
        <v>0.308127150252403</v>
      </c>
      <c r="C4935" s="0" t="n">
        <v>0.669524237415345</v>
      </c>
    </row>
    <row r="4936" customFormat="false" ht="14.25" hidden="false" customHeight="false" outlineLevel="0" collapsed="false">
      <c r="A4936" s="43" t="n">
        <v>45709.3958333333</v>
      </c>
      <c r="B4936" s="0" t="n">
        <v>0.310560753673515</v>
      </c>
      <c r="C4936" s="0" t="n">
        <v>0.678647994432734</v>
      </c>
    </row>
    <row r="4937" customFormat="false" ht="14.25" hidden="false" customHeight="false" outlineLevel="0" collapsed="false">
      <c r="A4937" s="43" t="n">
        <v>45709.40625</v>
      </c>
      <c r="B4937" s="0" t="n">
        <v>0.344479478151827</v>
      </c>
      <c r="C4937" s="0" t="n">
        <v>0.675917631333335</v>
      </c>
    </row>
    <row r="4938" customFormat="false" ht="14.25" hidden="false" customHeight="false" outlineLevel="0" collapsed="false">
      <c r="A4938" s="43" t="n">
        <v>45709.4166666667</v>
      </c>
      <c r="B4938" s="0" t="n">
        <v>0.36302289315456</v>
      </c>
      <c r="C4938" s="0" t="n">
        <v>0.673913088107176</v>
      </c>
    </row>
    <row r="4939" customFormat="false" ht="14.25" hidden="false" customHeight="false" outlineLevel="0" collapsed="false">
      <c r="A4939" s="43" t="n">
        <v>45709.4270833333</v>
      </c>
      <c r="B4939" s="0" t="n">
        <v>0.362685283431401</v>
      </c>
      <c r="C4939" s="0" t="n">
        <v>0.670917913379338</v>
      </c>
    </row>
    <row r="4940" customFormat="false" ht="14.25" hidden="false" customHeight="false" outlineLevel="0" collapsed="false">
      <c r="A4940" s="43" t="n">
        <v>45709.4375</v>
      </c>
      <c r="B4940" s="0" t="n">
        <v>0.327674351307032</v>
      </c>
      <c r="C4940" s="0" t="n">
        <v>0.677315451964806</v>
      </c>
    </row>
    <row r="4941" customFormat="false" ht="14.25" hidden="false" customHeight="false" outlineLevel="0" collapsed="false">
      <c r="A4941" s="43" t="n">
        <v>45709.4479166667</v>
      </c>
      <c r="B4941" s="0" t="n">
        <v>0.335656409761743</v>
      </c>
      <c r="C4941" s="0" t="n">
        <v>0.676893021244736</v>
      </c>
    </row>
    <row r="4942" customFormat="false" ht="14.25" hidden="false" customHeight="false" outlineLevel="0" collapsed="false">
      <c r="A4942" s="43" t="n">
        <v>45709.4583333333</v>
      </c>
      <c r="B4942" s="0" t="n">
        <v>0.310587883026269</v>
      </c>
      <c r="C4942" s="0" t="n">
        <v>0.676217293656412</v>
      </c>
    </row>
    <row r="4943" customFormat="false" ht="14.25" hidden="false" customHeight="false" outlineLevel="0" collapsed="false">
      <c r="A4943" s="43" t="n">
        <v>45709.46875</v>
      </c>
      <c r="B4943" s="0" t="n">
        <v>0.317969076557024</v>
      </c>
      <c r="C4943" s="0" t="n">
        <v>0.668683242084425</v>
      </c>
    </row>
    <row r="4944" customFormat="false" ht="14.25" hidden="false" customHeight="false" outlineLevel="0" collapsed="false">
      <c r="A4944" s="43" t="n">
        <v>45709.4791666667</v>
      </c>
      <c r="B4944" s="0" t="n">
        <v>0.288701528889746</v>
      </c>
      <c r="C4944" s="0" t="n">
        <v>0.686854102474604</v>
      </c>
    </row>
    <row r="4945" customFormat="false" ht="14.25" hidden="false" customHeight="false" outlineLevel="0" collapsed="false">
      <c r="A4945" s="43" t="n">
        <v>45709.4895833333</v>
      </c>
      <c r="B4945" s="0" t="n">
        <v>0.2900499582007</v>
      </c>
      <c r="C4945" s="0" t="n">
        <v>0.693474204045339</v>
      </c>
    </row>
    <row r="4946" customFormat="false" ht="14.25" hidden="false" customHeight="false" outlineLevel="0" collapsed="false">
      <c r="A4946" s="43" t="n">
        <v>45709.5</v>
      </c>
      <c r="B4946" s="0" t="n">
        <v>0.320841773576412</v>
      </c>
      <c r="C4946" s="0" t="n">
        <v>0.702183123281971</v>
      </c>
    </row>
    <row r="4947" customFormat="false" ht="14.25" hidden="false" customHeight="false" outlineLevel="0" collapsed="false">
      <c r="A4947" s="43" t="n">
        <v>45709.5104166667</v>
      </c>
      <c r="B4947" s="0" t="n">
        <v>0.329737186907173</v>
      </c>
      <c r="C4947" s="0" t="n">
        <v>0.694725864633712</v>
      </c>
    </row>
    <row r="4948" customFormat="false" ht="14.25" hidden="false" customHeight="false" outlineLevel="0" collapsed="false">
      <c r="A4948" s="43" t="n">
        <v>45709.5208333333</v>
      </c>
      <c r="B4948" s="0" t="n">
        <v>0.322970925372174</v>
      </c>
      <c r="C4948" s="0" t="n">
        <v>0.697029875192169</v>
      </c>
    </row>
    <row r="4949" customFormat="false" ht="14.25" hidden="false" customHeight="false" outlineLevel="0" collapsed="false">
      <c r="A4949" s="43" t="n">
        <v>45709.53125</v>
      </c>
      <c r="B4949" s="0" t="n">
        <v>0.316031839812224</v>
      </c>
      <c r="C4949" s="0" t="n">
        <v>0.687115103705473</v>
      </c>
    </row>
    <row r="4950" customFormat="false" ht="14.25" hidden="false" customHeight="false" outlineLevel="0" collapsed="false">
      <c r="A4950" s="43" t="n">
        <v>45709.5416666667</v>
      </c>
      <c r="B4950" s="0" t="n">
        <v>0.323823992797659</v>
      </c>
      <c r="C4950" s="0" t="n">
        <v>0.678774656794773</v>
      </c>
    </row>
    <row r="4951" customFormat="false" ht="14.25" hidden="false" customHeight="false" outlineLevel="0" collapsed="false">
      <c r="A4951" s="43" t="n">
        <v>45709.5520833333</v>
      </c>
      <c r="B4951" s="0" t="n">
        <v>0.28451958940227</v>
      </c>
      <c r="C4951" s="0" t="n">
        <v>0.676467002973702</v>
      </c>
    </row>
    <row r="4952" customFormat="false" ht="14.25" hidden="false" customHeight="false" outlineLevel="0" collapsed="false">
      <c r="A4952" s="43" t="n">
        <v>45709.5625</v>
      </c>
      <c r="B4952" s="0" t="n">
        <v>0.325225676023278</v>
      </c>
      <c r="C4952" s="0" t="n">
        <v>0.677853058142556</v>
      </c>
    </row>
    <row r="4953" customFormat="false" ht="14.25" hidden="false" customHeight="false" outlineLevel="0" collapsed="false">
      <c r="A4953" s="43" t="n">
        <v>45709.5729166667</v>
      </c>
      <c r="B4953" s="0" t="n">
        <v>0.330312932060062</v>
      </c>
      <c r="C4953" s="0" t="n">
        <v>0.659762940352803</v>
      </c>
    </row>
    <row r="4954" customFormat="false" ht="14.25" hidden="false" customHeight="false" outlineLevel="0" collapsed="false">
      <c r="A4954" s="43" t="n">
        <v>45709.5833333333</v>
      </c>
      <c r="B4954" s="0" t="n">
        <v>0.290606612327577</v>
      </c>
      <c r="C4954" s="0" t="n">
        <v>0.657451448278336</v>
      </c>
    </row>
    <row r="4955" customFormat="false" ht="14.25" hidden="false" customHeight="false" outlineLevel="0" collapsed="false">
      <c r="A4955" s="43" t="n">
        <v>45709.59375</v>
      </c>
      <c r="B4955" s="0" t="n">
        <v>0.290408668531558</v>
      </c>
      <c r="C4955" s="0" t="n">
        <v>0.653023964350122</v>
      </c>
    </row>
    <row r="4956" customFormat="false" ht="14.25" hidden="false" customHeight="false" outlineLevel="0" collapsed="false">
      <c r="A4956" s="43" t="n">
        <v>45709.6041666667</v>
      </c>
      <c r="B4956" s="0" t="n">
        <v>0.303279034436192</v>
      </c>
      <c r="C4956" s="0" t="n">
        <v>0.652336554866659</v>
      </c>
    </row>
    <row r="4957" customFormat="false" ht="14.25" hidden="false" customHeight="false" outlineLevel="0" collapsed="false">
      <c r="A4957" s="43" t="n">
        <v>45709.6145833333</v>
      </c>
      <c r="B4957" s="0" t="n">
        <v>0.261503850358509</v>
      </c>
      <c r="C4957" s="0" t="n">
        <v>0.666398701351201</v>
      </c>
    </row>
    <row r="4958" customFormat="false" ht="14.25" hidden="false" customHeight="false" outlineLevel="0" collapsed="false">
      <c r="A4958" s="43" t="n">
        <v>45709.625</v>
      </c>
      <c r="B4958" s="0" t="n">
        <v>0.231649504839072</v>
      </c>
      <c r="C4958" s="0" t="n">
        <v>0.665116279024015</v>
      </c>
    </row>
    <row r="4959" customFormat="false" ht="14.25" hidden="false" customHeight="false" outlineLevel="0" collapsed="false">
      <c r="A4959" s="43" t="n">
        <v>45709.6354166667</v>
      </c>
      <c r="B4959" s="0" t="n">
        <v>0.248650565898202</v>
      </c>
      <c r="C4959" s="0" t="n">
        <v>0.662785344980141</v>
      </c>
    </row>
    <row r="4960" customFormat="false" ht="14.25" hidden="false" customHeight="false" outlineLevel="0" collapsed="false">
      <c r="A4960" s="43" t="n">
        <v>45709.6458333333</v>
      </c>
      <c r="B4960" s="0" t="n">
        <v>0.283374127841548</v>
      </c>
      <c r="C4960" s="0" t="n">
        <v>0.66274295705784</v>
      </c>
    </row>
    <row r="4961" customFormat="false" ht="14.25" hidden="false" customHeight="false" outlineLevel="0" collapsed="false">
      <c r="A4961" s="43" t="n">
        <v>45709.65625</v>
      </c>
      <c r="B4961" s="0" t="n">
        <v>0.280588847625478</v>
      </c>
      <c r="C4961" s="0" t="n">
        <v>0.662965687178061</v>
      </c>
    </row>
    <row r="4962" customFormat="false" ht="14.25" hidden="false" customHeight="false" outlineLevel="0" collapsed="false">
      <c r="A4962" s="43" t="n">
        <v>45709.6666666667</v>
      </c>
      <c r="B4962" s="0" t="n">
        <v>0.305490579081058</v>
      </c>
      <c r="C4962" s="0" t="n">
        <v>0.667504424743082</v>
      </c>
    </row>
    <row r="4963" customFormat="false" ht="14.25" hidden="false" customHeight="false" outlineLevel="0" collapsed="false">
      <c r="A4963" s="43" t="n">
        <v>45709.6770833333</v>
      </c>
      <c r="B4963" s="0" t="n">
        <v>0.307709157261824</v>
      </c>
      <c r="C4963" s="0" t="n">
        <v>0.676501463686781</v>
      </c>
    </row>
    <row r="4964" customFormat="false" ht="14.25" hidden="false" customHeight="false" outlineLevel="0" collapsed="false">
      <c r="A4964" s="43" t="n">
        <v>45709.6875</v>
      </c>
      <c r="B4964" s="0" t="n">
        <v>0.329271968746985</v>
      </c>
      <c r="C4964" s="0" t="n">
        <v>0.700393661525068</v>
      </c>
    </row>
    <row r="4965" customFormat="false" ht="14.25" hidden="false" customHeight="false" outlineLevel="0" collapsed="false">
      <c r="A4965" s="43" t="n">
        <v>45709.6979166667</v>
      </c>
      <c r="B4965" s="0" t="n">
        <v>0.314220201922767</v>
      </c>
      <c r="C4965" s="0" t="n">
        <v>0.741389239616476</v>
      </c>
    </row>
    <row r="4966" customFormat="false" ht="14.25" hidden="false" customHeight="false" outlineLevel="0" collapsed="false">
      <c r="A4966" s="43" t="n">
        <v>45709.7083333333</v>
      </c>
      <c r="B4966" s="0" t="n">
        <v>0.376256993344265</v>
      </c>
      <c r="C4966" s="0" t="n">
        <v>0.795774462029332</v>
      </c>
    </row>
    <row r="4967" customFormat="false" ht="14.25" hidden="false" customHeight="false" outlineLevel="0" collapsed="false">
      <c r="A4967" s="43" t="n">
        <v>45709.71875</v>
      </c>
      <c r="B4967" s="0" t="n">
        <v>0.426676393042024</v>
      </c>
      <c r="C4967" s="0" t="n">
        <v>0.852168038065918</v>
      </c>
    </row>
    <row r="4968" customFormat="false" ht="14.25" hidden="false" customHeight="false" outlineLevel="0" collapsed="false">
      <c r="A4968" s="43" t="n">
        <v>45709.7291666667</v>
      </c>
      <c r="B4968" s="0" t="n">
        <v>0.530172864216584</v>
      </c>
      <c r="C4968" s="0" t="n">
        <v>0.898596666763413</v>
      </c>
    </row>
    <row r="4969" customFormat="false" ht="14.25" hidden="false" customHeight="false" outlineLevel="0" collapsed="false">
      <c r="A4969" s="43" t="n">
        <v>45709.7395833333</v>
      </c>
      <c r="B4969" s="0" t="n">
        <v>0.56090037297836</v>
      </c>
      <c r="C4969" s="0" t="n">
        <v>0.910296922474488</v>
      </c>
    </row>
    <row r="4970" customFormat="false" ht="14.25" hidden="false" customHeight="false" outlineLevel="0" collapsed="false">
      <c r="A4970" s="43" t="n">
        <v>45709.75</v>
      </c>
      <c r="B4970" s="0" t="n">
        <v>0.562052868074981</v>
      </c>
      <c r="C4970" s="0" t="n">
        <v>0.917850137457626</v>
      </c>
    </row>
    <row r="4971" customFormat="false" ht="14.25" hidden="false" customHeight="false" outlineLevel="0" collapsed="false">
      <c r="A4971" s="43" t="n">
        <v>45709.7604166667</v>
      </c>
      <c r="B4971" s="0" t="n">
        <v>0.619357094627182</v>
      </c>
      <c r="C4971" s="0" t="n">
        <v>0.88928820003402</v>
      </c>
    </row>
    <row r="4972" customFormat="false" ht="14.25" hidden="false" customHeight="false" outlineLevel="0" collapsed="false">
      <c r="A4972" s="43" t="n">
        <v>45709.7708333333</v>
      </c>
      <c r="B4972" s="0" t="n">
        <v>0.636526960547892</v>
      </c>
      <c r="C4972" s="0" t="n">
        <v>0.888454853354064</v>
      </c>
    </row>
    <row r="4973" customFormat="false" ht="14.25" hidden="false" customHeight="false" outlineLevel="0" collapsed="false">
      <c r="A4973" s="43" t="n">
        <v>45709.78125</v>
      </c>
      <c r="B4973" s="0" t="n">
        <v>0.607238312272917</v>
      </c>
      <c r="C4973" s="0" t="n">
        <v>0.875272363292651</v>
      </c>
    </row>
    <row r="4974" customFormat="false" ht="14.25" hidden="false" customHeight="false" outlineLevel="0" collapsed="false">
      <c r="A4974" s="43" t="n">
        <v>45709.7916666667</v>
      </c>
      <c r="B4974" s="0" t="n">
        <v>0.602211343686698</v>
      </c>
      <c r="C4974" s="0" t="n">
        <v>0.854717028301846</v>
      </c>
    </row>
    <row r="4975" customFormat="false" ht="14.25" hidden="false" customHeight="false" outlineLevel="0" collapsed="false">
      <c r="A4975" s="43" t="n">
        <v>45709.8020833333</v>
      </c>
      <c r="B4975" s="0" t="n">
        <v>0.645620317674672</v>
      </c>
      <c r="C4975" s="0" t="n">
        <v>0.835559235384254</v>
      </c>
    </row>
    <row r="4976" customFormat="false" ht="14.25" hidden="false" customHeight="false" outlineLevel="0" collapsed="false">
      <c r="A4976" s="43" t="n">
        <v>45709.8125</v>
      </c>
      <c r="B4976" s="0" t="n">
        <v>0.604126475032957</v>
      </c>
      <c r="C4976" s="0" t="n">
        <v>0.827184439183778</v>
      </c>
    </row>
    <row r="4977" customFormat="false" ht="14.25" hidden="false" customHeight="false" outlineLevel="0" collapsed="false">
      <c r="A4977" s="43" t="n">
        <v>45709.8229166667</v>
      </c>
      <c r="B4977" s="0" t="n">
        <v>0.611942742998617</v>
      </c>
      <c r="C4977" s="0" t="n">
        <v>0.833305317110714</v>
      </c>
    </row>
    <row r="4978" customFormat="false" ht="14.25" hidden="false" customHeight="false" outlineLevel="0" collapsed="false">
      <c r="A4978" s="43" t="n">
        <v>45709.8333333333</v>
      </c>
      <c r="B4978" s="0" t="n">
        <v>0.573335664448088</v>
      </c>
      <c r="C4978" s="0" t="n">
        <v>0.821155818617454</v>
      </c>
    </row>
    <row r="4979" customFormat="false" ht="14.25" hidden="false" customHeight="false" outlineLevel="0" collapsed="false">
      <c r="A4979" s="43" t="n">
        <v>45709.84375</v>
      </c>
      <c r="B4979" s="0" t="n">
        <v>0.526408917719687</v>
      </c>
      <c r="C4979" s="0" t="n">
        <v>0.806433576116426</v>
      </c>
    </row>
    <row r="4980" customFormat="false" ht="14.25" hidden="false" customHeight="false" outlineLevel="0" collapsed="false">
      <c r="A4980" s="43" t="n">
        <v>45709.8541666667</v>
      </c>
      <c r="B4980" s="0" t="n">
        <v>0.505406779524774</v>
      </c>
      <c r="C4980" s="0" t="n">
        <v>0.782172738817252</v>
      </c>
    </row>
    <row r="4981" customFormat="false" ht="14.25" hidden="false" customHeight="false" outlineLevel="0" collapsed="false">
      <c r="A4981" s="43" t="n">
        <v>45709.8645833333</v>
      </c>
      <c r="B4981" s="0" t="n">
        <v>0.480781365550946</v>
      </c>
      <c r="C4981" s="0" t="n">
        <v>0.766728486840554</v>
      </c>
    </row>
    <row r="4982" customFormat="false" ht="14.25" hidden="false" customHeight="false" outlineLevel="0" collapsed="false">
      <c r="A4982" s="43" t="n">
        <v>45709.875</v>
      </c>
      <c r="B4982" s="0" t="n">
        <v>0.45545159319636</v>
      </c>
      <c r="C4982" s="0" t="n">
        <v>0.767296910468768</v>
      </c>
    </row>
    <row r="4983" customFormat="false" ht="14.25" hidden="false" customHeight="false" outlineLevel="0" collapsed="false">
      <c r="A4983" s="43" t="n">
        <v>45709.8854166667</v>
      </c>
      <c r="B4983" s="0" t="n">
        <v>0.436783584129127</v>
      </c>
      <c r="C4983" s="0" t="n">
        <v>0.761072399700164</v>
      </c>
    </row>
    <row r="4984" customFormat="false" ht="14.25" hidden="false" customHeight="false" outlineLevel="0" collapsed="false">
      <c r="A4984" s="43" t="n">
        <v>45709.8958333333</v>
      </c>
      <c r="B4984" s="0" t="n">
        <v>0.406318325777306</v>
      </c>
      <c r="C4984" s="0" t="n">
        <v>0.75080829144286</v>
      </c>
    </row>
    <row r="4985" customFormat="false" ht="14.25" hidden="false" customHeight="false" outlineLevel="0" collapsed="false">
      <c r="A4985" s="43" t="n">
        <v>45709.90625</v>
      </c>
      <c r="B4985" s="0" t="n">
        <v>0.374288608083341</v>
      </c>
      <c r="C4985" s="0" t="n">
        <v>0.756049986495704</v>
      </c>
    </row>
    <row r="4986" customFormat="false" ht="14.25" hidden="false" customHeight="false" outlineLevel="0" collapsed="false">
      <c r="A4986" s="43" t="n">
        <v>45709.9166666667</v>
      </c>
      <c r="B4986" s="0" t="n">
        <v>0.326800183273849</v>
      </c>
      <c r="C4986" s="0" t="n">
        <v>0.763949006410138</v>
      </c>
    </row>
    <row r="4987" customFormat="false" ht="14.25" hidden="false" customHeight="false" outlineLevel="0" collapsed="false">
      <c r="A4987" s="43" t="n">
        <v>45709.9270833333</v>
      </c>
      <c r="B4987" s="0" t="n">
        <v>0.282489911899938</v>
      </c>
      <c r="C4987" s="0" t="n">
        <v>0.772439368049854</v>
      </c>
    </row>
    <row r="4988" customFormat="false" ht="14.25" hidden="false" customHeight="false" outlineLevel="0" collapsed="false">
      <c r="A4988" s="43" t="n">
        <v>45709.9375</v>
      </c>
      <c r="B4988" s="0" t="n">
        <v>0.227829290054982</v>
      </c>
      <c r="C4988" s="0" t="n">
        <v>0.771917365588116</v>
      </c>
    </row>
    <row r="4989" customFormat="false" ht="14.25" hidden="false" customHeight="false" outlineLevel="0" collapsed="false">
      <c r="A4989" s="43" t="n">
        <v>45709.9479166667</v>
      </c>
      <c r="B4989" s="0" t="n">
        <v>0.189868292016333</v>
      </c>
      <c r="C4989" s="0" t="n">
        <v>0.762828319986236</v>
      </c>
    </row>
    <row r="4990" customFormat="false" ht="14.25" hidden="false" customHeight="false" outlineLevel="0" collapsed="false">
      <c r="A4990" s="43" t="n">
        <v>45709.9583333333</v>
      </c>
      <c r="B4990" s="0" t="n">
        <v>0.16001495128774</v>
      </c>
      <c r="C4990" s="0" t="n">
        <v>0.764226196329359</v>
      </c>
    </row>
    <row r="4991" customFormat="false" ht="14.25" hidden="false" customHeight="false" outlineLevel="0" collapsed="false">
      <c r="A4991" s="43" t="n">
        <v>45709.96875</v>
      </c>
      <c r="B4991" s="0" t="n">
        <v>0.148809523809523</v>
      </c>
      <c r="C4991" s="0" t="n">
        <v>0.743175531659801</v>
      </c>
    </row>
    <row r="4992" customFormat="false" ht="14.25" hidden="false" customHeight="false" outlineLevel="0" collapsed="false">
      <c r="A4992" s="43" t="n">
        <v>45709.9791666667</v>
      </c>
      <c r="B4992" s="0" t="n">
        <v>0.154694583775441</v>
      </c>
      <c r="C4992" s="0" t="n">
        <v>0.709011298354988</v>
      </c>
    </row>
    <row r="4993" customFormat="false" ht="14.25" hidden="false" customHeight="false" outlineLevel="0" collapsed="false">
      <c r="A4993" s="43" t="n">
        <v>45709.9895833333</v>
      </c>
      <c r="B4993" s="0" t="n">
        <v>0.149642495418153</v>
      </c>
      <c r="C4993" s="0" t="n">
        <v>0.671314339856239</v>
      </c>
    </row>
    <row r="4994" customFormat="false" ht="14.25" hidden="false" customHeight="false" outlineLevel="0" collapsed="false">
      <c r="A4994" s="43" t="n">
        <v>45710</v>
      </c>
      <c r="B4994" s="0" t="n">
        <v>0.131584394392463</v>
      </c>
      <c r="C4994" s="0" t="n">
        <v>0.646458294722562</v>
      </c>
    </row>
    <row r="4995" customFormat="false" ht="14.25" hidden="false" customHeight="false" outlineLevel="0" collapsed="false">
      <c r="A4995" s="43" t="n">
        <v>45710.0104166667</v>
      </c>
      <c r="B4995" s="0" t="n">
        <v>0.126918145718787</v>
      </c>
      <c r="C4995" s="0" t="n">
        <v>0.615746239002039</v>
      </c>
    </row>
    <row r="4996" customFormat="false" ht="14.25" hidden="false" customHeight="false" outlineLevel="0" collapsed="false">
      <c r="A4996" s="43" t="n">
        <v>45710.0208333333</v>
      </c>
      <c r="B4996" s="0" t="n">
        <v>0.102581106716825</v>
      </c>
      <c r="C4996" s="0" t="n">
        <v>0.596627135032482</v>
      </c>
    </row>
    <row r="4997" customFormat="false" ht="14.25" hidden="false" customHeight="false" outlineLevel="0" collapsed="false">
      <c r="A4997" s="43" t="n">
        <v>45710.03125</v>
      </c>
      <c r="B4997" s="0" t="n">
        <v>0.111534797916465</v>
      </c>
      <c r="C4997" s="0" t="n">
        <v>0.57009674788793</v>
      </c>
    </row>
    <row r="4998" customFormat="false" ht="14.25" hidden="false" customHeight="false" outlineLevel="0" collapsed="false">
      <c r="A4998" s="43" t="n">
        <v>45710.0416666667</v>
      </c>
      <c r="B4998" s="0" t="n">
        <v>0.0590525626185655</v>
      </c>
      <c r="C4998" s="0" t="n">
        <v>0.546158602432204</v>
      </c>
    </row>
    <row r="4999" customFormat="false" ht="14.25" hidden="false" customHeight="false" outlineLevel="0" collapsed="false">
      <c r="A4999" s="43" t="n">
        <v>45710.0520833333</v>
      </c>
      <c r="B4999" s="0" t="n">
        <v>0.0640513970611877</v>
      </c>
      <c r="C4999" s="0" t="n">
        <v>0.516598496279258</v>
      </c>
    </row>
    <row r="5000" customFormat="false" ht="14.25" hidden="false" customHeight="false" outlineLevel="0" collapsed="false">
      <c r="A5000" s="43" t="n">
        <v>45710.0625</v>
      </c>
      <c r="B5000" s="0" t="n">
        <v>0.0797170910903186</v>
      </c>
      <c r="C5000" s="0" t="n">
        <v>0.492625500128893</v>
      </c>
    </row>
    <row r="5001" customFormat="false" ht="14.25" hidden="false" customHeight="false" outlineLevel="0" collapsed="false">
      <c r="A5001" s="43" t="n">
        <v>45710.0729166667</v>
      </c>
      <c r="B5001" s="0" t="n">
        <v>0.0702710523777371</v>
      </c>
      <c r="C5001" s="0" t="n">
        <v>0.477388541691358</v>
      </c>
    </row>
    <row r="5002" customFormat="false" ht="14.25" hidden="false" customHeight="false" outlineLevel="0" collapsed="false">
      <c r="A5002" s="43" t="n">
        <v>45710.0833333333</v>
      </c>
      <c r="B5002" s="0" t="n">
        <v>0.0549922028230604</v>
      </c>
      <c r="C5002" s="0" t="n">
        <v>0.461160896040493</v>
      </c>
    </row>
    <row r="5003" customFormat="false" ht="14.25" hidden="false" customHeight="false" outlineLevel="0" collapsed="false">
      <c r="A5003" s="43" t="n">
        <v>45710.09375</v>
      </c>
      <c r="B5003" s="0" t="n">
        <v>0.0557277097199447</v>
      </c>
      <c r="C5003" s="0" t="n">
        <v>0.453438714340492</v>
      </c>
    </row>
    <row r="5004" customFormat="false" ht="14.25" hidden="false" customHeight="false" outlineLevel="0" collapsed="false">
      <c r="A5004" s="43" t="n">
        <v>45710.1041666667</v>
      </c>
      <c r="B5004" s="0" t="n">
        <v>0.0429357175010449</v>
      </c>
      <c r="C5004" s="0" t="n">
        <v>0.438793125484064</v>
      </c>
    </row>
    <row r="5005" customFormat="false" ht="14.25" hidden="false" customHeight="false" outlineLevel="0" collapsed="false">
      <c r="A5005" s="43" t="n">
        <v>45710.1145833333</v>
      </c>
      <c r="B5005" s="0" t="n">
        <v>0.0404357978843123</v>
      </c>
      <c r="C5005" s="0" t="n">
        <v>0.427300107600501</v>
      </c>
    </row>
    <row r="5006" customFormat="false" ht="14.25" hidden="false" customHeight="false" outlineLevel="0" collapsed="false">
      <c r="A5006" s="43" t="n">
        <v>45710.125</v>
      </c>
      <c r="B5006" s="0" t="n">
        <v>0.0566882897656023</v>
      </c>
      <c r="C5006" s="0" t="n">
        <v>0.422780394167501</v>
      </c>
    </row>
    <row r="5007" customFormat="false" ht="14.25" hidden="false" customHeight="false" outlineLevel="0" collapsed="false">
      <c r="A5007" s="43" t="n">
        <v>45710.1354166667</v>
      </c>
      <c r="B5007" s="0" t="n">
        <v>0.0384945419761421</v>
      </c>
      <c r="C5007" s="0" t="n">
        <v>0.410077852915433</v>
      </c>
    </row>
    <row r="5008" customFormat="false" ht="14.25" hidden="false" customHeight="false" outlineLevel="0" collapsed="false">
      <c r="A5008" s="43" t="n">
        <v>45710.1458333333</v>
      </c>
      <c r="B5008" s="0" t="n">
        <v>0.0361091685154818</v>
      </c>
      <c r="C5008" s="0" t="n">
        <v>0.404943823948432</v>
      </c>
    </row>
    <row r="5009" customFormat="false" ht="14.25" hidden="false" customHeight="false" outlineLevel="0" collapsed="false">
      <c r="A5009" s="43" t="n">
        <v>45710.15625</v>
      </c>
      <c r="B5009" s="0" t="n">
        <v>0.0351998328028037</v>
      </c>
      <c r="C5009" s="0" t="n">
        <v>0.397766924932972</v>
      </c>
    </row>
    <row r="5010" customFormat="false" ht="14.25" hidden="false" customHeight="false" outlineLevel="0" collapsed="false">
      <c r="A5010" s="43" t="n">
        <v>45710.1666666667</v>
      </c>
      <c r="B5010" s="0" t="n">
        <v>0.0356861515706889</v>
      </c>
      <c r="C5010" s="0" t="n">
        <v>0.398519556868327</v>
      </c>
    </row>
    <row r="5011" customFormat="false" ht="14.25" hidden="false" customHeight="false" outlineLevel="0" collapsed="false">
      <c r="A5011" s="43" t="n">
        <v>45710.1770833333</v>
      </c>
      <c r="B5011" s="0" t="n">
        <v>0.0572841307353461</v>
      </c>
      <c r="C5011" s="0" t="n">
        <v>0.391557600042994</v>
      </c>
    </row>
    <row r="5012" customFormat="false" ht="14.25" hidden="false" customHeight="false" outlineLevel="0" collapsed="false">
      <c r="A5012" s="43" t="n">
        <v>45710.1875</v>
      </c>
      <c r="B5012" s="0" t="n">
        <v>0.0447594128806148</v>
      </c>
      <c r="C5012" s="0" t="n">
        <v>0.391749651991879</v>
      </c>
    </row>
    <row r="5013" customFormat="false" ht="14.25" hidden="false" customHeight="false" outlineLevel="0" collapsed="false">
      <c r="A5013" s="43" t="n">
        <v>45710.1979166667</v>
      </c>
      <c r="B5013" s="0" t="n">
        <v>0.0447865422333686</v>
      </c>
      <c r="C5013" s="0" t="n">
        <v>0.389318951215557</v>
      </c>
    </row>
    <row r="5014" customFormat="false" ht="14.25" hidden="false" customHeight="false" outlineLevel="0" collapsed="false">
      <c r="A5014" s="43" t="n">
        <v>45710.2083333333</v>
      </c>
      <c r="B5014" s="0" t="n">
        <v>0.051040360438571</v>
      </c>
      <c r="C5014" s="0" t="n">
        <v>0.391373308168376</v>
      </c>
    </row>
    <row r="5015" customFormat="false" ht="14.25" hidden="false" customHeight="false" outlineLevel="0" collapsed="false">
      <c r="A5015" s="43" t="n">
        <v>45710.21875</v>
      </c>
      <c r="B5015" s="0" t="n">
        <v>0.056946521012186</v>
      </c>
      <c r="C5015" s="0" t="n">
        <v>0.388562425315156</v>
      </c>
    </row>
    <row r="5016" customFormat="false" ht="14.25" hidden="false" customHeight="false" outlineLevel="0" collapsed="false">
      <c r="A5016" s="43" t="n">
        <v>45710.2291666667</v>
      </c>
      <c r="B5016" s="0" t="n">
        <v>0.071855607536735</v>
      </c>
      <c r="C5016" s="0" t="n">
        <v>0.390824103662964</v>
      </c>
    </row>
    <row r="5017" customFormat="false" ht="14.25" hidden="false" customHeight="false" outlineLevel="0" collapsed="false">
      <c r="A5017" s="43" t="n">
        <v>45710.2395833333</v>
      </c>
      <c r="B5017" s="0" t="n">
        <v>0.0726403491849136</v>
      </c>
      <c r="C5017" s="0" t="n">
        <v>0.38977194868366</v>
      </c>
    </row>
    <row r="5018" customFormat="false" ht="14.25" hidden="false" customHeight="false" outlineLevel="0" collapsed="false">
      <c r="A5018" s="43" t="n">
        <v>45710.25</v>
      </c>
      <c r="B5018" s="0" t="n">
        <v>0.0707834957075336</v>
      </c>
      <c r="C5018" s="0" t="n">
        <v>0.398231409305435</v>
      </c>
    </row>
    <row r="5019" customFormat="false" ht="14.25" hidden="false" customHeight="false" outlineLevel="0" collapsed="false">
      <c r="A5019" s="43" t="n">
        <v>45710.2604166667</v>
      </c>
      <c r="B5019" s="0" t="n">
        <v>0.0770654480563327</v>
      </c>
      <c r="C5019" s="0" t="n">
        <v>0.40053536415224</v>
      </c>
    </row>
    <row r="5020" customFormat="false" ht="14.25" hidden="false" customHeight="false" outlineLevel="0" collapsed="false">
      <c r="A5020" s="43" t="n">
        <v>45710.2708333333</v>
      </c>
      <c r="B5020" s="0" t="n">
        <v>0.109127319057265</v>
      </c>
      <c r="C5020" s="0" t="n">
        <v>0.406264461674615</v>
      </c>
    </row>
    <row r="5021" customFormat="false" ht="14.25" hidden="false" customHeight="false" outlineLevel="0" collapsed="false">
      <c r="A5021" s="43" t="n">
        <v>45710.28125</v>
      </c>
      <c r="B5021" s="0" t="n">
        <v>0.100086211054306</v>
      </c>
      <c r="C5021" s="0" t="n">
        <v>0.424005159126283</v>
      </c>
    </row>
    <row r="5022" customFormat="false" ht="14.25" hidden="false" customHeight="false" outlineLevel="0" collapsed="false">
      <c r="A5022" s="43" t="n">
        <v>45710.2916666667</v>
      </c>
      <c r="B5022" s="0" t="n">
        <v>0.117809716729365</v>
      </c>
      <c r="C5022" s="0" t="n">
        <v>0.453906925543047</v>
      </c>
    </row>
    <row r="5023" customFormat="false" ht="14.25" hidden="false" customHeight="false" outlineLevel="0" collapsed="false">
      <c r="A5023" s="43" t="n">
        <v>45710.3020833333</v>
      </c>
      <c r="B5023" s="0" t="n">
        <v>0.152370502556187</v>
      </c>
      <c r="C5023" s="0" t="n">
        <v>0.468448742278677</v>
      </c>
    </row>
    <row r="5024" customFormat="false" ht="14.25" hidden="false" customHeight="false" outlineLevel="0" collapsed="false">
      <c r="A5024" s="43" t="n">
        <v>45710.3125</v>
      </c>
      <c r="B5024" s="0" t="n">
        <v>0.169308261792225</v>
      </c>
      <c r="C5024" s="0" t="n">
        <v>0.496722365004437</v>
      </c>
    </row>
    <row r="5025" customFormat="false" ht="14.25" hidden="false" customHeight="false" outlineLevel="0" collapsed="false">
      <c r="A5025" s="43" t="n">
        <v>45710.3229166667</v>
      </c>
      <c r="B5025" s="0" t="n">
        <v>0.170042763898267</v>
      </c>
      <c r="C5025" s="0" t="n">
        <v>0.536185727883893</v>
      </c>
    </row>
    <row r="5026" customFormat="false" ht="14.25" hidden="false" customHeight="false" outlineLevel="0" collapsed="false">
      <c r="A5026" s="43" t="n">
        <v>45710.3333333333</v>
      </c>
      <c r="B5026" s="0" t="n">
        <v>0.205647527410694</v>
      </c>
      <c r="C5026" s="0" t="n">
        <v>0.568003562707948</v>
      </c>
    </row>
    <row r="5027" customFormat="false" ht="14.25" hidden="false" customHeight="false" outlineLevel="0" collapsed="false">
      <c r="A5027" s="43" t="n">
        <v>45710.34375</v>
      </c>
      <c r="B5027" s="0" t="n">
        <v>0.220552594771872</v>
      </c>
      <c r="C5027" s="0" t="n">
        <v>0.609409889624287</v>
      </c>
    </row>
    <row r="5028" customFormat="false" ht="14.25" hidden="false" customHeight="false" outlineLevel="0" collapsed="false">
      <c r="A5028" s="43" t="n">
        <v>45710.3541666667</v>
      </c>
      <c r="B5028" s="0" t="n">
        <v>0.267352737854088</v>
      </c>
      <c r="C5028" s="0" t="n">
        <v>0.635475402414817</v>
      </c>
    </row>
    <row r="5029" customFormat="false" ht="14.25" hidden="false" customHeight="false" outlineLevel="0" collapsed="false">
      <c r="A5029" s="43" t="n">
        <v>45710.3645833333</v>
      </c>
      <c r="B5029" s="0" t="n">
        <v>0.279396160895148</v>
      </c>
      <c r="C5029" s="0" t="n">
        <v>0.672865133507001</v>
      </c>
    </row>
    <row r="5030" customFormat="false" ht="14.25" hidden="false" customHeight="false" outlineLevel="0" collapsed="false">
      <c r="A5030" s="43" t="n">
        <v>45710.375</v>
      </c>
      <c r="B5030" s="0" t="n">
        <v>0.282491921481624</v>
      </c>
      <c r="C5030" s="0" t="n">
        <v>0.703001200515823</v>
      </c>
    </row>
    <row r="5031" customFormat="false" ht="14.25" hidden="false" customHeight="false" outlineLevel="0" collapsed="false">
      <c r="A5031" s="43" t="n">
        <v>45710.3854166667</v>
      </c>
      <c r="B5031" s="0" t="n">
        <v>0.309750892254268</v>
      </c>
      <c r="C5031" s="0" t="n">
        <v>0.737357290778741</v>
      </c>
    </row>
    <row r="5032" customFormat="false" ht="14.25" hidden="false" customHeight="false" outlineLevel="0" collapsed="false">
      <c r="A5032" s="43" t="n">
        <v>45710.3958333333</v>
      </c>
      <c r="B5032" s="0" t="n">
        <v>0.325643669013858</v>
      </c>
      <c r="C5032" s="0" t="n">
        <v>0.745674596745767</v>
      </c>
    </row>
    <row r="5033" customFormat="false" ht="14.25" hidden="false" customHeight="false" outlineLevel="0" collapsed="false">
      <c r="A5033" s="43" t="n">
        <v>45710.40625</v>
      </c>
      <c r="B5033" s="0" t="n">
        <v>0.33221299154368</v>
      </c>
      <c r="C5033" s="0" t="n">
        <v>0.741623400929405</v>
      </c>
    </row>
    <row r="5034" customFormat="false" ht="14.25" hidden="false" customHeight="false" outlineLevel="0" collapsed="false">
      <c r="A5034" s="43" t="n">
        <v>45710.4166666667</v>
      </c>
      <c r="B5034" s="0" t="n">
        <v>0.312255835825214</v>
      </c>
      <c r="C5034" s="0" t="n">
        <v>0.762251802013846</v>
      </c>
    </row>
    <row r="5035" customFormat="false" ht="14.25" hidden="false" customHeight="false" outlineLevel="0" collapsed="false">
      <c r="A5035" s="43" t="n">
        <v>45710.4270833333</v>
      </c>
      <c r="B5035" s="0" t="n">
        <v>0.30419238931224</v>
      </c>
      <c r="C5035" s="0" t="n">
        <v>0.769966335062882</v>
      </c>
    </row>
    <row r="5036" customFormat="false" ht="14.25" hidden="false" customHeight="false" outlineLevel="0" collapsed="false">
      <c r="A5036" s="43" t="n">
        <v>45710.4375</v>
      </c>
      <c r="B5036" s="0" t="n">
        <v>0.326990088743127</v>
      </c>
      <c r="C5036" s="0" t="n">
        <v>0.771867022600768</v>
      </c>
    </row>
    <row r="5037" customFormat="false" ht="14.25" hidden="false" customHeight="false" outlineLevel="0" collapsed="false">
      <c r="A5037" s="43" t="n">
        <v>45710.4479166667</v>
      </c>
      <c r="B5037" s="0" t="n">
        <v>0.31921903636539</v>
      </c>
      <c r="C5037" s="0" t="n">
        <v>0.761694976713295</v>
      </c>
    </row>
    <row r="5038" customFormat="false" ht="14.25" hidden="false" customHeight="false" outlineLevel="0" collapsed="false">
      <c r="A5038" s="43" t="n">
        <v>45710.4583333333</v>
      </c>
      <c r="B5038" s="0" t="n">
        <v>0.34462718240571</v>
      </c>
      <c r="C5038" s="0" t="n">
        <v>0.770726476370073</v>
      </c>
    </row>
    <row r="5039" customFormat="false" ht="14.25" hidden="false" customHeight="false" outlineLevel="0" collapsed="false">
      <c r="A5039" s="43" t="n">
        <v>45710.46875</v>
      </c>
      <c r="B5039" s="0" t="n">
        <v>0.370183032699913</v>
      </c>
      <c r="C5039" s="0" t="n">
        <v>0.774835134564059</v>
      </c>
    </row>
    <row r="5040" customFormat="false" ht="14.25" hidden="false" customHeight="false" outlineLevel="0" collapsed="false">
      <c r="A5040" s="43" t="n">
        <v>45710.4791666667</v>
      </c>
      <c r="B5040" s="0" t="n">
        <v>0.367989574290215</v>
      </c>
      <c r="C5040" s="0" t="n">
        <v>0.782979719128305</v>
      </c>
    </row>
    <row r="5041" customFormat="false" ht="14.25" hidden="false" customHeight="false" outlineLevel="0" collapsed="false">
      <c r="A5041" s="43" t="n">
        <v>45710.4895833333</v>
      </c>
      <c r="B5041" s="0" t="n">
        <v>0.386295858654062</v>
      </c>
      <c r="C5041" s="0" t="n">
        <v>0.796680651956318</v>
      </c>
    </row>
    <row r="5042" customFormat="false" ht="14.25" hidden="false" customHeight="false" outlineLevel="0" collapsed="false">
      <c r="A5042" s="43" t="n">
        <v>45710.5</v>
      </c>
      <c r="B5042" s="0" t="n">
        <v>0.398851725024919</v>
      </c>
      <c r="C5042" s="0" t="n">
        <v>0.804779093912344</v>
      </c>
    </row>
    <row r="5043" customFormat="false" ht="14.25" hidden="false" customHeight="false" outlineLevel="0" collapsed="false">
      <c r="A5043" s="43" t="n">
        <v>45710.5104166667</v>
      </c>
      <c r="B5043" s="0" t="n">
        <v>0.399808285907205</v>
      </c>
      <c r="C5043" s="0" t="n">
        <v>0.813265422307885</v>
      </c>
    </row>
    <row r="5044" customFormat="false" ht="14.25" hidden="false" customHeight="false" outlineLevel="0" collapsed="false">
      <c r="A5044" s="43" t="n">
        <v>45710.5208333333</v>
      </c>
      <c r="B5044" s="0" t="n">
        <v>0.386661602520819</v>
      </c>
      <c r="C5044" s="0" t="n">
        <v>0.799925424578142</v>
      </c>
    </row>
    <row r="5045" customFormat="false" ht="14.25" hidden="false" customHeight="false" outlineLevel="0" collapsed="false">
      <c r="A5045" s="43" t="n">
        <v>45710.53125</v>
      </c>
      <c r="B5045" s="0" t="n">
        <v>0.387697541879682</v>
      </c>
      <c r="C5045" s="0" t="n">
        <v>0.795759053304101</v>
      </c>
    </row>
    <row r="5046" customFormat="false" ht="14.25" hidden="false" customHeight="false" outlineLevel="0" collapsed="false">
      <c r="A5046" s="43" t="n">
        <v>45710.5416666667</v>
      </c>
      <c r="B5046" s="0" t="n">
        <v>0.371493279958843</v>
      </c>
      <c r="C5046" s="0" t="n">
        <v>0.779335573162606</v>
      </c>
    </row>
    <row r="5047" customFormat="false" ht="14.25" hidden="false" customHeight="false" outlineLevel="0" collapsed="false">
      <c r="A5047" s="43" t="n">
        <v>45710.5520833333</v>
      </c>
      <c r="B5047" s="0" t="n">
        <v>0.379870221214751</v>
      </c>
      <c r="C5047" s="0" t="n">
        <v>0.760154890003773</v>
      </c>
    </row>
    <row r="5048" customFormat="false" ht="14.25" hidden="false" customHeight="false" outlineLevel="0" collapsed="false">
      <c r="A5048" s="43" t="n">
        <v>45710.5625</v>
      </c>
      <c r="B5048" s="0" t="n">
        <v>0.375316509115462</v>
      </c>
      <c r="C5048" s="0" t="n">
        <v>0.755374147484078</v>
      </c>
    </row>
    <row r="5049" customFormat="false" ht="14.25" hidden="false" customHeight="false" outlineLevel="0" collapsed="false">
      <c r="A5049" s="43" t="n">
        <v>45710.5729166667</v>
      </c>
      <c r="B5049" s="0" t="n">
        <v>0.336740579081058</v>
      </c>
      <c r="C5049" s="0" t="n">
        <v>0.75151514289573</v>
      </c>
    </row>
    <row r="5050" customFormat="false" ht="14.25" hidden="false" customHeight="false" outlineLevel="0" collapsed="false">
      <c r="A5050" s="43" t="n">
        <v>45710.5833333333</v>
      </c>
      <c r="B5050" s="0" t="n">
        <v>0.318128838301019</v>
      </c>
      <c r="C5050" s="0" t="n">
        <v>0.745789827915098</v>
      </c>
    </row>
    <row r="5051" customFormat="false" ht="14.25" hidden="false" customHeight="false" outlineLevel="0" collapsed="false">
      <c r="A5051" s="43" t="n">
        <v>45710.59375</v>
      </c>
      <c r="B5051" s="0" t="n">
        <v>0.306545609465933</v>
      </c>
      <c r="C5051" s="0" t="n">
        <v>0.739196649829781</v>
      </c>
    </row>
    <row r="5052" customFormat="false" ht="14.25" hidden="false" customHeight="false" outlineLevel="0" collapsed="false">
      <c r="A5052" s="43" t="n">
        <v>45710.6041666667</v>
      </c>
      <c r="B5052" s="0" t="n">
        <v>0.31739534098582</v>
      </c>
      <c r="C5052" s="0" t="n">
        <v>0.733939685330833</v>
      </c>
    </row>
    <row r="5053" customFormat="false" ht="14.25" hidden="false" customHeight="false" outlineLevel="0" collapsed="false">
      <c r="A5053" s="43" t="n">
        <v>45710.6145833333</v>
      </c>
      <c r="B5053" s="0" t="n">
        <v>0.297558760168483</v>
      </c>
      <c r="C5053" s="0" t="n">
        <v>0.727143024103922</v>
      </c>
    </row>
    <row r="5054" customFormat="false" ht="14.25" hidden="false" customHeight="false" outlineLevel="0" collapsed="false">
      <c r="A5054" s="43" t="n">
        <v>45710.625</v>
      </c>
      <c r="B5054" s="0" t="n">
        <v>0.278153234622681</v>
      </c>
      <c r="C5054" s="0" t="n">
        <v>0.723280097694702</v>
      </c>
    </row>
    <row r="5055" customFormat="false" ht="14.25" hidden="false" customHeight="false" outlineLevel="0" collapsed="false">
      <c r="A5055" s="43" t="n">
        <v>45710.6354166667</v>
      </c>
      <c r="B5055" s="0" t="n">
        <v>0.26486186135494</v>
      </c>
      <c r="C5055" s="0" t="n">
        <v>0.722903837438676</v>
      </c>
    </row>
    <row r="5056" customFormat="false" ht="14.25" hidden="false" customHeight="false" outlineLevel="0" collapsed="false">
      <c r="A5056" s="43" t="n">
        <v>45710.6458333333</v>
      </c>
      <c r="B5056" s="0" t="n">
        <v>0.289001961351724</v>
      </c>
      <c r="C5056" s="0" t="n">
        <v>0.715342834525445</v>
      </c>
    </row>
    <row r="5057" customFormat="false" ht="14.25" hidden="false" customHeight="false" outlineLevel="0" collapsed="false">
      <c r="A5057" s="43" t="n">
        <v>45710.65625</v>
      </c>
      <c r="B5057" s="0" t="n">
        <v>0.283525851258802</v>
      </c>
      <c r="C5057" s="0" t="n">
        <v>0.718407153526047</v>
      </c>
    </row>
    <row r="5058" customFormat="false" ht="14.25" hidden="false" customHeight="false" outlineLevel="0" collapsed="false">
      <c r="A5058" s="43" t="n">
        <v>45710.6666666667</v>
      </c>
      <c r="B5058" s="0" t="n">
        <v>0.274552064242307</v>
      </c>
      <c r="C5058" s="0" t="n">
        <v>0.716264488889314</v>
      </c>
    </row>
    <row r="5059" customFormat="false" ht="14.25" hidden="false" customHeight="false" outlineLevel="0" collapsed="false">
      <c r="A5059" s="43" t="n">
        <v>45710.6770833333</v>
      </c>
      <c r="B5059" s="0" t="n">
        <v>0.265833494099868</v>
      </c>
      <c r="C5059" s="0" t="n">
        <v>0.721728802639077</v>
      </c>
    </row>
    <row r="5060" customFormat="false" ht="14.25" hidden="false" customHeight="false" outlineLevel="0" collapsed="false">
      <c r="A5060" s="43" t="n">
        <v>45710.6875</v>
      </c>
      <c r="B5060" s="0" t="n">
        <v>0.311507266647374</v>
      </c>
      <c r="C5060" s="0" t="n">
        <v>0.735130100999839</v>
      </c>
    </row>
    <row r="5061" customFormat="false" ht="14.25" hidden="false" customHeight="false" outlineLevel="0" collapsed="false">
      <c r="A5061" s="43" t="n">
        <v>45710.6979166667</v>
      </c>
      <c r="B5061" s="0" t="n">
        <v>0.331958779460467</v>
      </c>
      <c r="C5061" s="0" t="n">
        <v>0.761629642838101</v>
      </c>
    </row>
    <row r="5062" customFormat="false" ht="14.25" hidden="false" customHeight="false" outlineLevel="0" collapsed="false">
      <c r="A5062" s="43" t="n">
        <v>45710.7083333333</v>
      </c>
      <c r="B5062" s="0" t="n">
        <v>0.378247484003729</v>
      </c>
      <c r="C5062" s="0" t="n">
        <v>0.794733821810214</v>
      </c>
    </row>
    <row r="5063" customFormat="false" ht="14.25" hidden="false" customHeight="false" outlineLevel="0" collapsed="false">
      <c r="A5063" s="43" t="n">
        <v>45710.71875</v>
      </c>
      <c r="B5063" s="0" t="n">
        <v>0.425233513391852</v>
      </c>
      <c r="C5063" s="0" t="n">
        <v>0.842929077735022</v>
      </c>
    </row>
    <row r="5064" customFormat="false" ht="14.25" hidden="false" customHeight="false" outlineLevel="0" collapsed="false">
      <c r="A5064" s="43" t="n">
        <v>45710.7291666667</v>
      </c>
      <c r="B5064" s="0" t="n">
        <v>0.53137861322787</v>
      </c>
      <c r="C5064" s="0" t="n">
        <v>0.898608181523598</v>
      </c>
    </row>
    <row r="5065" customFormat="false" ht="14.25" hidden="false" customHeight="false" outlineLevel="0" collapsed="false">
      <c r="A5065" s="43" t="n">
        <v>45710.7395833333</v>
      </c>
      <c r="B5065" s="0" t="n">
        <v>0.576767025176039</v>
      </c>
      <c r="C5065" s="0" t="n">
        <v>0.923725227888144</v>
      </c>
    </row>
    <row r="5066" customFormat="false" ht="14.25" hidden="false" customHeight="false" outlineLevel="0" collapsed="false">
      <c r="A5066" s="43" t="n">
        <v>45710.75</v>
      </c>
      <c r="B5066" s="0" t="n">
        <v>0.603611017330632</v>
      </c>
      <c r="C5066" s="0" t="n">
        <v>0.923233597183659</v>
      </c>
    </row>
    <row r="5067" customFormat="false" ht="14.25" hidden="false" customHeight="false" outlineLevel="0" collapsed="false">
      <c r="A5067" s="43" t="n">
        <v>45710.7604166667</v>
      </c>
      <c r="B5067" s="0" t="n">
        <v>0.606833381563293</v>
      </c>
      <c r="C5067" s="0" t="n">
        <v>0.917093472278096</v>
      </c>
    </row>
    <row r="5068" customFormat="false" ht="14.25" hidden="false" customHeight="false" outlineLevel="0" collapsed="false">
      <c r="A5068" s="43" t="n">
        <v>45710.7708333333</v>
      </c>
      <c r="B5068" s="0" t="n">
        <v>0.654664440050159</v>
      </c>
      <c r="C5068" s="0" t="n">
        <v>0.900658198818159</v>
      </c>
    </row>
    <row r="5069" customFormat="false" ht="14.25" hidden="false" customHeight="false" outlineLevel="0" collapsed="false">
      <c r="A5069" s="43" t="n">
        <v>45710.78125</v>
      </c>
      <c r="B5069" s="0" t="n">
        <v>0.650605085045497</v>
      </c>
      <c r="C5069" s="0" t="n">
        <v>0.893139555971403</v>
      </c>
    </row>
    <row r="5070" customFormat="false" ht="14.25" hidden="false" customHeight="false" outlineLevel="0" collapsed="false">
      <c r="A5070" s="43" t="n">
        <v>45710.7916666667</v>
      </c>
      <c r="B5070" s="0" t="n">
        <v>0.631407551204141</v>
      </c>
      <c r="C5070" s="0" t="n">
        <v>0.870641256943715</v>
      </c>
    </row>
    <row r="5071" customFormat="false" ht="14.25" hidden="false" customHeight="false" outlineLevel="0" collapsed="false">
      <c r="A5071" s="43" t="n">
        <v>45710.8020833333</v>
      </c>
      <c r="B5071" s="0" t="n">
        <v>0.640344160959454</v>
      </c>
      <c r="C5071" s="0" t="n">
        <v>0.848411635653686</v>
      </c>
    </row>
    <row r="5072" customFormat="false" ht="14.25" hidden="false" customHeight="false" outlineLevel="0" collapsed="false">
      <c r="A5072" s="43" t="n">
        <v>45710.8125</v>
      </c>
      <c r="B5072" s="0" t="n">
        <v>0.588739108067264</v>
      </c>
      <c r="C5072" s="0" t="n">
        <v>0.845612518263083</v>
      </c>
    </row>
    <row r="5073" customFormat="false" ht="14.25" hidden="false" customHeight="false" outlineLevel="0" collapsed="false">
      <c r="A5073" s="43" t="n">
        <v>45710.8229166667</v>
      </c>
      <c r="B5073" s="0" t="n">
        <v>0.597251696086942</v>
      </c>
      <c r="C5073" s="0" t="n">
        <v>0.839211252847522</v>
      </c>
    </row>
    <row r="5074" customFormat="false" ht="14.25" hidden="false" customHeight="false" outlineLevel="0" collapsed="false">
      <c r="A5074" s="43" t="n">
        <v>45710.8333333333</v>
      </c>
      <c r="B5074" s="0" t="n">
        <v>0.568440323462268</v>
      </c>
      <c r="C5074" s="0" t="n">
        <v>0.827591628313571</v>
      </c>
    </row>
    <row r="5075" customFormat="false" ht="14.25" hidden="false" customHeight="false" outlineLevel="0" collapsed="false">
      <c r="A5075" s="43" t="n">
        <v>45710.84375</v>
      </c>
      <c r="B5075" s="0" t="n">
        <v>0.522939374939712</v>
      </c>
      <c r="C5075" s="0" t="n">
        <v>0.826409111997962</v>
      </c>
    </row>
    <row r="5076" customFormat="false" ht="14.25" hidden="false" customHeight="false" outlineLevel="0" collapsed="false">
      <c r="A5076" s="43" t="n">
        <v>45710.8541666667</v>
      </c>
      <c r="B5076" s="0" t="n">
        <v>0.494577143821742</v>
      </c>
      <c r="C5076" s="0" t="n">
        <v>0.816102755097485</v>
      </c>
    </row>
    <row r="5077" customFormat="false" ht="14.25" hidden="false" customHeight="false" outlineLevel="0" collapsed="false">
      <c r="A5077" s="43" t="n">
        <v>45710.8645833333</v>
      </c>
      <c r="B5077" s="0" t="n">
        <v>0.499477508761776</v>
      </c>
      <c r="C5077" s="0" t="n">
        <v>0.798135517128028</v>
      </c>
    </row>
    <row r="5078" customFormat="false" ht="14.25" hidden="false" customHeight="false" outlineLevel="0" collapsed="false">
      <c r="A5078" s="43" t="n">
        <v>45710.875</v>
      </c>
      <c r="B5078" s="0" t="n">
        <v>0.460005305295649</v>
      </c>
      <c r="C5078" s="0" t="n">
        <v>0.772077652988463</v>
      </c>
    </row>
    <row r="5079" customFormat="false" ht="14.25" hidden="false" customHeight="false" outlineLevel="0" collapsed="false">
      <c r="A5079" s="43" t="n">
        <v>45710.8854166667</v>
      </c>
      <c r="B5079" s="0" t="n">
        <v>0.408732838172406</v>
      </c>
      <c r="C5079" s="0" t="n">
        <v>0.758872216974156</v>
      </c>
    </row>
    <row r="5080" customFormat="false" ht="14.25" hidden="false" customHeight="false" outlineLevel="0" collapsed="false">
      <c r="A5080" s="43" t="n">
        <v>45710.8958333333</v>
      </c>
      <c r="B5080" s="0" t="n">
        <v>0.374393106330986</v>
      </c>
      <c r="C5080" s="0" t="n">
        <v>0.760538910334066</v>
      </c>
    </row>
    <row r="5081" customFormat="false" ht="14.25" hidden="false" customHeight="false" outlineLevel="0" collapsed="false">
      <c r="A5081" s="43" t="n">
        <v>45710.90625</v>
      </c>
      <c r="B5081" s="0" t="n">
        <v>0.349307498151184</v>
      </c>
      <c r="C5081" s="0" t="n">
        <v>0.764163948600266</v>
      </c>
    </row>
    <row r="5082" customFormat="false" ht="14.25" hidden="false" customHeight="false" outlineLevel="0" collapsed="false">
      <c r="A5082" s="43" t="n">
        <v>45710.9166666667</v>
      </c>
      <c r="B5082" s="0" t="n">
        <v>0.325690894183466</v>
      </c>
      <c r="C5082" s="0" t="n">
        <v>0.77191694775073</v>
      </c>
    </row>
    <row r="5083" customFormat="false" ht="14.25" hidden="false" customHeight="false" outlineLevel="0" collapsed="false">
      <c r="A5083" s="43" t="n">
        <v>45710.9270833333</v>
      </c>
      <c r="B5083" s="0" t="n">
        <v>0.275105703996656</v>
      </c>
      <c r="C5083" s="0" t="n">
        <v>0.771932523610916</v>
      </c>
    </row>
    <row r="5084" customFormat="false" ht="14.25" hidden="false" customHeight="false" outlineLevel="0" collapsed="false">
      <c r="A5084" s="43" t="n">
        <v>45710.9375</v>
      </c>
      <c r="B5084" s="0" t="n">
        <v>0.241734590527635</v>
      </c>
      <c r="C5084" s="0" t="n">
        <v>0.764383286160302</v>
      </c>
    </row>
    <row r="5085" customFormat="false" ht="14.25" hidden="false" customHeight="false" outlineLevel="0" collapsed="false">
      <c r="A5085" s="43" t="n">
        <v>45710.9479166667</v>
      </c>
      <c r="B5085" s="0" t="n">
        <v>0.20107371949455</v>
      </c>
      <c r="C5085" s="0" t="n">
        <v>0.758946063030912</v>
      </c>
    </row>
    <row r="5086" customFormat="false" ht="14.25" hidden="false" customHeight="false" outlineLevel="0" collapsed="false">
      <c r="A5086" s="43" t="n">
        <v>45710.9583333333</v>
      </c>
      <c r="B5086" s="0" t="n">
        <v>0.15558985241632</v>
      </c>
      <c r="C5086" s="0" t="n">
        <v>0.753462780860779</v>
      </c>
    </row>
    <row r="5087" customFormat="false" ht="14.25" hidden="false" customHeight="false" outlineLevel="0" collapsed="false">
      <c r="A5087" s="43" t="n">
        <v>45710.96875</v>
      </c>
      <c r="B5087" s="0" t="n">
        <v>0.150006229703224</v>
      </c>
      <c r="C5087" s="0" t="n">
        <v>0.719064358387212</v>
      </c>
    </row>
    <row r="5088" customFormat="false" ht="14.25" hidden="false" customHeight="false" outlineLevel="0" collapsed="false">
      <c r="A5088" s="43" t="n">
        <v>45710.9791666667</v>
      </c>
      <c r="B5088" s="0" t="n">
        <v>0.15577674351307</v>
      </c>
      <c r="C5088" s="0" t="n">
        <v>0.703474057790718</v>
      </c>
    </row>
    <row r="5089" customFormat="false" ht="14.25" hidden="false" customHeight="false" outlineLevel="0" collapsed="false">
      <c r="A5089" s="43" t="n">
        <v>45710.9895833333</v>
      </c>
      <c r="B5089" s="0" t="n">
        <v>0.152597585286646</v>
      </c>
      <c r="C5089" s="0" t="n">
        <v>0.675269495770246</v>
      </c>
    </row>
    <row r="5090" customFormat="false" ht="14.25" hidden="false" customHeight="false" outlineLevel="0" collapsed="false">
      <c r="A5090" s="43" t="n">
        <v>45711</v>
      </c>
      <c r="B5090" s="0" t="n">
        <v>0.148098935725539</v>
      </c>
      <c r="C5090" s="0" t="n">
        <v>0.642838669009272</v>
      </c>
    </row>
    <row r="5091" customFormat="false" ht="14.25" hidden="false" customHeight="false" outlineLevel="0" collapsed="false">
      <c r="A5091" s="43" t="n">
        <v>45711.0104166667</v>
      </c>
      <c r="B5091" s="0" t="n">
        <v>0.160105784379923</v>
      </c>
      <c r="C5091" s="0" t="n">
        <v>0.607598450127115</v>
      </c>
    </row>
    <row r="5092" customFormat="false" ht="14.25" hidden="false" customHeight="false" outlineLevel="0" collapsed="false">
      <c r="A5092" s="43" t="n">
        <v>45711.0208333333</v>
      </c>
      <c r="B5092" s="0" t="n">
        <v>0.149927655059322</v>
      </c>
      <c r="C5092" s="0" t="n">
        <v>0.584263767243746</v>
      </c>
    </row>
    <row r="5093" customFormat="false" ht="14.25" hidden="false" customHeight="false" outlineLevel="0" collapsed="false">
      <c r="A5093" s="43" t="n">
        <v>45711.03125</v>
      </c>
      <c r="B5093" s="0" t="n">
        <v>0.135637117777563</v>
      </c>
      <c r="C5093" s="0" t="n">
        <v>0.561488201470635</v>
      </c>
    </row>
    <row r="5094" customFormat="false" ht="14.25" hidden="false" customHeight="false" outlineLevel="0" collapsed="false">
      <c r="A5094" s="43" t="n">
        <v>45711.0416666667</v>
      </c>
      <c r="B5094" s="0" t="n">
        <v>0.115485032635606</v>
      </c>
      <c r="C5094" s="0" t="n">
        <v>0.535864171388023</v>
      </c>
    </row>
    <row r="5095" customFormat="false" ht="14.25" hidden="false" customHeight="false" outlineLevel="0" collapsed="false">
      <c r="A5095" s="43" t="n">
        <v>45711.0520833333</v>
      </c>
      <c r="B5095" s="0" t="n">
        <v>0.0978296517796856</v>
      </c>
      <c r="C5095" s="0" t="n">
        <v>0.513156203443988</v>
      </c>
    </row>
    <row r="5096" customFormat="false" ht="14.25" hidden="false" customHeight="false" outlineLevel="0" collapsed="false">
      <c r="A5096" s="43" t="n">
        <v>45711.0625</v>
      </c>
      <c r="B5096" s="0" t="n">
        <v>0.11485080865567</v>
      </c>
      <c r="C5096" s="0" t="n">
        <v>0.489632477931633</v>
      </c>
    </row>
    <row r="5097" customFormat="false" ht="14.25" hidden="false" customHeight="false" outlineLevel="0" collapsed="false">
      <c r="A5097" s="43" t="n">
        <v>45711.0729166667</v>
      </c>
      <c r="B5097" s="0" t="n">
        <v>0.0914038133822064</v>
      </c>
      <c r="C5097" s="0" t="n">
        <v>0.476094381757381</v>
      </c>
    </row>
    <row r="5098" customFormat="false" ht="14.25" hidden="false" customHeight="false" outlineLevel="0" collapsed="false">
      <c r="A5098" s="43" t="n">
        <v>45711.0833333333</v>
      </c>
      <c r="B5098" s="0" t="n">
        <v>0.0773512105720074</v>
      </c>
      <c r="C5098" s="0" t="n">
        <v>0.464690500491226</v>
      </c>
    </row>
    <row r="5099" customFormat="false" ht="14.25" hidden="false" customHeight="false" outlineLevel="0" collapsed="false">
      <c r="A5099" s="43" t="n">
        <v>45711.09375</v>
      </c>
      <c r="B5099" s="0" t="n">
        <v>0.0643443940709303</v>
      </c>
      <c r="C5099" s="0" t="n">
        <v>0.45045425329517</v>
      </c>
    </row>
    <row r="5100" customFormat="false" ht="14.25" hidden="false" customHeight="false" outlineLevel="0" collapsed="false">
      <c r="A5100" s="43" t="n">
        <v>45711.1041666667</v>
      </c>
      <c r="B5100" s="0" t="n">
        <v>0.0653315005948361</v>
      </c>
      <c r="C5100" s="0" t="n">
        <v>0.440689974768554</v>
      </c>
    </row>
    <row r="5101" customFormat="false" ht="14.25" hidden="false" customHeight="false" outlineLevel="0" collapsed="false">
      <c r="A5101" s="43" t="n">
        <v>45711.1145833333</v>
      </c>
      <c r="B5101" s="0" t="n">
        <v>0.0760393556477284</v>
      </c>
      <c r="C5101" s="0" t="n">
        <v>0.430968662395304</v>
      </c>
    </row>
    <row r="5102" customFormat="false" ht="14.25" hidden="false" customHeight="false" outlineLevel="0" collapsed="false">
      <c r="A5102" s="43" t="n">
        <v>45711.125</v>
      </c>
      <c r="B5102" s="0" t="n">
        <v>0.0679142149770104</v>
      </c>
      <c r="C5102" s="0" t="n">
        <v>0.423710386836702</v>
      </c>
    </row>
    <row r="5103" customFormat="false" ht="14.25" hidden="false" customHeight="false" outlineLevel="0" collapsed="false">
      <c r="A5103" s="43" t="n">
        <v>45711.1354166667</v>
      </c>
      <c r="B5103" s="0" t="n">
        <v>0.0574684093759043</v>
      </c>
      <c r="C5103" s="0" t="n">
        <v>0.409398865304779</v>
      </c>
    </row>
    <row r="5104" customFormat="false" ht="14.25" hidden="false" customHeight="false" outlineLevel="0" collapsed="false">
      <c r="A5104" s="43" t="n">
        <v>45711.1458333333</v>
      </c>
      <c r="B5104" s="0" t="n">
        <v>0.0746262178065012</v>
      </c>
      <c r="C5104" s="0" t="n">
        <v>0.401334856206006</v>
      </c>
    </row>
    <row r="5105" customFormat="false" ht="14.25" hidden="false" customHeight="false" outlineLevel="0" collapsed="false">
      <c r="A5105" s="43" t="n">
        <v>45711.15625</v>
      </c>
      <c r="B5105" s="0" t="n">
        <v>0.0574643902125333</v>
      </c>
      <c r="C5105" s="0" t="n">
        <v>0.398677670623546</v>
      </c>
    </row>
    <row r="5106" customFormat="false" ht="14.25" hidden="false" customHeight="false" outlineLevel="0" collapsed="false">
      <c r="A5106" s="43" t="n">
        <v>45711.1666666667</v>
      </c>
      <c r="B5106" s="0" t="n">
        <v>0.0675291791260731</v>
      </c>
      <c r="C5106" s="0" t="n">
        <v>0.393936801369839</v>
      </c>
    </row>
    <row r="5107" customFormat="false" ht="14.25" hidden="false" customHeight="false" outlineLevel="0" collapsed="false">
      <c r="A5107" s="43" t="n">
        <v>45711.1770833333</v>
      </c>
      <c r="B5107" s="0" t="n">
        <v>0.0552104433941031</v>
      </c>
      <c r="C5107" s="0" t="n">
        <v>0.395065804984523</v>
      </c>
    </row>
    <row r="5108" customFormat="false" ht="14.25" hidden="false" customHeight="false" outlineLevel="0" collapsed="false">
      <c r="A5108" s="43" t="n">
        <v>45711.1875</v>
      </c>
      <c r="B5108" s="0" t="n">
        <v>0.0673024983119513</v>
      </c>
      <c r="C5108" s="0" t="n">
        <v>0.387651540345454</v>
      </c>
    </row>
    <row r="5109" customFormat="false" ht="14.25" hidden="false" customHeight="false" outlineLevel="0" collapsed="false">
      <c r="A5109" s="43" t="n">
        <v>45711.1979166667</v>
      </c>
      <c r="B5109" s="0" t="n">
        <v>0.0690291308961127</v>
      </c>
      <c r="C5109" s="0" t="n">
        <v>0.380886274800072</v>
      </c>
    </row>
    <row r="5110" customFormat="false" ht="14.25" hidden="false" customHeight="false" outlineLevel="0" collapsed="false">
      <c r="A5110" s="43" t="n">
        <v>45711.2083333333</v>
      </c>
      <c r="B5110" s="0" t="n">
        <v>0.085217517121636</v>
      </c>
      <c r="C5110" s="0" t="n">
        <v>0.379893957575576</v>
      </c>
    </row>
    <row r="5111" customFormat="false" ht="14.25" hidden="false" customHeight="false" outlineLevel="0" collapsed="false">
      <c r="A5111" s="43" t="n">
        <v>45711.21875</v>
      </c>
      <c r="B5111" s="0" t="n">
        <v>0.0828245072505707</v>
      </c>
      <c r="C5111" s="0" t="n">
        <v>0.379322580339114</v>
      </c>
    </row>
    <row r="5112" customFormat="false" ht="14.25" hidden="false" customHeight="false" outlineLevel="0" collapsed="false">
      <c r="A5112" s="43" t="n">
        <v>45711.2291666667</v>
      </c>
      <c r="B5112" s="0" t="n">
        <v>0.0903861612166812</v>
      </c>
      <c r="C5112" s="0" t="n">
        <v>0.37944465908174</v>
      </c>
    </row>
    <row r="5113" customFormat="false" ht="14.25" hidden="false" customHeight="false" outlineLevel="0" collapsed="false">
      <c r="A5113" s="43" t="n">
        <v>45711.2395833333</v>
      </c>
      <c r="B5113" s="0" t="n">
        <v>0.0899657567280794</v>
      </c>
      <c r="C5113" s="0" t="n">
        <v>0.379989168544436</v>
      </c>
    </row>
    <row r="5114" customFormat="false" ht="14.25" hidden="false" customHeight="false" outlineLevel="0" collapsed="false">
      <c r="A5114" s="43" t="n">
        <v>45711.25</v>
      </c>
      <c r="B5114" s="0" t="n">
        <v>0.105293238159544</v>
      </c>
      <c r="C5114" s="0" t="n">
        <v>0.376345740088931</v>
      </c>
    </row>
    <row r="5115" customFormat="false" ht="14.25" hidden="false" customHeight="false" outlineLevel="0" collapsed="false">
      <c r="A5115" s="43" t="n">
        <v>45711.2604166667</v>
      </c>
      <c r="B5115" s="0" t="n">
        <v>0.117556509436995</v>
      </c>
      <c r="C5115" s="0" t="n">
        <v>0.376861779622521</v>
      </c>
    </row>
    <row r="5116" customFormat="false" ht="14.25" hidden="false" customHeight="false" outlineLevel="0" collapsed="false">
      <c r="A5116" s="43" t="n">
        <v>45711.2708333333</v>
      </c>
      <c r="B5116" s="0" t="n">
        <v>0.119663354876049</v>
      </c>
      <c r="C5116" s="0" t="n">
        <v>0.387004665926521</v>
      </c>
    </row>
    <row r="5117" customFormat="false" ht="14.25" hidden="false" customHeight="false" outlineLevel="0" collapsed="false">
      <c r="A5117" s="43" t="n">
        <v>45711.28125</v>
      </c>
      <c r="B5117" s="0" t="n">
        <v>0.131276325520079</v>
      </c>
      <c r="C5117" s="0" t="n">
        <v>0.398135919778318</v>
      </c>
    </row>
    <row r="5118" customFormat="false" ht="14.25" hidden="false" customHeight="false" outlineLevel="0" collapsed="false">
      <c r="A5118" s="43" t="n">
        <v>45711.2916666667</v>
      </c>
      <c r="B5118" s="0" t="n">
        <v>0.138076749943731</v>
      </c>
      <c r="C5118" s="0" t="n">
        <v>0.412163299135697</v>
      </c>
    </row>
    <row r="5119" customFormat="false" ht="14.25" hidden="false" customHeight="false" outlineLevel="0" collapsed="false">
      <c r="A5119" s="43" t="n">
        <v>45711.3020833333</v>
      </c>
      <c r="B5119" s="0" t="n">
        <v>0.152066653805343</v>
      </c>
      <c r="C5119" s="0" t="n">
        <v>0.430846994748788</v>
      </c>
    </row>
    <row r="5120" customFormat="false" ht="14.25" hidden="false" customHeight="false" outlineLevel="0" collapsed="false">
      <c r="A5120" s="43" t="n">
        <v>45711.3125</v>
      </c>
      <c r="B5120" s="0" t="n">
        <v>0.155422655220089</v>
      </c>
      <c r="C5120" s="0" t="n">
        <v>0.457058611870764</v>
      </c>
    </row>
    <row r="5121" customFormat="false" ht="14.25" hidden="false" customHeight="false" outlineLevel="0" collapsed="false">
      <c r="A5121" s="43" t="n">
        <v>45711.3229166667</v>
      </c>
      <c r="B5121" s="0" t="n">
        <v>0.181154946786276</v>
      </c>
      <c r="C5121" s="0" t="n">
        <v>0.483035127323013</v>
      </c>
    </row>
    <row r="5122" customFormat="false" ht="14.25" hidden="false" customHeight="false" outlineLevel="0" collapsed="false">
      <c r="A5122" s="43" t="n">
        <v>45711.3333333333</v>
      </c>
      <c r="B5122" s="0" t="n">
        <v>0.223106974052281</v>
      </c>
      <c r="C5122" s="0" t="n">
        <v>0.516845879189739</v>
      </c>
    </row>
    <row r="5123" customFormat="false" ht="14.25" hidden="false" customHeight="false" outlineLevel="0" collapsed="false">
      <c r="A5123" s="43" t="n">
        <v>45711.34375</v>
      </c>
      <c r="B5123" s="0" t="n">
        <v>0.227242693160991</v>
      </c>
      <c r="C5123" s="0" t="n">
        <v>0.553536769605752</v>
      </c>
    </row>
    <row r="5124" customFormat="false" ht="14.25" hidden="false" customHeight="false" outlineLevel="0" collapsed="false">
      <c r="A5124" s="43" t="n">
        <v>45711.3541666667</v>
      </c>
      <c r="B5124" s="0" t="n">
        <v>0.257403298929294</v>
      </c>
      <c r="C5124" s="0" t="n">
        <v>0.598853656271568</v>
      </c>
    </row>
    <row r="5125" customFormat="false" ht="14.25" hidden="false" customHeight="false" outlineLevel="0" collapsed="false">
      <c r="A5125" s="43" t="n">
        <v>45711.3645833333</v>
      </c>
      <c r="B5125" s="0" t="n">
        <v>0.27073405999807</v>
      </c>
      <c r="C5125" s="0" t="n">
        <v>0.629498859529033</v>
      </c>
    </row>
    <row r="5126" customFormat="false" ht="14.25" hidden="false" customHeight="false" outlineLevel="0" collapsed="false">
      <c r="A5126" s="43" t="n">
        <v>45711.375</v>
      </c>
      <c r="B5126" s="0" t="n">
        <v>0.305367994598244</v>
      </c>
      <c r="C5126" s="0" t="n">
        <v>0.664635968088935</v>
      </c>
    </row>
    <row r="5127" customFormat="false" ht="14.25" hidden="false" customHeight="false" outlineLevel="0" collapsed="false">
      <c r="A5127" s="43" t="n">
        <v>45711.3854166667</v>
      </c>
      <c r="B5127" s="0" t="n">
        <v>0.344718819330568</v>
      </c>
      <c r="C5127" s="0" t="n">
        <v>0.691041733978723</v>
      </c>
    </row>
    <row r="5128" customFormat="false" ht="14.25" hidden="false" customHeight="false" outlineLevel="0" collapsed="false">
      <c r="A5128" s="43" t="n">
        <v>45711.3958333333</v>
      </c>
      <c r="B5128" s="0" t="n">
        <v>0.349812706986913</v>
      </c>
      <c r="C5128" s="0" t="n">
        <v>0.715574509037887</v>
      </c>
    </row>
    <row r="5129" customFormat="false" ht="14.25" hidden="false" customHeight="false" outlineLevel="0" collapsed="false">
      <c r="A5129" s="43" t="n">
        <v>45711.40625</v>
      </c>
      <c r="B5129" s="0" t="n">
        <v>0.317728529629272</v>
      </c>
      <c r="C5129" s="0" t="n">
        <v>0.750074467534197</v>
      </c>
    </row>
    <row r="5130" customFormat="false" ht="14.25" hidden="false" customHeight="false" outlineLevel="0" collapsed="false">
      <c r="A5130" s="43" t="n">
        <v>45711.4166666667</v>
      </c>
      <c r="B5130" s="0" t="n">
        <v>0.359485225555448</v>
      </c>
      <c r="C5130" s="0" t="n">
        <v>0.761493590390629</v>
      </c>
    </row>
    <row r="5131" customFormat="false" ht="14.25" hidden="false" customHeight="false" outlineLevel="0" collapsed="false">
      <c r="A5131" s="43" t="n">
        <v>45711.4270833333</v>
      </c>
      <c r="B5131" s="0" t="n">
        <v>0.404457252178386</v>
      </c>
      <c r="C5131" s="0" t="n">
        <v>0.772943419274221</v>
      </c>
    </row>
    <row r="5132" customFormat="false" ht="14.25" hidden="false" customHeight="false" outlineLevel="0" collapsed="false">
      <c r="A5132" s="43" t="n">
        <v>45711.4375</v>
      </c>
      <c r="B5132" s="0" t="n">
        <v>0.371783061637889</v>
      </c>
      <c r="C5132" s="0" t="n">
        <v>0.779413139308179</v>
      </c>
    </row>
    <row r="5133" customFormat="false" ht="14.25" hidden="false" customHeight="false" outlineLevel="0" collapsed="false">
      <c r="A5133" s="43" t="n">
        <v>45711.4479166667</v>
      </c>
      <c r="B5133" s="0" t="n">
        <v>0.342472910838879</v>
      </c>
      <c r="C5133" s="0" t="n">
        <v>0.783671022576814</v>
      </c>
    </row>
    <row r="5134" customFormat="false" ht="14.25" hidden="false" customHeight="false" outlineLevel="0" collapsed="false">
      <c r="A5134" s="43" t="n">
        <v>45711.4583333333</v>
      </c>
      <c r="B5134" s="0" t="n">
        <v>0.385721520208353</v>
      </c>
      <c r="C5134" s="0" t="n">
        <v>0.785530151125894</v>
      </c>
    </row>
    <row r="5135" customFormat="false" ht="14.25" hidden="false" customHeight="false" outlineLevel="0" collapsed="false">
      <c r="A5135" s="43" t="n">
        <v>45711.46875</v>
      </c>
      <c r="B5135" s="0" t="n">
        <v>0.373096524227516</v>
      </c>
      <c r="C5135" s="0" t="n">
        <v>0.792490533651713</v>
      </c>
    </row>
    <row r="5136" customFormat="false" ht="14.25" hidden="false" customHeight="false" outlineLevel="0" collapsed="false">
      <c r="A5136" s="43" t="n">
        <v>45711.4791666667</v>
      </c>
      <c r="B5136" s="0" t="n">
        <v>0.355414616893347</v>
      </c>
      <c r="C5136" s="0" t="n">
        <v>0.798754367311067</v>
      </c>
    </row>
    <row r="5137" customFormat="false" ht="14.25" hidden="false" customHeight="false" outlineLevel="0" collapsed="false">
      <c r="A5137" s="43" t="n">
        <v>45711.4895833333</v>
      </c>
      <c r="B5137" s="0" t="n">
        <v>0.364858846982412</v>
      </c>
      <c r="C5137" s="0" t="n">
        <v>0.809166788142047</v>
      </c>
    </row>
    <row r="5138" customFormat="false" ht="14.25" hidden="false" customHeight="false" outlineLevel="0" collapsed="false">
      <c r="A5138" s="43" t="n">
        <v>45711.5</v>
      </c>
      <c r="B5138" s="0" t="n">
        <v>0.39335149995177</v>
      </c>
      <c r="C5138" s="0" t="n">
        <v>0.818315009700193</v>
      </c>
    </row>
    <row r="5139" customFormat="false" ht="14.25" hidden="false" customHeight="false" outlineLevel="0" collapsed="false">
      <c r="A5139" s="43" t="n">
        <v>45711.5104166667</v>
      </c>
      <c r="B5139" s="0" t="n">
        <v>0.384265779235394</v>
      </c>
      <c r="C5139" s="0" t="n">
        <v>0.816782132689699</v>
      </c>
    </row>
    <row r="5140" customFormat="false" ht="14.25" hidden="false" customHeight="false" outlineLevel="0" collapsed="false">
      <c r="A5140" s="43" t="n">
        <v>45711.5208333333</v>
      </c>
      <c r="B5140" s="0" t="n">
        <v>0.384707083373525</v>
      </c>
      <c r="C5140" s="0" t="n">
        <v>0.822121992319652</v>
      </c>
    </row>
    <row r="5141" customFormat="false" ht="14.25" hidden="false" customHeight="false" outlineLevel="0" collapsed="false">
      <c r="A5141" s="43" t="n">
        <v>45711.53125</v>
      </c>
      <c r="B5141" s="0" t="n">
        <v>0.353693611137905</v>
      </c>
      <c r="C5141" s="0" t="n">
        <v>0.820529305410176</v>
      </c>
    </row>
    <row r="5142" customFormat="false" ht="14.25" hidden="false" customHeight="false" outlineLevel="0" collapsed="false">
      <c r="A5142" s="43" t="n">
        <v>45711.5416666667</v>
      </c>
      <c r="B5142" s="0" t="n">
        <v>0.372137551847207</v>
      </c>
      <c r="C5142" s="0" t="n">
        <v>0.802504410072315</v>
      </c>
    </row>
    <row r="5143" customFormat="false" ht="14.25" hidden="false" customHeight="false" outlineLevel="0" collapsed="false">
      <c r="A5143" s="43" t="n">
        <v>45711.5520833333</v>
      </c>
      <c r="B5143" s="0" t="n">
        <v>0.334647599755635</v>
      </c>
      <c r="C5143" s="0" t="n">
        <v>0.803293299866868</v>
      </c>
    </row>
    <row r="5144" customFormat="false" ht="14.25" hidden="false" customHeight="false" outlineLevel="0" collapsed="false">
      <c r="A5144" s="43" t="n">
        <v>45711.5625</v>
      </c>
      <c r="B5144" s="0" t="n">
        <v>0.286051091604771</v>
      </c>
      <c r="C5144" s="0" t="n">
        <v>0.797443697901381</v>
      </c>
    </row>
    <row r="5145" customFormat="false" ht="14.25" hidden="false" customHeight="false" outlineLevel="0" collapsed="false">
      <c r="A5145" s="43" t="n">
        <v>45711.5729166667</v>
      </c>
      <c r="B5145" s="0" t="n">
        <v>0.288633805986945</v>
      </c>
      <c r="C5145" s="0" t="n">
        <v>0.780464109969528</v>
      </c>
    </row>
    <row r="5146" customFormat="false" ht="14.25" hidden="false" customHeight="false" outlineLevel="0" collapsed="false">
      <c r="A5146" s="43" t="n">
        <v>45711.5833333333</v>
      </c>
      <c r="B5146" s="0" t="n">
        <v>0.296114272852963</v>
      </c>
      <c r="C5146" s="0" t="n">
        <v>0.763481429150299</v>
      </c>
    </row>
    <row r="5147" customFormat="false" ht="14.25" hidden="false" customHeight="false" outlineLevel="0" collapsed="false">
      <c r="A5147" s="43" t="n">
        <v>45711.59375</v>
      </c>
      <c r="B5147" s="0" t="n">
        <v>0.317858750522491</v>
      </c>
      <c r="C5147" s="0" t="n">
        <v>0.748380272457805</v>
      </c>
    </row>
    <row r="5148" customFormat="false" ht="14.25" hidden="false" customHeight="false" outlineLevel="0" collapsed="false">
      <c r="A5148" s="43" t="n">
        <v>45711.6041666667</v>
      </c>
      <c r="B5148" s="0" t="n">
        <v>0.298959036686923</v>
      </c>
      <c r="C5148" s="0" t="n">
        <v>0.747401928938155</v>
      </c>
    </row>
    <row r="5149" customFormat="false" ht="14.25" hidden="false" customHeight="false" outlineLevel="0" collapsed="false">
      <c r="A5149" s="43" t="n">
        <v>45711.6145833333</v>
      </c>
      <c r="B5149" s="0" t="n">
        <v>0.249367383685412</v>
      </c>
      <c r="C5149" s="0" t="n">
        <v>0.7548071377617</v>
      </c>
    </row>
    <row r="5150" customFormat="false" ht="14.25" hidden="false" customHeight="false" outlineLevel="0" collapsed="false">
      <c r="A5150" s="43" t="n">
        <v>45711.625</v>
      </c>
      <c r="B5150" s="0" t="n">
        <v>0.262779331854281</v>
      </c>
      <c r="C5150" s="0" t="n">
        <v>0.752691257331256</v>
      </c>
    </row>
    <row r="5151" customFormat="false" ht="14.25" hidden="false" customHeight="false" outlineLevel="0" collapsed="false">
      <c r="A5151" s="43" t="n">
        <v>45711.6354166667</v>
      </c>
      <c r="B5151" s="0" t="n">
        <v>0.292011510883894</v>
      </c>
      <c r="C5151" s="0" t="n">
        <v>0.739905570245752</v>
      </c>
    </row>
    <row r="5152" customFormat="false" ht="14.25" hidden="false" customHeight="false" outlineLevel="0" collapsed="false">
      <c r="A5152" s="43" t="n">
        <v>45711.6458333333</v>
      </c>
      <c r="B5152" s="0" t="n">
        <v>0.267852319861097</v>
      </c>
      <c r="C5152" s="0" t="n">
        <v>0.721473820048007</v>
      </c>
    </row>
    <row r="5153" customFormat="false" ht="14.25" hidden="false" customHeight="false" outlineLevel="0" collapsed="false">
      <c r="A5153" s="43" t="n">
        <v>45711.65625</v>
      </c>
      <c r="B5153" s="0" t="n">
        <v>0.294488119353075</v>
      </c>
      <c r="C5153" s="0" t="n">
        <v>0.714148580603045</v>
      </c>
    </row>
    <row r="5154" customFormat="false" ht="14.25" hidden="false" customHeight="false" outlineLevel="0" collapsed="false">
      <c r="A5154" s="43" t="n">
        <v>45711.6666666667</v>
      </c>
      <c r="B5154" s="0" t="n">
        <v>0.272647181762644</v>
      </c>
      <c r="C5154" s="0" t="n">
        <v>0.721270281194762</v>
      </c>
    </row>
    <row r="5155" customFormat="false" ht="14.25" hidden="false" customHeight="false" outlineLevel="0" collapsed="false">
      <c r="A5155" s="43" t="n">
        <v>45711.6770833333</v>
      </c>
      <c r="B5155" s="0" t="n">
        <v>0.275282949101315</v>
      </c>
      <c r="C5155" s="0" t="n">
        <v>0.721145854930778</v>
      </c>
    </row>
    <row r="5156" customFormat="false" ht="14.25" hidden="false" customHeight="false" outlineLevel="0" collapsed="false">
      <c r="A5156" s="43" t="n">
        <v>45711.6875</v>
      </c>
      <c r="B5156" s="0" t="n">
        <v>0.292421465547731</v>
      </c>
      <c r="C5156" s="0" t="n">
        <v>0.736418876236732</v>
      </c>
    </row>
    <row r="5157" customFormat="false" ht="14.25" hidden="false" customHeight="false" outlineLevel="0" collapsed="false">
      <c r="A5157" s="43" t="n">
        <v>45711.6979166667</v>
      </c>
      <c r="B5157" s="0" t="n">
        <v>0.317737371788688</v>
      </c>
      <c r="C5157" s="0" t="n">
        <v>0.77366109583291</v>
      </c>
    </row>
    <row r="5158" customFormat="false" ht="14.25" hidden="false" customHeight="false" outlineLevel="0" collapsed="false">
      <c r="A5158" s="43" t="n">
        <v>45711.7083333333</v>
      </c>
      <c r="B5158" s="0" t="n">
        <v>0.374286196585319</v>
      </c>
      <c r="C5158" s="0" t="n">
        <v>0.824416034561612</v>
      </c>
    </row>
    <row r="5159" customFormat="false" ht="14.25" hidden="false" customHeight="false" outlineLevel="0" collapsed="false">
      <c r="A5159" s="43" t="n">
        <v>45711.71875</v>
      </c>
      <c r="B5159" s="0" t="n">
        <v>0.460413652294138</v>
      </c>
      <c r="C5159" s="0" t="n">
        <v>0.864034167606479</v>
      </c>
    </row>
    <row r="5160" customFormat="false" ht="14.25" hidden="false" customHeight="false" outlineLevel="0" collapsed="false">
      <c r="A5160" s="43" t="n">
        <v>45711.7291666667</v>
      </c>
      <c r="B5160" s="0" t="n">
        <v>0.523327224205009</v>
      </c>
      <c r="C5160" s="0" t="n">
        <v>0.913553376991452</v>
      </c>
    </row>
    <row r="5161" customFormat="false" ht="14.25" hidden="false" customHeight="false" outlineLevel="0" collapsed="false">
      <c r="A5161" s="43" t="n">
        <v>45711.7395833333</v>
      </c>
      <c r="B5161" s="0" t="n">
        <v>0.580785183756149</v>
      </c>
      <c r="C5161" s="0" t="n">
        <v>0.94601623337667</v>
      </c>
    </row>
    <row r="5162" customFormat="false" ht="14.25" hidden="false" customHeight="false" outlineLevel="0" collapsed="false">
      <c r="A5162" s="43" t="n">
        <v>45711.75</v>
      </c>
      <c r="B5162" s="0" t="n">
        <v>0.582104273174496</v>
      </c>
      <c r="C5162" s="0" t="n">
        <v>0.949170378649048</v>
      </c>
    </row>
    <row r="5163" customFormat="false" ht="14.25" hidden="false" customHeight="false" outlineLevel="0" collapsed="false">
      <c r="A5163" s="43" t="n">
        <v>45711.7604166667</v>
      </c>
      <c r="B5163" s="0" t="n">
        <v>0.622115848365004</v>
      </c>
      <c r="C5163" s="0" t="n">
        <v>0.942970193142071</v>
      </c>
    </row>
    <row r="5164" customFormat="false" ht="14.25" hidden="false" customHeight="false" outlineLevel="0" collapsed="false">
      <c r="A5164" s="43" t="n">
        <v>45711.7708333333</v>
      </c>
      <c r="B5164" s="0" t="n">
        <v>0.587976270859457</v>
      </c>
      <c r="C5164" s="0" t="n">
        <v>0.930028105879991</v>
      </c>
    </row>
    <row r="5165" customFormat="false" ht="14.25" hidden="false" customHeight="false" outlineLevel="0" collapsed="false">
      <c r="A5165" s="43" t="n">
        <v>45711.78125</v>
      </c>
      <c r="B5165" s="0" t="n">
        <v>0.601802192855535</v>
      </c>
      <c r="C5165" s="0" t="n">
        <v>0.910213804496878</v>
      </c>
    </row>
    <row r="5166" customFormat="false" ht="14.25" hidden="false" customHeight="false" outlineLevel="0" collapsed="false">
      <c r="A5166" s="43" t="n">
        <v>45711.7916666667</v>
      </c>
      <c r="B5166" s="0" t="n">
        <v>0.600094852255554</v>
      </c>
      <c r="C5166" s="0" t="n">
        <v>0.893642039637533</v>
      </c>
    </row>
    <row r="5167" customFormat="false" ht="14.25" hidden="false" customHeight="false" outlineLevel="0" collapsed="false">
      <c r="A5167" s="43" t="n">
        <v>45711.8020833333</v>
      </c>
      <c r="B5167" s="0" t="n">
        <v>0.560817176296582</v>
      </c>
      <c r="C5167" s="0" t="n">
        <v>0.887831565572016</v>
      </c>
    </row>
    <row r="5168" customFormat="false" ht="14.25" hidden="false" customHeight="false" outlineLevel="0" collapsed="false">
      <c r="A5168" s="43" t="n">
        <v>45711.8125</v>
      </c>
      <c r="B5168" s="0" t="n">
        <v>0.579003086717468</v>
      </c>
      <c r="C5168" s="0" t="n">
        <v>0.879627777195678</v>
      </c>
    </row>
    <row r="5169" customFormat="false" ht="14.25" hidden="false" customHeight="false" outlineLevel="0" collapsed="false">
      <c r="A5169" s="43" t="n">
        <v>45711.8229166667</v>
      </c>
      <c r="B5169" s="0" t="n">
        <v>0.577843156168612</v>
      </c>
      <c r="C5169" s="0" t="n">
        <v>0.877173273677142</v>
      </c>
    </row>
    <row r="5170" customFormat="false" ht="14.25" hidden="false" customHeight="false" outlineLevel="0" collapsed="false">
      <c r="A5170" s="43" t="n">
        <v>45711.8333333333</v>
      </c>
      <c r="B5170" s="0" t="n">
        <v>0.497591717308125</v>
      </c>
      <c r="C5170" s="0" t="n">
        <v>0.878999905794217</v>
      </c>
    </row>
    <row r="5171" customFormat="false" ht="14.25" hidden="false" customHeight="false" outlineLevel="0" collapsed="false">
      <c r="A5171" s="43" t="n">
        <v>45711.84375</v>
      </c>
      <c r="B5171" s="0" t="n">
        <v>0.490636153178354</v>
      </c>
      <c r="C5171" s="0" t="n">
        <v>0.874994079364229</v>
      </c>
    </row>
    <row r="5172" customFormat="false" ht="14.25" hidden="false" customHeight="false" outlineLevel="0" collapsed="false">
      <c r="A5172" s="43" t="n">
        <v>45711.8541666667</v>
      </c>
      <c r="B5172" s="0" t="n">
        <v>0.461239188450532</v>
      </c>
      <c r="C5172" s="0" t="n">
        <v>0.847137530517282</v>
      </c>
    </row>
    <row r="5173" customFormat="false" ht="14.25" hidden="false" customHeight="false" outlineLevel="0" collapsed="false">
      <c r="A5173" s="43" t="n">
        <v>45711.8645833333</v>
      </c>
      <c r="B5173" s="0" t="n">
        <v>0.420810424102119</v>
      </c>
      <c r="C5173" s="0" t="n">
        <v>0.837526259607059</v>
      </c>
    </row>
    <row r="5174" customFormat="false" ht="14.25" hidden="false" customHeight="false" outlineLevel="0" collapsed="false">
      <c r="A5174" s="43" t="n">
        <v>45711.875</v>
      </c>
      <c r="B5174" s="0" t="n">
        <v>0.392360374264493</v>
      </c>
      <c r="C5174" s="0" t="n">
        <v>0.817358093545575</v>
      </c>
    </row>
    <row r="5175" customFormat="false" ht="14.25" hidden="false" customHeight="false" outlineLevel="0" collapsed="false">
      <c r="A5175" s="43" t="n">
        <v>45711.8854166667</v>
      </c>
      <c r="B5175" s="0" t="n">
        <v>0.353605993376418</v>
      </c>
      <c r="C5175" s="0" t="n">
        <v>0.81120355598323</v>
      </c>
    </row>
    <row r="5176" customFormat="false" ht="14.25" hidden="false" customHeight="false" outlineLevel="0" collapsed="false">
      <c r="A5176" s="43" t="n">
        <v>45711.8958333333</v>
      </c>
      <c r="B5176" s="0" t="n">
        <v>0.331562489952091</v>
      </c>
      <c r="C5176" s="0" t="n">
        <v>0.801568398763315</v>
      </c>
    </row>
    <row r="5177" customFormat="false" ht="14.25" hidden="false" customHeight="false" outlineLevel="0" collapsed="false">
      <c r="A5177" s="43" t="n">
        <v>45711.90625</v>
      </c>
      <c r="B5177" s="0" t="n">
        <v>0.294512234333301</v>
      </c>
      <c r="C5177" s="0" t="n">
        <v>0.803408670315328</v>
      </c>
    </row>
    <row r="5178" customFormat="false" ht="14.25" hidden="false" customHeight="false" outlineLevel="0" collapsed="false">
      <c r="A5178" s="43" t="n">
        <v>45711.9166666667</v>
      </c>
      <c r="B5178" s="0" t="n">
        <v>0.242003472557152</v>
      </c>
      <c r="C5178" s="0" t="n">
        <v>0.808442326462991</v>
      </c>
    </row>
    <row r="5179" customFormat="false" ht="14.25" hidden="false" customHeight="false" outlineLevel="0" collapsed="false">
      <c r="A5179" s="43" t="n">
        <v>45711.9270833333</v>
      </c>
      <c r="B5179" s="0" t="n">
        <v>0.186511687727082</v>
      </c>
      <c r="C5179" s="0" t="n">
        <v>0.809807288536723</v>
      </c>
    </row>
    <row r="5180" customFormat="false" ht="14.25" hidden="false" customHeight="false" outlineLevel="0" collapsed="false">
      <c r="A5180" s="43" t="n">
        <v>45711.9375</v>
      </c>
      <c r="B5180" s="0" t="n">
        <v>0.143972058776245</v>
      </c>
      <c r="C5180" s="0" t="n">
        <v>0.804264858266149</v>
      </c>
    </row>
    <row r="5181" customFormat="false" ht="14.25" hidden="false" customHeight="false" outlineLevel="0" collapsed="false">
      <c r="A5181" s="43" t="n">
        <v>45711.9479166667</v>
      </c>
      <c r="B5181" s="0" t="n">
        <v>0.123146361853316</v>
      </c>
      <c r="C5181" s="0" t="n">
        <v>0.776938956600355</v>
      </c>
    </row>
    <row r="5182" customFormat="false" ht="14.25" hidden="false" customHeight="false" outlineLevel="0" collapsed="false">
      <c r="A5182" s="43" t="n">
        <v>45711.9583333333</v>
      </c>
      <c r="B5182" s="0" t="n">
        <v>0.104650975852866</v>
      </c>
      <c r="C5182" s="0" t="n">
        <v>0.757464246517959</v>
      </c>
    </row>
    <row r="5183" customFormat="false" ht="14.25" hidden="false" customHeight="false" outlineLevel="0" collapsed="false">
      <c r="A5183" s="43" t="n">
        <v>45711.96875</v>
      </c>
      <c r="B5183" s="0" t="n">
        <v>0.0662293816919071</v>
      </c>
      <c r="C5183" s="0" t="n">
        <v>0.716506528441089</v>
      </c>
    </row>
    <row r="5184" customFormat="false" ht="14.25" hidden="false" customHeight="false" outlineLevel="0" collapsed="false">
      <c r="A5184" s="43" t="n">
        <v>45711.9791666667</v>
      </c>
      <c r="B5184" s="0" t="n">
        <v>0.0709832481270699</v>
      </c>
      <c r="C5184" s="0" t="n">
        <v>0.681745568713911</v>
      </c>
    </row>
    <row r="5185" customFormat="false" ht="14.25" hidden="false" customHeight="false" outlineLevel="0" collapsed="false">
      <c r="A5185" s="43" t="n">
        <v>45711.9895833333</v>
      </c>
      <c r="B5185" s="0" t="n">
        <v>0.0786686923250055</v>
      </c>
      <c r="C5185" s="0" t="n">
        <v>0.638086619265289</v>
      </c>
    </row>
    <row r="5186" customFormat="false" ht="14.25" hidden="false" customHeight="false" outlineLevel="0" collapsed="false">
      <c r="A5186" s="43" t="n">
        <v>45712</v>
      </c>
      <c r="B5186" s="0" t="n">
        <v>0.065051766824218</v>
      </c>
      <c r="C5186" s="0" t="n">
        <v>0.61701292507536</v>
      </c>
    </row>
    <row r="5187" customFormat="false" ht="14.25" hidden="false" customHeight="false" outlineLevel="0" collapsed="false">
      <c r="A5187" s="43" t="n">
        <v>45712.0104166667</v>
      </c>
      <c r="B5187" s="0" t="n">
        <v>0.0464784090543713</v>
      </c>
      <c r="C5187" s="0" t="n">
        <v>0.589010411176095</v>
      </c>
    </row>
    <row r="5188" customFormat="false" ht="14.25" hidden="false" customHeight="false" outlineLevel="0" collapsed="false">
      <c r="A5188" s="43" t="n">
        <v>45712.0208333333</v>
      </c>
      <c r="B5188" s="0" t="n">
        <v>0.0288318703578665</v>
      </c>
      <c r="C5188" s="0" t="n">
        <v>0.564956149905891</v>
      </c>
    </row>
    <row r="5189" customFormat="false" ht="14.25" hidden="false" customHeight="false" outlineLevel="0" collapsed="false">
      <c r="A5189" s="43" t="n">
        <v>45712.03125</v>
      </c>
      <c r="B5189" s="0" t="n">
        <v>0.02474679270763</v>
      </c>
      <c r="C5189" s="0" t="n">
        <v>0.538687704349007</v>
      </c>
    </row>
    <row r="5190" customFormat="false" ht="14.25" hidden="false" customHeight="false" outlineLevel="0" collapsed="false">
      <c r="A5190" s="43" t="n">
        <v>45712.0416666667</v>
      </c>
      <c r="B5190" s="0" t="n">
        <v>0.0289050191312176</v>
      </c>
      <c r="C5190" s="0" t="n">
        <v>0.510752676855515</v>
      </c>
    </row>
    <row r="5191" customFormat="false" ht="14.25" hidden="false" customHeight="false" outlineLevel="0" collapsed="false">
      <c r="A5191" s="43" t="n">
        <v>45712.0520833333</v>
      </c>
      <c r="B5191" s="0" t="n">
        <v>0.0324684093759043</v>
      </c>
      <c r="C5191" s="0" t="n">
        <v>0.491787820531955</v>
      </c>
    </row>
    <row r="5192" customFormat="false" ht="14.25" hidden="false" customHeight="false" outlineLevel="0" collapsed="false">
      <c r="A5192" s="43" t="n">
        <v>45712.0625</v>
      </c>
      <c r="B5192" s="0" t="n">
        <v>0.0245361885469921</v>
      </c>
      <c r="C5192" s="0" t="n">
        <v>0.475555535550025</v>
      </c>
    </row>
    <row r="5193" customFormat="false" ht="14.25" hidden="false" customHeight="false" outlineLevel="0" collapsed="false">
      <c r="A5193" s="43" t="n">
        <v>45712.0729166667</v>
      </c>
      <c r="B5193" s="0" t="n">
        <v>0.0240450467830615</v>
      </c>
      <c r="C5193" s="0" t="n">
        <v>0.461937469997191</v>
      </c>
    </row>
    <row r="5194" customFormat="false" ht="14.25" hidden="false" customHeight="false" outlineLevel="0" collapsed="false">
      <c r="A5194" s="43" t="n">
        <v>45712.0833333333</v>
      </c>
      <c r="B5194" s="0" t="n">
        <v>0.0221439825086011</v>
      </c>
      <c r="C5194" s="0" t="n">
        <v>0.452195475624927</v>
      </c>
    </row>
    <row r="5195" customFormat="false" ht="14.25" hidden="false" customHeight="false" outlineLevel="0" collapsed="false">
      <c r="A5195" s="43" t="n">
        <v>45712.09375</v>
      </c>
      <c r="B5195" s="0" t="n">
        <v>0.0361483553583486</v>
      </c>
      <c r="C5195" s="0" t="n">
        <v>0.434676707215811</v>
      </c>
    </row>
    <row r="5196" customFormat="false" ht="14.25" hidden="false" customHeight="false" outlineLevel="0" collapsed="false">
      <c r="A5196" s="43" t="n">
        <v>45712.1041666667</v>
      </c>
      <c r="B5196" s="0" t="n">
        <v>0.0338558245715572</v>
      </c>
      <c r="C5196" s="0" t="n">
        <v>0.427873059136477</v>
      </c>
    </row>
    <row r="5197" customFormat="false" ht="14.25" hidden="false" customHeight="false" outlineLevel="0" collapsed="false">
      <c r="A5197" s="43" t="n">
        <v>45712.1145833333</v>
      </c>
      <c r="B5197" s="0" t="n">
        <v>0.0300745956721648</v>
      </c>
      <c r="C5197" s="0" t="n">
        <v>0.414273439484599</v>
      </c>
    </row>
    <row r="5198" customFormat="false" ht="14.25" hidden="false" customHeight="false" outlineLevel="0" collapsed="false">
      <c r="A5198" s="43" t="n">
        <v>45712.125</v>
      </c>
      <c r="B5198" s="0" t="n">
        <v>0.0289797755699172</v>
      </c>
      <c r="C5198" s="0" t="n">
        <v>0.410971838427867</v>
      </c>
    </row>
    <row r="5199" customFormat="false" ht="14.25" hidden="false" customHeight="false" outlineLevel="0" collapsed="false">
      <c r="A5199" s="43" t="n">
        <v>45712.1354166667</v>
      </c>
      <c r="B5199" s="0" t="n">
        <v>0.036743995369924</v>
      </c>
      <c r="C5199" s="0" t="n">
        <v>0.402917853357242</v>
      </c>
    </row>
    <row r="5200" customFormat="false" ht="14.25" hidden="false" customHeight="false" outlineLevel="0" collapsed="false">
      <c r="A5200" s="43" t="n">
        <v>45712.1458333333</v>
      </c>
      <c r="B5200" s="0" t="n">
        <v>0.0387141892543648</v>
      </c>
      <c r="C5200" s="0" t="n">
        <v>0.39760102324766</v>
      </c>
    </row>
    <row r="5201" customFormat="false" ht="14.25" hidden="false" customHeight="false" outlineLevel="0" collapsed="false">
      <c r="A5201" s="43" t="n">
        <v>45712.15625</v>
      </c>
      <c r="B5201" s="0" t="n">
        <v>0.0464333944246166</v>
      </c>
      <c r="C5201" s="0" t="n">
        <v>0.394134265871634</v>
      </c>
    </row>
    <row r="5202" customFormat="false" ht="14.25" hidden="false" customHeight="false" outlineLevel="0" collapsed="false">
      <c r="A5202" s="43" t="n">
        <v>45712.1666666667</v>
      </c>
      <c r="B5202" s="0" t="n">
        <v>0.0483867078228996</v>
      </c>
      <c r="C5202" s="0" t="n">
        <v>0.393654261350636</v>
      </c>
    </row>
    <row r="5203" customFormat="false" ht="14.25" hidden="false" customHeight="false" outlineLevel="0" collapsed="false">
      <c r="A5203" s="43" t="n">
        <v>45712.1770833333</v>
      </c>
      <c r="B5203" s="0" t="n">
        <v>0.0531333397639947</v>
      </c>
      <c r="C5203" s="0" t="n">
        <v>0.389460994447003</v>
      </c>
    </row>
    <row r="5204" customFormat="false" ht="14.25" hidden="false" customHeight="false" outlineLevel="0" collapsed="false">
      <c r="A5204" s="43" t="n">
        <v>45712.1875</v>
      </c>
      <c r="B5204" s="0" t="n">
        <v>0.0544789556605897</v>
      </c>
      <c r="C5204" s="0" t="n">
        <v>0.388576259740874</v>
      </c>
    </row>
    <row r="5205" customFormat="false" ht="14.25" hidden="false" customHeight="false" outlineLevel="0" collapsed="false">
      <c r="A5205" s="43" t="n">
        <v>45712.1979166667</v>
      </c>
      <c r="B5205" s="0" t="n">
        <v>0.0464583132375164</v>
      </c>
      <c r="C5205" s="0" t="n">
        <v>0.385806908020633</v>
      </c>
    </row>
    <row r="5206" customFormat="false" ht="14.25" hidden="false" customHeight="false" outlineLevel="0" collapsed="false">
      <c r="A5206" s="43" t="n">
        <v>45712.2083333333</v>
      </c>
      <c r="B5206" s="0" t="n">
        <v>0.0613589595189864</v>
      </c>
      <c r="C5206" s="0" t="n">
        <v>0.390486999162733</v>
      </c>
    </row>
    <row r="5207" customFormat="false" ht="14.25" hidden="false" customHeight="false" outlineLevel="0" collapsed="false">
      <c r="A5207" s="43" t="n">
        <v>45712.21875</v>
      </c>
      <c r="B5207" s="0" t="n">
        <v>0.0806043214044565</v>
      </c>
      <c r="C5207" s="0" t="n">
        <v>0.390969985147804</v>
      </c>
    </row>
    <row r="5208" customFormat="false" ht="14.25" hidden="false" customHeight="false" outlineLevel="0" collapsed="false">
      <c r="A5208" s="43" t="n">
        <v>45712.2291666667</v>
      </c>
      <c r="B5208" s="0" t="n">
        <v>0.0823454229767532</v>
      </c>
      <c r="C5208" s="0" t="n">
        <v>0.39786809882998</v>
      </c>
    </row>
    <row r="5209" customFormat="false" ht="14.25" hidden="false" customHeight="false" outlineLevel="0" collapsed="false">
      <c r="A5209" s="43" t="n">
        <v>45712.2395833333</v>
      </c>
      <c r="B5209" s="0" t="n">
        <v>0.0966472139159512</v>
      </c>
      <c r="C5209" s="0" t="n">
        <v>0.400797166460779</v>
      </c>
    </row>
    <row r="5210" customFormat="false" ht="14.25" hidden="false" customHeight="false" outlineLevel="0" collapsed="false">
      <c r="A5210" s="43" t="n">
        <v>45712.25</v>
      </c>
      <c r="B5210" s="0" t="n">
        <v>0.128138162760039</v>
      </c>
      <c r="C5210" s="0" t="n">
        <v>0.404488778631778</v>
      </c>
    </row>
    <row r="5211" customFormat="false" ht="14.25" hidden="false" customHeight="false" outlineLevel="0" collapsed="false">
      <c r="A5211" s="43" t="n">
        <v>45712.2604166667</v>
      </c>
      <c r="B5211" s="0" t="n">
        <v>0.152200090029259</v>
      </c>
      <c r="C5211" s="0" t="n">
        <v>0.4127968337925</v>
      </c>
    </row>
    <row r="5212" customFormat="false" ht="14.25" hidden="false" customHeight="false" outlineLevel="0" collapsed="false">
      <c r="A5212" s="43" t="n">
        <v>45712.2708333333</v>
      </c>
      <c r="B5212" s="0" t="n">
        <v>0.165378122889939</v>
      </c>
      <c r="C5212" s="0" t="n">
        <v>0.434963385161216</v>
      </c>
    </row>
    <row r="5213" customFormat="false" ht="14.25" hidden="false" customHeight="false" outlineLevel="0" collapsed="false">
      <c r="A5213" s="43" t="n">
        <v>45712.28125</v>
      </c>
      <c r="B5213" s="0" t="n">
        <v>0.176021671328896</v>
      </c>
      <c r="C5213" s="0" t="n">
        <v>0.45316633088729</v>
      </c>
    </row>
    <row r="5214" customFormat="false" ht="14.25" hidden="false" customHeight="false" outlineLevel="0" collapsed="false">
      <c r="A5214" s="43" t="n">
        <v>45712.2916666667</v>
      </c>
      <c r="B5214" s="0" t="n">
        <v>0.204006302048165</v>
      </c>
      <c r="C5214" s="0" t="n">
        <v>0.478466234106069</v>
      </c>
    </row>
    <row r="5215" customFormat="false" ht="14.25" hidden="false" customHeight="false" outlineLevel="0" collapsed="false">
      <c r="A5215" s="43" t="n">
        <v>45712.3020833333</v>
      </c>
      <c r="B5215" s="0" t="n">
        <v>0.223040255940323</v>
      </c>
      <c r="C5215" s="0" t="n">
        <v>0.513404498855442</v>
      </c>
    </row>
    <row r="5216" customFormat="false" ht="14.25" hidden="false" customHeight="false" outlineLevel="0" collapsed="false">
      <c r="A5216" s="43" t="n">
        <v>45712.3125</v>
      </c>
      <c r="B5216" s="0" t="n">
        <v>0.261436127455708</v>
      </c>
      <c r="C5216" s="0" t="n">
        <v>0.535612414222182</v>
      </c>
    </row>
    <row r="5217" customFormat="false" ht="14.25" hidden="false" customHeight="false" outlineLevel="0" collapsed="false">
      <c r="A5217" s="43" t="n">
        <v>45712.3229166667</v>
      </c>
      <c r="B5217" s="0" t="n">
        <v>0.251081154946786</v>
      </c>
      <c r="C5217" s="0" t="n">
        <v>0.564136519487075</v>
      </c>
    </row>
    <row r="5218" customFormat="false" ht="14.25" hidden="false" customHeight="false" outlineLevel="0" collapsed="false">
      <c r="A5218" s="43" t="n">
        <v>45712.3333333333</v>
      </c>
      <c r="B5218" s="0" t="n">
        <v>0.260977138998746</v>
      </c>
      <c r="C5218" s="0" t="n">
        <v>0.582830984494333</v>
      </c>
    </row>
    <row r="5219" customFormat="false" ht="14.25" hidden="false" customHeight="false" outlineLevel="0" collapsed="false">
      <c r="A5219" s="43" t="n">
        <v>45712.34375</v>
      </c>
      <c r="B5219" s="0" t="n">
        <v>0.30471689013215</v>
      </c>
      <c r="C5219" s="0" t="n">
        <v>0.598308178596247</v>
      </c>
    </row>
    <row r="5220" customFormat="false" ht="14.25" hidden="false" customHeight="false" outlineLevel="0" collapsed="false">
      <c r="A5220" s="43" t="n">
        <v>45712.3541666667</v>
      </c>
      <c r="B5220" s="0" t="n">
        <v>0.302147037072763</v>
      </c>
      <c r="C5220" s="0" t="n">
        <v>0.624662667883164</v>
      </c>
    </row>
    <row r="5221" customFormat="false" ht="14.25" hidden="false" customHeight="false" outlineLevel="0" collapsed="false">
      <c r="A5221" s="43" t="n">
        <v>45712.3645833333</v>
      </c>
      <c r="B5221" s="0" t="n">
        <v>0.290739847593325</v>
      </c>
      <c r="C5221" s="0" t="n">
        <v>0.638865227587986</v>
      </c>
    </row>
    <row r="5222" customFormat="false" ht="14.25" hidden="false" customHeight="false" outlineLevel="0" collapsed="false">
      <c r="A5222" s="43" t="n">
        <v>45712.375</v>
      </c>
      <c r="B5222" s="0" t="n">
        <v>0.296660879071412</v>
      </c>
      <c r="C5222" s="0" t="n">
        <v>0.650789843430448</v>
      </c>
    </row>
    <row r="5223" customFormat="false" ht="14.25" hidden="false" customHeight="false" outlineLevel="0" collapsed="false">
      <c r="A5223" s="43" t="n">
        <v>45712.3854166667</v>
      </c>
      <c r="B5223" s="0" t="n">
        <v>0.304014340374907</v>
      </c>
      <c r="C5223" s="0" t="n">
        <v>0.669011235057479</v>
      </c>
    </row>
    <row r="5224" customFormat="false" ht="14.25" hidden="false" customHeight="false" outlineLevel="0" collapsed="false">
      <c r="A5224" s="43" t="n">
        <v>45712.3958333333</v>
      </c>
      <c r="B5224" s="0" t="n">
        <v>0.31867383685412</v>
      </c>
      <c r="C5224" s="0" t="n">
        <v>0.678675607572518</v>
      </c>
    </row>
    <row r="5225" customFormat="false" ht="14.25" hidden="false" customHeight="false" outlineLevel="0" collapsed="false">
      <c r="A5225" s="43" t="n">
        <v>45712.40625</v>
      </c>
      <c r="B5225" s="0" t="n">
        <v>0.301706536767306</v>
      </c>
      <c r="C5225" s="0" t="n">
        <v>0.696265812064106</v>
      </c>
    </row>
    <row r="5226" customFormat="false" ht="14.25" hidden="false" customHeight="false" outlineLevel="0" collapsed="false">
      <c r="A5226" s="43" t="n">
        <v>45712.4166666667</v>
      </c>
      <c r="B5226" s="0" t="n">
        <v>0.330912993151345</v>
      </c>
      <c r="C5226" s="0" t="n">
        <v>0.689663243893356</v>
      </c>
    </row>
    <row r="5227" customFormat="false" ht="14.25" hidden="false" customHeight="false" outlineLevel="0" collapsed="false">
      <c r="A5227" s="43" t="n">
        <v>45712.4270833333</v>
      </c>
      <c r="B5227" s="0" t="n">
        <v>0.345738882994116</v>
      </c>
      <c r="C5227" s="0" t="n">
        <v>0.694392486963574</v>
      </c>
    </row>
    <row r="5228" customFormat="false" ht="14.25" hidden="false" customHeight="false" outlineLevel="0" collapsed="false">
      <c r="A5228" s="43" t="n">
        <v>45712.4375</v>
      </c>
      <c r="B5228" s="0" t="n">
        <v>0.342927880132471</v>
      </c>
      <c r="C5228" s="0" t="n">
        <v>0.700798335998548</v>
      </c>
    </row>
    <row r="5229" customFormat="false" ht="14.25" hidden="false" customHeight="false" outlineLevel="0" collapsed="false">
      <c r="A5229" s="43" t="n">
        <v>45712.4479166667</v>
      </c>
      <c r="B5229" s="0" t="n">
        <v>0.328618050866531</v>
      </c>
      <c r="C5229" s="0" t="n">
        <v>0.701359800630165</v>
      </c>
    </row>
    <row r="5230" customFormat="false" ht="14.25" hidden="false" customHeight="false" outlineLevel="0" collapsed="false">
      <c r="A5230" s="43" t="n">
        <v>45712.4583333333</v>
      </c>
      <c r="B5230" s="0" t="n">
        <v>0.319419793575769</v>
      </c>
      <c r="C5230" s="0" t="n">
        <v>0.698828532043725</v>
      </c>
    </row>
    <row r="5231" customFormat="false" ht="14.25" hidden="false" customHeight="false" outlineLevel="0" collapsed="false">
      <c r="A5231" s="43" t="n">
        <v>45712.46875</v>
      </c>
      <c r="B5231" s="0" t="n">
        <v>0.328767563743931</v>
      </c>
      <c r="C5231" s="0" t="n">
        <v>0.701261496773928</v>
      </c>
    </row>
    <row r="5232" customFormat="false" ht="14.25" hidden="false" customHeight="false" outlineLevel="0" collapsed="false">
      <c r="A5232" s="43" t="n">
        <v>45712.4791666667</v>
      </c>
      <c r="B5232" s="0" t="n">
        <v>0.296421336934503</v>
      </c>
      <c r="C5232" s="0" t="n">
        <v>0.709928445925645</v>
      </c>
    </row>
    <row r="5233" customFormat="false" ht="14.25" hidden="false" customHeight="false" outlineLevel="0" collapsed="false">
      <c r="A5233" s="43" t="n">
        <v>45712.4895833333</v>
      </c>
      <c r="B5233" s="0" t="n">
        <v>0.333260184559982</v>
      </c>
      <c r="C5233" s="0" t="n">
        <v>0.717610531513052</v>
      </c>
    </row>
    <row r="5234" customFormat="false" ht="14.25" hidden="false" customHeight="false" outlineLevel="0" collapsed="false">
      <c r="A5234" s="43" t="n">
        <v>45712.5</v>
      </c>
      <c r="B5234" s="0" t="n">
        <v>0.338096845760586</v>
      </c>
      <c r="C5234" s="0" t="n">
        <v>0.729175730845105</v>
      </c>
    </row>
    <row r="5235" customFormat="false" ht="14.25" hidden="false" customHeight="false" outlineLevel="0" collapsed="false">
      <c r="A5235" s="43" t="n">
        <v>45712.5104166667</v>
      </c>
      <c r="B5235" s="0" t="n">
        <v>0.352872094144882</v>
      </c>
      <c r="C5235" s="0" t="n">
        <v>0.723482529056194</v>
      </c>
    </row>
    <row r="5236" customFormat="false" ht="14.25" hidden="false" customHeight="false" outlineLevel="0" collapsed="false">
      <c r="A5236" s="43" t="n">
        <v>45712.5208333333</v>
      </c>
      <c r="B5236" s="0" t="n">
        <v>0.296162502813414</v>
      </c>
      <c r="C5236" s="0" t="n">
        <v>0.717605313950922</v>
      </c>
    </row>
    <row r="5237" customFormat="false" ht="14.25" hidden="false" customHeight="false" outlineLevel="0" collapsed="false">
      <c r="A5237" s="43" t="n">
        <v>45712.53125</v>
      </c>
      <c r="B5237" s="0" t="n">
        <v>0.282972412462621</v>
      </c>
      <c r="C5237" s="0" t="n">
        <v>0.713141021788272</v>
      </c>
    </row>
    <row r="5238" customFormat="false" ht="14.25" hidden="false" customHeight="false" outlineLevel="0" collapsed="false">
      <c r="A5238" s="43" t="n">
        <v>45712.5416666667</v>
      </c>
      <c r="B5238" s="0" t="n">
        <v>0.277059419311276</v>
      </c>
      <c r="C5238" s="0" t="n">
        <v>0.697725873683395</v>
      </c>
    </row>
    <row r="5239" customFormat="false" ht="14.25" hidden="false" customHeight="false" outlineLevel="0" collapsed="false">
      <c r="A5239" s="43" t="n">
        <v>45712.5520833333</v>
      </c>
      <c r="B5239" s="0" t="n">
        <v>0.243940709301951</v>
      </c>
      <c r="C5239" s="0" t="n">
        <v>0.690278778342413</v>
      </c>
    </row>
    <row r="5240" customFormat="false" ht="14.25" hidden="false" customHeight="false" outlineLevel="0" collapsed="false">
      <c r="A5240" s="43" t="n">
        <v>45712.5625</v>
      </c>
      <c r="B5240" s="0" t="n">
        <v>0.230101925983087</v>
      </c>
      <c r="C5240" s="0" t="n">
        <v>0.675785256745579</v>
      </c>
    </row>
    <row r="5241" customFormat="false" ht="14.25" hidden="false" customHeight="false" outlineLevel="0" collapsed="false">
      <c r="A5241" s="43" t="n">
        <v>45712.5729166667</v>
      </c>
      <c r="B5241" s="0" t="n">
        <v>0.23295874730716</v>
      </c>
      <c r="C5241" s="0" t="n">
        <v>0.666936418952254</v>
      </c>
    </row>
    <row r="5242" customFormat="false" ht="14.25" hidden="false" customHeight="false" outlineLevel="0" collapsed="false">
      <c r="A5242" s="43" t="n">
        <v>45712.5833333333</v>
      </c>
      <c r="B5242" s="0" t="n">
        <v>0.237724671232436</v>
      </c>
      <c r="C5242" s="0" t="n">
        <v>0.664339043268775</v>
      </c>
    </row>
    <row r="5243" customFormat="false" ht="14.25" hidden="false" customHeight="false" outlineLevel="0" collapsed="false">
      <c r="A5243" s="43" t="n">
        <v>45712.59375</v>
      </c>
      <c r="B5243" s="0" t="n">
        <v>0.228190411883862</v>
      </c>
      <c r="C5243" s="0" t="n">
        <v>0.663101077826992</v>
      </c>
    </row>
    <row r="5244" customFormat="false" ht="14.25" hidden="false" customHeight="false" outlineLevel="0" collapsed="false">
      <c r="A5244" s="43" t="n">
        <v>45712.6041666667</v>
      </c>
      <c r="B5244" s="0" t="n">
        <v>0.254286839651458</v>
      </c>
      <c r="C5244" s="0" t="n">
        <v>0.663100966403689</v>
      </c>
    </row>
    <row r="5245" customFormat="false" ht="14.25" hidden="false" customHeight="false" outlineLevel="0" collapsed="false">
      <c r="A5245" s="43" t="n">
        <v>45712.6145833333</v>
      </c>
      <c r="B5245" s="0" t="n">
        <v>0.24170766213305</v>
      </c>
      <c r="C5245" s="0" t="n">
        <v>0.667618360171156</v>
      </c>
    </row>
    <row r="5246" customFormat="false" ht="14.25" hidden="false" customHeight="false" outlineLevel="0" collapsed="false">
      <c r="A5246" s="43" t="n">
        <v>45712.625</v>
      </c>
      <c r="B5246" s="0" t="n">
        <v>0.224315134561589</v>
      </c>
      <c r="C5246" s="0" t="n">
        <v>0.672887640507959</v>
      </c>
    </row>
    <row r="5247" customFormat="false" ht="14.25" hidden="false" customHeight="false" outlineLevel="0" collapsed="false">
      <c r="A5247" s="43" t="n">
        <v>45712.6354166667</v>
      </c>
      <c r="B5247" s="0" t="n">
        <v>0.239314652261985</v>
      </c>
      <c r="C5247" s="0" t="n">
        <v>0.667046982934694</v>
      </c>
    </row>
    <row r="5248" customFormat="false" ht="14.25" hidden="false" customHeight="false" outlineLevel="0" collapsed="false">
      <c r="A5248" s="43" t="n">
        <v>45712.6458333333</v>
      </c>
      <c r="B5248" s="0" t="n">
        <v>0.219459985209478</v>
      </c>
      <c r="C5248" s="0" t="n">
        <v>0.661870788891998</v>
      </c>
    </row>
    <row r="5249" customFormat="false" ht="14.25" hidden="false" customHeight="false" outlineLevel="0" collapsed="false">
      <c r="A5249" s="43" t="n">
        <v>45712.65625</v>
      </c>
      <c r="B5249" s="0" t="n">
        <v>0.212432879971705</v>
      </c>
      <c r="C5249" s="0" t="n">
        <v>0.666491070135115</v>
      </c>
    </row>
    <row r="5250" customFormat="false" ht="14.25" hidden="false" customHeight="false" outlineLevel="0" collapsed="false">
      <c r="A5250" s="43" t="n">
        <v>45712.6666666667</v>
      </c>
      <c r="B5250" s="0" t="n">
        <v>0.230241792868396</v>
      </c>
      <c r="C5250" s="0" t="n">
        <v>0.674889007279265</v>
      </c>
    </row>
    <row r="5251" customFormat="false" ht="14.25" hidden="false" customHeight="false" outlineLevel="0" collapsed="false">
      <c r="A5251" s="43" t="n">
        <v>45712.6770833333</v>
      </c>
      <c r="B5251" s="0" t="n">
        <v>0.257678209703868</v>
      </c>
      <c r="C5251" s="0" t="n">
        <v>0.683927410220989</v>
      </c>
    </row>
    <row r="5252" customFormat="false" ht="14.25" hidden="false" customHeight="false" outlineLevel="0" collapsed="false">
      <c r="A5252" s="43" t="n">
        <v>45712.6875</v>
      </c>
      <c r="B5252" s="0" t="n">
        <v>0.285225555448377</v>
      </c>
      <c r="C5252" s="0" t="n">
        <v>0.714608648491048</v>
      </c>
    </row>
    <row r="5253" customFormat="false" ht="14.25" hidden="false" customHeight="false" outlineLevel="0" collapsed="false">
      <c r="A5253" s="43" t="n">
        <v>45712.6979166667</v>
      </c>
      <c r="B5253" s="0" t="n">
        <v>0.29321163306646</v>
      </c>
      <c r="C5253" s="0" t="n">
        <v>0.774773255701976</v>
      </c>
    </row>
    <row r="5254" customFormat="false" ht="14.25" hidden="false" customHeight="false" outlineLevel="0" collapsed="false">
      <c r="A5254" s="43" t="n">
        <v>45712.7083333333</v>
      </c>
      <c r="B5254" s="0" t="n">
        <v>0.36813285746439</v>
      </c>
      <c r="C5254" s="0" t="n">
        <v>0.841062328390804</v>
      </c>
    </row>
    <row r="5255" customFormat="false" ht="14.25" hidden="false" customHeight="false" outlineLevel="0" collapsed="false">
      <c r="A5255" s="43" t="n">
        <v>45712.71875</v>
      </c>
      <c r="B5255" s="0" t="n">
        <v>0.421809588116137</v>
      </c>
      <c r="C5255" s="0" t="n">
        <v>0.909791408373909</v>
      </c>
    </row>
    <row r="5256" customFormat="false" ht="14.25" hidden="false" customHeight="false" outlineLevel="0" collapsed="false">
      <c r="A5256" s="43" t="n">
        <v>45712.7291666667</v>
      </c>
      <c r="B5256" s="0" t="n">
        <v>0.441133725603678</v>
      </c>
      <c r="C5256" s="0" t="n">
        <v>0.97081228036186</v>
      </c>
    </row>
    <row r="5257" customFormat="false" ht="14.25" hidden="false" customHeight="false" outlineLevel="0" collapsed="false">
      <c r="A5257" s="43" t="n">
        <v>45712.7395833333</v>
      </c>
      <c r="B5257" s="0" t="n">
        <v>0.491139352432397</v>
      </c>
      <c r="C5257" s="0" t="n">
        <v>0.995574493835411</v>
      </c>
    </row>
    <row r="5258" customFormat="false" ht="14.25" hidden="false" customHeight="false" outlineLevel="0" collapsed="false">
      <c r="A5258" s="43" t="n">
        <v>45712.75</v>
      </c>
      <c r="B5258" s="0" t="n">
        <v>0.54350503199254</v>
      </c>
      <c r="C5258" s="0" t="n">
        <v>0.982860131409075</v>
      </c>
    </row>
    <row r="5259" customFormat="false" ht="14.25" hidden="false" customHeight="false" outlineLevel="0" collapsed="false">
      <c r="A5259" s="43" t="n">
        <v>45712.7604166667</v>
      </c>
      <c r="B5259" s="0" t="n">
        <v>0.582001382592199</v>
      </c>
      <c r="C5259" s="0" t="n">
        <v>0.94896993268318</v>
      </c>
    </row>
    <row r="5260" customFormat="false" ht="14.25" hidden="false" customHeight="false" outlineLevel="0" collapsed="false">
      <c r="A5260" s="43" t="n">
        <v>45712.7708333333</v>
      </c>
      <c r="B5260" s="0" t="n">
        <v>0.624520915726182</v>
      </c>
      <c r="C5260" s="0" t="n">
        <v>0.925839311172469</v>
      </c>
    </row>
    <row r="5261" customFormat="false" ht="14.25" hidden="false" customHeight="false" outlineLevel="0" collapsed="false">
      <c r="A5261" s="43" t="n">
        <v>45712.78125</v>
      </c>
      <c r="B5261" s="0" t="n">
        <v>0.670719591009935</v>
      </c>
      <c r="C5261" s="0" t="n">
        <v>0.918252102284013</v>
      </c>
    </row>
    <row r="5262" customFormat="false" ht="14.25" hidden="false" customHeight="false" outlineLevel="0" collapsed="false">
      <c r="A5262" s="43" t="n">
        <v>45712.7916666667</v>
      </c>
      <c r="B5262" s="0" t="n">
        <v>0.620285521365872</v>
      </c>
      <c r="C5262" s="0" t="n">
        <v>0.897524930535574</v>
      </c>
    </row>
    <row r="5263" customFormat="false" ht="14.25" hidden="false" customHeight="false" outlineLevel="0" collapsed="false">
      <c r="A5263" s="43" t="n">
        <v>45712.8020833333</v>
      </c>
      <c r="B5263" s="0" t="n">
        <v>0.607644448731552</v>
      </c>
      <c r="C5263" s="0" t="n">
        <v>0.886533455961341</v>
      </c>
    </row>
    <row r="5264" customFormat="false" ht="14.25" hidden="false" customHeight="false" outlineLevel="0" collapsed="false">
      <c r="A5264" s="43" t="n">
        <v>45712.8125</v>
      </c>
      <c r="B5264" s="0" t="n">
        <v>0.595951094820102</v>
      </c>
      <c r="C5264" s="0" t="n">
        <v>0.860441681483936</v>
      </c>
    </row>
    <row r="5265" customFormat="false" ht="14.25" hidden="false" customHeight="false" outlineLevel="0" collapsed="false">
      <c r="A5265" s="43" t="n">
        <v>45712.8229166667</v>
      </c>
      <c r="B5265" s="0" t="n">
        <v>0.59419552425967</v>
      </c>
      <c r="C5265" s="0" t="n">
        <v>0.864813110199085</v>
      </c>
    </row>
    <row r="5266" customFormat="false" ht="14.25" hidden="false" customHeight="false" outlineLevel="0" collapsed="false">
      <c r="A5266" s="43" t="n">
        <v>45712.8333333333</v>
      </c>
      <c r="B5266" s="0" t="n">
        <v>0.520111089675573</v>
      </c>
      <c r="C5266" s="0" t="n">
        <v>0.861512588778279</v>
      </c>
    </row>
    <row r="5267" customFormat="false" ht="14.25" hidden="false" customHeight="false" outlineLevel="0" collapsed="false">
      <c r="A5267" s="43" t="n">
        <v>45712.84375</v>
      </c>
      <c r="B5267" s="0" t="n">
        <v>0.492961641104787</v>
      </c>
      <c r="C5267" s="0" t="n">
        <v>0.845046915705264</v>
      </c>
    </row>
    <row r="5268" customFormat="false" ht="14.25" hidden="false" customHeight="false" outlineLevel="0" collapsed="false">
      <c r="A5268" s="43" t="n">
        <v>45712.8541666667</v>
      </c>
      <c r="B5268" s="0" t="n">
        <v>0.499663194109514</v>
      </c>
      <c r="C5268" s="0" t="n">
        <v>0.819729200528244</v>
      </c>
    </row>
    <row r="5269" customFormat="false" ht="14.25" hidden="false" customHeight="false" outlineLevel="0" collapsed="false">
      <c r="A5269" s="43" t="n">
        <v>45712.8645833333</v>
      </c>
      <c r="B5269" s="0" t="n">
        <v>0.471598180122825</v>
      </c>
      <c r="C5269" s="0" t="n">
        <v>0.80440169830874</v>
      </c>
    </row>
    <row r="5270" customFormat="false" ht="14.25" hidden="false" customHeight="false" outlineLevel="0" collapsed="false">
      <c r="A5270" s="43" t="n">
        <v>45712.875</v>
      </c>
      <c r="B5270" s="0" t="n">
        <v>0.456562489952091</v>
      </c>
      <c r="C5270" s="0" t="n">
        <v>0.788550368625552</v>
      </c>
    </row>
    <row r="5271" customFormat="false" ht="14.25" hidden="false" customHeight="false" outlineLevel="0" collapsed="false">
      <c r="A5271" s="43" t="n">
        <v>45712.8854166667</v>
      </c>
      <c r="B5271" s="0" t="n">
        <v>0.435343718851484</v>
      </c>
      <c r="C5271" s="0" t="n">
        <v>0.784807257005076</v>
      </c>
    </row>
    <row r="5272" customFormat="false" ht="14.25" hidden="false" customHeight="false" outlineLevel="0" collapsed="false">
      <c r="A5272" s="43" t="n">
        <v>45712.8958333333</v>
      </c>
      <c r="B5272" s="0" t="n">
        <v>0.390419922188997</v>
      </c>
      <c r="C5272" s="0" t="n">
        <v>0.777347156171872</v>
      </c>
    </row>
    <row r="5273" customFormat="false" ht="14.25" hidden="false" customHeight="false" outlineLevel="0" collapsed="false">
      <c r="A5273" s="43" t="n">
        <v>45712.90625</v>
      </c>
      <c r="B5273" s="0" t="n">
        <v>0.354201633387993</v>
      </c>
      <c r="C5273" s="0" t="n">
        <v>0.779444702124661</v>
      </c>
    </row>
    <row r="5274" customFormat="false" ht="14.25" hidden="false" customHeight="false" outlineLevel="0" collapsed="false">
      <c r="A5274" s="43" t="n">
        <v>45712.9166666667</v>
      </c>
      <c r="B5274" s="0" t="n">
        <v>0.302966142567763</v>
      </c>
      <c r="C5274" s="0" t="n">
        <v>0.790075492303054</v>
      </c>
    </row>
    <row r="5275" customFormat="false" ht="14.25" hidden="false" customHeight="false" outlineLevel="0" collapsed="false">
      <c r="A5275" s="43" t="n">
        <v>45712.9270833333</v>
      </c>
      <c r="B5275" s="0" t="n">
        <v>0.269148098131893</v>
      </c>
      <c r="C5275" s="0" t="n">
        <v>0.787109644293643</v>
      </c>
    </row>
    <row r="5276" customFormat="false" ht="14.25" hidden="false" customHeight="false" outlineLevel="0" collapsed="false">
      <c r="A5276" s="43" t="n">
        <v>45712.9375</v>
      </c>
      <c r="B5276" s="0" t="n">
        <v>0.215868460821195</v>
      </c>
      <c r="C5276" s="0" t="n">
        <v>0.7803177338211</v>
      </c>
    </row>
    <row r="5277" customFormat="false" ht="14.25" hidden="false" customHeight="false" outlineLevel="0" collapsed="false">
      <c r="A5277" s="43" t="n">
        <v>45712.9479166667</v>
      </c>
      <c r="B5277" s="0" t="n">
        <v>0.159473971898009</v>
      </c>
      <c r="C5277" s="0" t="n">
        <v>0.767262846478525</v>
      </c>
    </row>
    <row r="5278" customFormat="false" ht="14.25" hidden="false" customHeight="false" outlineLevel="0" collapsed="false">
      <c r="A5278" s="43" t="n">
        <v>45712.9583333333</v>
      </c>
      <c r="B5278" s="0" t="n">
        <v>0.131912157165364</v>
      </c>
      <c r="C5278" s="0" t="n">
        <v>0.74785115060579</v>
      </c>
    </row>
    <row r="5279" customFormat="false" ht="14.25" hidden="false" customHeight="false" outlineLevel="0" collapsed="false">
      <c r="A5279" s="43" t="n">
        <v>45712.96875</v>
      </c>
      <c r="B5279" s="0" t="n">
        <v>0.124836018134465</v>
      </c>
      <c r="C5279" s="0" t="n">
        <v>0.72140454323739</v>
      </c>
    </row>
    <row r="5280" customFormat="false" ht="14.25" hidden="false" customHeight="false" outlineLevel="0" collapsed="false">
      <c r="A5280" s="43" t="n">
        <v>45712.9791666667</v>
      </c>
      <c r="B5280" s="0" t="n">
        <v>0.115943217259895</v>
      </c>
      <c r="C5280" s="0" t="n">
        <v>0.685964735178686</v>
      </c>
    </row>
    <row r="5281" customFormat="false" ht="14.25" hidden="false" customHeight="false" outlineLevel="0" collapsed="false">
      <c r="A5281" s="43" t="n">
        <v>45712.9895833333</v>
      </c>
      <c r="B5281" s="0" t="n">
        <v>0.105692742998617</v>
      </c>
      <c r="C5281" s="0" t="n">
        <v>0.644178999407293</v>
      </c>
    </row>
    <row r="5282" customFormat="false" ht="14.25" hidden="false" customHeight="false" outlineLevel="0" collapsed="false">
      <c r="A5282" s="43" t="n">
        <v>45713</v>
      </c>
      <c r="B5282" s="0" t="n">
        <v>0.106763046204302</v>
      </c>
      <c r="C5282" s="0" t="n">
        <v>0.607014234533384</v>
      </c>
    </row>
    <row r="5283" customFormat="false" ht="14.25" hidden="false" customHeight="false" outlineLevel="0" collapsed="false">
      <c r="A5283" s="43" t="n">
        <v>45713.0104166667</v>
      </c>
      <c r="B5283" s="0" t="n">
        <v>0.104070206745763</v>
      </c>
      <c r="C5283" s="0" t="n">
        <v>0.579562304448266</v>
      </c>
    </row>
    <row r="5284" customFormat="false" ht="14.25" hidden="false" customHeight="false" outlineLevel="0" collapsed="false">
      <c r="A5284" s="43" t="n">
        <v>45713.0208333333</v>
      </c>
      <c r="B5284" s="0" t="n">
        <v>0.0803089128966915</v>
      </c>
      <c r="C5284" s="0" t="n">
        <v>0.550413197822682</v>
      </c>
    </row>
    <row r="5285" customFormat="false" ht="14.25" hidden="false" customHeight="false" outlineLevel="0" collapsed="false">
      <c r="A5285" s="43" t="n">
        <v>45713.03125</v>
      </c>
      <c r="B5285" s="0" t="n">
        <v>0.0828239043760651</v>
      </c>
      <c r="C5285" s="0" t="n">
        <v>0.527311930886224</v>
      </c>
    </row>
    <row r="5286" customFormat="false" ht="14.25" hidden="false" customHeight="false" outlineLevel="0" collapsed="false">
      <c r="A5286" s="43" t="n">
        <v>45713.0416666667</v>
      </c>
      <c r="B5286" s="0" t="n">
        <v>0.0786891900581975</v>
      </c>
      <c r="C5286" s="0" t="n">
        <v>0.493301339140519</v>
      </c>
    </row>
    <row r="5287" customFormat="false" ht="14.25" hidden="false" customHeight="false" outlineLevel="0" collapsed="false">
      <c r="A5287" s="43" t="n">
        <v>45713.0520833333</v>
      </c>
      <c r="B5287" s="0" t="n">
        <v>0.0531323349731519</v>
      </c>
      <c r="C5287" s="0" t="n">
        <v>0.486512382276224</v>
      </c>
    </row>
    <row r="5288" customFormat="false" ht="14.25" hidden="false" customHeight="false" outlineLevel="0" collapsed="false">
      <c r="A5288" s="43" t="n">
        <v>45713.0625</v>
      </c>
      <c r="B5288" s="0" t="n">
        <v>0.0325250795794348</v>
      </c>
      <c r="C5288" s="0" t="n">
        <v>0.468426214163169</v>
      </c>
    </row>
    <row r="5289" customFormat="false" ht="14.25" hidden="false" customHeight="false" outlineLevel="0" collapsed="false">
      <c r="A5289" s="43" t="n">
        <v>45713.0729166667</v>
      </c>
      <c r="B5289" s="0" t="n">
        <v>0.0491272386739976</v>
      </c>
      <c r="C5289" s="0" t="n">
        <v>0.449199416251943</v>
      </c>
    </row>
    <row r="5290" customFormat="false" ht="14.25" hidden="false" customHeight="false" outlineLevel="0" collapsed="false">
      <c r="A5290" s="43" t="n">
        <v>45713.0833333333</v>
      </c>
      <c r="B5290" s="0" t="n">
        <v>0.0430221295135204</v>
      </c>
      <c r="C5290" s="0" t="n">
        <v>0.444902516506641</v>
      </c>
    </row>
    <row r="5291" customFormat="false" ht="14.25" hidden="false" customHeight="false" outlineLevel="0" collapsed="false">
      <c r="A5291" s="43" t="n">
        <v>45713.09375</v>
      </c>
      <c r="B5291" s="0" t="n">
        <v>0.0524822352979004</v>
      </c>
      <c r="C5291" s="0" t="n">
        <v>0.422864891453845</v>
      </c>
    </row>
    <row r="5292" customFormat="false" ht="14.25" hidden="false" customHeight="false" outlineLevel="0" collapsed="false">
      <c r="A5292" s="43" t="n">
        <v>45713.1041666667</v>
      </c>
      <c r="B5292" s="0" t="n">
        <v>0.0556282354265136</v>
      </c>
      <c r="C5292" s="0" t="n">
        <v>0.412485440603907</v>
      </c>
    </row>
    <row r="5293" customFormat="false" ht="14.25" hidden="false" customHeight="false" outlineLevel="0" collapsed="false">
      <c r="A5293" s="43" t="n">
        <v>45713.1145833333</v>
      </c>
      <c r="B5293" s="0" t="n">
        <v>0.0583170557216809</v>
      </c>
      <c r="C5293" s="0" t="n">
        <v>0.404283254382909</v>
      </c>
    </row>
    <row r="5294" customFormat="false" ht="14.25" hidden="false" customHeight="false" outlineLevel="0" collapsed="false">
      <c r="A5294" s="43" t="n">
        <v>45713.125</v>
      </c>
      <c r="B5294" s="0" t="n">
        <v>0.0568480515095977</v>
      </c>
      <c r="C5294" s="0" t="n">
        <v>0.400155293498645</v>
      </c>
    </row>
    <row r="5295" customFormat="false" ht="14.25" hidden="false" customHeight="false" outlineLevel="0" collapsed="false">
      <c r="A5295" s="43" t="n">
        <v>45713.1354166667</v>
      </c>
      <c r="B5295" s="0" t="n">
        <v>0.0460415259959488</v>
      </c>
      <c r="C5295" s="0" t="n">
        <v>0.39600049269644</v>
      </c>
    </row>
    <row r="5296" customFormat="false" ht="14.25" hidden="false" customHeight="false" outlineLevel="0" collapsed="false">
      <c r="A5296" s="43" t="n">
        <v>45713.1458333333</v>
      </c>
      <c r="B5296" s="0" t="n">
        <v>0.053638749557892</v>
      </c>
      <c r="C5296" s="0" t="n">
        <v>0.391273457868451</v>
      </c>
    </row>
    <row r="5297" customFormat="false" ht="14.25" hidden="false" customHeight="false" outlineLevel="0" collapsed="false">
      <c r="A5297" s="43" t="n">
        <v>45713.15625</v>
      </c>
      <c r="B5297" s="0" t="n">
        <v>0.0564792932703128</v>
      </c>
      <c r="C5297" s="0" t="n">
        <v>0.388869624865895</v>
      </c>
    </row>
    <row r="5298" customFormat="false" ht="14.25" hidden="false" customHeight="false" outlineLevel="0" collapsed="false">
      <c r="A5298" s="43" t="n">
        <v>45713.1666666667</v>
      </c>
      <c r="B5298" s="0" t="n">
        <v>0.0635721118292017</v>
      </c>
      <c r="C5298" s="0" t="n">
        <v>0.385010425286767</v>
      </c>
    </row>
    <row r="5299" customFormat="false" ht="14.25" hidden="false" customHeight="false" outlineLevel="0" collapsed="false">
      <c r="A5299" s="43" t="n">
        <v>45713.1770833333</v>
      </c>
      <c r="B5299" s="0" t="n">
        <v>0.0531494164174784</v>
      </c>
      <c r="C5299" s="0" t="n">
        <v>0.382479929922172</v>
      </c>
    </row>
    <row r="5300" customFormat="false" ht="14.25" hidden="false" customHeight="false" outlineLevel="0" collapsed="false">
      <c r="A5300" s="43" t="n">
        <v>45713.1875</v>
      </c>
      <c r="B5300" s="0" t="n">
        <v>0.0490548937333205</v>
      </c>
      <c r="C5300" s="0" t="n">
        <v>0.380882520114153</v>
      </c>
    </row>
    <row r="5301" customFormat="false" ht="14.25" hidden="false" customHeight="false" outlineLevel="0" collapsed="false">
      <c r="A5301" s="43" t="n">
        <v>45713.1979166667</v>
      </c>
      <c r="B5301" s="0" t="n">
        <v>0.0775045416546091</v>
      </c>
      <c r="C5301" s="0" t="n">
        <v>0.375045645082632</v>
      </c>
    </row>
    <row r="5302" customFormat="false" ht="14.25" hidden="false" customHeight="false" outlineLevel="0" collapsed="false">
      <c r="A5302" s="43" t="n">
        <v>45713.2083333333</v>
      </c>
      <c r="B5302" s="0" t="n">
        <v>0.0793845053213722</v>
      </c>
      <c r="C5302" s="0" t="n">
        <v>0.378367210628184</v>
      </c>
    </row>
    <row r="5303" customFormat="false" ht="14.25" hidden="false" customHeight="false" outlineLevel="0" collapsed="false">
      <c r="A5303" s="43" t="n">
        <v>45713.21875</v>
      </c>
      <c r="B5303" s="0" t="n">
        <v>0.0843310906401724</v>
      </c>
      <c r="C5303" s="0" t="n">
        <v>0.383962024993381</v>
      </c>
    </row>
    <row r="5304" customFormat="false" ht="14.25" hidden="false" customHeight="false" outlineLevel="0" collapsed="false">
      <c r="A5304" s="43" t="n">
        <v>45713.2291666667</v>
      </c>
      <c r="B5304" s="0" t="n">
        <v>0.0742389714157101</v>
      </c>
      <c r="C5304" s="0" t="n">
        <v>0.390597535289348</v>
      </c>
    </row>
    <row r="5305" customFormat="false" ht="14.25" hidden="false" customHeight="false" outlineLevel="0" collapsed="false">
      <c r="A5305" s="43" t="n">
        <v>45713.2395833333</v>
      </c>
      <c r="B5305" s="0" t="n">
        <v>0.106047635124272</v>
      </c>
      <c r="C5305" s="0" t="n">
        <v>0.394080251765845</v>
      </c>
    </row>
    <row r="5306" customFormat="false" ht="14.25" hidden="false" customHeight="false" outlineLevel="0" collapsed="false">
      <c r="A5306" s="43" t="n">
        <v>45713.25</v>
      </c>
      <c r="B5306" s="0" t="n">
        <v>0.119071734027844</v>
      </c>
      <c r="C5306" s="0" t="n">
        <v>0.40455179284144</v>
      </c>
    </row>
    <row r="5307" customFormat="false" ht="14.25" hidden="false" customHeight="false" outlineLevel="0" collapsed="false">
      <c r="A5307" s="43" t="n">
        <v>45713.2604166667</v>
      </c>
      <c r="B5307" s="0" t="n">
        <v>0.141031437895887</v>
      </c>
      <c r="C5307" s="0" t="n">
        <v>0.415046335581581</v>
      </c>
    </row>
    <row r="5308" customFormat="false" ht="14.25" hidden="false" customHeight="false" outlineLevel="0" collapsed="false">
      <c r="A5308" s="43" t="n">
        <v>45713.2708333333</v>
      </c>
      <c r="B5308" s="0" t="n">
        <v>0.144888829941159</v>
      </c>
      <c r="C5308" s="0" t="n">
        <v>0.432349221443772</v>
      </c>
    </row>
    <row r="5309" customFormat="false" ht="14.25" hidden="false" customHeight="false" outlineLevel="0" collapsed="false">
      <c r="A5309" s="43" t="n">
        <v>45713.28125</v>
      </c>
      <c r="B5309" s="0" t="n">
        <v>0.171823253271599</v>
      </c>
      <c r="C5309" s="0" t="n">
        <v>0.448688176443096</v>
      </c>
    </row>
    <row r="5310" customFormat="false" ht="14.25" hidden="false" customHeight="false" outlineLevel="0" collapsed="false">
      <c r="A5310" s="43" t="n">
        <v>45713.2916666667</v>
      </c>
      <c r="B5310" s="0" t="n">
        <v>0.192001462975466</v>
      </c>
      <c r="C5310" s="0" t="n">
        <v>0.49413412870396</v>
      </c>
    </row>
    <row r="5311" customFormat="false" ht="14.25" hidden="false" customHeight="false" outlineLevel="0" collapsed="false">
      <c r="A5311" s="43" t="n">
        <v>45713.3020833333</v>
      </c>
      <c r="B5311" s="0" t="n">
        <v>0.206903515964116</v>
      </c>
      <c r="C5311" s="0" t="n">
        <v>0.527499559609374</v>
      </c>
    </row>
    <row r="5312" customFormat="false" ht="14.25" hidden="false" customHeight="false" outlineLevel="0" collapsed="false">
      <c r="A5312" s="43" t="n">
        <v>45713.3125</v>
      </c>
      <c r="B5312" s="0" t="n">
        <v>0.236793029163049</v>
      </c>
      <c r="C5312" s="0" t="n">
        <v>0.547793670522705</v>
      </c>
    </row>
    <row r="5313" customFormat="false" ht="14.25" hidden="false" customHeight="false" outlineLevel="0" collapsed="false">
      <c r="A5313" s="43" t="n">
        <v>45713.3229166667</v>
      </c>
      <c r="B5313" s="0" t="n">
        <v>0.236847287868557</v>
      </c>
      <c r="C5313" s="0" t="n">
        <v>0.567865190594944</v>
      </c>
    </row>
    <row r="5314" customFormat="false" ht="14.25" hidden="false" customHeight="false" outlineLevel="0" collapsed="false">
      <c r="A5314" s="43" t="n">
        <v>45713.3333333333</v>
      </c>
      <c r="B5314" s="0" t="n">
        <v>0.249310713481881</v>
      </c>
      <c r="C5314" s="0" t="n">
        <v>0.578705371131426</v>
      </c>
    </row>
    <row r="5315" customFormat="false" ht="14.25" hidden="false" customHeight="false" outlineLevel="0" collapsed="false">
      <c r="A5315" s="43" t="n">
        <v>45713.34375</v>
      </c>
      <c r="B5315" s="0" t="n">
        <v>0.262129835053535</v>
      </c>
      <c r="C5315" s="0" t="n">
        <v>0.590920259211532</v>
      </c>
    </row>
    <row r="5316" customFormat="false" ht="14.25" hidden="false" customHeight="false" outlineLevel="0" collapsed="false">
      <c r="A5316" s="43" t="n">
        <v>45713.3541666667</v>
      </c>
      <c r="B5316" s="0" t="n">
        <v>0.30733336548664</v>
      </c>
      <c r="C5316" s="0" t="n">
        <v>0.596587861112108</v>
      </c>
    </row>
    <row r="5317" customFormat="false" ht="14.25" hidden="false" customHeight="false" outlineLevel="0" collapsed="false">
      <c r="A5317" s="43" t="n">
        <v>45713.3645833333</v>
      </c>
      <c r="B5317" s="0" t="n">
        <v>0.312327175975049</v>
      </c>
      <c r="C5317" s="0" t="n">
        <v>0.603492104857385</v>
      </c>
    </row>
    <row r="5318" customFormat="false" ht="14.25" hidden="false" customHeight="false" outlineLevel="0" collapsed="false">
      <c r="A5318" s="43" t="n">
        <v>45713.375</v>
      </c>
      <c r="B5318" s="0" t="n">
        <v>0.298432928201665</v>
      </c>
      <c r="C5318" s="0" t="n">
        <v>0.615576548033708</v>
      </c>
    </row>
    <row r="5319" customFormat="false" ht="14.25" hidden="false" customHeight="false" outlineLevel="0" collapsed="false">
      <c r="A5319" s="43" t="n">
        <v>45713.3854166667</v>
      </c>
      <c r="B5319" s="0" t="n">
        <v>0.32670874730716</v>
      </c>
      <c r="C5319" s="0" t="n">
        <v>0.619773513911608</v>
      </c>
    </row>
    <row r="5320" customFormat="false" ht="14.25" hidden="false" customHeight="false" outlineLevel="0" collapsed="false">
      <c r="A5320" s="43" t="n">
        <v>45713.3958333333</v>
      </c>
      <c r="B5320" s="0" t="n">
        <v>0.334423531397704</v>
      </c>
      <c r="C5320" s="0" t="n">
        <v>0.629446364011107</v>
      </c>
    </row>
    <row r="5321" customFormat="false" ht="14.25" hidden="false" customHeight="false" outlineLevel="0" collapsed="false">
      <c r="A5321" s="43" t="n">
        <v>45713.40625</v>
      </c>
      <c r="B5321" s="0" t="n">
        <v>0.337966423909199</v>
      </c>
      <c r="C5321" s="0" t="n">
        <v>0.630602179687905</v>
      </c>
    </row>
    <row r="5322" customFormat="false" ht="14.25" hidden="false" customHeight="false" outlineLevel="0" collapsed="false">
      <c r="A5322" s="43" t="n">
        <v>45713.4166666667</v>
      </c>
      <c r="B5322" s="0" t="n">
        <v>0.335845310440178</v>
      </c>
      <c r="C5322" s="0" t="n">
        <v>0.632264895515292</v>
      </c>
    </row>
    <row r="5323" customFormat="false" ht="14.25" hidden="false" customHeight="false" outlineLevel="0" collapsed="false">
      <c r="A5323" s="43" t="n">
        <v>45713.4270833333</v>
      </c>
      <c r="B5323" s="0" t="n">
        <v>0.33158198289444</v>
      </c>
      <c r="C5323" s="0" t="n">
        <v>0.629169898343354</v>
      </c>
    </row>
    <row r="5324" customFormat="false" ht="14.25" hidden="false" customHeight="false" outlineLevel="0" collapsed="false">
      <c r="A5324" s="43" t="n">
        <v>45713.4375</v>
      </c>
      <c r="B5324" s="0" t="n">
        <v>0.321541108002958</v>
      </c>
      <c r="C5324" s="0" t="n">
        <v>0.622903111075752</v>
      </c>
    </row>
    <row r="5325" customFormat="false" ht="14.25" hidden="false" customHeight="false" outlineLevel="0" collapsed="false">
      <c r="A5325" s="43" t="n">
        <v>45713.4479166667</v>
      </c>
      <c r="B5325" s="0" t="n">
        <v>0.305080624417221</v>
      </c>
      <c r="C5325" s="0" t="n">
        <v>0.621125275502337</v>
      </c>
    </row>
    <row r="5326" customFormat="false" ht="14.25" hidden="false" customHeight="false" outlineLevel="0" collapsed="false">
      <c r="A5326" s="43" t="n">
        <v>45713.4583333333</v>
      </c>
      <c r="B5326" s="0" t="n">
        <v>0.303126306228095</v>
      </c>
      <c r="C5326" s="0" t="n">
        <v>0.618924981353026</v>
      </c>
    </row>
    <row r="5327" customFormat="false" ht="14.25" hidden="false" customHeight="false" outlineLevel="0" collapsed="false">
      <c r="A5327" s="43" t="n">
        <v>45713.46875</v>
      </c>
      <c r="B5327" s="0" t="n">
        <v>0.310953626893025</v>
      </c>
      <c r="C5327" s="0" t="n">
        <v>0.629596223028472</v>
      </c>
    </row>
    <row r="5328" customFormat="false" ht="14.25" hidden="false" customHeight="false" outlineLevel="0" collapsed="false">
      <c r="A5328" s="43" t="n">
        <v>45713.4791666667</v>
      </c>
      <c r="B5328" s="0" t="n">
        <v>0.305384071251728</v>
      </c>
      <c r="C5328" s="0" t="n">
        <v>0.632721981939221</v>
      </c>
    </row>
    <row r="5329" customFormat="false" ht="14.25" hidden="false" customHeight="false" outlineLevel="0" collapsed="false">
      <c r="A5329" s="43" t="n">
        <v>45713.4895833333</v>
      </c>
      <c r="B5329" s="0" t="n">
        <v>0.313034548728336</v>
      </c>
      <c r="C5329" s="0" t="n">
        <v>0.645386168513163</v>
      </c>
    </row>
    <row r="5330" customFormat="false" ht="14.25" hidden="false" customHeight="false" outlineLevel="0" collapsed="false">
      <c r="A5330" s="43" t="n">
        <v>45713.5</v>
      </c>
      <c r="B5330" s="0" t="n">
        <v>0.320646844152921</v>
      </c>
      <c r="C5330" s="0" t="n">
        <v>0.655930692114917</v>
      </c>
    </row>
    <row r="5331" customFormat="false" ht="14.25" hidden="false" customHeight="false" outlineLevel="0" collapsed="false">
      <c r="A5331" s="43" t="n">
        <v>45713.5104166667</v>
      </c>
      <c r="B5331" s="0" t="n">
        <v>0.312095069290376</v>
      </c>
      <c r="C5331" s="0" t="n">
        <v>0.657531995887982</v>
      </c>
    </row>
    <row r="5332" customFormat="false" ht="14.25" hidden="false" customHeight="false" outlineLevel="0" collapsed="false">
      <c r="A5332" s="43" t="n">
        <v>45713.5208333333</v>
      </c>
      <c r="B5332" s="0" t="n">
        <v>0.337803647792675</v>
      </c>
      <c r="C5332" s="0" t="n">
        <v>0.645186384345836</v>
      </c>
    </row>
    <row r="5333" customFormat="false" ht="14.25" hidden="false" customHeight="false" outlineLevel="0" collapsed="false">
      <c r="A5333" s="43" t="n">
        <v>45713.53125</v>
      </c>
      <c r="B5333" s="0" t="n">
        <v>0.313610293881225</v>
      </c>
      <c r="C5333" s="0" t="n">
        <v>0.635356165857136</v>
      </c>
    </row>
    <row r="5334" customFormat="false" ht="14.25" hidden="false" customHeight="false" outlineLevel="0" collapsed="false">
      <c r="A5334" s="43" t="n">
        <v>45713.5416666667</v>
      </c>
      <c r="B5334" s="0" t="n">
        <v>0.264016832256197</v>
      </c>
      <c r="C5334" s="0" t="n">
        <v>0.637936837074125</v>
      </c>
    </row>
    <row r="5335" customFormat="false" ht="14.25" hidden="false" customHeight="false" outlineLevel="0" collapsed="false">
      <c r="A5335" s="43" t="n">
        <v>45713.5520833333</v>
      </c>
      <c r="B5335" s="0" t="n">
        <v>0.259491254300504</v>
      </c>
      <c r="C5335" s="0" t="n">
        <v>0.633405692448417</v>
      </c>
    </row>
    <row r="5336" customFormat="false" ht="14.25" hidden="false" customHeight="false" outlineLevel="0" collapsed="false">
      <c r="A5336" s="43" t="n">
        <v>45713.5625</v>
      </c>
      <c r="B5336" s="0" t="n">
        <v>0.273525168001028</v>
      </c>
      <c r="C5336" s="0" t="n">
        <v>0.619888940071719</v>
      </c>
    </row>
    <row r="5337" customFormat="false" ht="14.25" hidden="false" customHeight="false" outlineLevel="0" collapsed="false">
      <c r="A5337" s="43" t="n">
        <v>45713.5729166667</v>
      </c>
      <c r="B5337" s="0" t="n">
        <v>0.249904544869939</v>
      </c>
      <c r="C5337" s="0" t="n">
        <v>0.61692074454095</v>
      </c>
    </row>
    <row r="5338" customFormat="false" ht="14.25" hidden="false" customHeight="false" outlineLevel="0" collapsed="false">
      <c r="A5338" s="43" t="n">
        <v>45713.5833333333</v>
      </c>
      <c r="B5338" s="0" t="n">
        <v>0.233965547731584</v>
      </c>
      <c r="C5338" s="0" t="n">
        <v>0.609974307864152</v>
      </c>
    </row>
    <row r="5339" customFormat="false" ht="14.25" hidden="false" customHeight="false" outlineLevel="0" collapsed="false">
      <c r="A5339" s="43" t="n">
        <v>45713.59375</v>
      </c>
      <c r="B5339" s="0" t="n">
        <v>0.229274179286839</v>
      </c>
      <c r="C5339" s="0" t="n">
        <v>0.61198647188545</v>
      </c>
    </row>
    <row r="5340" customFormat="false" ht="14.25" hidden="false" customHeight="false" outlineLevel="0" collapsed="false">
      <c r="A5340" s="43" t="n">
        <v>45713.6041666667</v>
      </c>
      <c r="B5340" s="0" t="n">
        <v>0.245068486543841</v>
      </c>
      <c r="C5340" s="0" t="n">
        <v>0.606963724411082</v>
      </c>
    </row>
    <row r="5341" customFormat="false" ht="14.25" hidden="false" customHeight="false" outlineLevel="0" collapsed="false">
      <c r="A5341" s="43" t="n">
        <v>45713.6145833333</v>
      </c>
      <c r="B5341" s="0" t="n">
        <v>0.24394914954503</v>
      </c>
      <c r="C5341" s="0" t="n">
        <v>0.613061600673473</v>
      </c>
    </row>
    <row r="5342" customFormat="false" ht="14.25" hidden="false" customHeight="false" outlineLevel="0" collapsed="false">
      <c r="A5342" s="43" t="n">
        <v>45713.625</v>
      </c>
      <c r="B5342" s="0" t="n">
        <v>0.257841387736728</v>
      </c>
      <c r="C5342" s="0" t="n">
        <v>0.620549481781416</v>
      </c>
    </row>
    <row r="5343" customFormat="false" ht="14.25" hidden="false" customHeight="false" outlineLevel="0" collapsed="false">
      <c r="A5343" s="43" t="n">
        <v>45713.6354166667</v>
      </c>
      <c r="B5343" s="0" t="n">
        <v>0.24739859650815</v>
      </c>
      <c r="C5343" s="0" t="n">
        <v>0.614278856260419</v>
      </c>
    </row>
    <row r="5344" customFormat="false" ht="14.25" hidden="false" customHeight="false" outlineLevel="0" collapsed="false">
      <c r="A5344" s="43" t="n">
        <v>45713.6458333333</v>
      </c>
      <c r="B5344" s="0" t="n">
        <v>0.262101700909938</v>
      </c>
      <c r="C5344" s="0" t="n">
        <v>0.615603582942428</v>
      </c>
    </row>
    <row r="5345" customFormat="false" ht="14.25" hidden="false" customHeight="false" outlineLevel="0" collapsed="false">
      <c r="A5345" s="43" t="n">
        <v>45713.65625</v>
      </c>
      <c r="B5345" s="0" t="n">
        <v>0.254469309668499</v>
      </c>
      <c r="C5345" s="0" t="n">
        <v>0.626251850809154</v>
      </c>
    </row>
    <row r="5346" customFormat="false" ht="14.25" hidden="false" customHeight="false" outlineLevel="0" collapsed="false">
      <c r="A5346" s="43" t="n">
        <v>45713.6666666667</v>
      </c>
      <c r="B5346" s="0" t="n">
        <v>0.245125759621877</v>
      </c>
      <c r="C5346" s="0" t="n">
        <v>0.635076140494246</v>
      </c>
    </row>
    <row r="5347" customFormat="false" ht="14.25" hidden="false" customHeight="false" outlineLevel="0" collapsed="false">
      <c r="A5347" s="43" t="n">
        <v>45713.6770833333</v>
      </c>
      <c r="B5347" s="0" t="n">
        <v>0.246505337448956</v>
      </c>
      <c r="C5347" s="0" t="n">
        <v>0.649986735969892</v>
      </c>
    </row>
    <row r="5348" customFormat="false" ht="14.25" hidden="false" customHeight="false" outlineLevel="0" collapsed="false">
      <c r="A5348" s="43" t="n">
        <v>45713.6875</v>
      </c>
      <c r="B5348" s="0" t="n">
        <v>0.284044323333654</v>
      </c>
      <c r="C5348" s="0" t="n">
        <v>0.680264734786857</v>
      </c>
    </row>
    <row r="5349" customFormat="false" ht="14.25" hidden="false" customHeight="false" outlineLevel="0" collapsed="false">
      <c r="A5349" s="43" t="n">
        <v>45713.6979166667</v>
      </c>
      <c r="B5349" s="0" t="n">
        <v>0.310598935725539</v>
      </c>
      <c r="C5349" s="0" t="n">
        <v>0.730633500654687</v>
      </c>
    </row>
    <row r="5350" customFormat="false" ht="14.25" hidden="false" customHeight="false" outlineLevel="0" collapsed="false">
      <c r="A5350" s="43" t="n">
        <v>45713.7083333333</v>
      </c>
      <c r="B5350" s="0" t="n">
        <v>0.310079458859843</v>
      </c>
      <c r="C5350" s="0" t="n">
        <v>0.815961463973334</v>
      </c>
    </row>
    <row r="5351" customFormat="false" ht="14.25" hidden="false" customHeight="false" outlineLevel="0" collapsed="false">
      <c r="A5351" s="43" t="n">
        <v>45713.71875</v>
      </c>
      <c r="B5351" s="0" t="n">
        <v>0.371926344812063</v>
      </c>
      <c r="C5351" s="0" t="n">
        <v>0.887361591820443</v>
      </c>
    </row>
    <row r="5352" customFormat="false" ht="14.25" hidden="false" customHeight="false" outlineLevel="0" collapsed="false">
      <c r="A5352" s="43" t="n">
        <v>45713.7291666667</v>
      </c>
      <c r="B5352" s="0" t="n">
        <v>0.413785931320536</v>
      </c>
      <c r="C5352" s="0" t="n">
        <v>0.948847003892508</v>
      </c>
    </row>
    <row r="5353" customFormat="false" ht="14.25" hidden="false" customHeight="false" outlineLevel="0" collapsed="false">
      <c r="A5353" s="43" t="n">
        <v>45713.7395833333</v>
      </c>
      <c r="B5353" s="0" t="n">
        <v>0.483636981126008</v>
      </c>
      <c r="C5353" s="0" t="n">
        <v>0.979059585266801</v>
      </c>
    </row>
    <row r="5354" customFormat="false" ht="14.25" hidden="false" customHeight="false" outlineLevel="0" collapsed="false">
      <c r="A5354" s="43" t="n">
        <v>45713.75</v>
      </c>
      <c r="B5354" s="0" t="n">
        <v>0.527950266872448</v>
      </c>
      <c r="C5354" s="0" t="n">
        <v>0.953677198013128</v>
      </c>
    </row>
    <row r="5355" customFormat="false" ht="14.25" hidden="false" customHeight="false" outlineLevel="0" collapsed="false">
      <c r="A5355" s="43" t="n">
        <v>45713.7604166667</v>
      </c>
      <c r="B5355" s="0" t="n">
        <v>0.536866780810906</v>
      </c>
      <c r="C5355" s="0" t="n">
        <v>0.927707446566697</v>
      </c>
    </row>
    <row r="5356" customFormat="false" ht="14.25" hidden="false" customHeight="false" outlineLevel="0" collapsed="false">
      <c r="A5356" s="43" t="n">
        <v>45713.7708333333</v>
      </c>
      <c r="B5356" s="0" t="n">
        <v>0.616286453811774</v>
      </c>
      <c r="C5356" s="0" t="n">
        <v>0.901226678158025</v>
      </c>
    </row>
    <row r="5357" customFormat="false" ht="14.25" hidden="false" customHeight="false" outlineLevel="0" collapsed="false">
      <c r="A5357" s="43" t="n">
        <v>45713.78125</v>
      </c>
      <c r="B5357" s="0" t="n">
        <v>0.695625743545223</v>
      </c>
      <c r="C5357" s="0" t="n">
        <v>0.884718310748626</v>
      </c>
    </row>
    <row r="5358" customFormat="false" ht="14.25" hidden="false" customHeight="false" outlineLevel="0" collapsed="false">
      <c r="A5358" s="43" t="n">
        <v>45713.7916666667</v>
      </c>
      <c r="B5358" s="0" t="n">
        <v>0.621613854859972</v>
      </c>
      <c r="C5358" s="0" t="n">
        <v>0.875471980325024</v>
      </c>
    </row>
    <row r="5359" customFormat="false" ht="14.25" hidden="false" customHeight="false" outlineLevel="0" collapsed="false">
      <c r="A5359" s="43" t="n">
        <v>45713.8020833333</v>
      </c>
      <c r="B5359" s="0" t="n">
        <v>0.579315174753223</v>
      </c>
      <c r="C5359" s="0" t="n">
        <v>0.864409208947449</v>
      </c>
    </row>
    <row r="5360" customFormat="false" ht="14.25" hidden="false" customHeight="false" outlineLevel="0" collapsed="false">
      <c r="A5360" s="43" t="n">
        <v>45713.8125</v>
      </c>
      <c r="B5360" s="0" t="n">
        <v>0.570995506575351</v>
      </c>
      <c r="C5360" s="0" t="n">
        <v>0.861836464939682</v>
      </c>
    </row>
    <row r="5361" customFormat="false" ht="14.25" hidden="false" customHeight="false" outlineLevel="0" collapsed="false">
      <c r="A5361" s="43" t="n">
        <v>45713.8229166667</v>
      </c>
      <c r="B5361" s="0" t="n">
        <v>0.561907173402784</v>
      </c>
      <c r="C5361" s="0" t="n">
        <v>0.853334811386386</v>
      </c>
    </row>
    <row r="5362" customFormat="false" ht="14.25" hidden="false" customHeight="false" outlineLevel="0" collapsed="false">
      <c r="A5362" s="43" t="n">
        <v>45713.8333333333</v>
      </c>
      <c r="B5362" s="0" t="n">
        <v>0.502525039387801</v>
      </c>
      <c r="C5362" s="0" t="n">
        <v>0.849214777711343</v>
      </c>
    </row>
    <row r="5363" customFormat="false" ht="14.25" hidden="false" customHeight="false" outlineLevel="0" collapsed="false">
      <c r="A5363" s="43" t="n">
        <v>45713.84375</v>
      </c>
      <c r="B5363" s="0" t="n">
        <v>0.503667486575994</v>
      </c>
      <c r="C5363" s="0" t="n">
        <v>0.829965005991397</v>
      </c>
    </row>
    <row r="5364" customFormat="false" ht="14.25" hidden="false" customHeight="false" outlineLevel="0" collapsed="false">
      <c r="A5364" s="43" t="n">
        <v>45713.8541666667</v>
      </c>
      <c r="B5364" s="0" t="n">
        <v>0.467455829394553</v>
      </c>
      <c r="C5364" s="0" t="n">
        <v>0.824819601543339</v>
      </c>
    </row>
    <row r="5365" customFormat="false" ht="14.25" hidden="false" customHeight="false" outlineLevel="0" collapsed="false">
      <c r="A5365" s="43" t="n">
        <v>45713.8645833333</v>
      </c>
      <c r="B5365" s="0" t="n">
        <v>0.456606097874666</v>
      </c>
      <c r="C5365" s="0" t="n">
        <v>0.805143644417405</v>
      </c>
    </row>
    <row r="5366" customFormat="false" ht="14.25" hidden="false" customHeight="false" outlineLevel="0" collapsed="false">
      <c r="A5366" s="43" t="n">
        <v>45713.875</v>
      </c>
      <c r="B5366" s="0" t="n">
        <v>0.444577746696247</v>
      </c>
      <c r="C5366" s="0" t="n">
        <v>0.783025471754963</v>
      </c>
    </row>
    <row r="5367" customFormat="false" ht="14.25" hidden="false" customHeight="false" outlineLevel="0" collapsed="false">
      <c r="A5367" s="43" t="n">
        <v>45713.8854166667</v>
      </c>
      <c r="B5367" s="0" t="n">
        <v>0.417058535095334</v>
      </c>
      <c r="C5367" s="0" t="n">
        <v>0.777526753003773</v>
      </c>
    </row>
    <row r="5368" customFormat="false" ht="14.25" hidden="false" customHeight="false" outlineLevel="0" collapsed="false">
      <c r="A5368" s="43" t="n">
        <v>45713.8958333333</v>
      </c>
      <c r="B5368" s="0" t="n">
        <v>0.374080616378894</v>
      </c>
      <c r="C5368" s="0" t="n">
        <v>0.774685359114172</v>
      </c>
    </row>
    <row r="5369" customFormat="false" ht="14.25" hidden="false" customHeight="false" outlineLevel="0" collapsed="false">
      <c r="A5369" s="43" t="n">
        <v>45713.90625</v>
      </c>
      <c r="B5369" s="0" t="n">
        <v>0.345525465419118</v>
      </c>
      <c r="C5369" s="0" t="n">
        <v>0.773353011637024</v>
      </c>
    </row>
    <row r="5370" customFormat="false" ht="14.25" hidden="false" customHeight="false" outlineLevel="0" collapsed="false">
      <c r="A5370" s="43" t="n">
        <v>45713.9166666667</v>
      </c>
      <c r="B5370" s="0" t="n">
        <v>0.286548262113758</v>
      </c>
      <c r="C5370" s="0" t="n">
        <v>0.777277712226301</v>
      </c>
    </row>
    <row r="5371" customFormat="false" ht="14.25" hidden="false" customHeight="false" outlineLevel="0" collapsed="false">
      <c r="A5371" s="43" t="n">
        <v>45713.9270833333</v>
      </c>
      <c r="B5371" s="0" t="n">
        <v>0.232861282595414</v>
      </c>
      <c r="C5371" s="0" t="n">
        <v>0.78094127230558</v>
      </c>
    </row>
    <row r="5372" customFormat="false" ht="14.25" hidden="false" customHeight="false" outlineLevel="0" collapsed="false">
      <c r="A5372" s="43" t="n">
        <v>45713.9375</v>
      </c>
      <c r="B5372" s="0" t="n">
        <v>0.185593911771325</v>
      </c>
      <c r="C5372" s="0" t="n">
        <v>0.780115880690673</v>
      </c>
    </row>
    <row r="5373" customFormat="false" ht="14.25" hidden="false" customHeight="false" outlineLevel="0" collapsed="false">
      <c r="A5373" s="43" t="n">
        <v>45713.9479166667</v>
      </c>
      <c r="B5373" s="0" t="n">
        <v>0.176374955789202</v>
      </c>
      <c r="C5373" s="0" t="n">
        <v>0.747303381120763</v>
      </c>
    </row>
    <row r="5374" customFormat="false" ht="14.25" hidden="false" customHeight="false" outlineLevel="0" collapsed="false">
      <c r="A5374" s="43" t="n">
        <v>45713.9583333333</v>
      </c>
      <c r="B5374" s="0" t="n">
        <v>0.184409263367737</v>
      </c>
      <c r="C5374" s="0" t="n">
        <v>0.736658951507433</v>
      </c>
    </row>
    <row r="5375" customFormat="false" ht="14.25" hidden="false" customHeight="false" outlineLevel="0" collapsed="false">
      <c r="A5375" s="43" t="n">
        <v>45713.96875</v>
      </c>
      <c r="B5375" s="0" t="n">
        <v>0.15464635381499</v>
      </c>
      <c r="C5375" s="0" t="n">
        <v>0.7050215703046</v>
      </c>
    </row>
    <row r="5376" customFormat="false" ht="14.25" hidden="false" customHeight="false" outlineLevel="0" collapsed="false">
      <c r="A5376" s="43" t="n">
        <v>45713.9791666667</v>
      </c>
      <c r="B5376" s="0" t="n">
        <v>0.144514042956818</v>
      </c>
      <c r="C5376" s="0" t="n">
        <v>0.67924389866288</v>
      </c>
    </row>
    <row r="5377" customFormat="false" ht="14.25" hidden="false" customHeight="false" outlineLevel="0" collapsed="false">
      <c r="A5377" s="43" t="n">
        <v>45713.9895833333</v>
      </c>
      <c r="B5377" s="0" t="n">
        <v>0.157528093951963</v>
      </c>
      <c r="C5377" s="0" t="n">
        <v>0.637979531410509</v>
      </c>
    </row>
    <row r="5378" customFormat="false" ht="14.25" hidden="false" customHeight="false" outlineLevel="0" collapsed="false">
      <c r="A5378" s="43" t="n">
        <v>45714</v>
      </c>
      <c r="B5378" s="0" t="n">
        <v>0.162046638371756</v>
      </c>
      <c r="C5378" s="0" t="n">
        <v>0.598815663719176</v>
      </c>
    </row>
    <row r="5379" customFormat="false" ht="14.25" hidden="false" customHeight="false" outlineLevel="0" collapsed="false">
      <c r="A5379" s="43" t="n">
        <v>45714.0104166667</v>
      </c>
      <c r="B5379" s="0" t="n">
        <v>0.130435918459213</v>
      </c>
      <c r="C5379" s="0" t="n">
        <v>0.574827509546011</v>
      </c>
    </row>
    <row r="5380" customFormat="false" ht="14.25" hidden="false" customHeight="false" outlineLevel="0" collapsed="false">
      <c r="A5380" s="43" t="n">
        <v>45714.0208333333</v>
      </c>
      <c r="B5380" s="0" t="n">
        <v>0.119179246648017</v>
      </c>
      <c r="C5380" s="0" t="n">
        <v>0.541746220815139</v>
      </c>
    </row>
    <row r="5381" customFormat="false" ht="14.25" hidden="false" customHeight="false" outlineLevel="0" collapsed="false">
      <c r="A5381" s="43" t="n">
        <v>45714.03125</v>
      </c>
      <c r="B5381" s="0" t="n">
        <v>0.0808525047426128</v>
      </c>
      <c r="C5381" s="0" t="n">
        <v>0.529412402591436</v>
      </c>
    </row>
    <row r="5382" customFormat="false" ht="14.25" hidden="false" customHeight="false" outlineLevel="0" collapsed="false">
      <c r="A5382" s="43" t="n">
        <v>45714.0416666667</v>
      </c>
      <c r="B5382" s="0" t="n">
        <v>0.0680173065174754</v>
      </c>
      <c r="C5382" s="0" t="n">
        <v>0.499245657411279</v>
      </c>
    </row>
    <row r="5383" customFormat="false" ht="14.25" hidden="false" customHeight="false" outlineLevel="0" collapsed="false">
      <c r="A5383" s="43" t="n">
        <v>45714.0520833333</v>
      </c>
      <c r="B5383" s="0" t="n">
        <v>0.0817126057039966</v>
      </c>
      <c r="C5383" s="0" t="n">
        <v>0.480053431636434</v>
      </c>
    </row>
    <row r="5384" customFormat="false" ht="14.25" hidden="false" customHeight="false" outlineLevel="0" collapsed="false">
      <c r="A5384" s="43" t="n">
        <v>45714.0625</v>
      </c>
      <c r="B5384" s="0" t="n">
        <v>0.0905668226102055</v>
      </c>
      <c r="C5384" s="0" t="n">
        <v>0.462435614005062</v>
      </c>
    </row>
    <row r="5385" customFormat="false" ht="14.25" hidden="false" customHeight="false" outlineLevel="0" collapsed="false">
      <c r="A5385" s="43" t="n">
        <v>45714.0729166667</v>
      </c>
      <c r="B5385" s="0" t="n">
        <v>0.0698590881322143</v>
      </c>
      <c r="C5385" s="0" t="n">
        <v>0.450581716734879</v>
      </c>
    </row>
    <row r="5386" customFormat="false" ht="14.25" hidden="false" customHeight="false" outlineLevel="0" collapsed="false">
      <c r="A5386" s="43" t="n">
        <v>45714.0833333333</v>
      </c>
      <c r="B5386" s="0" t="n">
        <v>0.0821054789235074</v>
      </c>
      <c r="C5386" s="0" t="n">
        <v>0.431001660232172</v>
      </c>
    </row>
    <row r="5387" customFormat="false" ht="14.25" hidden="false" customHeight="false" outlineLevel="0" collapsed="false">
      <c r="A5387" s="43" t="n">
        <v>45714.09375</v>
      </c>
      <c r="B5387" s="0" t="n">
        <v>0.0726031719237324</v>
      </c>
      <c r="C5387" s="0" t="n">
        <v>0.415265506006663</v>
      </c>
    </row>
    <row r="5388" customFormat="false" ht="14.25" hidden="false" customHeight="false" outlineLevel="0" collapsed="false">
      <c r="A5388" s="43" t="n">
        <v>45714.1041666667</v>
      </c>
      <c r="B5388" s="0" t="n">
        <v>0.069937461817948</v>
      </c>
      <c r="C5388" s="0" t="n">
        <v>0.410315796770106</v>
      </c>
    </row>
    <row r="5389" customFormat="false" ht="14.25" hidden="false" customHeight="false" outlineLevel="0" collapsed="false">
      <c r="A5389" s="43" t="n">
        <v>45714.1145833333</v>
      </c>
      <c r="B5389" s="0" t="n">
        <v>0.070159520594193</v>
      </c>
      <c r="C5389" s="0" t="n">
        <v>0.404271683911073</v>
      </c>
    </row>
    <row r="5390" customFormat="false" ht="14.25" hidden="false" customHeight="false" outlineLevel="0" collapsed="false">
      <c r="A5390" s="43" t="n">
        <v>45714.125</v>
      </c>
      <c r="B5390" s="0" t="n">
        <v>0.0653897784637149</v>
      </c>
      <c r="C5390" s="0" t="n">
        <v>0.396683924647379</v>
      </c>
    </row>
    <row r="5391" customFormat="false" ht="14.25" hidden="false" customHeight="false" outlineLevel="0" collapsed="false">
      <c r="A5391" s="43" t="n">
        <v>45714.1354166667</v>
      </c>
      <c r="B5391" s="0" t="n">
        <v>0.060405011092891</v>
      </c>
      <c r="C5391" s="0" t="n">
        <v>0.388969447309994</v>
      </c>
    </row>
    <row r="5392" customFormat="false" ht="14.25" hidden="false" customHeight="false" outlineLevel="0" collapsed="false">
      <c r="A5392" s="43" t="n">
        <v>45714.1458333333</v>
      </c>
      <c r="B5392" s="0" t="n">
        <v>0.0610762113758399</v>
      </c>
      <c r="C5392" s="0" t="n">
        <v>0.384238602084437</v>
      </c>
    </row>
    <row r="5393" customFormat="false" ht="14.25" hidden="false" customHeight="false" outlineLevel="0" collapsed="false">
      <c r="A5393" s="43" t="n">
        <v>45714.15625</v>
      </c>
      <c r="B5393" s="0" t="n">
        <v>0.0639639802578696</v>
      </c>
      <c r="C5393" s="0" t="n">
        <v>0.383144198461961</v>
      </c>
    </row>
    <row r="5394" customFormat="false" ht="14.25" hidden="false" customHeight="false" outlineLevel="0" collapsed="false">
      <c r="A5394" s="43" t="n">
        <v>45714.1666666667</v>
      </c>
      <c r="B5394" s="0" t="n">
        <v>0.0684885534227195</v>
      </c>
      <c r="C5394" s="0" t="n">
        <v>0.384995044417361</v>
      </c>
    </row>
    <row r="5395" customFormat="false" ht="14.25" hidden="false" customHeight="false" outlineLevel="0" collapsed="false">
      <c r="A5395" s="43" t="n">
        <v>45714.1770833333</v>
      </c>
      <c r="B5395" s="0" t="n">
        <v>0.0589912703771582</v>
      </c>
      <c r="C5395" s="0" t="n">
        <v>0.382660383543394</v>
      </c>
    </row>
    <row r="5396" customFormat="false" ht="14.25" hidden="false" customHeight="false" outlineLevel="0" collapsed="false">
      <c r="A5396" s="43" t="n">
        <v>45714.1875</v>
      </c>
      <c r="B5396" s="0" t="n">
        <v>0.062711006076975</v>
      </c>
      <c r="C5396" s="0" t="n">
        <v>0.381823254321695</v>
      </c>
    </row>
    <row r="5397" customFormat="false" ht="14.25" hidden="false" customHeight="false" outlineLevel="0" collapsed="false">
      <c r="A5397" s="43" t="n">
        <v>45714.1979166667</v>
      </c>
      <c r="B5397" s="0" t="n">
        <v>0.0963966190797724</v>
      </c>
      <c r="C5397" s="0" t="n">
        <v>0.38058664033282</v>
      </c>
    </row>
    <row r="5398" customFormat="false" ht="14.25" hidden="false" customHeight="false" outlineLevel="0" collapsed="false">
      <c r="A5398" s="43" t="n">
        <v>45714.2083333333</v>
      </c>
      <c r="B5398" s="0" t="n">
        <v>0.0623583244911738</v>
      </c>
      <c r="C5398" s="0" t="n">
        <v>0.388489442788997</v>
      </c>
    </row>
    <row r="5399" customFormat="false" ht="14.25" hidden="false" customHeight="false" outlineLevel="0" collapsed="false">
      <c r="A5399" s="43" t="n">
        <v>45714.21875</v>
      </c>
      <c r="B5399" s="0" t="n">
        <v>0.0649838429632488</v>
      </c>
      <c r="C5399" s="0" t="n">
        <v>0.38595889171275</v>
      </c>
    </row>
    <row r="5400" customFormat="false" ht="14.25" hidden="false" customHeight="false" outlineLevel="0" collapsed="false">
      <c r="A5400" s="43" t="n">
        <v>45714.2291666667</v>
      </c>
      <c r="B5400" s="0" t="n">
        <v>0.0751362496382752</v>
      </c>
      <c r="C5400" s="0" t="n">
        <v>0.39054377188599</v>
      </c>
    </row>
    <row r="5401" customFormat="false" ht="14.25" hidden="false" customHeight="false" outlineLevel="0" collapsed="false">
      <c r="A5401" s="43" t="n">
        <v>45714.2395833333</v>
      </c>
      <c r="B5401" s="0" t="n">
        <v>0.0891962879007107</v>
      </c>
      <c r="C5401" s="0" t="n">
        <v>0.396848941687544</v>
      </c>
    </row>
    <row r="5402" customFormat="false" ht="14.25" hidden="false" customHeight="false" outlineLevel="0" collapsed="false">
      <c r="A5402" s="43" t="n">
        <v>45714.25</v>
      </c>
      <c r="B5402" s="0" t="n">
        <v>0.113117343493778</v>
      </c>
      <c r="C5402" s="0" t="n">
        <v>0.403372947644272</v>
      </c>
    </row>
    <row r="5403" customFormat="false" ht="14.25" hidden="false" customHeight="false" outlineLevel="0" collapsed="false">
      <c r="A5403" s="43" t="n">
        <v>45714.2604166667</v>
      </c>
      <c r="B5403" s="0" t="n">
        <v>0.130179696794315</v>
      </c>
      <c r="C5403" s="0" t="n">
        <v>0.414942702739912</v>
      </c>
    </row>
    <row r="5404" customFormat="false" ht="14.25" hidden="false" customHeight="false" outlineLevel="0" collapsed="false">
      <c r="A5404" s="43" t="n">
        <v>45714.2708333333</v>
      </c>
      <c r="B5404" s="0" t="n">
        <v>0.125756607504581</v>
      </c>
      <c r="C5404" s="0" t="n">
        <v>0.434472806236832</v>
      </c>
    </row>
    <row r="5405" customFormat="false" ht="14.25" hidden="false" customHeight="false" outlineLevel="0" collapsed="false">
      <c r="A5405" s="43" t="n">
        <v>45714.28125</v>
      </c>
      <c r="B5405" s="0" t="n">
        <v>0.153898789427992</v>
      </c>
      <c r="C5405" s="0" t="n">
        <v>0.456183873336958</v>
      </c>
    </row>
    <row r="5406" customFormat="false" ht="14.25" hidden="false" customHeight="false" outlineLevel="0" collapsed="false">
      <c r="A5406" s="43" t="n">
        <v>45714.2916666667</v>
      </c>
      <c r="B5406" s="0" t="n">
        <v>0.172549717050898</v>
      </c>
      <c r="C5406" s="0" t="n">
        <v>0.491642071584968</v>
      </c>
    </row>
    <row r="5407" customFormat="false" ht="14.25" hidden="false" customHeight="false" outlineLevel="0" collapsed="false">
      <c r="A5407" s="43" t="n">
        <v>45714.3020833333</v>
      </c>
      <c r="B5407" s="0" t="n">
        <v>0.175517869200347</v>
      </c>
      <c r="C5407" s="0" t="n">
        <v>0.530441110212983</v>
      </c>
    </row>
    <row r="5408" customFormat="false" ht="14.25" hidden="false" customHeight="false" outlineLevel="0" collapsed="false">
      <c r="A5408" s="43" t="n">
        <v>45714.3125</v>
      </c>
      <c r="B5408" s="0" t="n">
        <v>0.204999437317128</v>
      </c>
      <c r="C5408" s="0" t="n">
        <v>0.559582512475951</v>
      </c>
    </row>
    <row r="5409" customFormat="false" ht="14.25" hidden="false" customHeight="false" outlineLevel="0" collapsed="false">
      <c r="A5409" s="43" t="n">
        <v>45714.3229166667</v>
      </c>
      <c r="B5409" s="0" t="n">
        <v>0.226879762708594</v>
      </c>
      <c r="C5409" s="0" t="n">
        <v>0.582729754885674</v>
      </c>
    </row>
    <row r="5410" customFormat="false" ht="14.25" hidden="false" customHeight="false" outlineLevel="0" collapsed="false">
      <c r="A5410" s="43" t="n">
        <v>45714.3333333333</v>
      </c>
      <c r="B5410" s="0" t="n">
        <v>0.26289850004823</v>
      </c>
      <c r="C5410" s="0" t="n">
        <v>0.59684916875706</v>
      </c>
    </row>
    <row r="5411" customFormat="false" ht="14.25" hidden="false" customHeight="false" outlineLevel="0" collapsed="false">
      <c r="A5411" s="43" t="n">
        <v>45714.34375</v>
      </c>
      <c r="B5411" s="0" t="n">
        <v>0.299129248255683</v>
      </c>
      <c r="C5411" s="0" t="n">
        <v>0.603054404691211</v>
      </c>
    </row>
    <row r="5412" customFormat="false" ht="14.25" hidden="false" customHeight="false" outlineLevel="0" collapsed="false">
      <c r="A5412" s="43" t="n">
        <v>45714.3541666667</v>
      </c>
      <c r="B5412" s="0" t="n">
        <v>0.279750852062634</v>
      </c>
      <c r="C5412" s="0" t="n">
        <v>0.621693699130551</v>
      </c>
    </row>
    <row r="5413" customFormat="false" ht="14.25" hidden="false" customHeight="false" outlineLevel="0" collapsed="false">
      <c r="A5413" s="43" t="n">
        <v>45714.3645833333</v>
      </c>
      <c r="B5413" s="0" t="n">
        <v>0.27831802032089</v>
      </c>
      <c r="C5413" s="0" t="n">
        <v>0.63925772550274</v>
      </c>
    </row>
    <row r="5414" customFormat="false" ht="14.25" hidden="false" customHeight="false" outlineLevel="0" collapsed="false">
      <c r="A5414" s="43" t="n">
        <v>45714.375</v>
      </c>
      <c r="B5414" s="0" t="n">
        <v>0.290873886691746</v>
      </c>
      <c r="C5414" s="0" t="n">
        <v>0.647356167458766</v>
      </c>
    </row>
    <row r="5415" customFormat="false" ht="14.25" hidden="false" customHeight="false" outlineLevel="0" collapsed="false">
      <c r="A5415" s="43" t="n">
        <v>45714.3854166667</v>
      </c>
      <c r="B5415" s="0" t="n">
        <v>0.298165653837497</v>
      </c>
      <c r="C5415" s="0" t="n">
        <v>0.65060475047816</v>
      </c>
    </row>
    <row r="5416" customFormat="false" ht="14.25" hidden="false" customHeight="false" outlineLevel="0" collapsed="false">
      <c r="A5416" s="43" t="n">
        <v>45714.3958333333</v>
      </c>
      <c r="B5416" s="0" t="n">
        <v>0.312694929423491</v>
      </c>
      <c r="C5416" s="0" t="n">
        <v>0.661963318069591</v>
      </c>
    </row>
    <row r="5417" customFormat="false" ht="14.25" hidden="false" customHeight="false" outlineLevel="0" collapsed="false">
      <c r="A5417" s="43" t="n">
        <v>45714.40625</v>
      </c>
      <c r="B5417" s="0" t="n">
        <v>0.315947437381434</v>
      </c>
      <c r="C5417" s="0" t="n">
        <v>0.661433388398631</v>
      </c>
    </row>
    <row r="5418" customFormat="false" ht="14.25" hidden="false" customHeight="false" outlineLevel="0" collapsed="false">
      <c r="A5418" s="43" t="n">
        <v>45714.4166666667</v>
      </c>
      <c r="B5418" s="0" t="n">
        <v>0.321382351049805</v>
      </c>
      <c r="C5418" s="0" t="n">
        <v>0.648208510414917</v>
      </c>
    </row>
    <row r="5419" customFormat="false" ht="14.25" hidden="false" customHeight="false" outlineLevel="0" collapsed="false">
      <c r="A5419" s="43" t="n">
        <v>45714.4270833333</v>
      </c>
      <c r="B5419" s="0" t="n">
        <v>0.35331661361371</v>
      </c>
      <c r="C5419" s="0" t="n">
        <v>0.637667657931604</v>
      </c>
    </row>
    <row r="5420" customFormat="false" ht="14.25" hidden="false" customHeight="false" outlineLevel="0" collapsed="false">
      <c r="A5420" s="43" t="n">
        <v>45714.4375</v>
      </c>
      <c r="B5420" s="0" t="n">
        <v>0.320069089418346</v>
      </c>
      <c r="C5420" s="0" t="n">
        <v>0.635667175805445</v>
      </c>
    </row>
    <row r="5421" customFormat="false" ht="14.25" hidden="false" customHeight="false" outlineLevel="0" collapsed="false">
      <c r="A5421" s="43" t="n">
        <v>45714.4479166667</v>
      </c>
      <c r="B5421" s="0" t="n">
        <v>0.31142487379827</v>
      </c>
      <c r="C5421" s="0" t="n">
        <v>0.640010218158966</v>
      </c>
    </row>
    <row r="5422" customFormat="false" ht="14.25" hidden="false" customHeight="false" outlineLevel="0" collapsed="false">
      <c r="A5422" s="43" t="n">
        <v>45714.4583333333</v>
      </c>
      <c r="B5422" s="0" t="n">
        <v>0.303524203401819</v>
      </c>
      <c r="C5422" s="0" t="n">
        <v>0.63314054655007</v>
      </c>
    </row>
    <row r="5423" customFormat="false" ht="14.25" hidden="false" customHeight="false" outlineLevel="0" collapsed="false">
      <c r="A5423" s="43" t="n">
        <v>45714.46875</v>
      </c>
      <c r="B5423" s="0" t="n">
        <v>0.287394296003344</v>
      </c>
      <c r="C5423" s="0" t="n">
        <v>0.640528716637217</v>
      </c>
    </row>
    <row r="5424" customFormat="false" ht="14.25" hidden="false" customHeight="false" outlineLevel="0" collapsed="false">
      <c r="A5424" s="43" t="n">
        <v>45714.4791666667</v>
      </c>
      <c r="B5424" s="0" t="n">
        <v>0.289372729172695</v>
      </c>
      <c r="C5424" s="0" t="n">
        <v>0.657190335624164</v>
      </c>
    </row>
    <row r="5425" customFormat="false" ht="14.25" hidden="false" customHeight="false" outlineLevel="0" collapsed="false">
      <c r="A5425" s="43" t="n">
        <v>45714.4895833333</v>
      </c>
      <c r="B5425" s="0" t="n">
        <v>0.258509573647149</v>
      </c>
      <c r="C5425" s="0" t="n">
        <v>0.682576505419581</v>
      </c>
    </row>
    <row r="5426" customFormat="false" ht="14.25" hidden="false" customHeight="false" outlineLevel="0" collapsed="false">
      <c r="A5426" s="43" t="n">
        <v>45714.5</v>
      </c>
      <c r="B5426" s="0" t="n">
        <v>0.274820343397318</v>
      </c>
      <c r="C5426" s="0" t="n">
        <v>0.68391658511517</v>
      </c>
    </row>
    <row r="5427" customFormat="false" ht="14.25" hidden="false" customHeight="false" outlineLevel="0" collapsed="false">
      <c r="A5427" s="43" t="n">
        <v>45714.5104166667</v>
      </c>
      <c r="B5427" s="0" t="n">
        <v>0.268826766020385</v>
      </c>
      <c r="C5427" s="0" t="n">
        <v>0.677937778275506</v>
      </c>
    </row>
    <row r="5428" customFormat="false" ht="14.25" hidden="false" customHeight="false" outlineLevel="0" collapsed="false">
      <c r="A5428" s="43" t="n">
        <v>45714.5208333333</v>
      </c>
      <c r="B5428" s="0" t="n">
        <v>0.246928354393749</v>
      </c>
      <c r="C5428" s="0" t="n">
        <v>0.68134392467488</v>
      </c>
    </row>
    <row r="5429" customFormat="false" ht="14.25" hidden="false" customHeight="false" outlineLevel="0" collapsed="false">
      <c r="A5429" s="43" t="n">
        <v>45714.53125</v>
      </c>
      <c r="B5429" s="0" t="n">
        <v>0.261534998874634</v>
      </c>
      <c r="C5429" s="0" t="n">
        <v>0.674689195256112</v>
      </c>
    </row>
    <row r="5430" customFormat="false" ht="14.25" hidden="false" customHeight="false" outlineLevel="0" collapsed="false">
      <c r="A5430" s="43" t="n">
        <v>45714.5416666667</v>
      </c>
      <c r="B5430" s="0" t="n">
        <v>0.243481921803157</v>
      </c>
      <c r="C5430" s="0" t="n">
        <v>0.663234643473977</v>
      </c>
    </row>
    <row r="5431" customFormat="false" ht="14.25" hidden="false" customHeight="false" outlineLevel="0" collapsed="false">
      <c r="A5431" s="43" t="n">
        <v>45714.5520833333</v>
      </c>
      <c r="B5431" s="0" t="n">
        <v>0.229376667952799</v>
      </c>
      <c r="C5431" s="0" t="n">
        <v>0.66098064163296</v>
      </c>
    </row>
    <row r="5432" customFormat="false" ht="14.25" hidden="false" customHeight="false" outlineLevel="0" collapsed="false">
      <c r="A5432" s="43" t="n">
        <v>45714.5625</v>
      </c>
      <c r="B5432" s="0" t="n">
        <v>0.217138315488248</v>
      </c>
      <c r="C5432" s="0" t="n">
        <v>0.652137244248369</v>
      </c>
    </row>
    <row r="5433" customFormat="false" ht="14.25" hidden="false" customHeight="false" outlineLevel="0" collapsed="false">
      <c r="A5433" s="43" t="n">
        <v>45714.5729166667</v>
      </c>
      <c r="B5433" s="0" t="n">
        <v>0.195688040577473</v>
      </c>
      <c r="C5433" s="0" t="n">
        <v>0.65417635961091</v>
      </c>
    </row>
    <row r="5434" customFormat="false" ht="14.25" hidden="false" customHeight="false" outlineLevel="0" collapsed="false">
      <c r="A5434" s="43" t="n">
        <v>45714.5833333333</v>
      </c>
      <c r="B5434" s="0" t="n">
        <v>0.171512772901192</v>
      </c>
      <c r="C5434" s="0" t="n">
        <v>0.642725673937996</v>
      </c>
    </row>
    <row r="5435" customFormat="false" ht="14.25" hidden="false" customHeight="false" outlineLevel="0" collapsed="false">
      <c r="A5435" s="43" t="n">
        <v>45714.59375</v>
      </c>
      <c r="B5435" s="0" t="n">
        <v>0.211745603035272</v>
      </c>
      <c r="C5435" s="0" t="n">
        <v>0.628337136635739</v>
      </c>
    </row>
    <row r="5436" customFormat="false" ht="14.25" hidden="false" customHeight="false" outlineLevel="0" collapsed="false">
      <c r="A5436" s="43" t="n">
        <v>45714.6041666667</v>
      </c>
      <c r="B5436" s="0" t="n">
        <v>0.190014991479373</v>
      </c>
      <c r="C5436" s="0" t="n">
        <v>0.630560571728724</v>
      </c>
    </row>
    <row r="5437" customFormat="false" ht="14.25" hidden="false" customHeight="false" outlineLevel="0" collapsed="false">
      <c r="A5437" s="43" t="n">
        <v>45714.6145833333</v>
      </c>
      <c r="B5437" s="0" t="n">
        <v>0.154511711842063</v>
      </c>
      <c r="C5437" s="0" t="n">
        <v>0.64505660798187</v>
      </c>
    </row>
    <row r="5438" customFormat="false" ht="14.25" hidden="false" customHeight="false" outlineLevel="0" collapsed="false">
      <c r="A5438" s="43" t="n">
        <v>45714.625</v>
      </c>
      <c r="B5438" s="0" t="n">
        <v>0.153483810809941</v>
      </c>
      <c r="C5438" s="0" t="n">
        <v>0.645732446993496</v>
      </c>
    </row>
    <row r="5439" customFormat="false" ht="14.25" hidden="false" customHeight="false" outlineLevel="0" collapsed="false">
      <c r="A5439" s="43" t="n">
        <v>45714.6354166667</v>
      </c>
      <c r="B5439" s="0" t="n">
        <v>0.159935572811163</v>
      </c>
      <c r="C5439" s="0" t="n">
        <v>0.652214287874529</v>
      </c>
    </row>
    <row r="5440" customFormat="false" ht="14.25" hidden="false" customHeight="false" outlineLevel="0" collapsed="false">
      <c r="A5440" s="43" t="n">
        <v>45714.6458333333</v>
      </c>
      <c r="B5440" s="0" t="n">
        <v>0.171532868718047</v>
      </c>
      <c r="C5440" s="0" t="n">
        <v>0.646465804094398</v>
      </c>
    </row>
    <row r="5441" customFormat="false" ht="14.25" hidden="false" customHeight="false" outlineLevel="0" collapsed="false">
      <c r="A5441" s="43" t="n">
        <v>45714.65625</v>
      </c>
      <c r="B5441" s="0" t="n">
        <v>0.164103445226841</v>
      </c>
      <c r="C5441" s="0" t="n">
        <v>0.650010127615997</v>
      </c>
    </row>
    <row r="5442" customFormat="false" ht="14.25" hidden="false" customHeight="false" outlineLevel="0" collapsed="false">
      <c r="A5442" s="43" t="n">
        <v>45714.6666666667</v>
      </c>
      <c r="B5442" s="0" t="n">
        <v>0.180529765923925</v>
      </c>
      <c r="C5442" s="0" t="n">
        <v>0.660389494898458</v>
      </c>
    </row>
    <row r="5443" customFormat="false" ht="14.25" hidden="false" customHeight="false" outlineLevel="0" collapsed="false">
      <c r="A5443" s="43" t="n">
        <v>45714.6770833333</v>
      </c>
      <c r="B5443" s="0" t="n">
        <v>0.189880349506446</v>
      </c>
      <c r="C5443" s="0" t="n">
        <v>0.670327295905524</v>
      </c>
    </row>
    <row r="5444" customFormat="false" ht="14.25" hidden="false" customHeight="false" outlineLevel="0" collapsed="false">
      <c r="A5444" s="43" t="n">
        <v>45714.6875</v>
      </c>
      <c r="B5444" s="0" t="n">
        <v>0.224776735474743</v>
      </c>
      <c r="C5444" s="0" t="n">
        <v>0.707436611653258</v>
      </c>
    </row>
    <row r="5445" customFormat="false" ht="14.25" hidden="false" customHeight="false" outlineLevel="0" collapsed="false">
      <c r="A5445" s="43" t="n">
        <v>45714.6979166667</v>
      </c>
      <c r="B5445" s="0" t="n">
        <v>0.271688410340503</v>
      </c>
      <c r="C5445" s="0" t="n">
        <v>0.756753138974308</v>
      </c>
    </row>
    <row r="5446" customFormat="false" ht="14.25" hidden="false" customHeight="false" outlineLevel="0" collapsed="false">
      <c r="A5446" s="43" t="n">
        <v>45714.7083333333</v>
      </c>
      <c r="B5446" s="0" t="n">
        <v>0.339624328799717</v>
      </c>
      <c r="C5446" s="0" t="n">
        <v>0.814498309466668</v>
      </c>
    </row>
    <row r="5447" customFormat="false" ht="14.25" hidden="false" customHeight="false" outlineLevel="0" collapsed="false">
      <c r="A5447" s="43" t="n">
        <v>45714.71875</v>
      </c>
      <c r="B5447" s="0" t="n">
        <v>0.352162108935404</v>
      </c>
      <c r="C5447" s="0" t="n">
        <v>0.874083061856674</v>
      </c>
    </row>
    <row r="5448" customFormat="false" ht="14.25" hidden="false" customHeight="false" outlineLevel="0" collapsed="false">
      <c r="A5448" s="43" t="n">
        <v>45714.7291666667</v>
      </c>
      <c r="B5448" s="0" t="n">
        <v>0.400178048937333</v>
      </c>
      <c r="C5448" s="0" t="n">
        <v>0.926963076110472</v>
      </c>
    </row>
    <row r="5449" customFormat="false" ht="14.25" hidden="false" customHeight="false" outlineLevel="0" collapsed="false">
      <c r="A5449" s="43" t="n">
        <v>45714.7395833333</v>
      </c>
      <c r="B5449" s="0" t="n">
        <v>0.405075399504838</v>
      </c>
      <c r="C5449" s="0" t="n">
        <v>0.975753707004738</v>
      </c>
    </row>
    <row r="5450" customFormat="false" ht="14.25" hidden="false" customHeight="false" outlineLevel="0" collapsed="false">
      <c r="A5450" s="43" t="n">
        <v>45714.75</v>
      </c>
      <c r="B5450" s="0" t="n">
        <v>0.459303961287418</v>
      </c>
      <c r="C5450" s="0" t="n">
        <v>0.970661675978477</v>
      </c>
    </row>
    <row r="5451" customFormat="false" ht="14.25" hidden="false" customHeight="false" outlineLevel="0" collapsed="false">
      <c r="A5451" s="43" t="n">
        <v>45714.7604166667</v>
      </c>
      <c r="B5451" s="0" t="n">
        <v>0.491325640654641</v>
      </c>
      <c r="C5451" s="0" t="n">
        <v>0.943977591563166</v>
      </c>
    </row>
    <row r="5452" customFormat="false" ht="14.25" hidden="false" customHeight="false" outlineLevel="0" collapsed="false">
      <c r="A5452" s="43" t="n">
        <v>45714.7708333333</v>
      </c>
      <c r="B5452" s="0" t="n">
        <v>0.552621901225041</v>
      </c>
      <c r="C5452" s="0" t="n">
        <v>0.917884737449833</v>
      </c>
    </row>
    <row r="5453" customFormat="false" ht="14.25" hidden="false" customHeight="false" outlineLevel="0" collapsed="false">
      <c r="A5453" s="43" t="n">
        <v>45714.78125</v>
      </c>
      <c r="B5453" s="0" t="n">
        <v>0.586629047297514</v>
      </c>
      <c r="C5453" s="0" t="n">
        <v>0.901691441088744</v>
      </c>
    </row>
    <row r="5454" customFormat="false" ht="14.25" hidden="false" customHeight="false" outlineLevel="0" collapsed="false">
      <c r="A5454" s="43" t="n">
        <v>45714.7916666667</v>
      </c>
      <c r="B5454" s="0" t="n">
        <v>0.596891980965242</v>
      </c>
      <c r="C5454" s="0" t="n">
        <v>0.876981193872431</v>
      </c>
    </row>
    <row r="5455" customFormat="false" ht="14.25" hidden="false" customHeight="false" outlineLevel="0" collapsed="false">
      <c r="A5455" s="43" t="n">
        <v>45714.8020833333</v>
      </c>
      <c r="B5455" s="0" t="n">
        <v>0.581928635735185</v>
      </c>
      <c r="C5455" s="0" t="n">
        <v>0.854647995452384</v>
      </c>
    </row>
    <row r="5456" customFormat="false" ht="14.25" hidden="false" customHeight="false" outlineLevel="0" collapsed="false">
      <c r="A5456" s="43" t="n">
        <v>45714.8125</v>
      </c>
      <c r="B5456" s="0" t="n">
        <v>0.527867874023343</v>
      </c>
      <c r="C5456" s="0" t="n">
        <v>0.858557315172256</v>
      </c>
    </row>
    <row r="5457" customFormat="false" ht="14.25" hidden="false" customHeight="false" outlineLevel="0" collapsed="false">
      <c r="A5457" s="43" t="n">
        <v>45714.8229166667</v>
      </c>
      <c r="B5457" s="0" t="n">
        <v>0.501261012507636</v>
      </c>
      <c r="C5457" s="0" t="n">
        <v>0.868276391447451</v>
      </c>
    </row>
    <row r="5458" customFormat="false" ht="14.25" hidden="false" customHeight="false" outlineLevel="0" collapsed="false">
      <c r="A5458" s="43" t="n">
        <v>45714.8333333333</v>
      </c>
      <c r="B5458" s="0" t="n">
        <v>0.48450712999582</v>
      </c>
      <c r="C5458" s="0" t="n">
        <v>0.856771914515353</v>
      </c>
    </row>
    <row r="5459" customFormat="false" ht="14.25" hidden="false" customHeight="false" outlineLevel="0" collapsed="false">
      <c r="A5459" s="43" t="n">
        <v>45714.84375</v>
      </c>
      <c r="B5459" s="0" t="n">
        <v>0.443246398829619</v>
      </c>
      <c r="C5459" s="0" t="n">
        <v>0.846903369204353</v>
      </c>
    </row>
    <row r="5460" customFormat="false" ht="14.25" hidden="false" customHeight="false" outlineLevel="0" collapsed="false">
      <c r="A5460" s="43" t="n">
        <v>45714.8541666667</v>
      </c>
      <c r="B5460" s="0" t="n">
        <v>0.4595762596058</v>
      </c>
      <c r="C5460" s="0" t="n">
        <v>0.824370358761154</v>
      </c>
    </row>
    <row r="5461" customFormat="false" ht="14.25" hidden="false" customHeight="false" outlineLevel="0" collapsed="false">
      <c r="A5461" s="43" t="n">
        <v>45714.8645833333</v>
      </c>
      <c r="B5461" s="0" t="n">
        <v>0.447820206745763</v>
      </c>
      <c r="C5461" s="0" t="n">
        <v>0.805558398630685</v>
      </c>
    </row>
    <row r="5462" customFormat="false" ht="14.25" hidden="false" customHeight="false" outlineLevel="0" collapsed="false">
      <c r="A5462" s="43" t="n">
        <v>45714.875</v>
      </c>
      <c r="B5462" s="0" t="n">
        <v>0.42191569402913</v>
      </c>
      <c r="C5462" s="0" t="n">
        <v>0.793904201960351</v>
      </c>
    </row>
    <row r="5463" customFormat="false" ht="14.25" hidden="false" customHeight="false" outlineLevel="0" collapsed="false">
      <c r="A5463" s="43" t="n">
        <v>45714.8854166667</v>
      </c>
      <c r="B5463" s="0" t="n">
        <v>0.399990153049741</v>
      </c>
      <c r="C5463" s="0" t="n">
        <v>0.799741049136047</v>
      </c>
    </row>
    <row r="5464" customFormat="false" ht="14.25" hidden="false" customHeight="false" outlineLevel="0" collapsed="false">
      <c r="A5464" s="43" t="n">
        <v>45714.8958333333</v>
      </c>
      <c r="B5464" s="0" t="n">
        <v>0.361925661554291</v>
      </c>
      <c r="C5464" s="0" t="n">
        <v>0.788843378366115</v>
      </c>
    </row>
    <row r="5465" customFormat="false" ht="14.25" hidden="false" customHeight="false" outlineLevel="0" collapsed="false">
      <c r="A5465" s="43" t="n">
        <v>45714.90625</v>
      </c>
      <c r="B5465" s="0" t="n">
        <v>0.327436215877302</v>
      </c>
      <c r="C5465" s="0" t="n">
        <v>0.7900723158482</v>
      </c>
    </row>
    <row r="5466" customFormat="false" ht="14.25" hidden="false" customHeight="false" outlineLevel="0" collapsed="false">
      <c r="A5466" s="43" t="n">
        <v>45714.9166666667</v>
      </c>
      <c r="B5466" s="0" t="n">
        <v>0.26681416996238</v>
      </c>
      <c r="C5466" s="0" t="n">
        <v>0.794542299122017</v>
      </c>
    </row>
    <row r="5467" customFormat="false" ht="14.25" hidden="false" customHeight="false" outlineLevel="0" collapsed="false">
      <c r="A5467" s="43" t="n">
        <v>45714.9270833333</v>
      </c>
      <c r="B5467" s="0" t="n">
        <v>0.251765417510691</v>
      </c>
      <c r="C5467" s="0" t="n">
        <v>0.793712929974586</v>
      </c>
    </row>
    <row r="5468" customFormat="false" ht="14.25" hidden="false" customHeight="false" outlineLevel="0" collapsed="false">
      <c r="A5468" s="43" t="n">
        <v>45714.9375</v>
      </c>
      <c r="B5468" s="0" t="n">
        <v>0.17737572746857</v>
      </c>
      <c r="C5468" s="0" t="n">
        <v>0.798924086135224</v>
      </c>
    </row>
    <row r="5469" customFormat="false" ht="14.25" hidden="false" customHeight="false" outlineLevel="0" collapsed="false">
      <c r="A5469" s="43" t="n">
        <v>45714.9479166667</v>
      </c>
      <c r="B5469" s="0" t="n">
        <v>0.168860125076364</v>
      </c>
      <c r="C5469" s="0" t="n">
        <v>0.772351533914977</v>
      </c>
    </row>
    <row r="5470" customFormat="false" ht="14.25" hidden="false" customHeight="false" outlineLevel="0" collapsed="false">
      <c r="A5470" s="43" t="n">
        <v>45714.9583333333</v>
      </c>
      <c r="B5470" s="0" t="n">
        <v>0.14335149995177</v>
      </c>
      <c r="C5470" s="0" t="n">
        <v>0.769552305101071</v>
      </c>
    </row>
    <row r="5471" customFormat="false" ht="14.25" hidden="false" customHeight="false" outlineLevel="0" collapsed="false">
      <c r="A5471" s="43" t="n">
        <v>45714.96875</v>
      </c>
      <c r="B5471" s="0" t="n">
        <v>0.147423917237387</v>
      </c>
      <c r="C5471" s="0" t="n">
        <v>0.737116065787188</v>
      </c>
    </row>
    <row r="5472" customFormat="false" ht="14.25" hidden="false" customHeight="false" outlineLevel="0" collapsed="false">
      <c r="A5472" s="43" t="n">
        <v>45714.9791666667</v>
      </c>
      <c r="B5472" s="0" t="n">
        <v>0.110481777113276</v>
      </c>
      <c r="C5472" s="0" t="n">
        <v>0.703228493140907</v>
      </c>
    </row>
    <row r="5473" customFormat="false" ht="14.25" hidden="false" customHeight="false" outlineLevel="0" collapsed="false">
      <c r="A5473" s="43" t="n">
        <v>45714.9895833333</v>
      </c>
      <c r="B5473" s="0" t="n">
        <v>0.0914841966496255</v>
      </c>
      <c r="C5473" s="0" t="n">
        <v>0.665585353757167</v>
      </c>
    </row>
    <row r="5474" customFormat="false" ht="14.25" hidden="false" customHeight="false" outlineLevel="0" collapsed="false">
      <c r="A5474" s="43" t="n">
        <v>45715</v>
      </c>
      <c r="B5474" s="0" t="n">
        <v>0.087655943538793</v>
      </c>
      <c r="C5474" s="0" t="n">
        <v>0.626279442834388</v>
      </c>
    </row>
    <row r="5475" customFormat="false" ht="14.25" hidden="false" customHeight="false" outlineLevel="0" collapsed="false">
      <c r="A5475" s="43" t="n">
        <v>45715.0104166667</v>
      </c>
      <c r="B5475" s="0" t="n">
        <v>0.113454953216938</v>
      </c>
      <c r="C5475" s="0" t="n">
        <v>0.580898573746287</v>
      </c>
    </row>
    <row r="5476" customFormat="false" ht="14.25" hidden="false" customHeight="false" outlineLevel="0" collapsed="false">
      <c r="A5476" s="43" t="n">
        <v>45715.0208333333</v>
      </c>
      <c r="B5476" s="0" t="n">
        <v>0.101254782804411</v>
      </c>
      <c r="C5476" s="0" t="n">
        <v>0.549241917709001</v>
      </c>
    </row>
    <row r="5477" customFormat="false" ht="14.25" hidden="false" customHeight="false" outlineLevel="0" collapsed="false">
      <c r="A5477" s="43" t="n">
        <v>45715.03125</v>
      </c>
      <c r="B5477" s="0" t="n">
        <v>0.0753291694800811</v>
      </c>
      <c r="C5477" s="0" t="n">
        <v>0.531167292211957</v>
      </c>
    </row>
    <row r="5478" customFormat="false" ht="14.25" hidden="false" customHeight="false" outlineLevel="0" collapsed="false">
      <c r="A5478" s="43" t="n">
        <v>45715.0416666667</v>
      </c>
      <c r="B5478" s="0" t="n">
        <v>0.0628888540561397</v>
      </c>
      <c r="C5478" s="0" t="n">
        <v>0.507175216217919</v>
      </c>
    </row>
    <row r="5479" customFormat="false" ht="14.25" hidden="false" customHeight="false" outlineLevel="0" collapsed="false">
      <c r="A5479" s="43" t="n">
        <v>45715.0520833333</v>
      </c>
      <c r="B5479" s="0" t="n">
        <v>0.038618131249799</v>
      </c>
      <c r="C5479" s="0" t="n">
        <v>0.490425373114536</v>
      </c>
    </row>
    <row r="5480" customFormat="false" ht="14.25" hidden="false" customHeight="false" outlineLevel="0" collapsed="false">
      <c r="A5480" s="43" t="n">
        <v>45715.0625</v>
      </c>
      <c r="B5480" s="0" t="n">
        <v>0.0483897221954278</v>
      </c>
      <c r="C5480" s="0" t="n">
        <v>0.476493922236209</v>
      </c>
    </row>
    <row r="5481" customFormat="false" ht="14.25" hidden="false" customHeight="false" outlineLevel="0" collapsed="false">
      <c r="A5481" s="43" t="n">
        <v>45715.0729166667</v>
      </c>
      <c r="B5481" s="0" t="n">
        <v>0.0584949037008457</v>
      </c>
      <c r="C5481" s="0" t="n">
        <v>0.454836451404486</v>
      </c>
    </row>
    <row r="5482" customFormat="false" ht="14.25" hidden="false" customHeight="false" outlineLevel="0" collapsed="false">
      <c r="A5482" s="43" t="n">
        <v>45715.0833333333</v>
      </c>
      <c r="B5482" s="0" t="n">
        <v>0.0421600189704512</v>
      </c>
      <c r="C5482" s="0" t="n">
        <v>0.43903504687126</v>
      </c>
    </row>
    <row r="5483" customFormat="false" ht="14.25" hidden="false" customHeight="false" outlineLevel="0" collapsed="false">
      <c r="A5483" s="43" t="n">
        <v>45715.09375</v>
      </c>
      <c r="B5483" s="0" t="n">
        <v>0.0302220989678789</v>
      </c>
      <c r="C5483" s="0" t="n">
        <v>0.433747459912629</v>
      </c>
    </row>
    <row r="5484" customFormat="false" ht="14.25" hidden="false" customHeight="false" outlineLevel="0" collapsed="false">
      <c r="A5484" s="43" t="n">
        <v>45715.1041666667</v>
      </c>
      <c r="B5484" s="0" t="n">
        <v>0.0380031992540431</v>
      </c>
      <c r="C5484" s="0" t="n">
        <v>0.42085664925342</v>
      </c>
    </row>
    <row r="5485" customFormat="false" ht="14.25" hidden="false" customHeight="false" outlineLevel="0" collapsed="false">
      <c r="A5485" s="43" t="n">
        <v>45715.1145833333</v>
      </c>
      <c r="B5485" s="0" t="n">
        <v>0.0403654625253207</v>
      </c>
      <c r="C5485" s="0" t="n">
        <v>0.414209652053093</v>
      </c>
    </row>
    <row r="5486" customFormat="false" ht="14.25" hidden="false" customHeight="false" outlineLevel="0" collapsed="false">
      <c r="A5486" s="43" t="n">
        <v>45715.125</v>
      </c>
      <c r="B5486" s="0" t="n">
        <v>0.0660559547924505</v>
      </c>
      <c r="C5486" s="0" t="n">
        <v>0.403484507695162</v>
      </c>
    </row>
    <row r="5487" customFormat="false" ht="14.25" hidden="false" customHeight="false" outlineLevel="0" collapsed="false">
      <c r="A5487" s="43" t="n">
        <v>45715.1354166667</v>
      </c>
      <c r="B5487" s="0" t="n">
        <v>0.0570058036719076</v>
      </c>
      <c r="C5487" s="0" t="n">
        <v>0.397102517114054</v>
      </c>
    </row>
    <row r="5488" customFormat="false" ht="14.25" hidden="false" customHeight="false" outlineLevel="0" collapsed="false">
      <c r="A5488" s="43" t="n">
        <v>45715.1458333333</v>
      </c>
      <c r="B5488" s="0" t="n">
        <v>0.0446488858879134</v>
      </c>
      <c r="C5488" s="0" t="n">
        <v>0.39611185775655</v>
      </c>
    </row>
    <row r="5489" customFormat="false" ht="14.25" hidden="false" customHeight="false" outlineLevel="0" collapsed="false">
      <c r="A5489" s="43" t="n">
        <v>45715.15625</v>
      </c>
      <c r="B5489" s="0" t="n">
        <v>0.0416284846146426</v>
      </c>
      <c r="C5489" s="0" t="n">
        <v>0.392467739646677</v>
      </c>
    </row>
    <row r="5490" customFormat="false" ht="14.25" hidden="false" customHeight="false" outlineLevel="0" collapsed="false">
      <c r="A5490" s="43" t="n">
        <v>45715.1666666667</v>
      </c>
      <c r="B5490" s="0" t="n">
        <v>0.0484138371756536</v>
      </c>
      <c r="C5490" s="0" t="n">
        <v>0.391223560574314</v>
      </c>
    </row>
    <row r="5491" customFormat="false" ht="14.25" hidden="false" customHeight="false" outlineLevel="0" collapsed="false">
      <c r="A5491" s="43" t="n">
        <v>45715.1770833333</v>
      </c>
      <c r="B5491" s="0" t="n">
        <v>0.0472271791903797</v>
      </c>
      <c r="C5491" s="0" t="n">
        <v>0.392271877300223</v>
      </c>
    </row>
    <row r="5492" customFormat="false" ht="14.25" hidden="false" customHeight="false" outlineLevel="0" collapsed="false">
      <c r="A5492" s="43" t="n">
        <v>45715.1875</v>
      </c>
      <c r="B5492" s="0" t="n">
        <v>0.0437325166393363</v>
      </c>
      <c r="C5492" s="0" t="n">
        <v>0.395105789673814</v>
      </c>
    </row>
    <row r="5493" customFormat="false" ht="14.25" hidden="false" customHeight="false" outlineLevel="0" collapsed="false">
      <c r="A5493" s="43" t="n">
        <v>45715.1979166667</v>
      </c>
      <c r="B5493" s="0" t="n">
        <v>0.0623301903475773</v>
      </c>
      <c r="C5493" s="0" t="n">
        <v>0.388239844895011</v>
      </c>
    </row>
    <row r="5494" customFormat="false" ht="14.25" hidden="false" customHeight="false" outlineLevel="0" collapsed="false">
      <c r="A5494" s="43" t="n">
        <v>45715.2083333333</v>
      </c>
      <c r="B5494" s="0" t="n">
        <v>0.0590585913636217</v>
      </c>
      <c r="C5494" s="0" t="n">
        <v>0.387709943079877</v>
      </c>
    </row>
    <row r="5495" customFormat="false" ht="14.25" hidden="false" customHeight="false" outlineLevel="0" collapsed="false">
      <c r="A5495" s="43" t="n">
        <v>45715.21875</v>
      </c>
      <c r="B5495" s="0" t="n">
        <v>0.0684523809523809</v>
      </c>
      <c r="C5495" s="0" t="n">
        <v>0.38823597878579</v>
      </c>
    </row>
    <row r="5496" customFormat="false" ht="14.25" hidden="false" customHeight="false" outlineLevel="0" collapsed="false">
      <c r="A5496" s="43" t="n">
        <v>45715.2291666667</v>
      </c>
      <c r="B5496" s="0" t="n">
        <v>0.0786881852673548</v>
      </c>
      <c r="C5496" s="0" t="n">
        <v>0.390889353970681</v>
      </c>
    </row>
    <row r="5497" customFormat="false" ht="14.25" hidden="false" customHeight="false" outlineLevel="0" collapsed="false">
      <c r="A5497" s="43" t="n">
        <v>45715.2395833333</v>
      </c>
      <c r="B5497" s="0" t="n">
        <v>0.102200290987428</v>
      </c>
      <c r="C5497" s="0" t="n">
        <v>0.403580352606737</v>
      </c>
    </row>
    <row r="5498" customFormat="false" ht="14.25" hidden="false" customHeight="false" outlineLevel="0" collapsed="false">
      <c r="A5498" s="43" t="n">
        <v>45715.25</v>
      </c>
      <c r="B5498" s="0" t="n">
        <v>0.0912340037297836</v>
      </c>
      <c r="C5498" s="0" t="n">
        <v>0.422050652473389</v>
      </c>
    </row>
    <row r="5499" customFormat="false" ht="14.25" hidden="false" customHeight="false" outlineLevel="0" collapsed="false">
      <c r="A5499" s="43" t="n">
        <v>45715.2604166667</v>
      </c>
      <c r="B5499" s="0" t="n">
        <v>0.122705057715186</v>
      </c>
      <c r="C5499" s="0" t="n">
        <v>0.422538194222047</v>
      </c>
    </row>
    <row r="5500" customFormat="false" ht="14.25" hidden="false" customHeight="false" outlineLevel="0" collapsed="false">
      <c r="A5500" s="43" t="n">
        <v>45715.2708333333</v>
      </c>
      <c r="B5500" s="0" t="n">
        <v>0.139713152310215</v>
      </c>
      <c r="C5500" s="0" t="n">
        <v>0.438969350870332</v>
      </c>
    </row>
    <row r="5501" customFormat="false" ht="14.25" hidden="false" customHeight="false" outlineLevel="0" collapsed="false">
      <c r="A5501" s="43" t="n">
        <v>45715.28125</v>
      </c>
      <c r="B5501" s="0" t="n">
        <v>0.158471592553294</v>
      </c>
      <c r="C5501" s="0" t="n">
        <v>0.462024447342746</v>
      </c>
    </row>
    <row r="5502" customFormat="false" ht="14.25" hidden="false" customHeight="false" outlineLevel="0" collapsed="false">
      <c r="A5502" s="43" t="n">
        <v>45715.2916666667</v>
      </c>
      <c r="B5502" s="0" t="n">
        <v>0.168980699977492</v>
      </c>
      <c r="C5502" s="0" t="n">
        <v>0.4955972553548</v>
      </c>
    </row>
    <row r="5503" customFormat="false" ht="14.25" hidden="false" customHeight="false" outlineLevel="0" collapsed="false">
      <c r="A5503" s="43" t="n">
        <v>45715.3020833333</v>
      </c>
      <c r="B5503" s="0" t="n">
        <v>0.196185412044628</v>
      </c>
      <c r="C5503" s="0" t="n">
        <v>0.534814747170362</v>
      </c>
    </row>
    <row r="5504" customFormat="false" ht="14.25" hidden="false" customHeight="false" outlineLevel="0" collapsed="false">
      <c r="A5504" s="43" t="n">
        <v>45715.3125</v>
      </c>
      <c r="B5504" s="0" t="n">
        <v>0.217111186135494</v>
      </c>
      <c r="C5504" s="0" t="n">
        <v>0.554836258525161</v>
      </c>
    </row>
    <row r="5505" customFormat="false" ht="14.25" hidden="false" customHeight="false" outlineLevel="0" collapsed="false">
      <c r="A5505" s="43" t="n">
        <v>45715.3229166667</v>
      </c>
      <c r="B5505" s="0" t="n">
        <v>0.227478618050866</v>
      </c>
      <c r="C5505" s="0" t="n">
        <v>0.584480778396974</v>
      </c>
    </row>
    <row r="5506" customFormat="false" ht="14.25" hidden="false" customHeight="false" outlineLevel="0" collapsed="false">
      <c r="A5506" s="43" t="n">
        <v>45715.3333333333</v>
      </c>
      <c r="B5506" s="0" t="n">
        <v>0.250393878010353</v>
      </c>
      <c r="C5506" s="0" t="n">
        <v>0.600781350862347</v>
      </c>
    </row>
    <row r="5507" customFormat="false" ht="14.25" hidden="false" customHeight="false" outlineLevel="0" collapsed="false">
      <c r="A5507" s="43" t="n">
        <v>45715.34375</v>
      </c>
      <c r="B5507" s="0" t="n">
        <v>0.277595575704961</v>
      </c>
      <c r="C5507" s="0" t="n">
        <v>0.607025025042101</v>
      </c>
    </row>
    <row r="5508" customFormat="false" ht="14.25" hidden="false" customHeight="false" outlineLevel="0" collapsed="false">
      <c r="A5508" s="43" t="n">
        <v>45715.3541666667</v>
      </c>
      <c r="B5508" s="0" t="n">
        <v>0.313620341789653</v>
      </c>
      <c r="C5508" s="0" t="n">
        <v>0.612293309310455</v>
      </c>
    </row>
    <row r="5509" customFormat="false" ht="14.25" hidden="false" customHeight="false" outlineLevel="0" collapsed="false">
      <c r="A5509" s="43" t="n">
        <v>45715.3645833333</v>
      </c>
      <c r="B5509" s="0" t="n">
        <v>0.294887021317642</v>
      </c>
      <c r="C5509" s="0" t="n">
        <v>0.631312757970867</v>
      </c>
    </row>
    <row r="5510" customFormat="false" ht="14.25" hidden="false" customHeight="false" outlineLevel="0" collapsed="false">
      <c r="A5510" s="43" t="n">
        <v>45715.375</v>
      </c>
      <c r="B5510" s="0" t="n">
        <v>0.324190741455258</v>
      </c>
      <c r="C5510" s="0" t="n">
        <v>0.634833884837141</v>
      </c>
    </row>
    <row r="5511" customFormat="false" ht="14.25" hidden="false" customHeight="false" outlineLevel="0" collapsed="false">
      <c r="A5511" s="43" t="n">
        <v>45715.3854166667</v>
      </c>
      <c r="B5511" s="0" t="n">
        <v>0.327793921417317</v>
      </c>
      <c r="C5511" s="0" t="n">
        <v>0.647210090983145</v>
      </c>
    </row>
    <row r="5512" customFormat="false" ht="14.25" hidden="false" customHeight="false" outlineLevel="0" collapsed="false">
      <c r="A5512" s="43" t="n">
        <v>45715.3958333333</v>
      </c>
      <c r="B5512" s="0" t="n">
        <v>0.295642624031381</v>
      </c>
      <c r="C5512" s="0" t="n">
        <v>0.652263628052151</v>
      </c>
    </row>
    <row r="5513" customFormat="false" ht="14.25" hidden="false" customHeight="false" outlineLevel="0" collapsed="false">
      <c r="A5513" s="43" t="n">
        <v>45715.40625</v>
      </c>
      <c r="B5513" s="0" t="n">
        <v>0.322609200668788</v>
      </c>
      <c r="C5513" s="0" t="n">
        <v>0.654640454001813</v>
      </c>
    </row>
    <row r="5514" customFormat="false" ht="14.25" hidden="false" customHeight="false" outlineLevel="0" collapsed="false">
      <c r="A5514" s="43" t="n">
        <v>45715.4166666667</v>
      </c>
      <c r="B5514" s="0" t="n">
        <v>0.321992259091347</v>
      </c>
      <c r="C5514" s="0" t="n">
        <v>0.654509897674727</v>
      </c>
    </row>
    <row r="5515" customFormat="false" ht="14.25" hidden="false" customHeight="false" outlineLevel="0" collapsed="false">
      <c r="A5515" s="43" t="n">
        <v>45715.4270833333</v>
      </c>
      <c r="B5515" s="0" t="n">
        <v>0.322640349184913</v>
      </c>
      <c r="C5515" s="0" t="n">
        <v>0.637998026281842</v>
      </c>
    </row>
    <row r="5516" customFormat="false" ht="14.25" hidden="false" customHeight="false" outlineLevel="0" collapsed="false">
      <c r="A5516" s="43" t="n">
        <v>45715.4375</v>
      </c>
      <c r="B5516" s="0" t="n">
        <v>0.287617359570431</v>
      </c>
      <c r="C5516" s="0" t="n">
        <v>0.637164902448492</v>
      </c>
    </row>
    <row r="5517" customFormat="false" ht="14.25" hidden="false" customHeight="false" outlineLevel="0" collapsed="false">
      <c r="A5517" s="43" t="n">
        <v>45715.4479166667</v>
      </c>
      <c r="B5517" s="0" t="n">
        <v>0.321133162920806</v>
      </c>
      <c r="C5517" s="0" t="n">
        <v>0.63175040242539</v>
      </c>
    </row>
    <row r="5518" customFormat="false" ht="14.25" hidden="false" customHeight="false" outlineLevel="0" collapsed="false">
      <c r="A5518" s="43" t="n">
        <v>45715.4583333333</v>
      </c>
      <c r="B5518" s="0" t="n">
        <v>0.29931915372496</v>
      </c>
      <c r="C5518" s="0" t="n">
        <v>0.635905342506723</v>
      </c>
    </row>
    <row r="5519" customFormat="false" ht="14.25" hidden="false" customHeight="false" outlineLevel="0" collapsed="false">
      <c r="A5519" s="43" t="n">
        <v>45715.46875</v>
      </c>
      <c r="B5519" s="0" t="n">
        <v>0.252578293302466</v>
      </c>
      <c r="C5519" s="0" t="n">
        <v>0.643312843139974</v>
      </c>
    </row>
    <row r="5520" customFormat="false" ht="14.25" hidden="false" customHeight="false" outlineLevel="0" collapsed="false">
      <c r="A5520" s="43" t="n">
        <v>45715.4791666667</v>
      </c>
      <c r="B5520" s="0" t="n">
        <v>0.271225201762001</v>
      </c>
      <c r="C5520" s="0" t="n">
        <v>0.643116925081868</v>
      </c>
    </row>
    <row r="5521" customFormat="false" ht="14.25" hidden="false" customHeight="false" outlineLevel="0" collapsed="false">
      <c r="A5521" s="43" t="n">
        <v>45715.4895833333</v>
      </c>
      <c r="B5521" s="0" t="n">
        <v>0.245283511784187</v>
      </c>
      <c r="C5521" s="0" t="n">
        <v>0.656956285734538</v>
      </c>
    </row>
    <row r="5522" customFormat="false" ht="14.25" hidden="false" customHeight="false" outlineLevel="0" collapsed="false">
      <c r="A5522" s="43" t="n">
        <v>45715.5</v>
      </c>
      <c r="B5522" s="0" t="n">
        <v>0.269382415356419</v>
      </c>
      <c r="C5522" s="0" t="n">
        <v>0.664167645463077</v>
      </c>
    </row>
    <row r="5523" customFormat="false" ht="14.25" hidden="false" customHeight="false" outlineLevel="0" collapsed="false">
      <c r="A5523" s="43" t="n">
        <v>45715.5104166667</v>
      </c>
      <c r="B5523" s="0" t="n">
        <v>0.27100113340407</v>
      </c>
      <c r="C5523" s="0" t="n">
        <v>0.668733362225167</v>
      </c>
    </row>
    <row r="5524" customFormat="false" ht="14.25" hidden="false" customHeight="false" outlineLevel="0" collapsed="false">
      <c r="A5524" s="43" t="n">
        <v>45715.5208333333</v>
      </c>
      <c r="B5524" s="0" t="n">
        <v>0.255613766438378</v>
      </c>
      <c r="C5524" s="0" t="n">
        <v>0.662228519679589</v>
      </c>
    </row>
    <row r="5525" customFormat="false" ht="14.25" hidden="false" customHeight="false" outlineLevel="0" collapsed="false">
      <c r="A5525" s="43" t="n">
        <v>45715.53125</v>
      </c>
      <c r="B5525" s="0" t="n">
        <v>0.275043406964406</v>
      </c>
      <c r="C5525" s="0" t="n">
        <v>0.655619849301563</v>
      </c>
    </row>
    <row r="5526" customFormat="false" ht="14.25" hidden="false" customHeight="false" outlineLevel="0" collapsed="false">
      <c r="A5526" s="43" t="n">
        <v>45715.5416666667</v>
      </c>
      <c r="B5526" s="0" t="n">
        <v>0.23658805183113</v>
      </c>
      <c r="C5526" s="0" t="n">
        <v>0.649268704026745</v>
      </c>
    </row>
    <row r="5527" customFormat="false" ht="14.25" hidden="false" customHeight="false" outlineLevel="0" collapsed="false">
      <c r="A5527" s="43" t="n">
        <v>45715.5520833333</v>
      </c>
      <c r="B5527" s="0" t="n">
        <v>0.24733228031253</v>
      </c>
      <c r="C5527" s="0" t="n">
        <v>0.636842517019127</v>
      </c>
    </row>
    <row r="5528" customFormat="false" ht="14.25" hidden="false" customHeight="false" outlineLevel="0" collapsed="false">
      <c r="A5528" s="43" t="n">
        <v>45715.5625</v>
      </c>
      <c r="B5528" s="0" t="n">
        <v>0.267201014436834</v>
      </c>
      <c r="C5528" s="0" t="n">
        <v>0.629677049196375</v>
      </c>
    </row>
    <row r="5529" customFormat="false" ht="14.25" hidden="false" customHeight="false" outlineLevel="0" collapsed="false">
      <c r="A5529" s="43" t="n">
        <v>45715.5729166667</v>
      </c>
      <c r="B5529" s="0" t="n">
        <v>0.235039669142471</v>
      </c>
      <c r="C5529" s="0" t="n">
        <v>0.63286052118718</v>
      </c>
    </row>
    <row r="5530" customFormat="false" ht="14.25" hidden="false" customHeight="false" outlineLevel="0" collapsed="false">
      <c r="A5530" s="43" t="n">
        <v>45715.5833333333</v>
      </c>
      <c r="B5530" s="0" t="n">
        <v>0.237176859264975</v>
      </c>
      <c r="C5530" s="0" t="n">
        <v>0.624216740834962</v>
      </c>
    </row>
    <row r="5531" customFormat="false" ht="14.25" hidden="false" customHeight="false" outlineLevel="0" collapsed="false">
      <c r="A5531" s="43" t="n">
        <v>45715.59375</v>
      </c>
      <c r="B5531" s="0" t="n">
        <v>0.23876744316903</v>
      </c>
      <c r="C5531" s="0" t="n">
        <v>0.628532859703065</v>
      </c>
    </row>
    <row r="5532" customFormat="false" ht="14.25" hidden="false" customHeight="false" outlineLevel="0" collapsed="false">
      <c r="A5532" s="43" t="n">
        <v>45715.6041666667</v>
      </c>
      <c r="B5532" s="0" t="n">
        <v>0.239945058036719</v>
      </c>
      <c r="C5532" s="0" t="n">
        <v>0.628294776569264</v>
      </c>
    </row>
    <row r="5533" customFormat="false" ht="14.25" hidden="false" customHeight="false" outlineLevel="0" collapsed="false">
      <c r="A5533" s="43" t="n">
        <v>45715.6145833333</v>
      </c>
      <c r="B5533" s="0" t="n">
        <v>0.230349305488569</v>
      </c>
      <c r="C5533" s="0" t="n">
        <v>0.637552983878786</v>
      </c>
    </row>
    <row r="5534" customFormat="false" ht="14.25" hidden="false" customHeight="false" outlineLevel="0" collapsed="false">
      <c r="A5534" s="43" t="n">
        <v>45715.625</v>
      </c>
      <c r="B5534" s="0" t="n">
        <v>0.228079482974824</v>
      </c>
      <c r="C5534" s="0" t="n">
        <v>0.641458242498656</v>
      </c>
    </row>
    <row r="5535" customFormat="false" ht="14.25" hidden="false" customHeight="false" outlineLevel="0" collapsed="false">
      <c r="A5535" s="43" t="n">
        <v>45715.6354166667</v>
      </c>
      <c r="B5535" s="0" t="n">
        <v>0.216480177486254</v>
      </c>
      <c r="C5535" s="0" t="n">
        <v>0.641846128938171</v>
      </c>
    </row>
    <row r="5536" customFormat="false" ht="14.25" hidden="false" customHeight="false" outlineLevel="0" collapsed="false">
      <c r="A5536" s="43" t="n">
        <v>45715.6458333333</v>
      </c>
      <c r="B5536" s="0" t="n">
        <v>0.215173949390694</v>
      </c>
      <c r="C5536" s="0" t="n">
        <v>0.648066885020857</v>
      </c>
    </row>
    <row r="5537" customFormat="false" ht="14.25" hidden="false" customHeight="false" outlineLevel="0" collapsed="false">
      <c r="A5537" s="43" t="n">
        <v>45715.65625</v>
      </c>
      <c r="B5537" s="0" t="n">
        <v>0.223915629722516</v>
      </c>
      <c r="C5537" s="0" t="n">
        <v>0.654383597438422</v>
      </c>
    </row>
    <row r="5538" customFormat="false" ht="14.25" hidden="false" customHeight="false" outlineLevel="0" collapsed="false">
      <c r="A5538" s="43" t="n">
        <v>45715.6666666667</v>
      </c>
      <c r="B5538" s="0" t="n">
        <v>0.228022209896787</v>
      </c>
      <c r="C5538" s="0" t="n">
        <v>0.663211669665258</v>
      </c>
    </row>
    <row r="5539" customFormat="false" ht="14.25" hidden="false" customHeight="false" outlineLevel="0" collapsed="false">
      <c r="A5539" s="43" t="n">
        <v>45715.6770833333</v>
      </c>
      <c r="B5539" s="0" t="n">
        <v>0.241179945982444</v>
      </c>
      <c r="C5539" s="0" t="n">
        <v>0.68110203114351</v>
      </c>
    </row>
    <row r="5540" customFormat="false" ht="14.25" hidden="false" customHeight="false" outlineLevel="0" collapsed="false">
      <c r="A5540" s="43" t="n">
        <v>45715.6875</v>
      </c>
      <c r="B5540" s="0" t="n">
        <v>0.258200098067586</v>
      </c>
      <c r="C5540" s="0" t="n">
        <v>0.704763850210612</v>
      </c>
    </row>
    <row r="5541" customFormat="false" ht="14.25" hidden="false" customHeight="false" outlineLevel="0" collapsed="false">
      <c r="A5541" s="43" t="n">
        <v>45715.6979166667</v>
      </c>
      <c r="B5541" s="0" t="n">
        <v>0.280404970901257</v>
      </c>
      <c r="C5541" s="0" t="n">
        <v>0.745928227883929</v>
      </c>
    </row>
    <row r="5542" customFormat="false" ht="14.25" hidden="false" customHeight="false" outlineLevel="0" collapsed="false">
      <c r="A5542" s="43" t="n">
        <v>45715.7083333333</v>
      </c>
      <c r="B5542" s="0" t="n">
        <v>0.339641410244043</v>
      </c>
      <c r="C5542" s="0" t="n">
        <v>0.810197543612145</v>
      </c>
    </row>
    <row r="5543" customFormat="false" ht="14.25" hidden="false" customHeight="false" outlineLevel="0" collapsed="false">
      <c r="A5543" s="43" t="n">
        <v>45715.71875</v>
      </c>
      <c r="B5543" s="0" t="n">
        <v>0.424292024372206</v>
      </c>
      <c r="C5543" s="0" t="n">
        <v>0.874647229394107</v>
      </c>
    </row>
    <row r="5544" customFormat="false" ht="14.25" hidden="false" customHeight="false" outlineLevel="0" collapsed="false">
      <c r="A5544" s="43" t="n">
        <v>45715.7291666667</v>
      </c>
      <c r="B5544" s="0" t="n">
        <v>0.470784701456544</v>
      </c>
      <c r="C5544" s="0" t="n">
        <v>0.928260684316285</v>
      </c>
    </row>
    <row r="5545" customFormat="false" ht="14.25" hidden="false" customHeight="false" outlineLevel="0" collapsed="false">
      <c r="A5545" s="43" t="n">
        <v>45715.7395833333</v>
      </c>
      <c r="B5545" s="0" t="n">
        <v>0.470530489373332</v>
      </c>
      <c r="C5545" s="0" t="n">
        <v>0.94826692622498</v>
      </c>
    </row>
    <row r="5546" customFormat="false" ht="14.25" hidden="false" customHeight="false" outlineLevel="0" collapsed="false">
      <c r="A5546" s="43" t="n">
        <v>45715.75</v>
      </c>
      <c r="B5546" s="0" t="n">
        <v>0.493223690556574</v>
      </c>
      <c r="C5546" s="0" t="n">
        <v>0.945678689924504</v>
      </c>
    </row>
    <row r="5547" customFormat="false" ht="14.25" hidden="false" customHeight="false" outlineLevel="0" collapsed="false">
      <c r="A5547" s="43" t="n">
        <v>45715.7604166667</v>
      </c>
      <c r="B5547" s="0" t="n">
        <v>0.556772692196392</v>
      </c>
      <c r="C5547" s="0" t="n">
        <v>0.919981343045824</v>
      </c>
    </row>
    <row r="5548" customFormat="false" ht="14.25" hidden="false" customHeight="false" outlineLevel="0" collapsed="false">
      <c r="A5548" s="43" t="n">
        <v>45715.7708333333</v>
      </c>
      <c r="B5548" s="0" t="n">
        <v>0.607929608372721</v>
      </c>
      <c r="C5548" s="0" t="n">
        <v>0.899214569848378</v>
      </c>
    </row>
    <row r="5549" customFormat="false" ht="14.25" hidden="false" customHeight="false" outlineLevel="0" collapsed="false">
      <c r="A5549" s="43" t="n">
        <v>45715.78125</v>
      </c>
      <c r="B5549" s="0" t="n">
        <v>0.607637214237484</v>
      </c>
      <c r="C5549" s="0" t="n">
        <v>0.892168227160003</v>
      </c>
    </row>
    <row r="5550" customFormat="false" ht="14.25" hidden="false" customHeight="false" outlineLevel="0" collapsed="false">
      <c r="A5550" s="43" t="n">
        <v>45715.7916666667</v>
      </c>
      <c r="B5550" s="0" t="n">
        <v>0.595855036815536</v>
      </c>
      <c r="C5550" s="0" t="n">
        <v>0.878467266476164</v>
      </c>
    </row>
    <row r="5551" customFormat="false" ht="14.25" hidden="false" customHeight="false" outlineLevel="0" collapsed="false">
      <c r="A5551" s="43" t="n">
        <v>45715.8020833333</v>
      </c>
      <c r="B5551" s="0" t="n">
        <v>0.583802570656892</v>
      </c>
      <c r="C5551" s="0" t="n">
        <v>0.86682069060097</v>
      </c>
    </row>
    <row r="5552" customFormat="false" ht="14.25" hidden="false" customHeight="false" outlineLevel="0" collapsed="false">
      <c r="A5552" s="43" t="n">
        <v>45715.8125</v>
      </c>
      <c r="B5552" s="0" t="n">
        <v>0.60759903218546</v>
      </c>
      <c r="C5552" s="0" t="n">
        <v>0.840182720938051</v>
      </c>
    </row>
    <row r="5553" customFormat="false" ht="14.25" hidden="false" customHeight="false" outlineLevel="0" collapsed="false">
      <c r="A5553" s="43" t="n">
        <v>45715.8229166667</v>
      </c>
      <c r="B5553" s="0" t="n">
        <v>0.605328204880872</v>
      </c>
      <c r="C5553" s="0" t="n">
        <v>0.841407680887613</v>
      </c>
    </row>
    <row r="5554" customFormat="false" ht="14.25" hidden="false" customHeight="false" outlineLevel="0" collapsed="false">
      <c r="A5554" s="43" t="n">
        <v>45715.8333333333</v>
      </c>
      <c r="B5554" s="0" t="n">
        <v>0.546415308189447</v>
      </c>
      <c r="C5554" s="0" t="n">
        <v>0.842341045002447</v>
      </c>
    </row>
    <row r="5555" customFormat="false" ht="14.25" hidden="false" customHeight="false" outlineLevel="0" collapsed="false">
      <c r="A5555" s="43" t="n">
        <v>45715.84375</v>
      </c>
      <c r="B5555" s="0" t="n">
        <v>0.525190106427446</v>
      </c>
      <c r="C5555" s="0" t="n">
        <v>0.821444021891998</v>
      </c>
    </row>
    <row r="5556" customFormat="false" ht="14.25" hidden="false" customHeight="false" outlineLevel="0" collapsed="false">
      <c r="A5556" s="43" t="n">
        <v>45715.8541666667</v>
      </c>
      <c r="B5556" s="0" t="n">
        <v>0.504313567087875</v>
      </c>
      <c r="C5556" s="0" t="n">
        <v>0.808092537257895</v>
      </c>
    </row>
    <row r="5557" customFormat="false" ht="14.25" hidden="false" customHeight="false" outlineLevel="0" collapsed="false">
      <c r="A5557" s="43" t="n">
        <v>45715.8645833333</v>
      </c>
      <c r="B5557" s="0" t="n">
        <v>0.490402237870165</v>
      </c>
      <c r="C5557" s="0" t="n">
        <v>0.799544824663859</v>
      </c>
    </row>
    <row r="5558" customFormat="false" ht="14.25" hidden="false" customHeight="false" outlineLevel="0" collapsed="false">
      <c r="A5558" s="43" t="n">
        <v>45715.875</v>
      </c>
      <c r="B5558" s="0" t="n">
        <v>0.43888359699045</v>
      </c>
      <c r="C5558" s="0" t="n">
        <v>0.802855098295831</v>
      </c>
    </row>
    <row r="5559" customFormat="false" ht="14.25" hidden="false" customHeight="false" outlineLevel="0" collapsed="false">
      <c r="A5559" s="43" t="n">
        <v>45715.8854166667</v>
      </c>
      <c r="B5559" s="0" t="n">
        <v>0.41502785280216</v>
      </c>
      <c r="C5559" s="0" t="n">
        <v>0.79602005453497</v>
      </c>
    </row>
    <row r="5560" customFormat="false" ht="14.25" hidden="false" customHeight="false" outlineLevel="0" collapsed="false">
      <c r="A5560" s="43" t="n">
        <v>45715.8958333333</v>
      </c>
      <c r="B5560" s="0" t="n">
        <v>0.420079941159448</v>
      </c>
      <c r="C5560" s="0" t="n">
        <v>0.783851169783954</v>
      </c>
    </row>
    <row r="5561" customFormat="false" ht="14.25" hidden="false" customHeight="false" outlineLevel="0" collapsed="false">
      <c r="A5561" s="43" t="n">
        <v>45715.90625</v>
      </c>
      <c r="B5561" s="0" t="n">
        <v>0.356363139448892</v>
      </c>
      <c r="C5561" s="0" t="n">
        <v>0.78579830634414</v>
      </c>
    </row>
    <row r="5562" customFormat="false" ht="14.25" hidden="false" customHeight="false" outlineLevel="0" collapsed="false">
      <c r="A5562" s="43" t="n">
        <v>45715.9166666667</v>
      </c>
      <c r="B5562" s="0" t="n">
        <v>0.318077593968039</v>
      </c>
      <c r="C5562" s="0" t="n">
        <v>0.78362504710355</v>
      </c>
    </row>
    <row r="5563" customFormat="false" ht="14.25" hidden="false" customHeight="false" outlineLevel="0" collapsed="false">
      <c r="A5563" s="43" t="n">
        <v>45715.9270833333</v>
      </c>
      <c r="B5563" s="0" t="n">
        <v>0.24551963763223</v>
      </c>
      <c r="C5563" s="0" t="n">
        <v>0.788168040759352</v>
      </c>
    </row>
    <row r="5564" customFormat="false" ht="14.25" hidden="false" customHeight="false" outlineLevel="0" collapsed="false">
      <c r="A5564" s="43" t="n">
        <v>45715.9375</v>
      </c>
      <c r="B5564" s="0" t="n">
        <v>0.215307586572778</v>
      </c>
      <c r="C5564" s="0" t="n">
        <v>0.780150313547926</v>
      </c>
    </row>
    <row r="5565" customFormat="false" ht="14.25" hidden="false" customHeight="false" outlineLevel="0" collapsed="false">
      <c r="A5565" s="43" t="n">
        <v>45715.9479166667</v>
      </c>
      <c r="B5565" s="0" t="n">
        <v>0.17449499212244</v>
      </c>
      <c r="C5565" s="0" t="n">
        <v>0.768914737200093</v>
      </c>
    </row>
    <row r="5566" customFormat="false" ht="14.25" hidden="false" customHeight="false" outlineLevel="0" collapsed="false">
      <c r="A5566" s="43" t="n">
        <v>45715.9583333333</v>
      </c>
      <c r="B5566" s="0" t="n">
        <v>0.119925806244172</v>
      </c>
      <c r="C5566" s="0" t="n">
        <v>0.762970697487591</v>
      </c>
    </row>
    <row r="5567" customFormat="false" ht="14.25" hidden="false" customHeight="false" outlineLevel="0" collapsed="false">
      <c r="A5567" s="43" t="n">
        <v>45715.96875</v>
      </c>
      <c r="B5567" s="0" t="n">
        <v>0.106959985209478</v>
      </c>
      <c r="C5567" s="0" t="n">
        <v>0.733426027915702</v>
      </c>
    </row>
    <row r="5568" customFormat="false" ht="14.25" hidden="false" customHeight="false" outlineLevel="0" collapsed="false">
      <c r="A5568" s="43" t="n">
        <v>45715.9791666667</v>
      </c>
      <c r="B5568" s="0" t="n">
        <v>0.129398974309507</v>
      </c>
      <c r="C5568" s="0" t="n">
        <v>0.700978190274156</v>
      </c>
    </row>
    <row r="5569" customFormat="false" ht="14.25" hidden="false" customHeight="false" outlineLevel="0" collapsed="false">
      <c r="A5569" s="43" t="n">
        <v>45715.9895833333</v>
      </c>
      <c r="B5569" s="0" t="n">
        <v>0.115094771872287</v>
      </c>
      <c r="C5569" s="0" t="n">
        <v>0.666683484209735</v>
      </c>
    </row>
    <row r="5570" customFormat="false" ht="14.25" hidden="false" customHeight="false" outlineLevel="0" collapsed="false">
      <c r="A5570" s="43" t="n">
        <v>45716</v>
      </c>
      <c r="B5570" s="0" t="n">
        <v>0.103752692839458</v>
      </c>
      <c r="C5570" s="0" t="n">
        <v>0.630173103126596</v>
      </c>
    </row>
    <row r="5571" customFormat="false" ht="14.25" hidden="false" customHeight="false" outlineLevel="0" collapsed="false">
      <c r="A5571" s="43" t="n">
        <v>45716.0104166667</v>
      </c>
      <c r="B5571" s="0" t="n">
        <v>0.109927132568084</v>
      </c>
      <c r="C5571" s="0" t="n">
        <v>0.595014316499232</v>
      </c>
    </row>
    <row r="5572" customFormat="false" ht="14.25" hidden="false" customHeight="false" outlineLevel="0" collapsed="false">
      <c r="A5572" s="43" t="n">
        <v>45716.0208333333</v>
      </c>
      <c r="B5572" s="0" t="n">
        <v>0.0880819748561139</v>
      </c>
      <c r="C5572" s="0" t="n">
        <v>0.565945841050771</v>
      </c>
    </row>
    <row r="5573" customFormat="false" ht="14.25" hidden="false" customHeight="false" outlineLevel="0" collapsed="false">
      <c r="A5573" s="43" t="n">
        <v>45716.03125</v>
      </c>
      <c r="B5573" s="0" t="n">
        <v>0.0552936400758818</v>
      </c>
      <c r="C5573" s="0" t="n">
        <v>0.542195770011407</v>
      </c>
    </row>
    <row r="5574" customFormat="false" ht="14.25" hidden="false" customHeight="false" outlineLevel="0" collapsed="false">
      <c r="A5574" s="43" t="n">
        <v>45716.0416666667</v>
      </c>
      <c r="B5574" s="0" t="n">
        <v>0.0830439535706247</v>
      </c>
      <c r="C5574" s="0" t="n">
        <v>0.515907220686574</v>
      </c>
    </row>
    <row r="5575" customFormat="false" ht="14.25" hidden="false" customHeight="false" outlineLevel="0" collapsed="false">
      <c r="A5575" s="43" t="n">
        <v>45716.0520833333</v>
      </c>
      <c r="B5575" s="0" t="n">
        <v>0.0740078695218804</v>
      </c>
      <c r="C5575" s="0" t="n">
        <v>0.497183568240018</v>
      </c>
    </row>
    <row r="5576" customFormat="false" ht="14.25" hidden="false" customHeight="false" outlineLevel="0" collapsed="false">
      <c r="A5576" s="43" t="n">
        <v>45716.0625</v>
      </c>
      <c r="B5576" s="0" t="n">
        <v>0.051328735410437</v>
      </c>
      <c r="C5576" s="0" t="n">
        <v>0.487430142675047</v>
      </c>
    </row>
    <row r="5577" customFormat="false" ht="14.25" hidden="false" customHeight="false" outlineLevel="0" collapsed="false">
      <c r="A5577" s="43" t="n">
        <v>45716.0729166667</v>
      </c>
      <c r="B5577" s="0" t="n">
        <v>0.0484208707115527</v>
      </c>
      <c r="C5577" s="0" t="n">
        <v>0.459851494516238</v>
      </c>
    </row>
    <row r="5578" customFormat="false" ht="14.25" hidden="false" customHeight="false" outlineLevel="0" collapsed="false">
      <c r="A5578" s="43" t="n">
        <v>45716.0833333333</v>
      </c>
      <c r="B5578" s="0" t="n">
        <v>0.0557920163338799</v>
      </c>
      <c r="C5578" s="0" t="n">
        <v>0.450447377866049</v>
      </c>
    </row>
    <row r="5579" customFormat="false" ht="14.25" hidden="false" customHeight="false" outlineLevel="0" collapsed="false">
      <c r="A5579" s="43" t="n">
        <v>45716.09375</v>
      </c>
      <c r="B5579" s="0" t="n">
        <v>0.0564893411787401</v>
      </c>
      <c r="C5579" s="0" t="n">
        <v>0.440605533193861</v>
      </c>
    </row>
    <row r="5580" customFormat="false" ht="14.25" hidden="false" customHeight="false" outlineLevel="0" collapsed="false">
      <c r="A5580" s="43" t="n">
        <v>45716.1041666667</v>
      </c>
      <c r="B5580" s="0" t="n">
        <v>0.0534568824153563</v>
      </c>
      <c r="C5580" s="0" t="n">
        <v>0.429730752665171</v>
      </c>
    </row>
    <row r="5581" customFormat="false" ht="14.25" hidden="false" customHeight="false" outlineLevel="0" collapsed="false">
      <c r="A5581" s="43" t="n">
        <v>45716.1145833333</v>
      </c>
      <c r="B5581" s="0" t="n">
        <v>0.0483023053921096</v>
      </c>
      <c r="C5581" s="0" t="n">
        <v>0.417838389293559</v>
      </c>
    </row>
    <row r="5582" customFormat="false" ht="14.25" hidden="false" customHeight="false" outlineLevel="0" collapsed="false">
      <c r="A5582" s="43" t="n">
        <v>45716.125</v>
      </c>
      <c r="B5582" s="0" t="n">
        <v>0.0706006237741552</v>
      </c>
      <c r="C5582" s="0" t="n">
        <v>0.409075483806964</v>
      </c>
    </row>
    <row r="5583" customFormat="false" ht="14.25" hidden="false" customHeight="false" outlineLevel="0" collapsed="false">
      <c r="A5583" s="43" t="n">
        <v>45716.1354166667</v>
      </c>
      <c r="B5583" s="0" t="n">
        <v>0.0693928651811839</v>
      </c>
      <c r="C5583" s="0" t="n">
        <v>0.403703371706162</v>
      </c>
    </row>
    <row r="5584" customFormat="false" ht="14.25" hidden="false" customHeight="false" outlineLevel="0" collapsed="false">
      <c r="A5584" s="43" t="n">
        <v>45716.1458333333</v>
      </c>
      <c r="B5584" s="0" t="n">
        <v>0.0600543390887753</v>
      </c>
      <c r="C5584" s="0" t="n">
        <v>0.400996233117913</v>
      </c>
    </row>
    <row r="5585" customFormat="false" ht="14.25" hidden="false" customHeight="false" outlineLevel="0" collapsed="false">
      <c r="A5585" s="43" t="n">
        <v>45716.15625</v>
      </c>
      <c r="B5585" s="0" t="n">
        <v>0.0742681103501495</v>
      </c>
      <c r="C5585" s="0" t="n">
        <v>0.393527431853643</v>
      </c>
    </row>
    <row r="5586" customFormat="false" ht="14.25" hidden="false" customHeight="false" outlineLevel="0" collapsed="false">
      <c r="A5586" s="43" t="n">
        <v>45716.1666666667</v>
      </c>
      <c r="B5586" s="0" t="n">
        <v>0.078802731423427</v>
      </c>
      <c r="C5586" s="0" t="n">
        <v>0.397248342887243</v>
      </c>
    </row>
    <row r="5587" customFormat="false" ht="14.25" hidden="false" customHeight="false" outlineLevel="0" collapsed="false">
      <c r="A5587" s="43" t="n">
        <v>45716.1770833333</v>
      </c>
      <c r="B5587" s="0" t="n">
        <v>0.0637338831548825</v>
      </c>
      <c r="C5587" s="0" t="n">
        <v>0.39267884358341</v>
      </c>
    </row>
    <row r="5588" customFormat="false" ht="14.25" hidden="false" customHeight="false" outlineLevel="0" collapsed="false">
      <c r="A5588" s="43" t="n">
        <v>45716.1875</v>
      </c>
      <c r="B5588" s="0" t="n">
        <v>0.076322907623549</v>
      </c>
      <c r="C5588" s="0" t="n">
        <v>0.389495455160082</v>
      </c>
    </row>
    <row r="5589" customFormat="false" ht="14.25" hidden="false" customHeight="false" outlineLevel="0" collapsed="false">
      <c r="A5589" s="43" t="n">
        <v>45716.1979166667</v>
      </c>
      <c r="B5589" s="0" t="n">
        <v>0.0914741487411981</v>
      </c>
      <c r="C5589" s="0" t="n">
        <v>0.389453150805258</v>
      </c>
    </row>
    <row r="5590" customFormat="false" ht="14.25" hidden="false" customHeight="false" outlineLevel="0" collapsed="false">
      <c r="A5590" s="43" t="n">
        <v>45716.2083333333</v>
      </c>
      <c r="B5590" s="0" t="n">
        <v>0.103924512073566</v>
      </c>
      <c r="C5590" s="0" t="n">
        <v>0.390382370252615</v>
      </c>
    </row>
    <row r="5591" customFormat="false" ht="14.25" hidden="false" customHeight="false" outlineLevel="0" collapsed="false">
      <c r="A5591" s="43" t="n">
        <v>45716.21875</v>
      </c>
      <c r="B5591" s="0" t="n">
        <v>0.104195805601105</v>
      </c>
      <c r="C5591" s="0" t="n">
        <v>0.391008284114279</v>
      </c>
    </row>
    <row r="5592" customFormat="false" ht="14.25" hidden="false" customHeight="false" outlineLevel="0" collapsed="false">
      <c r="A5592" s="43" t="n">
        <v>45716.2291666667</v>
      </c>
      <c r="B5592" s="0" t="n">
        <v>0.106740940805761</v>
      </c>
      <c r="C5592" s="0" t="n">
        <v>0.398450134037306</v>
      </c>
    </row>
    <row r="5593" customFormat="false" ht="14.25" hidden="false" customHeight="false" outlineLevel="0" collapsed="false">
      <c r="A5593" s="43" t="n">
        <v>45716.2395833333</v>
      </c>
      <c r="B5593" s="0" t="n">
        <v>0.119257620333751</v>
      </c>
      <c r="C5593" s="0" t="n">
        <v>0.401748614350836</v>
      </c>
    </row>
    <row r="5594" customFormat="false" ht="14.25" hidden="false" customHeight="false" outlineLevel="0" collapsed="false">
      <c r="A5594" s="43" t="n">
        <v>45716.25</v>
      </c>
      <c r="B5594" s="0" t="n">
        <v>0.143374610141153</v>
      </c>
      <c r="C5594" s="0" t="n">
        <v>0.407339506895161</v>
      </c>
    </row>
    <row r="5595" customFormat="false" ht="14.25" hidden="false" customHeight="false" outlineLevel="0" collapsed="false">
      <c r="A5595" s="43" t="n">
        <v>45716.2604166667</v>
      </c>
      <c r="B5595" s="0" t="n">
        <v>0.160324426867303</v>
      </c>
      <c r="C5595" s="0" t="n">
        <v>0.417910870414856</v>
      </c>
    </row>
    <row r="5596" customFormat="false" ht="14.25" hidden="false" customHeight="false" outlineLevel="0" collapsed="false">
      <c r="A5596" s="43" t="n">
        <v>45716.2708333333</v>
      </c>
      <c r="B5596" s="0" t="n">
        <v>0.171059612231118</v>
      </c>
      <c r="C5596" s="0" t="n">
        <v>0.431227838624227</v>
      </c>
    </row>
    <row r="5597" customFormat="false" ht="14.25" hidden="false" customHeight="false" outlineLevel="0" collapsed="false">
      <c r="A5597" s="43" t="n">
        <v>45716.28125</v>
      </c>
      <c r="B5597" s="0" t="n">
        <v>0.184573044275103</v>
      </c>
      <c r="C5597" s="0" t="n">
        <v>0.450492907646102</v>
      </c>
    </row>
    <row r="5598" customFormat="false" ht="14.25" hidden="false" customHeight="false" outlineLevel="0" collapsed="false">
      <c r="A5598" s="43" t="n">
        <v>45716.2916666667</v>
      </c>
      <c r="B5598" s="0" t="n">
        <v>0.198223127873701</v>
      </c>
      <c r="C5598" s="0" t="n">
        <v>0.485217693081559</v>
      </c>
    </row>
    <row r="5599" customFormat="false" ht="14.25" hidden="false" customHeight="false" outlineLevel="0" collapsed="false">
      <c r="A5599" s="43" t="n">
        <v>45716.3020833333</v>
      </c>
      <c r="B5599" s="0" t="n">
        <v>0.195977420340181</v>
      </c>
      <c r="C5599" s="0" t="n">
        <v>0.528517198163947</v>
      </c>
    </row>
    <row r="5600" customFormat="false" ht="14.25" hidden="false" customHeight="false" outlineLevel="0" collapsed="false">
      <c r="A5600" s="43" t="n">
        <v>45716.3125</v>
      </c>
      <c r="B5600" s="0" t="n">
        <v>0.217383484453876</v>
      </c>
      <c r="C5600" s="0" t="n">
        <v>0.558142471057133</v>
      </c>
    </row>
    <row r="5601" customFormat="false" ht="14.25" hidden="false" customHeight="false" outlineLevel="0" collapsed="false">
      <c r="A5601" s="43" t="n">
        <v>45716.3229166667</v>
      </c>
      <c r="B5601" s="0" t="n">
        <v>0.223948787820327</v>
      </c>
      <c r="C5601" s="0" t="n">
        <v>0.593235923809303</v>
      </c>
    </row>
    <row r="5602" customFormat="false" ht="14.25" hidden="false" customHeight="false" outlineLevel="0" collapsed="false">
      <c r="A5602" s="43" t="n">
        <v>45716.3333333333</v>
      </c>
      <c r="B5602" s="0" t="n">
        <v>0.262572947815182</v>
      </c>
      <c r="C5602" s="0" t="n">
        <v>0.60108465644804</v>
      </c>
    </row>
    <row r="5603" customFormat="false" ht="14.25" hidden="false" customHeight="false" outlineLevel="0" collapsed="false">
      <c r="A5603" s="43" t="n">
        <v>45716.34375</v>
      </c>
      <c r="B5603" s="0" t="n">
        <v>0.295412526928394</v>
      </c>
      <c r="C5603" s="0" t="n">
        <v>0.611932429923835</v>
      </c>
    </row>
    <row r="5604" customFormat="false" ht="14.25" hidden="false" customHeight="false" outlineLevel="0" collapsed="false">
      <c r="A5604" s="43" t="n">
        <v>45716.3541666667</v>
      </c>
      <c r="B5604" s="0" t="n">
        <v>0.291052739461753</v>
      </c>
      <c r="C5604" s="0" t="n">
        <v>0.625790898276004</v>
      </c>
    </row>
    <row r="5605" customFormat="false" ht="14.25" hidden="false" customHeight="false" outlineLevel="0" collapsed="false">
      <c r="A5605" s="43" t="n">
        <v>45716.3645833333</v>
      </c>
      <c r="B5605" s="0" t="n">
        <v>0.323601934021414</v>
      </c>
      <c r="C5605" s="0" t="n">
        <v>0.634952926404042</v>
      </c>
    </row>
    <row r="5606" customFormat="false" ht="14.25" hidden="false" customHeight="false" outlineLevel="0" collapsed="false">
      <c r="A5606" s="43" t="n">
        <v>45716.375</v>
      </c>
      <c r="B5606" s="0" t="n">
        <v>0.301354859972348</v>
      </c>
      <c r="C5606" s="0" t="n">
        <v>0.655746455951951</v>
      </c>
    </row>
    <row r="5607" customFormat="false" ht="14.25" hidden="false" customHeight="false" outlineLevel="0" collapsed="false">
      <c r="A5607" s="43" t="n">
        <v>45716.3854166667</v>
      </c>
      <c r="B5607" s="0" t="n">
        <v>0.314155895308832</v>
      </c>
      <c r="C5607" s="0" t="n">
        <v>0.669581811216272</v>
      </c>
    </row>
    <row r="5608" customFormat="false" ht="14.25" hidden="false" customHeight="false" outlineLevel="0" collapsed="false">
      <c r="A5608" s="43" t="n">
        <v>45716.3958333333</v>
      </c>
      <c r="B5608" s="0" t="n">
        <v>0.331058486865374</v>
      </c>
      <c r="C5608" s="0" t="n">
        <v>0.678843745355886</v>
      </c>
    </row>
    <row r="5609" customFormat="false" ht="14.25" hidden="false" customHeight="false" outlineLevel="0" collapsed="false">
      <c r="A5609" s="43" t="n">
        <v>45716.40625</v>
      </c>
      <c r="B5609" s="0" t="n">
        <v>0.364173378669496</v>
      </c>
      <c r="C5609" s="0" t="n">
        <v>0.676105705749696</v>
      </c>
    </row>
    <row r="5610" customFormat="false" ht="14.25" hidden="false" customHeight="false" outlineLevel="0" collapsed="false">
      <c r="A5610" s="43" t="n">
        <v>45716.4166666667</v>
      </c>
      <c r="B5610" s="0" t="n">
        <v>0.352171152052988</v>
      </c>
      <c r="C5610" s="0" t="n">
        <v>0.673809455265507</v>
      </c>
    </row>
    <row r="5611" customFormat="false" ht="14.25" hidden="false" customHeight="false" outlineLevel="0" collapsed="false">
      <c r="A5611" s="43" t="n">
        <v>45716.4270833333</v>
      </c>
      <c r="B5611" s="0" t="n">
        <v>0.360273785408829</v>
      </c>
      <c r="C5611" s="0" t="n">
        <v>0.670894883858967</v>
      </c>
    </row>
    <row r="5612" customFormat="false" ht="14.25" hidden="false" customHeight="false" outlineLevel="0" collapsed="false">
      <c r="A5612" s="43" t="n">
        <v>45716.4375</v>
      </c>
      <c r="B5612" s="0" t="n">
        <v>0.318832191890936</v>
      </c>
      <c r="C5612" s="0" t="n">
        <v>0.677231010390113</v>
      </c>
    </row>
    <row r="5613" customFormat="false" ht="14.25" hidden="false" customHeight="false" outlineLevel="0" collapsed="false">
      <c r="A5613" s="43" t="n">
        <v>45716.4479166667</v>
      </c>
      <c r="B5613" s="0" t="n">
        <v>0.327216166682743</v>
      </c>
      <c r="C5613" s="0" t="n">
        <v>0.676812417923438</v>
      </c>
    </row>
    <row r="5614" customFormat="false" ht="14.25" hidden="false" customHeight="false" outlineLevel="0" collapsed="false">
      <c r="A5614" s="43" t="n">
        <v>45716.4583333333</v>
      </c>
      <c r="B5614" s="0" t="n">
        <v>0.29009014983441</v>
      </c>
      <c r="C5614" s="0" t="n">
        <v>0.67602154273326</v>
      </c>
    </row>
    <row r="5615" customFormat="false" ht="14.25" hidden="false" customHeight="false" outlineLevel="0" collapsed="false">
      <c r="A5615" s="43" t="n">
        <v>45716.46875</v>
      </c>
      <c r="B5615" s="0" t="n">
        <v>0.319576741905405</v>
      </c>
      <c r="C5615" s="0" t="n">
        <v>0.668698595098005</v>
      </c>
    </row>
    <row r="5616" customFormat="false" ht="14.25" hidden="false" customHeight="false" outlineLevel="0" collapsed="false">
      <c r="A5616" s="43" t="n">
        <v>45716.4791666667</v>
      </c>
      <c r="B5616" s="0" t="n">
        <v>0.302366684350985</v>
      </c>
      <c r="C5616" s="0" t="n">
        <v>0.686984603090039</v>
      </c>
    </row>
    <row r="5617" customFormat="false" ht="14.25" hidden="false" customHeight="false" outlineLevel="0" collapsed="false">
      <c r="A5617" s="43" t="n">
        <v>45716.4895833333</v>
      </c>
      <c r="B5617" s="0" t="n">
        <v>0.312557273078036</v>
      </c>
      <c r="C5617" s="0" t="n">
        <v>0.693689146235466</v>
      </c>
    </row>
    <row r="5618" customFormat="false" ht="14.25" hidden="false" customHeight="false" outlineLevel="0" collapsed="false">
      <c r="A5618" s="43" t="n">
        <v>45716.5</v>
      </c>
      <c r="B5618" s="0" t="n">
        <v>0.336516510723127</v>
      </c>
      <c r="C5618" s="0" t="n">
        <v>0.702332815164381</v>
      </c>
    </row>
    <row r="5619" customFormat="false" ht="14.25" hidden="false" customHeight="false" outlineLevel="0" collapsed="false">
      <c r="A5619" s="43" t="n">
        <v>45716.5104166667</v>
      </c>
      <c r="B5619" s="0" t="n">
        <v>0.328933354232983</v>
      </c>
      <c r="C5619" s="0" t="n">
        <v>0.694718188126922</v>
      </c>
    </row>
    <row r="5620" customFormat="false" ht="14.25" hidden="false" customHeight="false" outlineLevel="0" collapsed="false">
      <c r="A5620" s="43" t="n">
        <v>45716.5208333333</v>
      </c>
      <c r="B5620" s="0" t="n">
        <v>0.300061694157744</v>
      </c>
      <c r="C5620" s="0" t="n">
        <v>0.696811094748646</v>
      </c>
    </row>
    <row r="5621" customFormat="false" ht="14.25" hidden="false" customHeight="false" outlineLevel="0" collapsed="false">
      <c r="A5621" s="43" t="n">
        <v>45716.53125</v>
      </c>
      <c r="B5621" s="0" t="n">
        <v>0.281065118484936</v>
      </c>
      <c r="C5621" s="0" t="n">
        <v>0.686781175660097</v>
      </c>
    </row>
    <row r="5622" customFormat="false" ht="14.25" hidden="false" customHeight="false" outlineLevel="0" collapsed="false">
      <c r="A5622" s="43" t="n">
        <v>45716.5416666667</v>
      </c>
      <c r="B5622" s="0" t="n">
        <v>0.28122086106556</v>
      </c>
      <c r="C5622" s="0" t="n">
        <v>0.678367801934889</v>
      </c>
    </row>
    <row r="5623" customFormat="false" ht="14.25" hidden="false" customHeight="false" outlineLevel="0" collapsed="false">
      <c r="A5623" s="43" t="n">
        <v>45716.5520833333</v>
      </c>
      <c r="B5623" s="0" t="n">
        <v>0.242720290344362</v>
      </c>
      <c r="C5623" s="0" t="n">
        <v>0.676067824620608</v>
      </c>
    </row>
    <row r="5624" customFormat="false" ht="14.25" hidden="false" customHeight="false" outlineLevel="0" collapsed="false">
      <c r="A5624" s="43" t="n">
        <v>45716.5625</v>
      </c>
      <c r="B5624" s="0" t="n">
        <v>0.25971331307675</v>
      </c>
      <c r="C5624" s="0" t="n">
        <v>0.677227422839149</v>
      </c>
    </row>
    <row r="5625" customFormat="false" ht="14.25" hidden="false" customHeight="false" outlineLevel="0" collapsed="false">
      <c r="A5625" s="43" t="n">
        <v>45716.5729166667</v>
      </c>
      <c r="B5625" s="0" t="n">
        <v>0.260379489405485</v>
      </c>
      <c r="C5625" s="0" t="n">
        <v>0.65909508426205</v>
      </c>
    </row>
    <row r="5626" customFormat="false" ht="14.25" hidden="false" customHeight="false" outlineLevel="0" collapsed="false">
      <c r="A5626" s="43" t="n">
        <v>45716.5833333333</v>
      </c>
      <c r="B5626" s="0" t="n">
        <v>0.24197473553905</v>
      </c>
      <c r="C5626" s="0" t="n">
        <v>0.656987019617525</v>
      </c>
    </row>
    <row r="5627" customFormat="false" ht="14.25" hidden="false" customHeight="false" outlineLevel="0" collapsed="false">
      <c r="A5627" s="43" t="n">
        <v>45716.59375</v>
      </c>
      <c r="B5627" s="0" t="n">
        <v>0.24177679174303</v>
      </c>
      <c r="C5627" s="0" t="n">
        <v>0.652559535689311</v>
      </c>
    </row>
    <row r="5628" customFormat="false" ht="14.25" hidden="false" customHeight="false" outlineLevel="0" collapsed="false">
      <c r="A5628" s="43" t="n">
        <v>45716.6041666667</v>
      </c>
      <c r="B5628" s="0" t="n">
        <v>0.239374336838043</v>
      </c>
      <c r="C5628" s="0" t="n">
        <v>0.651726272576833</v>
      </c>
    </row>
    <row r="5629" customFormat="false" ht="14.25" hidden="false" customHeight="false" outlineLevel="0" collapsed="false">
      <c r="A5629" s="43" t="n">
        <v>45716.6145833333</v>
      </c>
      <c r="B5629" s="0" t="n">
        <v>0.205235563165171</v>
      </c>
      <c r="C5629" s="0" t="n">
        <v>0.665861345875882</v>
      </c>
    </row>
    <row r="5630" customFormat="false" ht="14.25" hidden="false" customHeight="false" outlineLevel="0" collapsed="false">
      <c r="A5630" s="43" t="n">
        <v>45716.625</v>
      </c>
      <c r="B5630" s="0" t="n">
        <v>0.224013094434262</v>
      </c>
      <c r="C5630" s="0" t="n">
        <v>0.665043352209507</v>
      </c>
    </row>
    <row r="5631" customFormat="false" ht="14.25" hidden="false" customHeight="false" outlineLevel="0" collapsed="false">
      <c r="A5631" s="43" t="n">
        <v>45716.6354166667</v>
      </c>
      <c r="B5631" s="0" t="n">
        <v>0.2148895935822</v>
      </c>
      <c r="C5631" s="0" t="n">
        <v>0.66246293169495</v>
      </c>
    </row>
    <row r="5632" customFormat="false" ht="14.25" hidden="false" customHeight="false" outlineLevel="0" collapsed="false">
      <c r="A5632" s="43" t="n">
        <v>45716.6458333333</v>
      </c>
      <c r="B5632" s="0" t="n">
        <v>0.224694342625639</v>
      </c>
      <c r="C5632" s="0" t="n">
        <v>0.662182572062151</v>
      </c>
    </row>
    <row r="5633" customFormat="false" ht="14.25" hidden="false" customHeight="false" outlineLevel="0" collapsed="false">
      <c r="A5633" s="43" t="n">
        <v>45716.65625</v>
      </c>
      <c r="B5633" s="0" t="n">
        <v>0.239191464904665</v>
      </c>
      <c r="C5633" s="0" t="n">
        <v>0.662570347078362</v>
      </c>
    </row>
    <row r="5634" customFormat="false" ht="14.25" hidden="false" customHeight="false" outlineLevel="0" collapsed="false">
      <c r="A5634" s="43" t="n">
        <v>45716.6666666667</v>
      </c>
      <c r="B5634" s="0" t="n">
        <v>0.250428040899006</v>
      </c>
      <c r="C5634" s="0" t="n">
        <v>0.666978584027949</v>
      </c>
    </row>
    <row r="5635" customFormat="false" ht="14.25" hidden="false" customHeight="false" outlineLevel="0" collapsed="false">
      <c r="A5635" s="43" t="n">
        <v>45716.6770833333</v>
      </c>
      <c r="B5635" s="0" t="n">
        <v>0.24259871065239</v>
      </c>
      <c r="C5635" s="0" t="n">
        <v>0.675879666636769</v>
      </c>
    </row>
    <row r="5636" customFormat="false" ht="14.25" hidden="false" customHeight="false" outlineLevel="0" collapsed="false">
      <c r="A5636" s="43" t="n">
        <v>45716.6875</v>
      </c>
      <c r="B5636" s="0" t="n">
        <v>0.263759605800456</v>
      </c>
      <c r="C5636" s="0" t="n">
        <v>0.699768026221661</v>
      </c>
    </row>
    <row r="5637" customFormat="false" ht="14.25" hidden="false" customHeight="false" outlineLevel="0" collapsed="false">
      <c r="A5637" s="43" t="n">
        <v>45716.6979166667</v>
      </c>
      <c r="B5637" s="0" t="n">
        <v>0.267195990482621</v>
      </c>
      <c r="C5637" s="0" t="n">
        <v>0.740940163969246</v>
      </c>
    </row>
    <row r="5638" customFormat="false" ht="14.25" hidden="false" customHeight="false" outlineLevel="0" collapsed="false">
      <c r="A5638" s="43" t="n">
        <v>45716.7083333333</v>
      </c>
      <c r="B5638" s="0" t="n">
        <v>0.35455351114112</v>
      </c>
      <c r="C5638" s="0" t="n">
        <v>0.795567196345995</v>
      </c>
    </row>
    <row r="5639" customFormat="false" ht="14.25" hidden="false" customHeight="false" outlineLevel="0" collapsed="false">
      <c r="A5639" s="43" t="n">
        <v>45716.71875</v>
      </c>
      <c r="B5639" s="0" t="n">
        <v>0.410599739558213</v>
      </c>
      <c r="C5639" s="0" t="n">
        <v>0.852014507930112</v>
      </c>
    </row>
    <row r="5640" customFormat="false" ht="14.25" hidden="false" customHeight="false" outlineLevel="0" collapsed="false">
      <c r="A5640" s="43" t="n">
        <v>45716.7291666667</v>
      </c>
      <c r="B5640" s="0" t="n">
        <v>0.448583847786245</v>
      </c>
      <c r="C5640" s="0" t="n">
        <v>0.897817501324201</v>
      </c>
    </row>
    <row r="5641" customFormat="false" ht="14.25" hidden="false" customHeight="false" outlineLevel="0" collapsed="false">
      <c r="A5641" s="43" t="n">
        <v>45716.7395833333</v>
      </c>
      <c r="B5641" s="0" t="n">
        <v>0.470469197131925</v>
      </c>
      <c r="C5641" s="0" t="n">
        <v>0.909433315460583</v>
      </c>
    </row>
    <row r="5642" customFormat="false" ht="14.25" hidden="false" customHeight="false" outlineLevel="0" collapsed="false">
      <c r="A5642" s="43" t="n">
        <v>45716.75</v>
      </c>
      <c r="B5642" s="0" t="n">
        <v>0.460368034789878</v>
      </c>
      <c r="C5642" s="0" t="n">
        <v>0.916879059348657</v>
      </c>
    </row>
    <row r="5643" customFormat="false" ht="14.25" hidden="false" customHeight="false" outlineLevel="0" collapsed="false">
      <c r="A5643" s="43" t="n">
        <v>45716.7604166667</v>
      </c>
      <c r="B5643" s="0" t="n">
        <v>0.517270345004983</v>
      </c>
      <c r="C5643" s="0" t="n">
        <v>0.888313283671656</v>
      </c>
    </row>
    <row r="5644" customFormat="false" ht="14.25" hidden="false" customHeight="false" outlineLevel="0" collapsed="false">
      <c r="A5644" s="43" t="n">
        <v>45716.7708333333</v>
      </c>
      <c r="B5644" s="0" t="n">
        <v>0.562574354522363</v>
      </c>
      <c r="C5644" s="0" t="n">
        <v>0.88774861472936</v>
      </c>
    </row>
    <row r="5645" customFormat="false" ht="14.25" hidden="false" customHeight="false" outlineLevel="0" collapsed="false">
      <c r="A5645" s="43" t="n">
        <v>45716.78125</v>
      </c>
      <c r="B5645" s="0" t="n">
        <v>0.576290754316581</v>
      </c>
      <c r="C5645" s="0" t="n">
        <v>0.874976817781226</v>
      </c>
    </row>
    <row r="5646" customFormat="false" ht="14.25" hidden="false" customHeight="false" outlineLevel="0" collapsed="false">
      <c r="A5646" s="43" t="n">
        <v>45716.7916666667</v>
      </c>
      <c r="B5646" s="0" t="n">
        <v>0.606632423394746</v>
      </c>
      <c r="C5646" s="0" t="n">
        <v>0.854759249089192</v>
      </c>
    </row>
    <row r="5647" customFormat="false" ht="14.25" hidden="false" customHeight="false" outlineLevel="0" collapsed="false">
      <c r="A5647" s="43" t="n">
        <v>45716.8020833333</v>
      </c>
      <c r="B5647" s="0" t="n">
        <v>0.643610735989196</v>
      </c>
      <c r="C5647" s="0" t="n">
        <v>0.835540044117279</v>
      </c>
    </row>
    <row r="5648" customFormat="false" ht="14.25" hidden="false" customHeight="false" outlineLevel="0" collapsed="false">
      <c r="A5648" s="43" t="n">
        <v>45716.8125</v>
      </c>
      <c r="B5648" s="0" t="n">
        <v>0.602920726021671</v>
      </c>
      <c r="C5648" s="0" t="n">
        <v>0.827172924423593</v>
      </c>
    </row>
    <row r="5649" customFormat="false" ht="14.25" hidden="false" customHeight="false" outlineLevel="0" collapsed="false">
      <c r="A5649" s="43" t="n">
        <v>45716.8229166667</v>
      </c>
      <c r="B5649" s="0" t="n">
        <v>0.589435428121282</v>
      </c>
      <c r="C5649" s="0" t="n">
        <v>0.833090374920587</v>
      </c>
    </row>
    <row r="5650" customFormat="false" ht="14.25" hidden="false" customHeight="false" outlineLevel="0" collapsed="false">
      <c r="A5650" s="43" t="n">
        <v>45716.8333333333</v>
      </c>
      <c r="B5650" s="0" t="n">
        <v>0.572933748110993</v>
      </c>
      <c r="C5650" s="0" t="n">
        <v>0.821151980364059</v>
      </c>
    </row>
    <row r="5651" customFormat="false" ht="14.25" hidden="false" customHeight="false" outlineLevel="0" collapsed="false">
      <c r="A5651" s="43" t="n">
        <v>45716.84375</v>
      </c>
      <c r="B5651" s="0" t="n">
        <v>0.53123191376483</v>
      </c>
      <c r="C5651" s="0" t="n">
        <v>0.806479635157168</v>
      </c>
    </row>
    <row r="5652" customFormat="false" ht="14.25" hidden="false" customHeight="false" outlineLevel="0" collapsed="false">
      <c r="A5652" s="43" t="n">
        <v>45716.8541666667</v>
      </c>
      <c r="B5652" s="0" t="n">
        <v>0.514650855277965</v>
      </c>
      <c r="C5652" s="0" t="n">
        <v>0.78226101864534</v>
      </c>
    </row>
    <row r="5653" customFormat="false" ht="14.25" hidden="false" customHeight="false" outlineLevel="0" collapsed="false">
      <c r="A5653" s="43" t="n">
        <v>45716.8645833333</v>
      </c>
      <c r="B5653" s="0" t="n">
        <v>0.492838855663804</v>
      </c>
      <c r="C5653" s="0" t="n">
        <v>0.766843634442408</v>
      </c>
    </row>
    <row r="5654" customFormat="false" ht="14.25" hidden="false" customHeight="false" outlineLevel="0" collapsed="false">
      <c r="A5654" s="43" t="n">
        <v>45716.875</v>
      </c>
      <c r="B5654" s="0" t="n">
        <v>0.463891836275361</v>
      </c>
      <c r="C5654" s="0" t="n">
        <v>0.767377513790066</v>
      </c>
    </row>
    <row r="5655" customFormat="false" ht="14.25" hidden="false" customHeight="false" outlineLevel="0" collapsed="false">
      <c r="A5655" s="43" t="n">
        <v>45716.8854166667</v>
      </c>
      <c r="B5655" s="0" t="n">
        <v>0.450046823253271</v>
      </c>
      <c r="C5655" s="0" t="n">
        <v>0.761199062062203</v>
      </c>
    </row>
    <row r="5656" customFormat="false" ht="14.25" hidden="false" customHeight="false" outlineLevel="0" collapsed="false">
      <c r="A5656" s="43" t="n">
        <v>45716.8958333333</v>
      </c>
      <c r="B5656" s="0" t="n">
        <v>0.438471632744928</v>
      </c>
      <c r="C5656" s="0" t="n">
        <v>0.75111535171447</v>
      </c>
    </row>
    <row r="5657" customFormat="false" ht="14.25" hidden="false" customHeight="false" outlineLevel="0" collapsed="false">
      <c r="A5657" s="43" t="n">
        <v>45716.90625</v>
      </c>
      <c r="B5657" s="0" t="n">
        <v>0.379513520465579</v>
      </c>
      <c r="C5657" s="0" t="n">
        <v>0.756099883789841</v>
      </c>
    </row>
    <row r="5658" customFormat="false" ht="14.25" hidden="false" customHeight="false" outlineLevel="0" collapsed="false">
      <c r="A5658" s="43" t="n">
        <v>45716.9166666667</v>
      </c>
      <c r="B5658" s="0" t="n">
        <v>0.32840784862223</v>
      </c>
      <c r="C5658" s="0" t="n">
        <v>0.763964359423719</v>
      </c>
    </row>
    <row r="5659" customFormat="false" ht="14.25" hidden="false" customHeight="false" outlineLevel="0" collapsed="false">
      <c r="A5659" s="43" t="n">
        <v>45716.9270833333</v>
      </c>
      <c r="B5659" s="0" t="n">
        <v>0.295351234686987</v>
      </c>
      <c r="C5659" s="0" t="n">
        <v>0.772562192158498</v>
      </c>
    </row>
    <row r="5660" customFormat="false" ht="14.25" hidden="false" customHeight="false" outlineLevel="0" collapsed="false">
      <c r="A5660" s="43" t="n">
        <v>45716.9375</v>
      </c>
      <c r="B5660" s="0" t="n">
        <v>0.239484863830744</v>
      </c>
      <c r="C5660" s="0" t="n">
        <v>0.772028674936574</v>
      </c>
    </row>
    <row r="5661" customFormat="false" ht="14.25" hidden="false" customHeight="false" outlineLevel="0" collapsed="false">
      <c r="A5661" s="43" t="n">
        <v>45716.9479166667</v>
      </c>
      <c r="B5661" s="0" t="n">
        <v>0.21398327224205</v>
      </c>
      <c r="C5661" s="0" t="n">
        <v>0.763058615189945</v>
      </c>
    </row>
    <row r="5662" customFormat="false" ht="14.25" hidden="false" customHeight="false" outlineLevel="0" collapsed="false">
      <c r="A5662" s="43" t="n">
        <v>45716.9583333333</v>
      </c>
      <c r="B5662" s="0" t="n">
        <v>0.177699270119932</v>
      </c>
      <c r="C5662" s="0" t="n">
        <v>0.764395079478745</v>
      </c>
    </row>
    <row r="5663" customFormat="false" ht="14.25" hidden="false" customHeight="false" outlineLevel="0" collapsed="false">
      <c r="A5663" s="43" t="n">
        <v>45716.96875</v>
      </c>
      <c r="B5663" s="0" t="n">
        <v>0.167699591653001</v>
      </c>
      <c r="C5663" s="0" t="n">
        <v>0.743355929569373</v>
      </c>
    </row>
    <row r="5664" customFormat="false" ht="14.25" hidden="false" customHeight="false" outlineLevel="0" collapsed="false">
      <c r="A5664" s="43" t="n">
        <v>45716.9791666667</v>
      </c>
      <c r="B5664" s="0" t="n">
        <v>0.18282872737211</v>
      </c>
      <c r="C5664" s="0" t="n">
        <v>0.709279976092648</v>
      </c>
    </row>
    <row r="5665" customFormat="false" ht="14.25" hidden="false" customHeight="false" outlineLevel="0" collapsed="false">
      <c r="A5665" s="43" t="n">
        <v>45716.9895833333</v>
      </c>
      <c r="B5665" s="0" t="n">
        <v>0.166121065239059</v>
      </c>
      <c r="C5665" s="0" t="n">
        <v>0.67147170824544</v>
      </c>
    </row>
    <row r="5666" customFormat="false" ht="14.25" hidden="false" customHeight="false" outlineLevel="0" collapsed="false">
      <c r="A5666" s="43" t="n">
        <v>45717</v>
      </c>
      <c r="B5666" s="0" t="n">
        <v>0.135603557763416</v>
      </c>
      <c r="C5666" s="0" t="n">
        <v>0.646496677256513</v>
      </c>
    </row>
    <row r="5667" customFormat="false" ht="14.25" hidden="false" customHeight="false" outlineLevel="0" collapsed="false">
      <c r="A5667" s="43" t="n">
        <v>45717.0104166667</v>
      </c>
      <c r="B5667" s="0" t="n">
        <v>0.12410473135912</v>
      </c>
      <c r="C5667" s="0" t="n">
        <v>0.615719371228273</v>
      </c>
    </row>
    <row r="5668" customFormat="false" ht="14.25" hidden="false" customHeight="false" outlineLevel="0" collapsed="false">
      <c r="A5668" s="43" t="n">
        <v>45717.0208333333</v>
      </c>
      <c r="B5668" s="0" t="n">
        <v>0.111021349795826</v>
      </c>
      <c r="C5668" s="0" t="n">
        <v>0.59670773835378</v>
      </c>
    </row>
    <row r="5669" customFormat="false" ht="14.25" hidden="false" customHeight="false" outlineLevel="0" collapsed="false">
      <c r="A5669" s="43" t="n">
        <v>45717.03125</v>
      </c>
      <c r="B5669" s="0" t="n">
        <v>0.112338630590656</v>
      </c>
      <c r="C5669" s="0" t="n">
        <v>0.57010442439472</v>
      </c>
    </row>
    <row r="5670" customFormat="false" ht="14.25" hidden="false" customHeight="false" outlineLevel="0" collapsed="false">
      <c r="A5670" s="43" t="n">
        <v>45717.0416666667</v>
      </c>
      <c r="B5670" s="0" t="n">
        <v>0.0618659769782323</v>
      </c>
      <c r="C5670" s="0" t="n">
        <v>0.54618547020597</v>
      </c>
    </row>
    <row r="5671" customFormat="false" ht="14.25" hidden="false" customHeight="false" outlineLevel="0" collapsed="false">
      <c r="A5671" s="43" t="n">
        <v>45717.0520833333</v>
      </c>
      <c r="B5671" s="0" t="n">
        <v>0.0845491302530465</v>
      </c>
      <c r="C5671" s="0" t="n">
        <v>0.51679424720241</v>
      </c>
    </row>
    <row r="5672" customFormat="false" ht="14.25" hidden="false" customHeight="false" outlineLevel="0" collapsed="false">
      <c r="A5672" s="43" t="n">
        <v>45717.0625</v>
      </c>
      <c r="B5672" s="0" t="n">
        <v>0.0853439198096523</v>
      </c>
      <c r="C5672" s="0" t="n">
        <v>0.492679235676425</v>
      </c>
    </row>
    <row r="5673" customFormat="false" ht="14.25" hidden="false" customHeight="false" outlineLevel="0" collapsed="false">
      <c r="A5673" s="43" t="n">
        <v>45717.0729166667</v>
      </c>
      <c r="B5673" s="0" t="n">
        <v>0.0710748850519276</v>
      </c>
      <c r="C5673" s="0" t="n">
        <v>0.477396218198148</v>
      </c>
    </row>
    <row r="5674" customFormat="false" ht="14.25" hidden="false" customHeight="false" outlineLevel="0" collapsed="false">
      <c r="A5674" s="43" t="n">
        <v>45717.0833333333</v>
      </c>
      <c r="B5674" s="0" t="n">
        <v>0.0774995177003956</v>
      </c>
      <c r="C5674" s="0" t="n">
        <v>0.46137583823062</v>
      </c>
    </row>
    <row r="5675" customFormat="false" ht="14.25" hidden="false" customHeight="false" outlineLevel="0" collapsed="false">
      <c r="A5675" s="43" t="n">
        <v>45717.09375</v>
      </c>
      <c r="B5675" s="0" t="n">
        <v>0.0782350245972798</v>
      </c>
      <c r="C5675" s="0" t="n">
        <v>0.453653656530619</v>
      </c>
    </row>
    <row r="5676" customFormat="false" ht="14.25" hidden="false" customHeight="false" outlineLevel="0" collapsed="false">
      <c r="A5676" s="43" t="n">
        <v>45717.1041666667</v>
      </c>
      <c r="B5676" s="0" t="n">
        <v>0.0606200363332368</v>
      </c>
      <c r="C5676" s="0" t="n">
        <v>0.43896200863345</v>
      </c>
    </row>
    <row r="5677" customFormat="false" ht="14.25" hidden="false" customHeight="false" outlineLevel="0" collapsed="false">
      <c r="A5677" s="43" t="n">
        <v>45717.1145833333</v>
      </c>
      <c r="B5677" s="0" t="n">
        <v>0.0778140172341724</v>
      </c>
      <c r="C5677" s="0" t="n">
        <v>0.427657065166248</v>
      </c>
    </row>
    <row r="5678" customFormat="false" ht="14.25" hidden="false" customHeight="false" outlineLevel="0" collapsed="false">
      <c r="A5678" s="43" t="n">
        <v>45717.125</v>
      </c>
      <c r="B5678" s="0" t="n">
        <v>0.0667361981929842</v>
      </c>
      <c r="C5678" s="0" t="n">
        <v>0.422876350502379</v>
      </c>
    </row>
    <row r="5679" customFormat="false" ht="14.25" hidden="false" customHeight="false" outlineLevel="0" collapsed="false">
      <c r="A5679" s="43" t="n">
        <v>45717.1354166667</v>
      </c>
      <c r="B5679" s="0" t="n">
        <v>0.0654229365615252</v>
      </c>
      <c r="C5679" s="0" t="n">
        <v>0.410335015892907</v>
      </c>
    </row>
    <row r="5680" customFormat="false" ht="14.25" hidden="false" customHeight="false" outlineLevel="0" collapsed="false">
      <c r="A5680" s="43" t="n">
        <v>45717.1458333333</v>
      </c>
      <c r="B5680" s="0" t="n">
        <v>0.0710758898427704</v>
      </c>
      <c r="C5680" s="0" t="n">
        <v>0.405277751993809</v>
      </c>
    </row>
    <row r="5681" customFormat="false" ht="14.25" hidden="false" customHeight="false" outlineLevel="0" collapsed="false">
      <c r="A5681" s="43" t="n">
        <v>45717.15625</v>
      </c>
      <c r="B5681" s="0" t="n">
        <v>0.0532860679720909</v>
      </c>
      <c r="C5681" s="0" t="n">
        <v>0.397939646335753</v>
      </c>
    </row>
    <row r="5682" customFormat="false" ht="14.25" hidden="false" customHeight="false" outlineLevel="0" collapsed="false">
      <c r="A5682" s="43" t="n">
        <v>45717.1666666667</v>
      </c>
      <c r="B5682" s="0" t="n">
        <v>0.0678394585383107</v>
      </c>
      <c r="C5682" s="0" t="n">
        <v>0.398826617139937</v>
      </c>
    </row>
    <row r="5683" customFormat="false" ht="14.25" hidden="false" customHeight="false" outlineLevel="0" collapsed="false">
      <c r="A5683" s="43" t="n">
        <v>45717.1770833333</v>
      </c>
      <c r="B5683" s="0" t="n">
        <v>0.0741646168933475</v>
      </c>
      <c r="C5683" s="0" t="n">
        <v>0.391718806685589</v>
      </c>
    </row>
    <row r="5684" customFormat="false" ht="14.25" hidden="false" customHeight="false" outlineLevel="0" collapsed="false">
      <c r="A5684" s="43" t="n">
        <v>45717.1875</v>
      </c>
      <c r="B5684" s="0" t="n">
        <v>0.0632475643869972</v>
      </c>
      <c r="C5684" s="0" t="n">
        <v>0.391926211648055</v>
      </c>
    </row>
    <row r="5685" customFormat="false" ht="14.25" hidden="false" customHeight="false" outlineLevel="0" collapsed="false">
      <c r="A5685" s="43" t="n">
        <v>45717.1979166667</v>
      </c>
      <c r="B5685" s="0" t="n">
        <v>0.0753321838526091</v>
      </c>
      <c r="C5685" s="0" t="n">
        <v>0.389610658473587</v>
      </c>
    </row>
    <row r="5686" customFormat="false" ht="14.25" hidden="false" customHeight="false" outlineLevel="0" collapsed="false">
      <c r="A5686" s="43" t="n">
        <v>45717.2083333333</v>
      </c>
      <c r="B5686" s="0" t="n">
        <v>0.0743515079900968</v>
      </c>
      <c r="C5686" s="0" t="n">
        <v>0.391595926865294</v>
      </c>
    </row>
    <row r="5687" customFormat="false" ht="14.25" hidden="false" customHeight="false" outlineLevel="0" collapsed="false">
      <c r="A5687" s="43" t="n">
        <v>45717.21875</v>
      </c>
      <c r="B5687" s="0" t="n">
        <v>0.0842768319346645</v>
      </c>
      <c r="C5687" s="0" t="n">
        <v>0.388823426546025</v>
      </c>
    </row>
    <row r="5688" customFormat="false" ht="14.25" hidden="false" customHeight="false" outlineLevel="0" collapsed="false">
      <c r="A5688" s="43" t="n">
        <v>45717.2291666667</v>
      </c>
      <c r="B5688" s="0" t="n">
        <v>0.0907456753802128</v>
      </c>
      <c r="C5688" s="0" t="n">
        <v>0.391004501572535</v>
      </c>
    </row>
    <row r="5689" customFormat="false" ht="14.25" hidden="false" customHeight="false" outlineLevel="0" collapsed="false">
      <c r="A5689" s="43" t="n">
        <v>45717.2395833333</v>
      </c>
      <c r="B5689" s="0" t="n">
        <v>0.0987649110961062</v>
      </c>
      <c r="C5689" s="0" t="n">
        <v>0.390021435154344</v>
      </c>
    </row>
    <row r="5690" customFormat="false" ht="14.25" hidden="false" customHeight="false" outlineLevel="0" collapsed="false">
      <c r="A5690" s="43" t="n">
        <v>45717.25</v>
      </c>
      <c r="B5690" s="0" t="n">
        <v>0.10253488633806</v>
      </c>
      <c r="C5690" s="0" t="n">
        <v>0.39853463132365</v>
      </c>
    </row>
    <row r="5691" customFormat="false" ht="14.25" hidden="false" customHeight="false" outlineLevel="0" collapsed="false">
      <c r="A5691" s="43" t="n">
        <v>45717.2604166667</v>
      </c>
      <c r="B5691" s="0" t="n">
        <v>0.108414922349763</v>
      </c>
      <c r="C5691" s="0" t="n">
        <v>0.40083474791706</v>
      </c>
    </row>
    <row r="5692" customFormat="false" ht="14.25" hidden="false" customHeight="false" outlineLevel="0" collapsed="false">
      <c r="A5692" s="43" t="n">
        <v>45717.2708333333</v>
      </c>
      <c r="B5692" s="0" t="n">
        <v>0.11716564579917</v>
      </c>
      <c r="C5692" s="0" t="n">
        <v>0.406341226742518</v>
      </c>
    </row>
    <row r="5693" customFormat="false" ht="14.25" hidden="false" customHeight="false" outlineLevel="0" collapsed="false">
      <c r="A5693" s="43" t="n">
        <v>45717.28125</v>
      </c>
      <c r="B5693" s="0" t="n">
        <v>0.128622270988071</v>
      </c>
      <c r="C5693" s="0" t="n">
        <v>0.424277675117337</v>
      </c>
    </row>
    <row r="5694" customFormat="false" ht="14.25" hidden="false" customHeight="false" outlineLevel="0" collapsed="false">
      <c r="A5694" s="43" t="n">
        <v>45717.2916666667</v>
      </c>
      <c r="B5694" s="0" t="n">
        <v>0.139111282595415</v>
      </c>
      <c r="C5694" s="0" t="n">
        <v>0.454110352972989</v>
      </c>
    </row>
    <row r="5695" customFormat="false" ht="14.25" hidden="false" customHeight="false" outlineLevel="0" collapsed="false">
      <c r="A5695" s="43" t="n">
        <v>45717.3020833333</v>
      </c>
      <c r="B5695" s="0" t="n">
        <v>0.175279733770618</v>
      </c>
      <c r="C5695" s="0" t="n">
        <v>0.4686675227222</v>
      </c>
    </row>
    <row r="5696" customFormat="false" ht="14.25" hidden="false" customHeight="false" outlineLevel="0" collapsed="false">
      <c r="A5696" s="43" t="n">
        <v>45717.3125</v>
      </c>
      <c r="B5696" s="0" t="n">
        <v>0.191413660332465</v>
      </c>
      <c r="C5696" s="0" t="n">
        <v>0.496933468941169</v>
      </c>
    </row>
    <row r="5697" customFormat="false" ht="14.25" hidden="false" customHeight="false" outlineLevel="0" collapsed="false">
      <c r="A5697" s="43" t="n">
        <v>45717.3229166667</v>
      </c>
      <c r="B5697" s="0" t="n">
        <v>0.179688755988553</v>
      </c>
      <c r="C5697" s="0" t="n">
        <v>0.536277845965376</v>
      </c>
    </row>
    <row r="5698" customFormat="false" ht="14.25" hidden="false" customHeight="false" outlineLevel="0" collapsed="false">
      <c r="A5698" s="43" t="n">
        <v>45717.3333333333</v>
      </c>
      <c r="B5698" s="0" t="n">
        <v>0.20685327642198</v>
      </c>
      <c r="C5698" s="0" t="n">
        <v>0.568015077468134</v>
      </c>
    </row>
    <row r="5699" customFormat="false" ht="14.25" hidden="false" customHeight="false" outlineLevel="0" collapsed="false">
      <c r="A5699" s="43" t="n">
        <v>45717.34375</v>
      </c>
      <c r="B5699" s="0" t="n">
        <v>0.226581339828301</v>
      </c>
      <c r="C5699" s="0" t="n">
        <v>0.609467463425214</v>
      </c>
    </row>
    <row r="5700" customFormat="false" ht="14.25" hidden="false" customHeight="false" outlineLevel="0" collapsed="false">
      <c r="A5700" s="43" t="n">
        <v>45717.3541666667</v>
      </c>
      <c r="B5700" s="0" t="n">
        <v>0.265343156168612</v>
      </c>
      <c r="C5700" s="0" t="n">
        <v>0.635456211147841</v>
      </c>
    </row>
    <row r="5701" customFormat="false" ht="14.25" hidden="false" customHeight="false" outlineLevel="0" collapsed="false">
      <c r="A5701" s="43" t="n">
        <v>45717.3645833333</v>
      </c>
      <c r="B5701" s="0" t="n">
        <v>0.313960965885341</v>
      </c>
      <c r="C5701" s="0" t="n">
        <v>0.673195223298983</v>
      </c>
    </row>
    <row r="5702" customFormat="false" ht="14.25" hidden="false" customHeight="false" outlineLevel="0" collapsed="false">
      <c r="A5702" s="43" t="n">
        <v>45717.375</v>
      </c>
      <c r="B5702" s="0" t="n">
        <v>0.310626065078293</v>
      </c>
      <c r="C5702" s="0" t="n">
        <v>0.703269878253482</v>
      </c>
    </row>
    <row r="5703" customFormat="false" ht="14.25" hidden="false" customHeight="false" outlineLevel="0" collapsed="false">
      <c r="A5703" s="43" t="n">
        <v>45717.3854166667</v>
      </c>
      <c r="B5703" s="0" t="n">
        <v>0.323817964052602</v>
      </c>
      <c r="C5703" s="0" t="n">
        <v>0.737491629647571</v>
      </c>
    </row>
    <row r="5704" customFormat="false" ht="14.25" hidden="false" customHeight="false" outlineLevel="0" collapsed="false">
      <c r="A5704" s="43" t="n">
        <v>45717.3958333333</v>
      </c>
      <c r="B5704" s="0" t="n">
        <v>0.332074330407382</v>
      </c>
      <c r="C5704" s="0" t="n">
        <v>0.745736008800089</v>
      </c>
    </row>
    <row r="5705" customFormat="false" ht="14.25" hidden="false" customHeight="false" outlineLevel="0" collapsed="false">
      <c r="A5705" s="43" t="n">
        <v>45717.40625</v>
      </c>
      <c r="B5705" s="0" t="n">
        <v>0.347887728690395</v>
      </c>
      <c r="C5705" s="0" t="n">
        <v>0.741773092811815</v>
      </c>
    </row>
    <row r="5706" customFormat="false" ht="14.25" hidden="false" customHeight="false" outlineLevel="0" collapsed="false">
      <c r="A5706" s="43" t="n">
        <v>45717.4166666667</v>
      </c>
      <c r="B5706" s="0" t="n">
        <v>0.315873082859072</v>
      </c>
      <c r="C5706" s="0" t="n">
        <v>0.762286346294403</v>
      </c>
    </row>
    <row r="5707" customFormat="false" ht="14.25" hidden="false" customHeight="false" outlineLevel="0" collapsed="false">
      <c r="A5707" s="43" t="n">
        <v>45717.4270833333</v>
      </c>
      <c r="B5707" s="0" t="n">
        <v>0.339962943313719</v>
      </c>
      <c r="C5707" s="0" t="n">
        <v>0.770307939615049</v>
      </c>
    </row>
    <row r="5708" customFormat="false" ht="14.25" hidden="false" customHeight="false" outlineLevel="0" collapsed="false">
      <c r="A5708" s="43" t="n">
        <v>45717.4375</v>
      </c>
      <c r="B5708" s="0" t="n">
        <v>0.349899319957557</v>
      </c>
      <c r="C5708" s="0" t="n">
        <v>0.77208580304429</v>
      </c>
    </row>
    <row r="5709" customFormat="false" ht="14.25" hidden="false" customHeight="false" outlineLevel="0" collapsed="false">
      <c r="A5709" s="43" t="n">
        <v>45717.4479166667</v>
      </c>
      <c r="B5709" s="0" t="n">
        <v>0.33449185717501</v>
      </c>
      <c r="C5709" s="0" t="n">
        <v>0.76184083034231</v>
      </c>
    </row>
    <row r="5710" customFormat="false" ht="14.25" hidden="false" customHeight="false" outlineLevel="0" collapsed="false">
      <c r="A5710" s="43" t="n">
        <v>45717.4583333333</v>
      </c>
      <c r="B5710" s="0" t="n">
        <v>0.343823349731519</v>
      </c>
      <c r="C5710" s="0" t="n">
        <v>0.770718799863283</v>
      </c>
    </row>
    <row r="5711" customFormat="false" ht="14.25" hidden="false" customHeight="false" outlineLevel="0" collapsed="false">
      <c r="A5711" s="43" t="n">
        <v>45717.46875</v>
      </c>
      <c r="B5711" s="0" t="n">
        <v>0.347273801485482</v>
      </c>
      <c r="C5711" s="0" t="n">
        <v>0.774616354120537</v>
      </c>
    </row>
    <row r="5712" customFormat="false" ht="14.25" hidden="false" customHeight="false" outlineLevel="0" collapsed="false">
      <c r="A5712" s="43" t="n">
        <v>45717.4791666667</v>
      </c>
      <c r="B5712" s="0" t="n">
        <v>0.349501422783833</v>
      </c>
      <c r="C5712" s="0" t="n">
        <v>0.782803159472128</v>
      </c>
    </row>
    <row r="5713" customFormat="false" ht="14.25" hidden="false" customHeight="false" outlineLevel="0" collapsed="false">
      <c r="A5713" s="43" t="n">
        <v>45717.4895833333</v>
      </c>
      <c r="B5713" s="0" t="n">
        <v>0.36861153982187</v>
      </c>
      <c r="C5713" s="0" t="n">
        <v>0.796511768806932</v>
      </c>
    </row>
    <row r="5714" customFormat="false" ht="14.25" hidden="false" customHeight="false" outlineLevel="0" collapsed="false">
      <c r="A5714" s="43" t="n">
        <v>45717.5</v>
      </c>
      <c r="B5714" s="0" t="n">
        <v>0.373129079450821</v>
      </c>
      <c r="C5714" s="0" t="n">
        <v>0.804533445695056</v>
      </c>
    </row>
    <row r="5715" customFormat="false" ht="14.25" hidden="false" customHeight="false" outlineLevel="0" collapsed="false">
      <c r="A5715" s="43" t="n">
        <v>45717.5104166667</v>
      </c>
      <c r="B5715" s="0" t="n">
        <v>0.360018568534774</v>
      </c>
      <c r="C5715" s="0" t="n">
        <v>0.812885435221767</v>
      </c>
    </row>
    <row r="5716" customFormat="false" ht="14.25" hidden="false" customHeight="false" outlineLevel="0" collapsed="false">
      <c r="A5716" s="43" t="n">
        <v>45717.5208333333</v>
      </c>
      <c r="B5716" s="0" t="n">
        <v>0.376613694093437</v>
      </c>
      <c r="C5716" s="0" t="n">
        <v>0.799829468243264</v>
      </c>
    </row>
    <row r="5717" customFormat="false" ht="14.25" hidden="false" customHeight="false" outlineLevel="0" collapsed="false">
      <c r="A5717" s="43" t="n">
        <v>45717.53125</v>
      </c>
      <c r="B5717" s="0" t="n">
        <v>0.374836219092633</v>
      </c>
      <c r="C5717" s="0" t="n">
        <v>0.795636229195456</v>
      </c>
    </row>
    <row r="5718" customFormat="false" ht="14.25" hidden="false" customHeight="false" outlineLevel="0" collapsed="false">
      <c r="A5718" s="43" t="n">
        <v>45717.5416666667</v>
      </c>
      <c r="B5718" s="0" t="n">
        <v>0.369885614610462</v>
      </c>
      <c r="C5718" s="0" t="n">
        <v>0.779320220149026</v>
      </c>
    </row>
    <row r="5719" customFormat="false" ht="14.25" hidden="false" customHeight="false" outlineLevel="0" collapsed="false">
      <c r="A5719" s="43" t="n">
        <v>45717.5520833333</v>
      </c>
      <c r="B5719" s="0" t="n">
        <v>0.373841476158322</v>
      </c>
      <c r="C5719" s="0" t="n">
        <v>0.760097316202846</v>
      </c>
    </row>
    <row r="5720" customFormat="false" ht="14.25" hidden="false" customHeight="false" outlineLevel="0" collapsed="false">
      <c r="A5720" s="43" t="n">
        <v>45717.5625</v>
      </c>
      <c r="B5720" s="0" t="n">
        <v>0.373708843767081</v>
      </c>
      <c r="C5720" s="0" t="n">
        <v>0.755358794470498</v>
      </c>
    </row>
    <row r="5721" customFormat="false" ht="14.25" hidden="false" customHeight="false" outlineLevel="0" collapsed="false">
      <c r="A5721" s="43" t="n">
        <v>45717.5729166667</v>
      </c>
      <c r="B5721" s="0" t="n">
        <v>0.33995590977782</v>
      </c>
      <c r="C5721" s="0" t="n">
        <v>0.751545848922891</v>
      </c>
    </row>
    <row r="5722" customFormat="false" ht="14.25" hidden="false" customHeight="false" outlineLevel="0" collapsed="false">
      <c r="A5722" s="43" t="n">
        <v>45717.5833333333</v>
      </c>
      <c r="B5722" s="0" t="n">
        <v>0.300444519468827</v>
      </c>
      <c r="C5722" s="0" t="n">
        <v>0.745620944765712</v>
      </c>
    </row>
    <row r="5723" customFormat="false" ht="14.25" hidden="false" customHeight="false" outlineLevel="0" collapsed="false">
      <c r="A5723" s="43" t="n">
        <v>45717.59375</v>
      </c>
      <c r="B5723" s="0" t="n">
        <v>0.302928362432076</v>
      </c>
      <c r="C5723" s="0" t="n">
        <v>0.739162105549225</v>
      </c>
    </row>
    <row r="5724" customFormat="false" ht="14.25" hidden="false" customHeight="false" outlineLevel="0" collapsed="false">
      <c r="A5724" s="43" t="n">
        <v>45717.6041666667</v>
      </c>
      <c r="B5724" s="0" t="n">
        <v>0.331462412784154</v>
      </c>
      <c r="C5724" s="0" t="n">
        <v>0.734074024199663</v>
      </c>
    </row>
    <row r="5725" customFormat="false" ht="14.25" hidden="false" customHeight="false" outlineLevel="0" collapsed="false">
      <c r="A5725" s="43" t="n">
        <v>45717.6145833333</v>
      </c>
      <c r="B5725" s="0" t="n">
        <v>0.313233497315198</v>
      </c>
      <c r="C5725" s="0" t="n">
        <v>0.727292715986333</v>
      </c>
    </row>
    <row r="5726" customFormat="false" ht="14.25" hidden="false" customHeight="false" outlineLevel="0" collapsed="false">
      <c r="A5726" s="43" t="n">
        <v>45717.625</v>
      </c>
      <c r="B5726" s="0" t="n">
        <v>0.277751318285585</v>
      </c>
      <c r="C5726" s="0" t="n">
        <v>0.723276259441307</v>
      </c>
    </row>
    <row r="5727" customFormat="false" ht="14.25" hidden="false" customHeight="false" outlineLevel="0" collapsed="false">
      <c r="A5727" s="43" t="n">
        <v>45717.6354166667</v>
      </c>
      <c r="B5727" s="0" t="n">
        <v>0.246775626185653</v>
      </c>
      <c r="C5727" s="0" t="n">
        <v>0.722731116035895</v>
      </c>
    </row>
    <row r="5728" customFormat="false" ht="14.25" hidden="false" customHeight="false" outlineLevel="0" collapsed="false">
      <c r="A5728" s="43" t="n">
        <v>45717.6458333333</v>
      </c>
      <c r="B5728" s="0" t="n">
        <v>0.261269734092151</v>
      </c>
      <c r="C5728" s="0" t="n">
        <v>0.715077995041181</v>
      </c>
    </row>
    <row r="5729" customFormat="false" ht="14.25" hidden="false" customHeight="false" outlineLevel="0" collapsed="false">
      <c r="A5729" s="43" t="n">
        <v>45717.65625</v>
      </c>
      <c r="B5729" s="0" t="n">
        <v>0.235295890807369</v>
      </c>
      <c r="C5729" s="0" t="n">
        <v>0.717946563118631</v>
      </c>
    </row>
    <row r="5730" customFormat="false" ht="14.25" hidden="false" customHeight="false" outlineLevel="0" collapsed="false">
      <c r="A5730" s="43" t="n">
        <v>45717.6666666667</v>
      </c>
      <c r="B5730" s="0" t="n">
        <v>0.242398757274685</v>
      </c>
      <c r="C5730" s="0" t="n">
        <v>0.715957428617704</v>
      </c>
    </row>
    <row r="5731" customFormat="false" ht="14.25" hidden="false" customHeight="false" outlineLevel="0" collapsed="false">
      <c r="A5731" s="43" t="n">
        <v>45717.6770833333</v>
      </c>
      <c r="B5731" s="0" t="n">
        <v>0.256991334683772</v>
      </c>
      <c r="C5731" s="0" t="n">
        <v>0.721644361064384</v>
      </c>
    </row>
    <row r="5732" customFormat="false" ht="14.25" hidden="false" customHeight="false" outlineLevel="0" collapsed="false">
      <c r="A5732" s="43" t="n">
        <v>45717.6875</v>
      </c>
      <c r="B5732" s="0" t="n">
        <v>0.2837750393878</v>
      </c>
      <c r="C5732" s="0" t="n">
        <v>0.734865261515574</v>
      </c>
    </row>
    <row r="5733" customFormat="false" ht="14.25" hidden="false" customHeight="false" outlineLevel="0" collapsed="false">
      <c r="A5733" s="43" t="n">
        <v>45717.6979166667</v>
      </c>
      <c r="B5733" s="0" t="n">
        <v>0.316284042313752</v>
      </c>
      <c r="C5733" s="0" t="n">
        <v>0.761479950955691</v>
      </c>
    </row>
    <row r="5734" customFormat="false" ht="14.25" hidden="false" customHeight="false" outlineLevel="0" collapsed="false">
      <c r="A5734" s="43" t="n">
        <v>45717.7083333333</v>
      </c>
      <c r="B5734" s="0" t="n">
        <v>0.338457766631297</v>
      </c>
      <c r="C5734" s="0" t="n">
        <v>0.794353834724096</v>
      </c>
    </row>
    <row r="5735" customFormat="false" ht="14.25" hidden="false" customHeight="false" outlineLevel="0" collapsed="false">
      <c r="A5735" s="43" t="n">
        <v>45717.71875</v>
      </c>
      <c r="B5735" s="0" t="n">
        <v>0.408353027233851</v>
      </c>
      <c r="C5735" s="0" t="n">
        <v>0.842767871092427</v>
      </c>
    </row>
    <row r="5736" customFormat="false" ht="14.25" hidden="false" customHeight="false" outlineLevel="0" collapsed="false">
      <c r="A5736" s="43" t="n">
        <v>45717.7291666667</v>
      </c>
      <c r="B5736" s="0" t="n">
        <v>0.476316075045818</v>
      </c>
      <c r="C5736" s="0" t="n">
        <v>0.898082340808465</v>
      </c>
    </row>
    <row r="5737" customFormat="false" ht="14.25" hidden="false" customHeight="false" outlineLevel="0" collapsed="false">
      <c r="A5737" s="43" t="n">
        <v>45717.7395833333</v>
      </c>
      <c r="B5737" s="0" t="n">
        <v>0.502412502813414</v>
      </c>
      <c r="C5737" s="0" t="n">
        <v>0.923015151010045</v>
      </c>
    </row>
    <row r="5738" customFormat="false" ht="14.25" hidden="false" customHeight="false" outlineLevel="0" collapsed="false">
      <c r="A5738" s="43" t="n">
        <v>45717.75</v>
      </c>
      <c r="B5738" s="0" t="n">
        <v>0.507553012764863</v>
      </c>
      <c r="C5738" s="0" t="n">
        <v>0.922316254622222</v>
      </c>
    </row>
    <row r="5739" customFormat="false" ht="14.25" hidden="false" customHeight="false" outlineLevel="0" collapsed="false">
      <c r="A5739" s="43" t="n">
        <v>45717.7604166667</v>
      </c>
      <c r="B5739" s="0" t="n">
        <v>0.600000803832674</v>
      </c>
      <c r="C5739" s="0" t="n">
        <v>0.917028221970378</v>
      </c>
    </row>
    <row r="5740" customFormat="false" ht="14.25" hidden="false" customHeight="false" outlineLevel="0" collapsed="false">
      <c r="A5740" s="43" t="n">
        <v>45717.7708333333</v>
      </c>
      <c r="B5740" s="0" t="n">
        <v>0.621305384071251</v>
      </c>
      <c r="C5740" s="0" t="n">
        <v>0.900339623786363</v>
      </c>
    </row>
    <row r="5741" customFormat="false" ht="14.25" hidden="false" customHeight="false" outlineLevel="0" collapsed="false">
      <c r="A5741" s="43" t="n">
        <v>45717.78125</v>
      </c>
      <c r="B5741" s="0" t="n">
        <v>0.656231913764831</v>
      </c>
      <c r="C5741" s="0" t="n">
        <v>0.893193291518935</v>
      </c>
    </row>
    <row r="5742" customFormat="false" ht="14.25" hidden="false" customHeight="false" outlineLevel="0" collapsed="false">
      <c r="A5742" s="43" t="n">
        <v>45717.7916666667</v>
      </c>
      <c r="B5742" s="0" t="n">
        <v>0.649493786373428</v>
      </c>
      <c r="C5742" s="0" t="n">
        <v>0.870813978346496</v>
      </c>
    </row>
    <row r="5743" customFormat="false" ht="14.25" hidden="false" customHeight="false" outlineLevel="0" collapsed="false">
      <c r="A5743" s="43" t="n">
        <v>45717.8020833333</v>
      </c>
      <c r="B5743" s="0" t="n">
        <v>0.64918632037555</v>
      </c>
      <c r="C5743" s="0" t="n">
        <v>0.848496077228379</v>
      </c>
    </row>
    <row r="5744" customFormat="false" ht="14.25" hidden="false" customHeight="false" outlineLevel="0" collapsed="false">
      <c r="A5744" s="43" t="n">
        <v>45717.8125</v>
      </c>
      <c r="B5744" s="0" t="n">
        <v>0.608834924922028</v>
      </c>
      <c r="C5744" s="0" t="n">
        <v>0.84580443093284</v>
      </c>
    </row>
    <row r="5745" customFormat="false" ht="14.25" hidden="false" customHeight="false" outlineLevel="0" collapsed="false">
      <c r="A5745" s="43" t="n">
        <v>45717.8229166667</v>
      </c>
      <c r="B5745" s="0" t="n">
        <v>0.606495771840133</v>
      </c>
      <c r="C5745" s="0" t="n">
        <v>0.839299532675611</v>
      </c>
    </row>
    <row r="5746" customFormat="false" ht="14.25" hidden="false" customHeight="false" outlineLevel="0" collapsed="false">
      <c r="A5746" s="43" t="n">
        <v>45717.8333333333</v>
      </c>
      <c r="B5746" s="0" t="n">
        <v>0.565224992765506</v>
      </c>
      <c r="C5746" s="0" t="n">
        <v>0.82756092228641</v>
      </c>
    </row>
    <row r="5747" customFormat="false" ht="14.25" hidden="false" customHeight="false" outlineLevel="0" collapsed="false">
      <c r="A5747" s="43" t="n">
        <v>45717.84375</v>
      </c>
      <c r="B5747" s="0" t="n">
        <v>0.523341291276807</v>
      </c>
      <c r="C5747" s="0" t="n">
        <v>0.826412950251357</v>
      </c>
    </row>
    <row r="5748" customFormat="false" ht="14.25" hidden="false" customHeight="false" outlineLevel="0" collapsed="false">
      <c r="A5748" s="43" t="n">
        <v>45717.8541666667</v>
      </c>
      <c r="B5748" s="0" t="n">
        <v>0.512663378991029</v>
      </c>
      <c r="C5748" s="0" t="n">
        <v>0.816275476500266</v>
      </c>
    </row>
    <row r="5749" customFormat="false" ht="14.25" hidden="false" customHeight="false" outlineLevel="0" collapsed="false">
      <c r="A5749" s="43" t="n">
        <v>45717.8645833333</v>
      </c>
      <c r="B5749" s="0" t="n">
        <v>0.507515835503681</v>
      </c>
      <c r="C5749" s="0" t="n">
        <v>0.798212282195931</v>
      </c>
    </row>
    <row r="5750" customFormat="false" ht="14.25" hidden="false" customHeight="false" outlineLevel="0" collapsed="false">
      <c r="A5750" s="43" t="n">
        <v>45717.875</v>
      </c>
      <c r="B5750" s="0" t="n">
        <v>0.479297289476222</v>
      </c>
      <c r="C5750" s="0" t="n">
        <v>0.772261889151429</v>
      </c>
    </row>
    <row r="5751" customFormat="false" ht="14.25" hidden="false" customHeight="false" outlineLevel="0" collapsed="false">
      <c r="A5751" s="43" t="n">
        <v>45717.8854166667</v>
      </c>
      <c r="B5751" s="0" t="n">
        <v>0.450934053567409</v>
      </c>
      <c r="C5751" s="0" t="n">
        <v>0.759275233580644</v>
      </c>
    </row>
    <row r="5752" customFormat="false" ht="14.25" hidden="false" customHeight="false" outlineLevel="0" collapsed="false">
      <c r="A5752" s="43" t="n">
        <v>45717.8958333333</v>
      </c>
      <c r="B5752" s="0" t="n">
        <v>0.417800070737275</v>
      </c>
      <c r="C5752" s="0" t="n">
        <v>0.760953441700741</v>
      </c>
    </row>
    <row r="5753" customFormat="false" ht="14.25" hidden="false" customHeight="false" outlineLevel="0" collapsed="false">
      <c r="A5753" s="43" t="n">
        <v>45717.90625</v>
      </c>
      <c r="B5753" s="0" t="n">
        <v>0.392312546220378</v>
      </c>
      <c r="C5753" s="0" t="n">
        <v>0.764574641713545</v>
      </c>
    </row>
    <row r="5754" customFormat="false" ht="14.25" hidden="false" customHeight="false" outlineLevel="0" collapsed="false">
      <c r="A5754" s="43" t="n">
        <v>45717.9166666667</v>
      </c>
      <c r="B5754" s="0" t="n">
        <v>0.335738802610848</v>
      </c>
      <c r="C5754" s="0" t="n">
        <v>0.772012904085608</v>
      </c>
    </row>
    <row r="5755" customFormat="false" ht="14.25" hidden="false" customHeight="false" outlineLevel="0" collapsed="false">
      <c r="A5755" s="43" t="n">
        <v>45717.9270833333</v>
      </c>
      <c r="B5755" s="0" t="n">
        <v>0.295603437188514</v>
      </c>
      <c r="C5755" s="0" t="n">
        <v>0.772128274534068</v>
      </c>
    </row>
    <row r="5756" customFormat="false" ht="14.25" hidden="false" customHeight="false" outlineLevel="0" collapsed="false">
      <c r="A5756" s="43" t="n">
        <v>45717.9375</v>
      </c>
      <c r="B5756" s="0" t="n">
        <v>0.260624658371113</v>
      </c>
      <c r="C5756" s="0" t="n">
        <v>0.764563684069874</v>
      </c>
    </row>
    <row r="5757" customFormat="false" ht="14.25" hidden="false" customHeight="false" outlineLevel="0" collapsed="false">
      <c r="A5757" s="43" t="n">
        <v>45717.9479166667</v>
      </c>
      <c r="B5757" s="0" t="n">
        <v>0.231217444776695</v>
      </c>
      <c r="C5757" s="0" t="n">
        <v>0.759233932035546</v>
      </c>
    </row>
    <row r="5758" customFormat="false" ht="14.25" hidden="false" customHeight="false" outlineLevel="0" collapsed="false">
      <c r="A5758" s="43" t="n">
        <v>45717.9583333333</v>
      </c>
      <c r="B5758" s="0" t="n">
        <v>0.191762322754895</v>
      </c>
      <c r="C5758" s="0" t="n">
        <v>0.753808223666341</v>
      </c>
    </row>
    <row r="5759" customFormat="false" ht="14.25" hidden="false" customHeight="false" outlineLevel="0" collapsed="false">
      <c r="A5759" s="43" t="n">
        <v>45717.96875</v>
      </c>
      <c r="B5759" s="0" t="n">
        <v>0.172111628243464</v>
      </c>
      <c r="C5759" s="0" t="n">
        <v>0.719275462323944</v>
      </c>
    </row>
    <row r="5760" customFormat="false" ht="14.25" hidden="false" customHeight="false" outlineLevel="0" collapsed="false">
      <c r="A5760" s="43" t="n">
        <v>45717.9791666667</v>
      </c>
      <c r="B5760" s="0" t="n">
        <v>0.179891723738786</v>
      </c>
      <c r="C5760" s="0" t="n">
        <v>0.703704352994426</v>
      </c>
    </row>
    <row r="5761" customFormat="false" ht="14.25" hidden="false" customHeight="false" outlineLevel="0" collapsed="false">
      <c r="A5761" s="43" t="n">
        <v>45717.9895833333</v>
      </c>
      <c r="B5761" s="0" t="n">
        <v>0.164655075399504</v>
      </c>
      <c r="C5761" s="0" t="n">
        <v>0.6753846433721</v>
      </c>
    </row>
    <row r="5762" customFormat="false" ht="14.25" hidden="false" customHeight="false" outlineLevel="0" collapsed="false">
      <c r="A5762" s="43" t="n">
        <v>45718</v>
      </c>
      <c r="B5762" s="0" t="n">
        <v>0.154931513456159</v>
      </c>
      <c r="C5762" s="0" t="n">
        <v>0.642903919316989</v>
      </c>
    </row>
    <row r="5763" customFormat="false" ht="14.25" hidden="false" customHeight="false" outlineLevel="0" collapsed="false">
      <c r="A5763" s="43" t="n">
        <v>45718.0104166667</v>
      </c>
      <c r="B5763" s="0" t="n">
        <v>0.150861708626732</v>
      </c>
      <c r="C5763" s="0" t="n">
        <v>0.607510170299027</v>
      </c>
    </row>
    <row r="5764" customFormat="false" ht="14.25" hidden="false" customHeight="false" outlineLevel="0" collapsed="false">
      <c r="A5764" s="43" t="n">
        <v>45718.0208333333</v>
      </c>
      <c r="B5764" s="0" t="n">
        <v>0.133449085238416</v>
      </c>
      <c r="C5764" s="0" t="n">
        <v>0.584106398854545</v>
      </c>
    </row>
    <row r="5765" customFormat="false" ht="14.25" hidden="false" customHeight="false" outlineLevel="0" collapsed="false">
      <c r="A5765" s="43" t="n">
        <v>45718.03125</v>
      </c>
      <c r="B5765" s="0" t="n">
        <v>0.134431368766277</v>
      </c>
      <c r="C5765" s="0" t="n">
        <v>0.56147668671045</v>
      </c>
    </row>
    <row r="5766" customFormat="false" ht="14.25" hidden="false" customHeight="false" outlineLevel="0" collapsed="false">
      <c r="A5766" s="43" t="n">
        <v>45718.0416666667</v>
      </c>
      <c r="B5766" s="0" t="n">
        <v>0.117092697983987</v>
      </c>
      <c r="C5766" s="0" t="n">
        <v>0.535879524401603</v>
      </c>
    </row>
    <row r="5767" customFormat="false" ht="14.25" hidden="false" customHeight="false" outlineLevel="0" collapsed="false">
      <c r="A5767" s="43" t="n">
        <v>45718.0520833333</v>
      </c>
      <c r="B5767" s="0" t="n">
        <v>0.12716954438764</v>
      </c>
      <c r="C5767" s="0" t="n">
        <v>0.513436395941833</v>
      </c>
    </row>
    <row r="5768" customFormat="false" ht="14.25" hidden="false" customHeight="false" outlineLevel="0" collapsed="false">
      <c r="A5768" s="43" t="n">
        <v>45718.0625</v>
      </c>
      <c r="B5768" s="0" t="n">
        <v>0.120879553712099</v>
      </c>
      <c r="C5768" s="0" t="n">
        <v>0.48969005173256</v>
      </c>
    </row>
    <row r="5769" customFormat="false" ht="14.25" hidden="false" customHeight="false" outlineLevel="0" collapsed="false">
      <c r="A5769" s="43" t="n">
        <v>45718.0729166667</v>
      </c>
      <c r="B5769" s="0" t="n">
        <v>0.0990402237870166</v>
      </c>
      <c r="C5769" s="0" t="n">
        <v>0.476167308571888</v>
      </c>
    </row>
    <row r="5770" customFormat="false" ht="14.25" hidden="false" customHeight="false" outlineLevel="0" collapsed="false">
      <c r="A5770" s="43" t="n">
        <v>45718.0833333333</v>
      </c>
      <c r="B5770" s="0" t="n">
        <v>0.090212533359056</v>
      </c>
      <c r="C5770" s="0" t="n">
        <v>0.464813324599871</v>
      </c>
    </row>
    <row r="5771" customFormat="false" ht="14.25" hidden="false" customHeight="false" outlineLevel="0" collapsed="false">
      <c r="A5771" s="43" t="n">
        <v>45718.09375</v>
      </c>
      <c r="B5771" s="0" t="n">
        <v>0.0844402109256937</v>
      </c>
      <c r="C5771" s="0" t="n">
        <v>0.450646165964926</v>
      </c>
    </row>
    <row r="5772" customFormat="false" ht="14.25" hidden="false" customHeight="false" outlineLevel="0" collapsed="false">
      <c r="A5772" s="43" t="n">
        <v>45718.1041666667</v>
      </c>
      <c r="B5772" s="0" t="n">
        <v>0.0814081540786469</v>
      </c>
      <c r="C5772" s="0" t="n">
        <v>0.44084350490436</v>
      </c>
    </row>
    <row r="5773" customFormat="false" ht="14.25" hidden="false" customHeight="false" outlineLevel="0" collapsed="false">
      <c r="A5773" s="43" t="n">
        <v>45718.1145833333</v>
      </c>
      <c r="B5773" s="0" t="n">
        <v>0.0925179254686344</v>
      </c>
      <c r="C5773" s="0" t="n">
        <v>0.431126030784504</v>
      </c>
    </row>
    <row r="5774" customFormat="false" ht="14.25" hidden="false" customHeight="false" outlineLevel="0" collapsed="false">
      <c r="A5774" s="43" t="n">
        <v>45718.125</v>
      </c>
      <c r="B5774" s="0" t="n">
        <v>0.0920291952027267</v>
      </c>
      <c r="C5774" s="0" t="n">
        <v>0.423940682040409</v>
      </c>
    </row>
    <row r="5775" customFormat="false" ht="14.25" hidden="false" customHeight="false" outlineLevel="0" collapsed="false">
      <c r="A5775" s="43" t="n">
        <v>45718.1354166667</v>
      </c>
      <c r="B5775" s="0" t="n">
        <v>0.0860044693096686</v>
      </c>
      <c r="C5775" s="0" t="n">
        <v>0.409671381295833</v>
      </c>
    </row>
    <row r="5776" customFormat="false" ht="14.25" hidden="false" customHeight="false" outlineLevel="0" collapsed="false">
      <c r="A5776" s="43" t="n">
        <v>45718.1458333333</v>
      </c>
      <c r="B5776" s="0" t="n">
        <v>0.0959277836725505</v>
      </c>
      <c r="C5776" s="0" t="n">
        <v>0.401538283635948</v>
      </c>
    </row>
    <row r="5777" customFormat="false" ht="14.25" hidden="false" customHeight="false" outlineLevel="0" collapsed="false">
      <c r="A5777" s="43" t="n">
        <v>45718.15625</v>
      </c>
      <c r="B5777" s="0" t="n">
        <v>0.0803736214269637</v>
      </c>
      <c r="C5777" s="0" t="n">
        <v>0.398896451067068</v>
      </c>
    </row>
    <row r="5778" customFormat="false" ht="14.25" hidden="false" customHeight="false" outlineLevel="0" collapsed="false">
      <c r="A5778" s="43" t="n">
        <v>45718.1666666667</v>
      </c>
      <c r="B5778" s="0" t="n">
        <v>0.103299733127552</v>
      </c>
      <c r="C5778" s="0" t="n">
        <v>0.394278405922006</v>
      </c>
    </row>
    <row r="5779" customFormat="false" ht="14.25" hidden="false" customHeight="false" outlineLevel="0" collapsed="false">
      <c r="A5779" s="43" t="n">
        <v>45718.1770833333</v>
      </c>
      <c r="B5779" s="0" t="n">
        <v>0.0825407543165815</v>
      </c>
      <c r="C5779" s="0" t="n">
        <v>0.395326806215392</v>
      </c>
    </row>
    <row r="5780" customFormat="false" ht="14.25" hidden="false" customHeight="false" outlineLevel="0" collapsed="false">
      <c r="A5780" s="43" t="n">
        <v>45718.1875</v>
      </c>
      <c r="B5780" s="0" t="n">
        <v>0.0946328092344297</v>
      </c>
      <c r="C5780" s="0" t="n">
        <v>0.387912541576323</v>
      </c>
    </row>
    <row r="5781" customFormat="false" ht="14.25" hidden="false" customHeight="false" outlineLevel="0" collapsed="false">
      <c r="A5781" s="43" t="n">
        <v>45718.1979166667</v>
      </c>
      <c r="B5781" s="0" t="n">
        <v>0.103995852223401</v>
      </c>
      <c r="C5781" s="0" t="n">
        <v>0.381220202845448</v>
      </c>
    </row>
    <row r="5782" customFormat="false" ht="14.25" hidden="false" customHeight="false" outlineLevel="0" collapsed="false">
      <c r="A5782" s="43" t="n">
        <v>45718.2083333333</v>
      </c>
      <c r="B5782" s="0" t="n">
        <v>0.104911417639304</v>
      </c>
      <c r="C5782" s="0" t="n">
        <v>0.380082031991937</v>
      </c>
    </row>
    <row r="5783" customFormat="false" ht="14.25" hidden="false" customHeight="false" outlineLevel="0" collapsed="false">
      <c r="A5783" s="43" t="n">
        <v>45718.21875</v>
      </c>
      <c r="B5783" s="0" t="n">
        <v>0.0976954117230957</v>
      </c>
      <c r="C5783" s="0" t="n">
        <v>0.379464595714734</v>
      </c>
    </row>
    <row r="5784" customFormat="false" ht="14.25" hidden="false" customHeight="false" outlineLevel="0" collapsed="false">
      <c r="A5784" s="43" t="n">
        <v>45718.2291666667</v>
      </c>
      <c r="B5784" s="0" t="n">
        <v>0.10485514935211</v>
      </c>
      <c r="C5784" s="0" t="n">
        <v>0.379582836203965</v>
      </c>
    </row>
    <row r="5785" customFormat="false" ht="14.25" hidden="false" customHeight="false" outlineLevel="0" collapsed="false">
      <c r="A5785" s="43" t="n">
        <v>45718.2395833333</v>
      </c>
      <c r="B5785" s="0" t="n">
        <v>0.110463489919938</v>
      </c>
      <c r="C5785" s="0" t="n">
        <v>0.380184919467588</v>
      </c>
    </row>
    <row r="5786" customFormat="false" ht="14.25" hidden="false" customHeight="false" outlineLevel="0" collapsed="false">
      <c r="A5786" s="43" t="n">
        <v>45718.25</v>
      </c>
      <c r="B5786" s="0" t="n">
        <v>0.143475290183595</v>
      </c>
      <c r="C5786" s="0" t="n">
        <v>0.376710374161468</v>
      </c>
    </row>
    <row r="5787" customFormat="false" ht="14.25" hidden="false" customHeight="false" outlineLevel="0" collapsed="false">
      <c r="A5787" s="43" t="n">
        <v>45718.2604166667</v>
      </c>
      <c r="B5787" s="0" t="n">
        <v>0.141671489662711</v>
      </c>
      <c r="C5787" s="0" t="n">
        <v>0.377092074826229</v>
      </c>
    </row>
    <row r="5788" customFormat="false" ht="14.25" hidden="false" customHeight="false" outlineLevel="0" collapsed="false">
      <c r="A5788" s="43" t="n">
        <v>45718.2708333333</v>
      </c>
      <c r="B5788" s="0" t="n">
        <v>0.137749590045336</v>
      </c>
      <c r="C5788" s="0" t="n">
        <v>0.387177387329302</v>
      </c>
    </row>
    <row r="5789" customFormat="false" ht="14.25" hidden="false" customHeight="false" outlineLevel="0" collapsed="false">
      <c r="A5789" s="43" t="n">
        <v>45718.28125</v>
      </c>
      <c r="B5789" s="0" t="n">
        <v>0.152577891386129</v>
      </c>
      <c r="C5789" s="0" t="n">
        <v>0.39833934720826</v>
      </c>
    </row>
    <row r="5790" customFormat="false" ht="14.25" hidden="false" customHeight="false" outlineLevel="0" collapsed="false">
      <c r="A5790" s="43" t="n">
        <v>45718.2916666667</v>
      </c>
      <c r="B5790" s="0" t="n">
        <v>0.162191730169448</v>
      </c>
      <c r="C5790" s="0" t="n">
        <v>0.412393594339405</v>
      </c>
    </row>
    <row r="5791" customFormat="false" ht="14.25" hidden="false" customHeight="false" outlineLevel="0" collapsed="false">
      <c r="A5791" s="43" t="n">
        <v>45718.3020833333</v>
      </c>
      <c r="B5791" s="0" t="n">
        <v>0.173770136008488</v>
      </c>
      <c r="C5791" s="0" t="n">
        <v>0.431054260432125</v>
      </c>
    </row>
    <row r="5792" customFormat="false" ht="14.25" hidden="false" customHeight="false" outlineLevel="0" collapsed="false">
      <c r="A5792" s="43" t="n">
        <v>45718.3125</v>
      </c>
      <c r="B5792" s="0" t="n">
        <v>0.187977878524806</v>
      </c>
      <c r="C5792" s="0" t="n">
        <v>0.45736951039577</v>
      </c>
    </row>
    <row r="5793" customFormat="false" ht="14.25" hidden="false" customHeight="false" outlineLevel="0" collapsed="false">
      <c r="A5793" s="43" t="n">
        <v>45718.3229166667</v>
      </c>
      <c r="B5793" s="0" t="n">
        <v>0.228581074563518</v>
      </c>
      <c r="C5793" s="0" t="n">
        <v>0.483488041223638</v>
      </c>
    </row>
    <row r="5794" customFormat="false" ht="14.25" hidden="false" customHeight="false" outlineLevel="0" collapsed="false">
      <c r="A5794" s="43" t="n">
        <v>45718.3333333333</v>
      </c>
      <c r="B5794" s="0" t="n">
        <v>0.262896691424713</v>
      </c>
      <c r="C5794" s="0" t="n">
        <v>0.517225866275857</v>
      </c>
    </row>
    <row r="5795" customFormat="false" ht="14.25" hidden="false" customHeight="false" outlineLevel="0" collapsed="false">
      <c r="A5795" s="43" t="n">
        <v>45718.34375</v>
      </c>
      <c r="B5795" s="0" t="n">
        <v>0.289941641747853</v>
      </c>
      <c r="C5795" s="0" t="n">
        <v>0.554135537135393</v>
      </c>
    </row>
    <row r="5796" customFormat="false" ht="14.25" hidden="false" customHeight="false" outlineLevel="0" collapsed="false">
      <c r="A5796" s="43" t="n">
        <v>45718.3541666667</v>
      </c>
      <c r="B5796" s="0" t="n">
        <v>0.300810263335584</v>
      </c>
      <c r="C5796" s="0" t="n">
        <v>0.599268187638242</v>
      </c>
    </row>
    <row r="5797" customFormat="false" ht="14.25" hidden="false" customHeight="false" outlineLevel="0" collapsed="false">
      <c r="A5797" s="43" t="n">
        <v>45718.3645833333</v>
      </c>
      <c r="B5797" s="0" t="n">
        <v>0.338657920967171</v>
      </c>
      <c r="C5797" s="0" t="n">
        <v>0.630147524352811</v>
      </c>
    </row>
    <row r="5798" customFormat="false" ht="14.25" hidden="false" customHeight="false" outlineLevel="0" collapsed="false">
      <c r="A5798" s="43" t="n">
        <v>45718.375</v>
      </c>
      <c r="B5798" s="0" t="n">
        <v>0.339932799588437</v>
      </c>
      <c r="C5798" s="0" t="n">
        <v>0.664966057880916</v>
      </c>
    </row>
    <row r="5799" customFormat="false" ht="14.25" hidden="false" customHeight="false" outlineLevel="0" collapsed="false">
      <c r="A5799" s="43" t="n">
        <v>45718.3854166667</v>
      </c>
      <c r="B5799" s="0" t="n">
        <v>0.346326484678949</v>
      </c>
      <c r="C5799" s="0" t="n">
        <v>0.691057086992303</v>
      </c>
    </row>
    <row r="5800" customFormat="false" ht="14.25" hidden="false" customHeight="false" outlineLevel="0" collapsed="false">
      <c r="A5800" s="43" t="n">
        <v>45718.3958333333</v>
      </c>
      <c r="B5800" s="0" t="n">
        <v>0.372721938201344</v>
      </c>
      <c r="C5800" s="0" t="n">
        <v>0.71579328948141</v>
      </c>
    </row>
    <row r="5801" customFormat="false" ht="14.25" hidden="false" customHeight="false" outlineLevel="0" collapsed="false">
      <c r="A5801" s="43" t="n">
        <v>45718.40625</v>
      </c>
      <c r="B5801" s="0" t="n">
        <v>0.358723996012989</v>
      </c>
      <c r="C5801" s="0" t="n">
        <v>0.7504659693805</v>
      </c>
    </row>
    <row r="5802" customFormat="false" ht="14.25" hidden="false" customHeight="false" outlineLevel="0" collapsed="false">
      <c r="A5802" s="43" t="n">
        <v>45718.4166666667</v>
      </c>
      <c r="B5802" s="0" t="n">
        <v>0.417763094434262</v>
      </c>
      <c r="C5802" s="0" t="n">
        <v>0.762050137132923</v>
      </c>
    </row>
    <row r="5803" customFormat="false" ht="14.25" hidden="false" customHeight="false" outlineLevel="0" collapsed="false">
      <c r="A5803" s="43" t="n">
        <v>45718.4270833333</v>
      </c>
      <c r="B5803" s="0" t="n">
        <v>0.422945403684769</v>
      </c>
      <c r="C5803" s="0" t="n">
        <v>0.773119978930398</v>
      </c>
    </row>
    <row r="5804" customFormat="false" ht="14.25" hidden="false" customHeight="false" outlineLevel="0" collapsed="false">
      <c r="A5804" s="43" t="n">
        <v>45718.4375</v>
      </c>
      <c r="B5804" s="0" t="n">
        <v>0.401122954245844</v>
      </c>
      <c r="C5804" s="0" t="n">
        <v>0.779693331806024</v>
      </c>
    </row>
    <row r="5805" customFormat="false" ht="14.25" hidden="false" customHeight="false" outlineLevel="0" collapsed="false">
      <c r="A5805" s="43" t="n">
        <v>45718.4479166667</v>
      </c>
      <c r="B5805" s="0" t="n">
        <v>0.375831966817787</v>
      </c>
      <c r="C5805" s="0" t="n">
        <v>0.78398959760861</v>
      </c>
    </row>
    <row r="5806" customFormat="false" ht="14.25" hidden="false" customHeight="false" outlineLevel="0" collapsed="false">
      <c r="A5806" s="43" t="n">
        <v>45718.4583333333</v>
      </c>
      <c r="B5806" s="0" t="n">
        <v>0.417070994501784</v>
      </c>
      <c r="C5806" s="0" t="n">
        <v>0.785829534890714</v>
      </c>
    </row>
    <row r="5807" customFormat="false" ht="14.25" hidden="false" customHeight="false" outlineLevel="0" collapsed="false">
      <c r="A5807" s="43" t="n">
        <v>45718.46875</v>
      </c>
      <c r="B5807" s="0" t="n">
        <v>0.416905404970901</v>
      </c>
      <c r="C5807" s="0" t="n">
        <v>0.792908903271782</v>
      </c>
    </row>
    <row r="5808" customFormat="false" ht="14.25" hidden="false" customHeight="false" outlineLevel="0" collapsed="false">
      <c r="A5808" s="43" t="n">
        <v>45718.4791666667</v>
      </c>
      <c r="B5808" s="0" t="n">
        <v>0.410477155075399</v>
      </c>
      <c r="C5808" s="0" t="n">
        <v>0.7992802080262</v>
      </c>
    </row>
    <row r="5809" customFormat="false" ht="14.25" hidden="false" customHeight="false" outlineLevel="0" collapsed="false">
      <c r="A5809" s="43" t="n">
        <v>45718.4895833333</v>
      </c>
      <c r="B5809" s="0" t="n">
        <v>0.409873476737082</v>
      </c>
      <c r="C5809" s="0" t="n">
        <v>0.809596672522302</v>
      </c>
    </row>
    <row r="5810" customFormat="false" ht="14.25" hidden="false" customHeight="false" outlineLevel="0" collapsed="false">
      <c r="A5810" s="43" t="n">
        <v>45718.5</v>
      </c>
      <c r="B5810" s="0" t="n">
        <v>0.424299057908105</v>
      </c>
      <c r="C5810" s="0" t="n">
        <v>0.818610555211618</v>
      </c>
    </row>
    <row r="5811" customFormat="false" ht="14.25" hidden="false" customHeight="false" outlineLevel="0" collapsed="false">
      <c r="A5811" s="43" t="n">
        <v>45718.5104166667</v>
      </c>
      <c r="B5811" s="0" t="n">
        <v>0.434505321372303</v>
      </c>
      <c r="C5811" s="0" t="n">
        <v>0.817261914364091</v>
      </c>
    </row>
    <row r="5812" customFormat="false" ht="14.25" hidden="false" customHeight="false" outlineLevel="0" collapsed="false">
      <c r="A5812" s="43" t="n">
        <v>45718.5208333333</v>
      </c>
      <c r="B5812" s="0" t="n">
        <v>0.402793318542812</v>
      </c>
      <c r="C5812" s="0" t="n">
        <v>0.822294713722433</v>
      </c>
    </row>
    <row r="5813" customFormat="false" ht="14.25" hidden="false" customHeight="false" outlineLevel="0" collapsed="false">
      <c r="A5813" s="43" t="n">
        <v>45718.53125</v>
      </c>
      <c r="B5813" s="0" t="n">
        <v>0.381023922060384</v>
      </c>
      <c r="C5813" s="0" t="n">
        <v>0.820790306641045</v>
      </c>
    </row>
    <row r="5814" customFormat="false" ht="14.25" hidden="false" customHeight="false" outlineLevel="0" collapsed="false">
      <c r="A5814" s="43" t="n">
        <v>45718.5416666667</v>
      </c>
      <c r="B5814" s="0" t="n">
        <v>0.393841034050352</v>
      </c>
      <c r="C5814" s="0" t="n">
        <v>0.802711675755652</v>
      </c>
    </row>
    <row r="5815" customFormat="false" ht="14.25" hidden="false" customHeight="false" outlineLevel="0" collapsed="false">
      <c r="A5815" s="43" t="n">
        <v>45718.5520833333</v>
      </c>
      <c r="B5815" s="0" t="n">
        <v>0.369212404745828</v>
      </c>
      <c r="C5815" s="0" t="n">
        <v>0.803623389658849</v>
      </c>
    </row>
    <row r="5816" customFormat="false" ht="14.25" hidden="false" customHeight="false" outlineLevel="0" collapsed="false">
      <c r="A5816" s="43" t="n">
        <v>45718.5625</v>
      </c>
      <c r="B5816" s="0" t="n">
        <v>0.324635059965917</v>
      </c>
      <c r="C5816" s="0" t="n">
        <v>0.797812170227314</v>
      </c>
    </row>
    <row r="5817" customFormat="false" ht="14.25" hidden="false" customHeight="false" outlineLevel="0" collapsed="false">
      <c r="A5817" s="43" t="n">
        <v>45718.5729166667</v>
      </c>
      <c r="B5817" s="0" t="n">
        <v>0.346509758528664</v>
      </c>
      <c r="C5817" s="0" t="n">
        <v>0.781016818458427</v>
      </c>
    </row>
    <row r="5818" customFormat="false" ht="14.25" hidden="false" customHeight="false" outlineLevel="0" collapsed="false">
      <c r="A5818" s="43" t="n">
        <v>45718.5833333333</v>
      </c>
      <c r="B5818" s="0" t="n">
        <v>0.360822803125301</v>
      </c>
      <c r="C5818" s="0" t="n">
        <v>0.764099387946915</v>
      </c>
    </row>
    <row r="5819" customFormat="false" ht="14.25" hidden="false" customHeight="false" outlineLevel="0" collapsed="false">
      <c r="A5819" s="43" t="n">
        <v>45718.59375</v>
      </c>
      <c r="B5819" s="0" t="n">
        <v>0.350012057490112</v>
      </c>
      <c r="C5819" s="0" t="n">
        <v>0.748687332729415</v>
      </c>
    </row>
    <row r="5820" customFormat="false" ht="14.25" hidden="false" customHeight="false" outlineLevel="0" collapsed="false">
      <c r="A5820" s="43" t="n">
        <v>45718.6041666667</v>
      </c>
      <c r="B5820" s="0" t="n">
        <v>0.314633773833638</v>
      </c>
      <c r="C5820" s="0" t="n">
        <v>0.747551620820566</v>
      </c>
    </row>
    <row r="5821" customFormat="false" ht="14.25" hidden="false" customHeight="false" outlineLevel="0" collapsed="false">
      <c r="A5821" s="43" t="n">
        <v>45718.6145833333</v>
      </c>
      <c r="B5821" s="0" t="n">
        <v>0.283128356001414</v>
      </c>
      <c r="C5821" s="0" t="n">
        <v>0.755129551046891</v>
      </c>
    </row>
    <row r="5822" customFormat="false" ht="14.25" hidden="false" customHeight="false" outlineLevel="0" collapsed="false">
      <c r="A5822" s="43" t="n">
        <v>45718.625</v>
      </c>
      <c r="B5822" s="0" t="n">
        <v>0.27724831998971</v>
      </c>
      <c r="C5822" s="0" t="n">
        <v>0.752829434453481</v>
      </c>
    </row>
    <row r="5823" customFormat="false" ht="14.25" hidden="false" customHeight="false" outlineLevel="0" collapsed="false">
      <c r="A5823" s="43" t="n">
        <v>45718.6354166667</v>
      </c>
      <c r="B5823" s="0" t="n">
        <v>0.307284331693514</v>
      </c>
      <c r="C5823" s="0" t="n">
        <v>0.740051423874767</v>
      </c>
    </row>
    <row r="5824" customFormat="false" ht="14.25" hidden="false" customHeight="false" outlineLevel="0" collapsed="false">
      <c r="A5824" s="43" t="n">
        <v>45718.6458333333</v>
      </c>
      <c r="B5824" s="0" t="n">
        <v>0.33055126844796</v>
      </c>
      <c r="C5824" s="0" t="n">
        <v>0.722072587577647</v>
      </c>
    </row>
    <row r="5825" customFormat="false" ht="14.25" hidden="false" customHeight="false" outlineLevel="0" collapsed="false">
      <c r="A5825" s="43" t="n">
        <v>45718.65625</v>
      </c>
      <c r="B5825" s="0" t="n">
        <v>0.319005015915887</v>
      </c>
      <c r="C5825" s="0" t="n">
        <v>0.714382714060148</v>
      </c>
    </row>
    <row r="5826" customFormat="false" ht="14.25" hidden="false" customHeight="false" outlineLevel="0" collapsed="false">
      <c r="A5826" s="43" t="n">
        <v>45718.6666666667</v>
      </c>
      <c r="B5826" s="0" t="n">
        <v>0.326102054596315</v>
      </c>
      <c r="C5826" s="0" t="n">
        <v>0.721780768896315</v>
      </c>
    </row>
    <row r="5827" customFormat="false" ht="14.25" hidden="false" customHeight="false" outlineLevel="0" collapsed="false">
      <c r="A5827" s="43" t="n">
        <v>45718.6770833333</v>
      </c>
      <c r="B5827" s="0" t="n">
        <v>0.325924407575319</v>
      </c>
      <c r="C5827" s="0" t="n">
        <v>0.721629474858564</v>
      </c>
    </row>
    <row r="5828" customFormat="false" ht="14.25" hidden="false" customHeight="false" outlineLevel="0" collapsed="false">
      <c r="A5828" s="43" t="n">
        <v>45718.6875</v>
      </c>
      <c r="B5828" s="0" t="n">
        <v>0.327790103212115</v>
      </c>
      <c r="C5828" s="0" t="n">
        <v>0.736756642535504</v>
      </c>
    </row>
    <row r="5829" customFormat="false" ht="14.25" hidden="false" customHeight="false" outlineLevel="0" collapsed="false">
      <c r="A5829" s="43" t="n">
        <v>45718.6979166667</v>
      </c>
      <c r="B5829" s="0" t="n">
        <v>0.348283013407929</v>
      </c>
      <c r="C5829" s="0" t="n">
        <v>0.77395280309094</v>
      </c>
    </row>
    <row r="5830" customFormat="false" ht="14.25" hidden="false" customHeight="false" outlineLevel="0" collapsed="false">
      <c r="A5830" s="43" t="n">
        <v>45718.7083333333</v>
      </c>
      <c r="B5830" s="0" t="n">
        <v>0.389960933732034</v>
      </c>
      <c r="C5830" s="0" t="n">
        <v>0.824565726444022</v>
      </c>
    </row>
    <row r="5831" customFormat="false" ht="14.25" hidden="false" customHeight="false" outlineLevel="0" collapsed="false">
      <c r="A5831" s="43" t="n">
        <v>45718.71875</v>
      </c>
      <c r="B5831" s="0" t="n">
        <v>0.481313301823092</v>
      </c>
      <c r="C5831" s="0" t="n">
        <v>0.864233756783026</v>
      </c>
    </row>
    <row r="5832" customFormat="false" ht="14.25" hidden="false" customHeight="false" outlineLevel="0" collapsed="false">
      <c r="A5832" s="43" t="n">
        <v>45718.7291666667</v>
      </c>
      <c r="B5832" s="0" t="n">
        <v>0.527748303913057</v>
      </c>
      <c r="C5832" s="0" t="n">
        <v>0.913595597778799</v>
      </c>
    </row>
    <row r="5833" customFormat="false" ht="14.25" hidden="false" customHeight="false" outlineLevel="0" collapsed="false">
      <c r="A5833" s="43" t="n">
        <v>45718.7395833333</v>
      </c>
      <c r="B5833" s="0" t="n">
        <v>0.59766566991415</v>
      </c>
      <c r="C5833" s="0" t="n">
        <v>0.946177440019265</v>
      </c>
    </row>
    <row r="5834" customFormat="false" ht="14.25" hidden="false" customHeight="false" outlineLevel="0" collapsed="false">
      <c r="A5834" s="43" t="n">
        <v>45718.75</v>
      </c>
      <c r="B5834" s="0" t="n">
        <v>0.568037201376161</v>
      </c>
      <c r="C5834" s="0" t="n">
        <v>0.949036039780218</v>
      </c>
    </row>
    <row r="5835" customFormat="false" ht="14.25" hidden="false" customHeight="false" outlineLevel="0" collapsed="false">
      <c r="A5835" s="43" t="n">
        <v>45718.7604166667</v>
      </c>
      <c r="B5835" s="0" t="n">
        <v>0.585139545352239</v>
      </c>
      <c r="C5835" s="0" t="n">
        <v>0.942617073829719</v>
      </c>
    </row>
    <row r="5836" customFormat="false" ht="14.25" hidden="false" customHeight="false" outlineLevel="0" collapsed="false">
      <c r="A5836" s="43" t="n">
        <v>45718.7708333333</v>
      </c>
      <c r="B5836" s="0" t="n">
        <v>0.614502749107745</v>
      </c>
      <c r="C5836" s="0" t="n">
        <v>0.93028143060407</v>
      </c>
    </row>
    <row r="5837" customFormat="false" ht="14.25" hidden="false" customHeight="false" outlineLevel="0" collapsed="false">
      <c r="A5837" s="43" t="n">
        <v>45718.78125</v>
      </c>
      <c r="B5837" s="0" t="n">
        <v>0.659276229060158</v>
      </c>
      <c r="C5837" s="0" t="n">
        <v>0.910762674732382</v>
      </c>
    </row>
    <row r="5838" customFormat="false" ht="14.25" hidden="false" customHeight="false" outlineLevel="0" collapsed="false">
      <c r="A5838" s="43" t="n">
        <v>45718.7916666667</v>
      </c>
      <c r="B5838" s="0" t="n">
        <v>0.651138227066653</v>
      </c>
      <c r="C5838" s="0" t="n">
        <v>0.894129497818715</v>
      </c>
    </row>
    <row r="5839" customFormat="false" ht="14.25" hidden="false" customHeight="false" outlineLevel="0" collapsed="false">
      <c r="A5839" s="43" t="n">
        <v>45718.8020833333</v>
      </c>
      <c r="B5839" s="0" t="n">
        <v>0.624319957557634</v>
      </c>
      <c r="C5839" s="0" t="n">
        <v>0.888438009608447</v>
      </c>
    </row>
    <row r="5840" customFormat="false" ht="14.25" hidden="false" customHeight="false" outlineLevel="0" collapsed="false">
      <c r="A5840" s="43" t="n">
        <v>45718.8125</v>
      </c>
      <c r="B5840" s="0" t="n">
        <v>0.633663708562425</v>
      </c>
      <c r="C5840" s="0" t="n">
        <v>0.880149779657417</v>
      </c>
    </row>
    <row r="5841" customFormat="false" ht="14.25" hidden="false" customHeight="false" outlineLevel="0" collapsed="false">
      <c r="A5841" s="43" t="n">
        <v>45718.8229166667</v>
      </c>
      <c r="B5841" s="0" t="n">
        <v>0.593517893315327</v>
      </c>
      <c r="C5841" s="0" t="n">
        <v>0.877322965559552</v>
      </c>
    </row>
    <row r="5842" customFormat="false" ht="14.25" hidden="false" customHeight="false" outlineLevel="0" collapsed="false">
      <c r="A5842" s="43" t="n">
        <v>45718.8333333333</v>
      </c>
      <c r="B5842" s="0" t="n">
        <v>0.543812096074081</v>
      </c>
      <c r="C5842" s="0" t="n">
        <v>0.879441304934657</v>
      </c>
    </row>
    <row r="5843" customFormat="false" ht="14.25" hidden="false" customHeight="false" outlineLevel="0" collapsed="false">
      <c r="A5843" s="43" t="n">
        <v>45718.84375</v>
      </c>
      <c r="B5843" s="0" t="n">
        <v>0.556148516124883</v>
      </c>
      <c r="C5843" s="0" t="n">
        <v>0.875619714667636</v>
      </c>
    </row>
    <row r="5844" customFormat="false" ht="14.25" hidden="false" customHeight="false" outlineLevel="0" collapsed="false">
      <c r="A5844" s="43" t="n">
        <v>45718.8541666667</v>
      </c>
      <c r="B5844" s="0" t="n">
        <v>0.555287611330825</v>
      </c>
      <c r="C5844" s="0" t="n">
        <v>0.848035681811743</v>
      </c>
    </row>
    <row r="5845" customFormat="false" ht="14.25" hidden="false" customHeight="false" outlineLevel="0" collapsed="false">
      <c r="A5845" s="43" t="n">
        <v>45718.8645833333</v>
      </c>
      <c r="B5845" s="0" t="n">
        <v>0.49797836082441</v>
      </c>
      <c r="C5845" s="0" t="n">
        <v>0.838263204258924</v>
      </c>
    </row>
    <row r="5846" customFormat="false" ht="14.25" hidden="false" customHeight="false" outlineLevel="0" collapsed="false">
      <c r="A5846" s="43" t="n">
        <v>45718.875</v>
      </c>
      <c r="B5846" s="0" t="n">
        <v>0.451442075817497</v>
      </c>
      <c r="C5846" s="0" t="n">
        <v>0.81792231679466</v>
      </c>
    </row>
    <row r="5847" customFormat="false" ht="14.25" hidden="false" customHeight="false" outlineLevel="0" collapsed="false">
      <c r="A5847" s="43" t="n">
        <v>45718.8854166667</v>
      </c>
      <c r="B5847" s="0" t="n">
        <v>0.389778463714993</v>
      </c>
      <c r="C5847" s="0" t="n">
        <v>0.811548998788792</v>
      </c>
    </row>
    <row r="5848" customFormat="false" ht="14.25" hidden="false" customHeight="false" outlineLevel="0" collapsed="false">
      <c r="A5848" s="43" t="n">
        <v>45718.8958333333</v>
      </c>
      <c r="B5848" s="0" t="n">
        <v>0.364117713256808</v>
      </c>
      <c r="C5848" s="0" t="n">
        <v>0.801879297288321</v>
      </c>
    </row>
    <row r="5849" customFormat="false" ht="14.25" hidden="false" customHeight="false" outlineLevel="0" collapsed="false">
      <c r="A5849" s="43" t="n">
        <v>45718.90625</v>
      </c>
      <c r="B5849" s="0" t="n">
        <v>0.339928780425066</v>
      </c>
      <c r="C5849" s="0" t="n">
        <v>0.803842392948978</v>
      </c>
    </row>
    <row r="5850" customFormat="false" ht="14.25" hidden="false" customHeight="false" outlineLevel="0" collapsed="false">
      <c r="A5850" s="43" t="n">
        <v>45718.9166666667</v>
      </c>
      <c r="B5850" s="0" t="n">
        <v>0.27697019388444</v>
      </c>
      <c r="C5850" s="0" t="n">
        <v>0.808776254508368</v>
      </c>
    </row>
    <row r="5851" customFormat="false" ht="14.25" hidden="false" customHeight="false" outlineLevel="0" collapsed="false">
      <c r="A5851" s="43" t="n">
        <v>45718.9270833333</v>
      </c>
      <c r="B5851" s="0" t="n">
        <v>0.229516735796276</v>
      </c>
      <c r="C5851" s="0" t="n">
        <v>0.810217981650002</v>
      </c>
    </row>
    <row r="5852" customFormat="false" ht="14.25" hidden="false" customHeight="false" outlineLevel="0" collapsed="false">
      <c r="A5852" s="43" t="n">
        <v>45718.9375</v>
      </c>
      <c r="B5852" s="0" t="n">
        <v>0.162058293945532</v>
      </c>
      <c r="C5852" s="0" t="n">
        <v>0.80443757966893</v>
      </c>
    </row>
    <row r="5853" customFormat="false" ht="14.25" hidden="false" customHeight="false" outlineLevel="0" collapsed="false">
      <c r="A5853" s="43" t="n">
        <v>45718.9479166667</v>
      </c>
      <c r="B5853" s="0" t="n">
        <v>0.170572489630558</v>
      </c>
      <c r="C5853" s="0" t="n">
        <v>0.777391870500981</v>
      </c>
    </row>
    <row r="5854" customFormat="false" ht="14.25" hidden="false" customHeight="false" outlineLevel="0" collapsed="false">
      <c r="A5854" s="43" t="n">
        <v>45718.9583333333</v>
      </c>
      <c r="B5854" s="0" t="n">
        <v>0.124746792707629</v>
      </c>
      <c r="C5854" s="0" t="n">
        <v>0.757656159187715</v>
      </c>
    </row>
    <row r="5855" customFormat="false" ht="14.25" hidden="false" customHeight="false" outlineLevel="0" collapsed="false">
      <c r="A5855" s="43" t="n">
        <v>45718.96875</v>
      </c>
      <c r="B5855" s="0" t="n">
        <v>0.0806983698273369</v>
      </c>
      <c r="C5855" s="0" t="n">
        <v>0.716644705563314</v>
      </c>
    </row>
    <row r="5856" customFormat="false" ht="14.25" hidden="false" customHeight="false" outlineLevel="0" collapsed="false">
      <c r="A5856" s="43" t="n">
        <v>45718.9791666667</v>
      </c>
      <c r="B5856" s="0" t="n">
        <v>0.0894713996334524</v>
      </c>
      <c r="C5856" s="0" t="n">
        <v>0.681922128370087</v>
      </c>
    </row>
    <row r="5857" customFormat="false" ht="14.25" hidden="false" customHeight="false" outlineLevel="0" collapsed="false">
      <c r="A5857" s="43" t="n">
        <v>45718.9895833333</v>
      </c>
      <c r="B5857" s="0" t="n">
        <v>0.0915300151120542</v>
      </c>
      <c r="C5857" s="0" t="n">
        <v>0.638209443373933</v>
      </c>
    </row>
    <row r="5858" customFormat="false" ht="14.25" hidden="false" customHeight="false" outlineLevel="0" collapsed="false">
      <c r="A5858" s="43" t="n">
        <v>45719</v>
      </c>
      <c r="B5858" s="0" t="n">
        <v>0.0646498504871228</v>
      </c>
      <c r="C5858" s="0" t="n">
        <v>0.617009086821965</v>
      </c>
    </row>
    <row r="5859" customFormat="false" ht="14.25" hidden="false" customHeight="false" outlineLevel="0" collapsed="false">
      <c r="A5859" s="43" t="n">
        <v>45719.0104166667</v>
      </c>
      <c r="B5859" s="0" t="n">
        <v>0.0573301501559436</v>
      </c>
      <c r="C5859" s="0" t="n">
        <v>0.589114044017764</v>
      </c>
    </row>
    <row r="5860" customFormat="false" ht="14.25" hidden="false" customHeight="false" outlineLevel="0" collapsed="false">
      <c r="A5860" s="43" t="n">
        <v>45719.0208333333</v>
      </c>
      <c r="B5860" s="0" t="n">
        <v>0.0433008584932962</v>
      </c>
      <c r="C5860" s="0" t="n">
        <v>0.565094327028116</v>
      </c>
    </row>
    <row r="5861" customFormat="false" ht="14.25" hidden="false" customHeight="false" outlineLevel="0" collapsed="false">
      <c r="A5861" s="43" t="n">
        <v>45719.03125</v>
      </c>
      <c r="B5861" s="0" t="n">
        <v>0.0388138645059646</v>
      </c>
      <c r="C5861" s="0" t="n">
        <v>0.538822043217836</v>
      </c>
    </row>
    <row r="5862" customFormat="false" ht="14.25" hidden="false" customHeight="false" outlineLevel="0" collapsed="false">
      <c r="A5862" s="43" t="n">
        <v>45719.0416666667</v>
      </c>
      <c r="B5862" s="0" t="n">
        <v>0.0433740072666473</v>
      </c>
      <c r="C5862" s="0" t="n">
        <v>0.510890853977739</v>
      </c>
    </row>
    <row r="5863" customFormat="false" ht="14.25" hidden="false" customHeight="false" outlineLevel="0" collapsed="false">
      <c r="A5863" s="43" t="n">
        <v>45719.0520833333</v>
      </c>
      <c r="B5863" s="0" t="n">
        <v>0.0340760747242854</v>
      </c>
      <c r="C5863" s="0" t="n">
        <v>0.491803173545536</v>
      </c>
    </row>
    <row r="5864" customFormat="false" ht="14.25" hidden="false" customHeight="false" outlineLevel="0" collapsed="false">
      <c r="A5864" s="43" t="n">
        <v>45719.0625</v>
      </c>
      <c r="B5864" s="0" t="n">
        <v>0.02132085785023</v>
      </c>
      <c r="C5864" s="0" t="n">
        <v>0.475524829522864</v>
      </c>
    </row>
    <row r="5865" customFormat="false" ht="14.25" hidden="false" customHeight="false" outlineLevel="0" collapsed="false">
      <c r="A5865" s="43" t="n">
        <v>45719.0729166667</v>
      </c>
      <c r="B5865" s="0" t="n">
        <v>0.0272603774798238</v>
      </c>
      <c r="C5865" s="0" t="n">
        <v>0.461968176024352</v>
      </c>
    </row>
    <row r="5866" customFormat="false" ht="14.25" hidden="false" customHeight="false" outlineLevel="0" collapsed="false">
      <c r="A5866" s="43" t="n">
        <v>45719.0833333333</v>
      </c>
      <c r="B5866" s="0" t="n">
        <v>0.0374168033182213</v>
      </c>
      <c r="C5866" s="0" t="n">
        <v>0.452341329253942</v>
      </c>
    </row>
    <row r="5867" customFormat="false" ht="14.25" hidden="false" customHeight="false" outlineLevel="0" collapsed="false">
      <c r="A5867" s="43" t="n">
        <v>45719.09375</v>
      </c>
      <c r="B5867" s="0" t="n">
        <v>0.0558422558760168</v>
      </c>
      <c r="C5867" s="0" t="n">
        <v>0.434864781632172</v>
      </c>
    </row>
    <row r="5868" customFormat="false" ht="14.25" hidden="false" customHeight="false" outlineLevel="0" collapsed="false">
      <c r="A5868" s="43" t="n">
        <v>45719.1041666667</v>
      </c>
      <c r="B5868" s="0" t="n">
        <v>0.0467171473586058</v>
      </c>
      <c r="C5868" s="0" t="n">
        <v>0.427995883245121</v>
      </c>
    </row>
    <row r="5869" customFormat="false" ht="14.25" hidden="false" customHeight="false" outlineLevel="0" collapsed="false">
      <c r="A5869" s="43" t="n">
        <v>45719.1145833333</v>
      </c>
      <c r="B5869" s="0" t="n">
        <v>0.0381129224140703</v>
      </c>
      <c r="C5869" s="0" t="n">
        <v>0.414350204552502</v>
      </c>
    </row>
    <row r="5870" customFormat="false" ht="14.25" hidden="false" customHeight="false" outlineLevel="0" collapsed="false">
      <c r="A5870" s="43" t="n">
        <v>45719.125</v>
      </c>
      <c r="B5870" s="0" t="n">
        <v>0.0414391820198707</v>
      </c>
      <c r="C5870" s="0" t="n">
        <v>0.411090824283116</v>
      </c>
    </row>
    <row r="5871" customFormat="false" ht="14.25" hidden="false" customHeight="false" outlineLevel="0" collapsed="false">
      <c r="A5871" s="43" t="n">
        <v>45719.1354166667</v>
      </c>
      <c r="B5871" s="0" t="n">
        <v>0.0572417285617826</v>
      </c>
      <c r="C5871" s="0" t="n">
        <v>0.403113604280394</v>
      </c>
    </row>
    <row r="5872" customFormat="false" ht="14.25" hidden="false" customHeight="false" outlineLevel="0" collapsed="false">
      <c r="A5872" s="43" t="n">
        <v>45719.1458333333</v>
      </c>
      <c r="B5872" s="0" t="n">
        <v>0.0491640140188417</v>
      </c>
      <c r="C5872" s="0" t="n">
        <v>0.397700817835934</v>
      </c>
    </row>
    <row r="5873" customFormat="false" ht="14.25" hidden="false" customHeight="false" outlineLevel="0" collapsed="false">
      <c r="A5873" s="43" t="n">
        <v>45719.15625</v>
      </c>
      <c r="B5873" s="0" t="n">
        <v>0.0596966335487605</v>
      </c>
      <c r="C5873" s="0" t="n">
        <v>0.394260928233673</v>
      </c>
    </row>
    <row r="5874" customFormat="false" ht="14.25" hidden="false" customHeight="false" outlineLevel="0" collapsed="false">
      <c r="A5874" s="43" t="n">
        <v>45719.1666666667</v>
      </c>
      <c r="B5874" s="0" t="n">
        <v>0.054817369216424</v>
      </c>
      <c r="C5874" s="0" t="n">
        <v>0.393715673404958</v>
      </c>
    </row>
    <row r="5875" customFormat="false" ht="14.25" hidden="false" customHeight="false" outlineLevel="0" collapsed="false">
      <c r="A5875" s="43" t="n">
        <v>45719.1770833333</v>
      </c>
      <c r="B5875" s="0" t="n">
        <v>0.0567505867978522</v>
      </c>
      <c r="C5875" s="0" t="n">
        <v>0.389495538727559</v>
      </c>
    </row>
    <row r="5876" customFormat="false" ht="14.25" hidden="false" customHeight="false" outlineLevel="0" collapsed="false">
      <c r="A5876" s="43" t="n">
        <v>45719.1875</v>
      </c>
      <c r="B5876" s="0" t="n">
        <v>0.0609096170541141</v>
      </c>
      <c r="C5876" s="0" t="n">
        <v>0.388637671795196</v>
      </c>
    </row>
    <row r="5877" customFormat="false" ht="14.25" hidden="false" customHeight="false" outlineLevel="0" collapsed="false">
      <c r="A5877" s="43" t="n">
        <v>45719.1979166667</v>
      </c>
      <c r="B5877" s="0" t="n">
        <v>0.06655413009228</v>
      </c>
      <c r="C5877" s="0" t="n">
        <v>0.38599882069039</v>
      </c>
    </row>
    <row r="5878" customFormat="false" ht="14.25" hidden="false" customHeight="false" outlineLevel="0" collapsed="false">
      <c r="A5878" s="43" t="n">
        <v>45719.2083333333</v>
      </c>
      <c r="B5878" s="0" t="n">
        <v>0.0742202823060351</v>
      </c>
      <c r="C5878" s="0" t="n">
        <v>0.390609823271378</v>
      </c>
    </row>
    <row r="5879" customFormat="false" ht="14.25" hidden="false" customHeight="false" outlineLevel="0" collapsed="false">
      <c r="A5879" s="43" t="n">
        <v>45719.21875</v>
      </c>
      <c r="B5879" s="0" t="n">
        <v>0.0926618115173146</v>
      </c>
      <c r="C5879" s="0" t="n">
        <v>0.391085132749658</v>
      </c>
    </row>
    <row r="5880" customFormat="false" ht="14.25" hidden="false" customHeight="false" outlineLevel="0" collapsed="false">
      <c r="A5880" s="43" t="n">
        <v>45719.2291666667</v>
      </c>
      <c r="B5880" s="0" t="n">
        <v>0.10123549082023</v>
      </c>
      <c r="C5880" s="0" t="n">
        <v>0.398048496739551</v>
      </c>
    </row>
    <row r="5881" customFormat="false" ht="14.25" hidden="false" customHeight="false" outlineLevel="0" collapsed="false">
      <c r="A5881" s="43" t="n">
        <v>45719.2395833333</v>
      </c>
      <c r="B5881" s="0" t="n">
        <v>0.111920034725571</v>
      </c>
      <c r="C5881" s="0" t="n">
        <v>0.400943020089794</v>
      </c>
    </row>
    <row r="5882" customFormat="false" ht="14.25" hidden="false" customHeight="false" outlineLevel="0" collapsed="false">
      <c r="A5882" s="43" t="n">
        <v>45719.25</v>
      </c>
      <c r="B5882" s="0" t="n">
        <v>0.13657840583904</v>
      </c>
      <c r="C5882" s="0" t="n">
        <v>0.404569381953076</v>
      </c>
    </row>
    <row r="5883" customFormat="false" ht="14.25" hidden="false" customHeight="false" outlineLevel="0" collapsed="false">
      <c r="A5883" s="43" t="n">
        <v>45719.2604166667</v>
      </c>
      <c r="B5883" s="0" t="n">
        <v>0.163855663805022</v>
      </c>
      <c r="C5883" s="0" t="n">
        <v>0.412908143140959</v>
      </c>
    </row>
    <row r="5884" customFormat="false" ht="14.25" hidden="false" customHeight="false" outlineLevel="0" collapsed="false">
      <c r="A5884" s="43" t="n">
        <v>45719.2708333333</v>
      </c>
      <c r="B5884" s="0" t="n">
        <v>0.18145477637375</v>
      </c>
      <c r="C5884" s="0" t="n">
        <v>0.435116915297021</v>
      </c>
    </row>
    <row r="5885" customFormat="false" ht="14.25" hidden="false" customHeight="false" outlineLevel="0" collapsed="false">
      <c r="A5885" s="43" t="n">
        <v>45719.28125</v>
      </c>
      <c r="B5885" s="0" t="n">
        <v>0.206567312948136</v>
      </c>
      <c r="C5885" s="0" t="n">
        <v>0.45345803814532</v>
      </c>
    </row>
    <row r="5886" customFormat="false" ht="14.25" hidden="false" customHeight="false" outlineLevel="0" collapsed="false">
      <c r="A5886" s="43" t="n">
        <v>45719.2916666667</v>
      </c>
      <c r="B5886" s="0" t="n">
        <v>0.21887720652069</v>
      </c>
      <c r="C5886" s="0" t="n">
        <v>0.478608249481689</v>
      </c>
    </row>
    <row r="5887" customFormat="false" ht="14.25" hidden="false" customHeight="false" outlineLevel="0" collapsed="false">
      <c r="A5887" s="43" t="n">
        <v>45719.3020833333</v>
      </c>
      <c r="B5887" s="0" t="n">
        <v>0.243136072795087</v>
      </c>
      <c r="C5887" s="0" t="n">
        <v>0.513596411525198</v>
      </c>
    </row>
    <row r="5888" customFormat="false" ht="14.25" hidden="false" customHeight="false" outlineLevel="0" collapsed="false">
      <c r="A5888" s="43" t="n">
        <v>45719.3125</v>
      </c>
      <c r="B5888" s="0" t="n">
        <v>0.283139609658853</v>
      </c>
      <c r="C5888" s="0" t="n">
        <v>0.53581967990552</v>
      </c>
    </row>
    <row r="5889" customFormat="false" ht="14.25" hidden="false" customHeight="false" outlineLevel="0" collapsed="false">
      <c r="A5889" s="43" t="n">
        <v>45719.3229166667</v>
      </c>
      <c r="B5889" s="0" t="n">
        <v>0.289665123307932</v>
      </c>
      <c r="C5889" s="0" t="n">
        <v>0.564504991813008</v>
      </c>
    </row>
    <row r="5890" customFormat="false" ht="14.25" hidden="false" customHeight="false" outlineLevel="0" collapsed="false">
      <c r="A5890" s="43" t="n">
        <v>45719.3333333333</v>
      </c>
      <c r="B5890" s="0" t="n">
        <v>0.291120864280891</v>
      </c>
      <c r="C5890" s="0" t="n">
        <v>0.583118853498968</v>
      </c>
    </row>
    <row r="5891" customFormat="false" ht="14.25" hidden="false" customHeight="false" outlineLevel="0" collapsed="false">
      <c r="A5891" s="43" t="n">
        <v>45719.34375</v>
      </c>
      <c r="B5891" s="0" t="n">
        <v>0.29788431240153</v>
      </c>
      <c r="C5891" s="0" t="n">
        <v>0.59824292828853</v>
      </c>
    </row>
    <row r="5892" customFormat="false" ht="14.25" hidden="false" customHeight="false" outlineLevel="0" collapsed="false">
      <c r="A5892" s="43" t="n">
        <v>45719.3541666667</v>
      </c>
      <c r="B5892" s="0" t="n">
        <v>0.29812787370181</v>
      </c>
      <c r="C5892" s="0" t="n">
        <v>0.624624285349213</v>
      </c>
    </row>
    <row r="5893" customFormat="false" ht="14.25" hidden="false" customHeight="false" outlineLevel="0" collapsed="false">
      <c r="A5893" s="43" t="n">
        <v>45719.3645833333</v>
      </c>
      <c r="B5893" s="0" t="n">
        <v>0.292347512941706</v>
      </c>
      <c r="C5893" s="0" t="n">
        <v>0.638880580601567</v>
      </c>
    </row>
    <row r="5894" customFormat="false" ht="14.25" hidden="false" customHeight="false" outlineLevel="0" collapsed="false">
      <c r="A5894" s="43" t="n">
        <v>45719.375</v>
      </c>
      <c r="B5894" s="0" t="n">
        <v>0.297464711745603</v>
      </c>
      <c r="C5894" s="0" t="n">
        <v>0.650797519937238</v>
      </c>
    </row>
    <row r="5895" customFormat="false" ht="14.25" hidden="false" customHeight="false" outlineLevel="0" collapsed="false">
      <c r="A5895" s="43" t="n">
        <v>45719.3854166667</v>
      </c>
      <c r="B5895" s="0" t="n">
        <v>0.286731937879811</v>
      </c>
      <c r="C5895" s="0" t="n">
        <v>0.668846190161489</v>
      </c>
    </row>
    <row r="5896" customFormat="false" ht="14.25" hidden="false" customHeight="false" outlineLevel="0" collapsed="false">
      <c r="A5896" s="43" t="n">
        <v>45719.3958333333</v>
      </c>
      <c r="B5896" s="0" t="n">
        <v>0.318271920517025</v>
      </c>
      <c r="C5896" s="0" t="n">
        <v>0.678671769319123</v>
      </c>
    </row>
    <row r="5897" customFormat="false" ht="14.25" hidden="false" customHeight="false" outlineLevel="0" collapsed="false">
      <c r="A5897" s="43" t="n">
        <v>45719.40625</v>
      </c>
      <c r="B5897" s="0" t="n">
        <v>0.29969695508183</v>
      </c>
      <c r="C5897" s="0" t="n">
        <v>0.69624662079713</v>
      </c>
    </row>
    <row r="5898" customFormat="false" ht="14.25" hidden="false" customHeight="false" outlineLevel="0" collapsed="false">
      <c r="A5898" s="43" t="n">
        <v>45719.4166666667</v>
      </c>
      <c r="B5898" s="0" t="n">
        <v>0.29313285746439</v>
      </c>
      <c r="C5898" s="0" t="n">
        <v>0.689302448074213</v>
      </c>
    </row>
    <row r="5899" customFormat="false" ht="14.25" hidden="false" customHeight="false" outlineLevel="0" collapsed="false">
      <c r="A5899" s="43" t="n">
        <v>45719.4270833333</v>
      </c>
      <c r="B5899" s="0" t="n">
        <v>0.289068679463682</v>
      </c>
      <c r="C5899" s="0" t="n">
        <v>0.69385129323486</v>
      </c>
    </row>
    <row r="5900" customFormat="false" ht="14.25" hidden="false" customHeight="false" outlineLevel="0" collapsed="false">
      <c r="A5900" s="43" t="n">
        <v>45719.4375</v>
      </c>
      <c r="B5900" s="0" t="n">
        <v>0.293090254332658</v>
      </c>
      <c r="C5900" s="0" t="n">
        <v>0.700322392577551</v>
      </c>
    </row>
    <row r="5901" customFormat="false" ht="14.25" hidden="false" customHeight="false" outlineLevel="0" collapsed="false">
      <c r="A5901" s="43" t="n">
        <v>45719.4479166667</v>
      </c>
      <c r="B5901" s="0" t="n">
        <v>0.272751680010289</v>
      </c>
      <c r="C5901" s="0" t="n">
        <v>0.700826283408241</v>
      </c>
    </row>
    <row r="5902" customFormat="false" ht="14.25" hidden="false" customHeight="false" outlineLevel="0" collapsed="false">
      <c r="A5902" s="43" t="n">
        <v>45719.4583333333</v>
      </c>
      <c r="B5902" s="0" t="n">
        <v>0.244663354876048</v>
      </c>
      <c r="C5902" s="0" t="n">
        <v>0.69811461691223</v>
      </c>
    </row>
    <row r="5903" customFormat="false" ht="14.25" hidden="false" customHeight="false" outlineLevel="0" collapsed="false">
      <c r="A5903" s="43" t="n">
        <v>45719.46875</v>
      </c>
      <c r="B5903" s="0" t="n">
        <v>0.253609208707115</v>
      </c>
      <c r="C5903" s="0" t="n">
        <v>0.700543743389038</v>
      </c>
    </row>
    <row r="5904" customFormat="false" ht="14.25" hidden="false" customHeight="false" outlineLevel="0" collapsed="false">
      <c r="A5904" s="43" t="n">
        <v>45719.4791666667</v>
      </c>
      <c r="B5904" s="0" t="n">
        <v>0.208401659110639</v>
      </c>
      <c r="C5904" s="0" t="n">
        <v>0.709087868432111</v>
      </c>
    </row>
    <row r="5905" customFormat="false" ht="14.25" hidden="false" customHeight="false" outlineLevel="0" collapsed="false">
      <c r="A5905" s="43" t="n">
        <v>45719.4895833333</v>
      </c>
      <c r="B5905" s="0" t="n">
        <v>0.230771518600688</v>
      </c>
      <c r="C5905" s="0" t="n">
        <v>0.716631776897293</v>
      </c>
    </row>
    <row r="5906" customFormat="false" ht="14.25" hidden="false" customHeight="false" outlineLevel="0" collapsed="false">
      <c r="A5906" s="43" t="n">
        <v>45719.5</v>
      </c>
      <c r="B5906" s="0" t="n">
        <v>0.253292498633484</v>
      </c>
      <c r="C5906" s="0" t="n">
        <v>0.728365859378732</v>
      </c>
    </row>
    <row r="5907" customFormat="false" ht="14.25" hidden="false" customHeight="false" outlineLevel="0" collapsed="false">
      <c r="A5907" s="43" t="n">
        <v>45719.5104166667</v>
      </c>
      <c r="B5907" s="0" t="n">
        <v>0.270077328703257</v>
      </c>
      <c r="C5907" s="0" t="n">
        <v>0.722691848856797</v>
      </c>
    </row>
    <row r="5908" customFormat="false" ht="14.25" hidden="false" customHeight="false" outlineLevel="0" collapsed="false">
      <c r="A5908" s="43" t="n">
        <v>45719.5208333333</v>
      </c>
      <c r="B5908" s="0" t="n">
        <v>0.220200315102408</v>
      </c>
      <c r="C5908" s="0" t="n">
        <v>0.716879884059242</v>
      </c>
    </row>
    <row r="5909" customFormat="false" ht="14.25" hidden="false" customHeight="false" outlineLevel="0" collapsed="false">
      <c r="A5909" s="43" t="n">
        <v>45719.53125</v>
      </c>
      <c r="B5909" s="0" t="n">
        <v>0.215048551493521</v>
      </c>
      <c r="C5909" s="0" t="n">
        <v>0.712492356964494</v>
      </c>
    </row>
    <row r="5910" customFormat="false" ht="14.25" hidden="false" customHeight="false" outlineLevel="0" collapsed="false">
      <c r="A5910" s="43" t="n">
        <v>45719.5416666667</v>
      </c>
      <c r="B5910" s="0" t="n">
        <v>0.224810295488891</v>
      </c>
      <c r="C5910" s="0" t="n">
        <v>0.697226900742028</v>
      </c>
    </row>
    <row r="5911" customFormat="false" ht="14.25" hidden="false" customHeight="false" outlineLevel="0" collapsed="false">
      <c r="A5911" s="43" t="n">
        <v>45719.5520833333</v>
      </c>
      <c r="B5911" s="0" t="n">
        <v>0.222237227098807</v>
      </c>
      <c r="C5911" s="0" t="n">
        <v>0.690071512659076</v>
      </c>
    </row>
    <row r="5912" customFormat="false" ht="14.25" hidden="false" customHeight="false" outlineLevel="0" collapsed="false">
      <c r="A5912" s="43" t="n">
        <v>45719.5625</v>
      </c>
      <c r="B5912" s="0" t="n">
        <v>0.218848268544419</v>
      </c>
      <c r="C5912" s="0" t="n">
        <v>0.675677785650516</v>
      </c>
    </row>
    <row r="5913" customFormat="false" ht="14.25" hidden="false" customHeight="false" outlineLevel="0" collapsed="false">
      <c r="A5913" s="43" t="n">
        <v>45719.5729166667</v>
      </c>
      <c r="B5913" s="0" t="n">
        <v>0.208843767081444</v>
      </c>
      <c r="C5913" s="0" t="n">
        <v>0.666706123748546</v>
      </c>
    </row>
    <row r="5914" customFormat="false" ht="14.25" hidden="false" customHeight="false" outlineLevel="0" collapsed="false">
      <c r="A5914" s="43" t="n">
        <v>45719.5833333333</v>
      </c>
      <c r="B5914" s="0" t="n">
        <v>0.196729204848718</v>
      </c>
      <c r="C5914" s="0" t="n">
        <v>0.663947541422472</v>
      </c>
    </row>
    <row r="5915" customFormat="false" ht="14.25" hidden="false" customHeight="false" outlineLevel="0" collapsed="false">
      <c r="A5915" s="43" t="n">
        <v>45719.59375</v>
      </c>
      <c r="B5915" s="0" t="n">
        <v>0.202467766309764</v>
      </c>
      <c r="C5915" s="0" t="n">
        <v>0.662855429609703</v>
      </c>
    </row>
    <row r="5916" customFormat="false" ht="14.25" hidden="false" customHeight="false" outlineLevel="0" collapsed="false">
      <c r="A5916" s="43" t="n">
        <v>45719.6041666667</v>
      </c>
      <c r="B5916" s="0" t="n">
        <v>0.214899038616121</v>
      </c>
      <c r="C5916" s="0" t="n">
        <v>0.662724817570966</v>
      </c>
    </row>
    <row r="5917" customFormat="false" ht="14.25" hidden="false" customHeight="false" outlineLevel="0" collapsed="false">
      <c r="A5917" s="43" t="n">
        <v>45719.6145833333</v>
      </c>
      <c r="B5917" s="0" t="n">
        <v>0.19749686505257</v>
      </c>
      <c r="C5917" s="0" t="n">
        <v>0.667196152297691</v>
      </c>
    </row>
    <row r="5918" customFormat="false" ht="14.25" hidden="false" customHeight="false" outlineLevel="0" collapsed="false">
      <c r="A5918" s="43" t="n">
        <v>45719.625</v>
      </c>
      <c r="B5918" s="0" t="n">
        <v>0.221903636539018</v>
      </c>
      <c r="C5918" s="0" t="n">
        <v>0.672864610987589</v>
      </c>
    </row>
    <row r="5919" customFormat="false" ht="14.25" hidden="false" customHeight="false" outlineLevel="0" collapsed="false">
      <c r="A5919" s="43" t="n">
        <v>45719.6354166667</v>
      </c>
      <c r="B5919" s="0" t="n">
        <v>0.215601588373364</v>
      </c>
      <c r="C5919" s="0" t="n">
        <v>0.666820525984381</v>
      </c>
    </row>
    <row r="5920" customFormat="false" ht="14.25" hidden="false" customHeight="false" outlineLevel="0" collapsed="false">
      <c r="A5920" s="43" t="n">
        <v>45719.6458333333</v>
      </c>
      <c r="B5920" s="0" t="n">
        <v>0.204990997074049</v>
      </c>
      <c r="C5920" s="0" t="n">
        <v>0.661732611769773</v>
      </c>
    </row>
    <row r="5921" customFormat="false" ht="14.25" hidden="false" customHeight="false" outlineLevel="0" collapsed="false">
      <c r="A5921" s="43" t="n">
        <v>45719.65625</v>
      </c>
      <c r="B5921" s="0" t="n">
        <v>0.209217549274943</v>
      </c>
      <c r="C5921" s="0" t="n">
        <v>0.666460364107954</v>
      </c>
    </row>
    <row r="5922" customFormat="false" ht="14.25" hidden="false" customHeight="false" outlineLevel="0" collapsed="false">
      <c r="A5922" s="43" t="n">
        <v>45719.6666666667</v>
      </c>
      <c r="B5922" s="0" t="n">
        <v>0.215370888395871</v>
      </c>
      <c r="C5922" s="0" t="n">
        <v>0.674746991903645</v>
      </c>
    </row>
    <row r="5923" customFormat="false" ht="14.25" hidden="false" customHeight="false" outlineLevel="0" collapsed="false">
      <c r="A5923" s="43" t="n">
        <v>45719.6770833333</v>
      </c>
      <c r="B5923" s="0" t="n">
        <v>0.230749815118485</v>
      </c>
      <c r="C5923" s="0" t="n">
        <v>0.683670247243515</v>
      </c>
    </row>
    <row r="5924" customFormat="false" ht="14.25" hidden="false" customHeight="false" outlineLevel="0" collapsed="false">
      <c r="A5924" s="43" t="n">
        <v>45719.6875</v>
      </c>
      <c r="B5924" s="0" t="n">
        <v>0.2747757306839</v>
      </c>
      <c r="C5924" s="0" t="n">
        <v>0.714508853902774</v>
      </c>
    </row>
    <row r="5925" customFormat="false" ht="14.25" hidden="false" customHeight="false" outlineLevel="0" collapsed="false">
      <c r="A5925" s="43" t="n">
        <v>45719.6979166667</v>
      </c>
      <c r="B5925" s="0" t="n">
        <v>0.286379055335841</v>
      </c>
      <c r="C5925" s="0" t="n">
        <v>0.774708005394259</v>
      </c>
    </row>
    <row r="5926" customFormat="false" ht="14.25" hidden="false" customHeight="false" outlineLevel="0" collapsed="false">
      <c r="A5926" s="43" t="n">
        <v>45719.7083333333</v>
      </c>
      <c r="B5926" s="0" t="n">
        <v>0.350448538632198</v>
      </c>
      <c r="C5926" s="0" t="n">
        <v>0.840893445241418</v>
      </c>
    </row>
    <row r="5927" customFormat="false" ht="14.25" hidden="false" customHeight="false" outlineLevel="0" collapsed="false">
      <c r="A5927" s="43" t="n">
        <v>45719.71875</v>
      </c>
      <c r="B5927" s="0" t="n">
        <v>0.423015337127423</v>
      </c>
      <c r="C5927" s="0" t="n">
        <v>0.909802923134094</v>
      </c>
    </row>
    <row r="5928" customFormat="false" ht="14.25" hidden="false" customHeight="false" outlineLevel="0" collapsed="false">
      <c r="A5928" s="43" t="n">
        <v>45719.7291666667</v>
      </c>
      <c r="B5928" s="0" t="n">
        <v>0.461631458795537</v>
      </c>
      <c r="C5928" s="0" t="n">
        <v>0.971008031285012</v>
      </c>
    </row>
    <row r="5929" customFormat="false" ht="14.25" hidden="false" customHeight="false" outlineLevel="0" collapsed="false">
      <c r="A5929" s="43" t="n">
        <v>45719.7395833333</v>
      </c>
      <c r="B5929" s="0" t="n">
        <v>0.487120189061445</v>
      </c>
      <c r="C5929" s="0" t="n">
        <v>0.99553611130146</v>
      </c>
    </row>
    <row r="5930" customFormat="false" ht="14.25" hidden="false" customHeight="false" outlineLevel="0" collapsed="false">
      <c r="A5930" s="43" t="n">
        <v>45719.75</v>
      </c>
      <c r="B5930" s="0" t="n">
        <v>0.484423330439535</v>
      </c>
      <c r="C5930" s="0" t="n">
        <v>0.982295908159991</v>
      </c>
    </row>
    <row r="5931" customFormat="false" ht="14.25" hidden="false" customHeight="false" outlineLevel="0" collapsed="false">
      <c r="A5931" s="43" t="n">
        <v>45719.7604166667</v>
      </c>
      <c r="B5931" s="0" t="n">
        <v>0.540603999871387</v>
      </c>
      <c r="C5931" s="0" t="n">
        <v>0.948574592583481</v>
      </c>
    </row>
    <row r="5932" customFormat="false" ht="14.25" hidden="false" customHeight="false" outlineLevel="0" collapsed="false">
      <c r="A5932" s="43" t="n">
        <v>45719.7708333333</v>
      </c>
      <c r="B5932" s="0" t="n">
        <v>0.610855760264943</v>
      </c>
      <c r="C5932" s="0" t="n">
        <v>0.925708810557034</v>
      </c>
    </row>
    <row r="5933" customFormat="false" ht="14.25" hidden="false" customHeight="false" outlineLevel="0" collapsed="false">
      <c r="A5933" s="43" t="n">
        <v>45719.78125</v>
      </c>
      <c r="B5933" s="0" t="n">
        <v>0.656250602874505</v>
      </c>
      <c r="C5933" s="0" t="n">
        <v>0.918113925161788</v>
      </c>
    </row>
    <row r="5934" customFormat="false" ht="14.25" hidden="false" customHeight="false" outlineLevel="0" collapsed="false">
      <c r="A5934" s="43" t="n">
        <v>45719.7916666667</v>
      </c>
      <c r="B5934" s="0" t="n">
        <v>0.651233079322208</v>
      </c>
      <c r="C5934" s="0" t="n">
        <v>0.897820476046999</v>
      </c>
    </row>
    <row r="5935" customFormat="false" ht="14.25" hidden="false" customHeight="false" outlineLevel="0" collapsed="false">
      <c r="A5935" s="43" t="n">
        <v>45719.8020833333</v>
      </c>
      <c r="B5935" s="0" t="n">
        <v>0.659893572553937</v>
      </c>
      <c r="C5935" s="0" t="n">
        <v>0.887032428902709</v>
      </c>
    </row>
    <row r="5936" customFormat="false" ht="14.25" hidden="false" customHeight="false" outlineLevel="0" collapsed="false">
      <c r="A5936" s="43" t="n">
        <v>45719.8125</v>
      </c>
      <c r="B5936" s="0" t="n">
        <v>0.63775039387801</v>
      </c>
      <c r="C5936" s="0" t="n">
        <v>0.860840859837029</v>
      </c>
    </row>
    <row r="5937" customFormat="false" ht="14.25" hidden="false" customHeight="false" outlineLevel="0" collapsed="false">
      <c r="A5937" s="43" t="n">
        <v>45719.8229166667</v>
      </c>
      <c r="B5937" s="0" t="n">
        <v>0.612683675766052</v>
      </c>
      <c r="C5937" s="0" t="n">
        <v>0.864989669855261</v>
      </c>
    </row>
    <row r="5938" customFormat="false" ht="14.25" hidden="false" customHeight="false" outlineLevel="0" collapsed="false">
      <c r="A5938" s="43" t="n">
        <v>45719.8333333333</v>
      </c>
      <c r="B5938" s="0" t="n">
        <v>0.557087392688338</v>
      </c>
      <c r="C5938" s="0" t="n">
        <v>0.861865708090632</v>
      </c>
    </row>
    <row r="5939" customFormat="false" ht="14.25" hidden="false" customHeight="false" outlineLevel="0" collapsed="false">
      <c r="A5939" s="43" t="n">
        <v>45719.84375</v>
      </c>
      <c r="B5939" s="0" t="n">
        <v>0.509842127262788</v>
      </c>
      <c r="C5939" s="0" t="n">
        <v>0.84520812234786</v>
      </c>
    </row>
    <row r="5940" customFormat="false" ht="14.25" hidden="false" customHeight="false" outlineLevel="0" collapsed="false">
      <c r="A5940" s="43" t="n">
        <v>45719.8541666667</v>
      </c>
      <c r="B5940" s="0" t="n">
        <v>0.523376257998135</v>
      </c>
      <c r="C5940" s="0" t="n">
        <v>0.819955657478557</v>
      </c>
    </row>
    <row r="5941" customFormat="false" ht="14.25" hidden="false" customHeight="false" outlineLevel="0" collapsed="false">
      <c r="A5941" s="43" t="n">
        <v>45719.8645833333</v>
      </c>
      <c r="B5941" s="0" t="n">
        <v>0.508976399472686</v>
      </c>
      <c r="C5941" s="0" t="n">
        <v>0.804758655874487</v>
      </c>
    </row>
    <row r="5942" customFormat="false" ht="14.25" hidden="false" customHeight="false" outlineLevel="0" collapsed="false">
      <c r="A5942" s="43" t="n">
        <v>45719.875</v>
      </c>
      <c r="B5942" s="0" t="n">
        <v>0.508811613774476</v>
      </c>
      <c r="C5942" s="0" t="n">
        <v>0.789049341566919</v>
      </c>
    </row>
    <row r="5943" customFormat="false" ht="14.25" hidden="false" customHeight="false" outlineLevel="0" collapsed="false">
      <c r="A5943" s="43" t="n">
        <v>45719.8854166667</v>
      </c>
      <c r="B5943" s="0" t="n">
        <v>0.487994759010964</v>
      </c>
      <c r="C5943" s="0" t="n">
        <v>0.785310068199839</v>
      </c>
    </row>
    <row r="5944" customFormat="false" ht="14.25" hidden="false" customHeight="false" outlineLevel="0" collapsed="false">
      <c r="A5944" s="43" t="n">
        <v>45719.8958333333</v>
      </c>
      <c r="B5944" s="0" t="n">
        <v>0.420965563808237</v>
      </c>
      <c r="C5944" s="0" t="n">
        <v>0.777638863429902</v>
      </c>
    </row>
    <row r="5945" customFormat="false" ht="14.25" hidden="false" customHeight="false" outlineLevel="0" collapsed="false">
      <c r="A5945" s="43" t="n">
        <v>45719.90625</v>
      </c>
      <c r="B5945" s="0" t="n">
        <v>0.397608597794283</v>
      </c>
      <c r="C5945" s="0" t="n">
        <v>0.779859233491336</v>
      </c>
    </row>
    <row r="5946" customFormat="false" ht="14.25" hidden="false" customHeight="false" outlineLevel="0" collapsed="false">
      <c r="A5946" s="43" t="n">
        <v>45719.9166666667</v>
      </c>
      <c r="B5946" s="0" t="n">
        <v>0.330296453490241</v>
      </c>
      <c r="C5946" s="0" t="n">
        <v>0.790336493533923</v>
      </c>
    </row>
    <row r="5947" customFormat="false" ht="14.25" hidden="false" customHeight="false" outlineLevel="0" collapsed="false">
      <c r="A5947" s="43" t="n">
        <v>45719.9270833333</v>
      </c>
      <c r="B5947" s="0" t="n">
        <v>0.269951930806083</v>
      </c>
      <c r="C5947" s="0" t="n">
        <v>0.787117320800434</v>
      </c>
    </row>
    <row r="5948" customFormat="false" ht="14.25" hidden="false" customHeight="false" outlineLevel="0" collapsed="false">
      <c r="A5948" s="43" t="n">
        <v>45719.9375</v>
      </c>
      <c r="B5948" s="0" t="n">
        <v>0.215064628147005</v>
      </c>
      <c r="C5948" s="0" t="n">
        <v>0.78031005731431</v>
      </c>
    </row>
    <row r="5949" customFormat="false" ht="14.25" hidden="false" customHeight="false" outlineLevel="0" collapsed="false">
      <c r="A5949" s="43" t="n">
        <v>45719.9479166667</v>
      </c>
      <c r="B5949" s="0" t="n">
        <v>0.18318703578663</v>
      </c>
      <c r="C5949" s="0" t="n">
        <v>0.767489303428838</v>
      </c>
    </row>
    <row r="5950" customFormat="false" ht="14.25" hidden="false" customHeight="false" outlineLevel="0" collapsed="false">
      <c r="A5950" s="43" t="n">
        <v>45719.9583333333</v>
      </c>
      <c r="B5950" s="0" t="n">
        <v>0.142763898266936</v>
      </c>
      <c r="C5950" s="0" t="n">
        <v>0.747954783447459</v>
      </c>
    </row>
    <row r="5951" customFormat="false" ht="14.25" hidden="false" customHeight="false" outlineLevel="0" collapsed="false">
      <c r="A5951" s="43" t="n">
        <v>45719.96875</v>
      </c>
      <c r="B5951" s="0" t="n">
        <v>0.13970692260699</v>
      </c>
      <c r="C5951" s="0" t="n">
        <v>0.72154655861301</v>
      </c>
    </row>
    <row r="5952" customFormat="false" ht="14.25" hidden="false" customHeight="false" outlineLevel="0" collapsed="false">
      <c r="A5952" s="43" t="n">
        <v>45719.9791666667</v>
      </c>
      <c r="B5952" s="0" t="n">
        <v>0.132823703417896</v>
      </c>
      <c r="C5952" s="0" t="n">
        <v>0.686125941821282</v>
      </c>
    </row>
    <row r="5953" customFormat="false" ht="14.25" hidden="false" customHeight="false" outlineLevel="0" collapsed="false">
      <c r="A5953" s="43" t="n">
        <v>45719.9895833333</v>
      </c>
      <c r="B5953" s="0" t="n">
        <v>0.106898492009903</v>
      </c>
      <c r="C5953" s="0" t="n">
        <v>0.644190514167479</v>
      </c>
    </row>
    <row r="5954" customFormat="false" ht="14.25" hidden="false" customHeight="false" outlineLevel="0" collapsed="false">
      <c r="A5954" s="43" t="n">
        <v>45720</v>
      </c>
      <c r="B5954" s="0" t="n">
        <v>0.112389874923635</v>
      </c>
      <c r="C5954" s="0" t="n">
        <v>0.607067970080916</v>
      </c>
    </row>
    <row r="5955" customFormat="false" ht="14.25" hidden="false" customHeight="false" outlineLevel="0" collapsed="false">
      <c r="A5955" s="43" t="n">
        <v>45720.0104166667</v>
      </c>
      <c r="B5955" s="0" t="n">
        <v>0.120548776566669</v>
      </c>
      <c r="C5955" s="0" t="n">
        <v>0.579719672837467</v>
      </c>
    </row>
    <row r="5956" customFormat="false" ht="14.25" hidden="false" customHeight="false" outlineLevel="0" collapsed="false">
      <c r="A5956" s="43" t="n">
        <v>45720.0208333333</v>
      </c>
      <c r="B5956" s="0" t="n">
        <v>0.110854554515932</v>
      </c>
      <c r="C5956" s="0" t="n">
        <v>0.550704905080713</v>
      </c>
    </row>
    <row r="5957" customFormat="false" ht="14.25" hidden="false" customHeight="false" outlineLevel="0" collapsed="false">
      <c r="A5957" s="43" t="n">
        <v>45720.03125</v>
      </c>
      <c r="B5957" s="0" t="n">
        <v>0.0836277370502556</v>
      </c>
      <c r="C5957" s="0" t="n">
        <v>0.527319607393014</v>
      </c>
    </row>
    <row r="5958" customFormat="false" ht="14.25" hidden="false" customHeight="false" outlineLevel="0" collapsed="false">
      <c r="A5958" s="43" t="n">
        <v>45720.0416666667</v>
      </c>
      <c r="B5958" s="0" t="n">
        <v>0.0851198514517217</v>
      </c>
      <c r="C5958" s="0" t="n">
        <v>0.493362751194841</v>
      </c>
    </row>
    <row r="5959" customFormat="false" ht="14.25" hidden="false" customHeight="false" outlineLevel="0" collapsed="false">
      <c r="A5959" s="43" t="n">
        <v>45720.0520833333</v>
      </c>
      <c r="B5959" s="0" t="n">
        <v>0.0744339008392013</v>
      </c>
      <c r="C5959" s="0" t="n">
        <v>0.486715809706166</v>
      </c>
    </row>
    <row r="5960" customFormat="false" ht="14.25" hidden="false" customHeight="false" outlineLevel="0" collapsed="false">
      <c r="A5960" s="43" t="n">
        <v>45720.0625</v>
      </c>
      <c r="B5960" s="0" t="n">
        <v>0.0578458088164368</v>
      </c>
      <c r="C5960" s="0" t="n">
        <v>0.468668024127063</v>
      </c>
    </row>
    <row r="5961" customFormat="false" ht="14.25" hidden="false" customHeight="false" outlineLevel="0" collapsed="false">
      <c r="A5961" s="43" t="n">
        <v>45720.0729166667</v>
      </c>
      <c r="B5961" s="0" t="n">
        <v>0.070428804540047</v>
      </c>
      <c r="C5961" s="0" t="n">
        <v>0.449402843681885</v>
      </c>
    </row>
    <row r="5962" customFormat="false" ht="14.25" hidden="false" customHeight="false" outlineLevel="0" collapsed="false">
      <c r="A5962" s="43" t="n">
        <v>45720.0833333333</v>
      </c>
      <c r="B5962" s="0" t="n">
        <v>0.0550796196263786</v>
      </c>
      <c r="C5962" s="0" t="n">
        <v>0.445017664108494</v>
      </c>
    </row>
    <row r="5963" customFormat="false" ht="14.25" hidden="false" customHeight="false" outlineLevel="0" collapsed="false">
      <c r="A5963" s="43" t="n">
        <v>45720.09375</v>
      </c>
      <c r="B5963" s="0" t="n">
        <v>0.0556975659946625</v>
      </c>
      <c r="C5963" s="0" t="n">
        <v>0.422895597481006</v>
      </c>
    </row>
    <row r="5964" customFormat="false" ht="14.25" hidden="false" customHeight="false" outlineLevel="0" collapsed="false">
      <c r="A5964" s="43" t="n">
        <v>45720.1041666667</v>
      </c>
      <c r="B5964" s="0" t="n">
        <v>0.0700972235619433</v>
      </c>
      <c r="C5964" s="0" t="n">
        <v>0.412623617726132</v>
      </c>
    </row>
    <row r="5965" customFormat="false" ht="14.25" hidden="false" customHeight="false" outlineLevel="0" collapsed="false">
      <c r="A5965" s="43" t="n">
        <v>45720.1145833333</v>
      </c>
      <c r="B5965" s="0" t="n">
        <v>0.0563074740362047</v>
      </c>
      <c r="C5965" s="0" t="n">
        <v>0.404264063115934</v>
      </c>
    </row>
    <row r="5966" customFormat="false" ht="14.25" hidden="false" customHeight="false" outlineLevel="0" collapsed="false">
      <c r="A5966" s="43" t="n">
        <v>45720.125</v>
      </c>
      <c r="B5966" s="0" t="n">
        <v>0.0741304540046944</v>
      </c>
      <c r="C5966" s="0" t="n">
        <v>0.400320338394635</v>
      </c>
    </row>
    <row r="5967" customFormat="false" ht="14.25" hidden="false" customHeight="false" outlineLevel="0" collapsed="false">
      <c r="A5967" s="43" t="n">
        <v>45720.1354166667</v>
      </c>
      <c r="B5967" s="0" t="n">
        <v>0.0681469245361886</v>
      </c>
      <c r="C5967" s="0" t="n">
        <v>0.396211596633172</v>
      </c>
    </row>
    <row r="5968" customFormat="false" ht="14.25" hidden="false" customHeight="false" outlineLevel="0" collapsed="false">
      <c r="A5968" s="43" t="n">
        <v>45720.1458333333</v>
      </c>
      <c r="B5968" s="0" t="n">
        <v>0.062480908973988</v>
      </c>
      <c r="C5968" s="0" t="n">
        <v>0.391357899443144</v>
      </c>
    </row>
    <row r="5969" customFormat="false" ht="14.25" hidden="false" customHeight="false" outlineLevel="0" collapsed="false">
      <c r="A5969" s="43" t="n">
        <v>45720.15625</v>
      </c>
      <c r="B5969" s="0" t="n">
        <v>0.0649195363493135</v>
      </c>
      <c r="C5969" s="0" t="n">
        <v>0.388950228187193</v>
      </c>
    </row>
    <row r="5970" customFormat="false" ht="14.25" hidden="false" customHeight="false" outlineLevel="0" collapsed="false">
      <c r="A5970" s="43" t="n">
        <v>45720.1666666667</v>
      </c>
      <c r="B5970" s="0" t="n">
        <v>0.0905005064145847</v>
      </c>
      <c r="C5970" s="0" t="n">
        <v>0.385267588264241</v>
      </c>
    </row>
    <row r="5971" customFormat="false" ht="14.25" hidden="false" customHeight="false" outlineLevel="0" collapsed="false">
      <c r="A5971" s="43" t="n">
        <v>45720.1770833333</v>
      </c>
      <c r="B5971" s="0" t="n">
        <v>0.0752548149577184</v>
      </c>
      <c r="C5971" s="0" t="n">
        <v>0.382691033858904</v>
      </c>
    </row>
    <row r="5972" customFormat="false" ht="14.25" hidden="false" customHeight="false" outlineLevel="0" collapsed="false">
      <c r="A5972" s="43" t="n">
        <v>45720.1875</v>
      </c>
      <c r="B5972" s="0" t="n">
        <v>0.0727679576219414</v>
      </c>
      <c r="C5972" s="0" t="n">
        <v>0.381108977064466</v>
      </c>
    </row>
    <row r="5973" customFormat="false" ht="14.25" hidden="false" customHeight="false" outlineLevel="0" collapsed="false">
      <c r="A5973" s="43" t="n">
        <v>45720.1979166667</v>
      </c>
      <c r="B5973" s="0" t="n">
        <v>0.0867486174078004</v>
      </c>
      <c r="C5973" s="0" t="n">
        <v>0.37513392491072</v>
      </c>
    </row>
    <row r="5974" customFormat="false" ht="14.25" hidden="false" customHeight="false" outlineLevel="0" collapsed="false">
      <c r="A5974" s="43" t="n">
        <v>45720.2083333333</v>
      </c>
      <c r="B5974" s="0" t="n">
        <v>0.0954611588051832</v>
      </c>
      <c r="C5974" s="0" t="n">
        <v>0.37852074076399</v>
      </c>
    </row>
    <row r="5975" customFormat="false" ht="14.25" hidden="false" customHeight="false" outlineLevel="0" collapsed="false">
      <c r="A5975" s="43" t="n">
        <v>45720.21875</v>
      </c>
      <c r="B5975" s="0" t="n">
        <v>0.110455652551364</v>
      </c>
      <c r="C5975" s="0" t="n">
        <v>0.384211511464065</v>
      </c>
    </row>
    <row r="5976" customFormat="false" ht="14.25" hidden="false" customHeight="false" outlineLevel="0" collapsed="false">
      <c r="A5976" s="43" t="n">
        <v>45720.2291666667</v>
      </c>
      <c r="B5976" s="0" t="n">
        <v>0.0883060432140445</v>
      </c>
      <c r="C5976" s="0" t="n">
        <v>0.390731874158178</v>
      </c>
    </row>
    <row r="5977" customFormat="false" ht="14.25" hidden="false" customHeight="false" outlineLevel="0" collapsed="false">
      <c r="A5977" s="43" t="n">
        <v>45720.2395833333</v>
      </c>
      <c r="B5977" s="0" t="n">
        <v>0.12574153564194</v>
      </c>
      <c r="C5977" s="0" t="n">
        <v>0.394268326182206</v>
      </c>
    </row>
    <row r="5978" customFormat="false" ht="14.25" hidden="false" customHeight="false" outlineLevel="0" collapsed="false">
      <c r="A5978" s="43" t="n">
        <v>45720.25</v>
      </c>
      <c r="B5978" s="0" t="n">
        <v>0.147607793961609</v>
      </c>
      <c r="C5978" s="0" t="n">
        <v>0.404824308832495</v>
      </c>
    </row>
    <row r="5979" customFormat="false" ht="14.25" hidden="false" customHeight="false" outlineLevel="0" collapsed="false">
      <c r="A5979" s="43" t="n">
        <v>45720.2604166667</v>
      </c>
      <c r="B5979" s="0" t="n">
        <v>0.171577079515128</v>
      </c>
      <c r="C5979" s="0" t="n">
        <v>0.415338042839611</v>
      </c>
    </row>
    <row r="5980" customFormat="false" ht="14.25" hidden="false" customHeight="false" outlineLevel="0" collapsed="false">
      <c r="A5980" s="43" t="n">
        <v>45720.2708333333</v>
      </c>
      <c r="B5980" s="0" t="n">
        <v>0.187893878010353</v>
      </c>
      <c r="C5980" s="0" t="n">
        <v>0.432759914557051</v>
      </c>
    </row>
    <row r="5981" customFormat="false" ht="14.25" hidden="false" customHeight="false" outlineLevel="0" collapsed="false">
      <c r="A5981" s="43" t="n">
        <v>45720.28125</v>
      </c>
      <c r="B5981" s="0" t="n">
        <v>0.209603388958554</v>
      </c>
      <c r="C5981" s="0" t="n">
        <v>0.449048972262238</v>
      </c>
    </row>
    <row r="5982" customFormat="false" ht="14.25" hidden="false" customHeight="false" outlineLevel="0" collapsed="false">
      <c r="A5982" s="43" t="n">
        <v>45720.2916666667</v>
      </c>
      <c r="B5982" s="0" t="n">
        <v>0.223350937268898</v>
      </c>
      <c r="C5982" s="0" t="n">
        <v>0.494433512468781</v>
      </c>
    </row>
    <row r="5983" customFormat="false" ht="14.25" hidden="false" customHeight="false" outlineLevel="0" collapsed="false">
      <c r="A5983" s="43" t="n">
        <v>45720.3020833333</v>
      </c>
      <c r="B5983" s="0" t="n">
        <v>0.253927727404263</v>
      </c>
      <c r="C5983" s="0" t="n">
        <v>0.527948635256605</v>
      </c>
    </row>
    <row r="5984" customFormat="false" ht="14.25" hidden="false" customHeight="false" outlineLevel="0" collapsed="false">
      <c r="A5984" s="43" t="n">
        <v>45720.3125</v>
      </c>
      <c r="B5984" s="0" t="n">
        <v>0.275376997524195</v>
      </c>
      <c r="C5984" s="0" t="n">
        <v>0.548162142848638</v>
      </c>
    </row>
    <row r="5985" customFormat="false" ht="14.25" hidden="false" customHeight="false" outlineLevel="0" collapsed="false">
      <c r="A5985" s="43" t="n">
        <v>45720.3229166667</v>
      </c>
      <c r="B5985" s="0" t="n">
        <v>0.274225507218417</v>
      </c>
      <c r="C5985" s="0" t="n">
        <v>0.568222148160691</v>
      </c>
    </row>
    <row r="5986" customFormat="false" ht="14.25" hidden="false" customHeight="false" outlineLevel="0" collapsed="false">
      <c r="A5986" s="43" t="n">
        <v>45720.3333333333</v>
      </c>
      <c r="B5986" s="0" t="n">
        <v>0.291110012539789</v>
      </c>
      <c r="C5986" s="0" t="n">
        <v>0.57910454948452</v>
      </c>
    </row>
    <row r="5987" customFormat="false" ht="14.25" hidden="false" customHeight="false" outlineLevel="0" collapsed="false">
      <c r="A5987" s="43" t="n">
        <v>45720.34375</v>
      </c>
      <c r="B5987" s="0" t="n">
        <v>0.308350213819491</v>
      </c>
      <c r="C5987" s="0" t="n">
        <v>0.591361658351972</v>
      </c>
    </row>
    <row r="5988" customFormat="false" ht="14.25" hidden="false" customHeight="false" outlineLevel="0" collapsed="false">
      <c r="A5988" s="43" t="n">
        <v>45720.3541666667</v>
      </c>
      <c r="B5988" s="0" t="n">
        <v>0.30813719816083</v>
      </c>
      <c r="C5988" s="0" t="n">
        <v>0.596595537618898</v>
      </c>
    </row>
    <row r="5989" customFormat="false" ht="14.25" hidden="false" customHeight="false" outlineLevel="0" collapsed="false">
      <c r="A5989" s="43" t="n">
        <v>45720.3645833333</v>
      </c>
      <c r="B5989" s="0" t="n">
        <v>0.332824909166907</v>
      </c>
      <c r="C5989" s="0" t="n">
        <v>0.603687855780537</v>
      </c>
    </row>
    <row r="5990" customFormat="false" ht="14.25" hidden="false" customHeight="false" outlineLevel="0" collapsed="false">
      <c r="A5990" s="43" t="n">
        <v>45720.375</v>
      </c>
      <c r="B5990" s="0" t="n">
        <v>0.312901916337095</v>
      </c>
      <c r="C5990" s="0" t="n">
        <v>0.615714725155932</v>
      </c>
    </row>
    <row r="5991" customFormat="false" ht="14.25" hidden="false" customHeight="false" outlineLevel="0" collapsed="false">
      <c r="A5991" s="43" t="n">
        <v>45720.3854166667</v>
      </c>
      <c r="B5991" s="0" t="n">
        <v>0.324297249284589</v>
      </c>
      <c r="C5991" s="0" t="n">
        <v>0.619750484391237</v>
      </c>
    </row>
    <row r="5992" customFormat="false" ht="14.25" hidden="false" customHeight="false" outlineLevel="0" collapsed="false">
      <c r="A5992" s="43" t="n">
        <v>45720.3958333333</v>
      </c>
      <c r="B5992" s="0" t="n">
        <v>0.330806284363846</v>
      </c>
      <c r="C5992" s="0" t="n">
        <v>0.629411819730551</v>
      </c>
    </row>
    <row r="5993" customFormat="false" ht="14.25" hidden="false" customHeight="false" outlineLevel="0" collapsed="false">
      <c r="A5993" s="43" t="n">
        <v>45720.40625</v>
      </c>
      <c r="B5993" s="0" t="n">
        <v>0.335956842223722</v>
      </c>
      <c r="C5993" s="0" t="n">
        <v>0.630582988420929</v>
      </c>
    </row>
    <row r="5994" customFormat="false" ht="14.25" hidden="false" customHeight="false" outlineLevel="0" collapsed="false">
      <c r="A5994" s="43" t="n">
        <v>45720.4166666667</v>
      </c>
      <c r="B5994" s="0" t="n">
        <v>0.311730330214462</v>
      </c>
      <c r="C5994" s="0" t="n">
        <v>0.632034600311584</v>
      </c>
    </row>
    <row r="5995" customFormat="false" ht="14.25" hidden="false" customHeight="false" outlineLevel="0" collapsed="false">
      <c r="A5995" s="43" t="n">
        <v>45720.4270833333</v>
      </c>
      <c r="B5995" s="0" t="n">
        <v>0.321534074467059</v>
      </c>
      <c r="C5995" s="0" t="n">
        <v>0.629073942008476</v>
      </c>
    </row>
    <row r="5996" customFormat="false" ht="14.25" hidden="false" customHeight="false" outlineLevel="0" collapsed="false">
      <c r="A5996" s="43" t="n">
        <v>45720.4375</v>
      </c>
      <c r="B5996" s="0" t="n">
        <v>0.315512362946529</v>
      </c>
      <c r="C5996" s="0" t="n">
        <v>0.622845537274825</v>
      </c>
    </row>
    <row r="5997" customFormat="false" ht="14.25" hidden="false" customHeight="false" outlineLevel="0" collapsed="false">
      <c r="A5997" s="43" t="n">
        <v>45720.4479166667</v>
      </c>
      <c r="B5997" s="0" t="n">
        <v>0.296238465001125</v>
      </c>
      <c r="C5997" s="0" t="n">
        <v>0.621040833927644</v>
      </c>
    </row>
    <row r="5998" customFormat="false" ht="14.25" hidden="false" customHeight="false" outlineLevel="0" collapsed="false">
      <c r="A5998" s="43" t="n">
        <v>45720.4583333333</v>
      </c>
      <c r="B5998" s="0" t="n">
        <v>0.302724389891</v>
      </c>
      <c r="C5998" s="0" t="n">
        <v>0.618921143099631</v>
      </c>
    </row>
    <row r="5999" customFormat="false" ht="14.25" hidden="false" customHeight="false" outlineLevel="0" collapsed="false">
      <c r="A5999" s="43" t="n">
        <v>45720.46875</v>
      </c>
      <c r="B5999" s="0" t="n">
        <v>0.294876973409215</v>
      </c>
      <c r="C5999" s="0" t="n">
        <v>0.629442692892666</v>
      </c>
    </row>
    <row r="6000" customFormat="false" ht="14.25" hidden="false" customHeight="false" outlineLevel="0" collapsed="false">
      <c r="A6000" s="43" t="n">
        <v>45720.4791666667</v>
      </c>
      <c r="B6000" s="0" t="n">
        <v>0.303776405903347</v>
      </c>
      <c r="C6000" s="0" t="n">
        <v>0.63270662892564</v>
      </c>
    </row>
    <row r="6001" customFormat="false" ht="14.25" hidden="false" customHeight="false" outlineLevel="0" collapsed="false">
      <c r="A6001" s="43" t="n">
        <v>45720.4895833333</v>
      </c>
      <c r="B6001" s="0" t="n">
        <v>0.310623050705765</v>
      </c>
      <c r="C6001" s="0" t="n">
        <v>0.645363138992792</v>
      </c>
    </row>
    <row r="6002" customFormat="false" ht="14.25" hidden="false" customHeight="false" outlineLevel="0" collapsed="false">
      <c r="A6002" s="43" t="n">
        <v>45720.5</v>
      </c>
      <c r="B6002" s="0" t="n">
        <v>0.316225764444873</v>
      </c>
      <c r="C6002" s="0" t="n">
        <v>0.655888471327571</v>
      </c>
    </row>
    <row r="6003" customFormat="false" ht="14.25" hidden="false" customHeight="false" outlineLevel="0" collapsed="false">
      <c r="A6003" s="43" t="n">
        <v>45720.5104166667</v>
      </c>
      <c r="B6003" s="0" t="n">
        <v>0.30325290987428</v>
      </c>
      <c r="C6003" s="0" t="n">
        <v>0.657447554313289</v>
      </c>
    </row>
    <row r="6004" customFormat="false" ht="14.25" hidden="false" customHeight="false" outlineLevel="0" collapsed="false">
      <c r="A6004" s="43" t="n">
        <v>45720.5208333333</v>
      </c>
      <c r="B6004" s="0" t="n">
        <v>0.331372986399151</v>
      </c>
      <c r="C6004" s="0" t="n">
        <v>0.645124972291514</v>
      </c>
    </row>
    <row r="6005" customFormat="false" ht="14.25" hidden="false" customHeight="false" outlineLevel="0" collapsed="false">
      <c r="A6005" s="43" t="n">
        <v>45720.53125</v>
      </c>
      <c r="B6005" s="0" t="n">
        <v>0.317629457252178</v>
      </c>
      <c r="C6005" s="0" t="n">
        <v>0.635394548391088</v>
      </c>
    </row>
    <row r="6006" customFormat="false" ht="14.25" hidden="false" customHeight="false" outlineLevel="0" collapsed="false">
      <c r="A6006" s="43" t="n">
        <v>45720.5416666667</v>
      </c>
      <c r="B6006" s="0" t="n">
        <v>0.265624497604578</v>
      </c>
      <c r="C6006" s="0" t="n">
        <v>0.637952190087706</v>
      </c>
    </row>
    <row r="6007" customFormat="false" ht="14.25" hidden="false" customHeight="false" outlineLevel="0" collapsed="false">
      <c r="A6007" s="43" t="n">
        <v>45720.5520833333</v>
      </c>
      <c r="B6007" s="0" t="n">
        <v>0.250247178547313</v>
      </c>
      <c r="C6007" s="0" t="n">
        <v>0.633317412620329</v>
      </c>
    </row>
    <row r="6008" customFormat="false" ht="14.25" hidden="false" customHeight="false" outlineLevel="0" collapsed="false">
      <c r="A6008" s="43" t="n">
        <v>45720.5625</v>
      </c>
      <c r="B6008" s="0" t="n">
        <v>0.273123251663933</v>
      </c>
      <c r="C6008" s="0" t="n">
        <v>0.619885101818324</v>
      </c>
    </row>
    <row r="6009" customFormat="false" ht="14.25" hidden="false" customHeight="false" outlineLevel="0" collapsed="false">
      <c r="A6009" s="43" t="n">
        <v>45720.5729166667</v>
      </c>
      <c r="B6009" s="0" t="n">
        <v>0.255531373589273</v>
      </c>
      <c r="C6009" s="0" t="n">
        <v>0.616974480088482</v>
      </c>
    </row>
    <row r="6010" customFormat="false" ht="14.25" hidden="false" customHeight="false" outlineLevel="0" collapsed="false">
      <c r="A6010" s="43" t="n">
        <v>45720.5833333333</v>
      </c>
      <c r="B6010" s="0" t="n">
        <v>0.244415372496061</v>
      </c>
      <c r="C6010" s="0" t="n">
        <v>0.610074102452425</v>
      </c>
    </row>
    <row r="6011" customFormat="false" ht="14.25" hidden="false" customHeight="false" outlineLevel="0" collapsed="false">
      <c r="A6011" s="43" t="n">
        <v>45720.59375</v>
      </c>
      <c r="B6011" s="0" t="n">
        <v>0.257408322883508</v>
      </c>
      <c r="C6011" s="0" t="n">
        <v>0.612255149623109</v>
      </c>
    </row>
    <row r="6012" customFormat="false" ht="14.25" hidden="false" customHeight="false" outlineLevel="0" collapsed="false">
      <c r="A6012" s="43" t="n">
        <v>45720.6041666667</v>
      </c>
      <c r="B6012" s="0" t="n">
        <v>0.274810295488891</v>
      </c>
      <c r="C6012" s="0" t="n">
        <v>0.607247755162322</v>
      </c>
    </row>
    <row r="6013" customFormat="false" ht="14.25" hidden="false" customHeight="false" outlineLevel="0" collapsed="false">
      <c r="A6013" s="43" t="n">
        <v>45720.6145833333</v>
      </c>
      <c r="B6013" s="0" t="n">
        <v>0.262437301051413</v>
      </c>
      <c r="C6013" s="0" t="n">
        <v>0.613238160329649</v>
      </c>
    </row>
    <row r="6014" customFormat="false" ht="14.25" hidden="false" customHeight="false" outlineLevel="0" collapsed="false">
      <c r="A6014" s="43" t="n">
        <v>45720.625</v>
      </c>
      <c r="B6014" s="0" t="n">
        <v>0.272310375872158</v>
      </c>
      <c r="C6014" s="0" t="n">
        <v>0.620687658903641</v>
      </c>
    </row>
    <row r="6015" customFormat="false" ht="14.25" hidden="false" customHeight="false" outlineLevel="0" collapsed="false">
      <c r="A6015" s="43" t="n">
        <v>45720.6354166667</v>
      </c>
      <c r="B6015" s="0" t="n">
        <v>0.271915493070962</v>
      </c>
      <c r="C6015" s="0" t="n">
        <v>0.614512989717522</v>
      </c>
    </row>
    <row r="6016" customFormat="false" ht="14.25" hidden="false" customHeight="false" outlineLevel="0" collapsed="false">
      <c r="A6016" s="43" t="n">
        <v>45720.6458333333</v>
      </c>
      <c r="B6016" s="0" t="n">
        <v>0.277776438056654</v>
      </c>
      <c r="C6016" s="0" t="n">
        <v>0.615753274824838</v>
      </c>
    </row>
    <row r="6017" customFormat="false" ht="14.25" hidden="false" customHeight="false" outlineLevel="0" collapsed="false">
      <c r="A6017" s="43" t="n">
        <v>45720.65625</v>
      </c>
      <c r="B6017" s="0" t="n">
        <v>0.272153628500691</v>
      </c>
      <c r="C6017" s="0" t="n">
        <v>0.62642073395854</v>
      </c>
    </row>
    <row r="6018" customFormat="false" ht="14.25" hidden="false" customHeight="false" outlineLevel="0" collapsed="false">
      <c r="A6018" s="43" t="n">
        <v>45720.6666666667</v>
      </c>
      <c r="B6018" s="0" t="n">
        <v>0.248341090318639</v>
      </c>
      <c r="C6018" s="0" t="n">
        <v>0.635106846521407</v>
      </c>
    </row>
    <row r="6019" customFormat="false" ht="14.25" hidden="false" customHeight="false" outlineLevel="0" collapsed="false">
      <c r="A6019" s="43" t="n">
        <v>45720.6770833333</v>
      </c>
      <c r="B6019" s="0" t="n">
        <v>0.260572409247291</v>
      </c>
      <c r="C6019" s="0" t="n">
        <v>0.650121074838722</v>
      </c>
    </row>
    <row r="6020" customFormat="false" ht="14.25" hidden="false" customHeight="false" outlineLevel="0" collapsed="false">
      <c r="A6020" s="43" t="n">
        <v>45720.6875</v>
      </c>
      <c r="B6020" s="0" t="n">
        <v>0.287259654030417</v>
      </c>
      <c r="C6020" s="0" t="n">
        <v>0.680295440814017</v>
      </c>
    </row>
    <row r="6021" customFormat="false" ht="14.25" hidden="false" customHeight="false" outlineLevel="0" collapsed="false">
      <c r="A6021" s="43" t="n">
        <v>45720.6979166667</v>
      </c>
      <c r="B6021" s="0" t="n">
        <v>0.335517748625446</v>
      </c>
      <c r="C6021" s="0" t="n">
        <v>0.730871472365185</v>
      </c>
    </row>
    <row r="6022" customFormat="false" ht="14.25" hidden="false" customHeight="false" outlineLevel="0" collapsed="false">
      <c r="A6022" s="43" t="n">
        <v>45720.7083333333</v>
      </c>
      <c r="B6022" s="0" t="n">
        <v>0.329371443040416</v>
      </c>
      <c r="C6022" s="0" t="n">
        <v>0.8161457001363</v>
      </c>
    </row>
    <row r="6023" customFormat="false" ht="14.25" hidden="false" customHeight="false" outlineLevel="0" collapsed="false">
      <c r="A6023" s="43" t="n">
        <v>45720.71875</v>
      </c>
      <c r="B6023" s="0" t="n">
        <v>0.380366587891064</v>
      </c>
      <c r="C6023" s="0" t="n">
        <v>0.887442195141741</v>
      </c>
    </row>
    <row r="6024" customFormat="false" ht="14.25" hidden="false" customHeight="false" outlineLevel="0" collapsed="false">
      <c r="A6024" s="43" t="n">
        <v>45720.7291666667</v>
      </c>
      <c r="B6024" s="0" t="n">
        <v>0.41941276003987</v>
      </c>
      <c r="C6024" s="0" t="n">
        <v>0.94890073944004</v>
      </c>
    </row>
    <row r="6025" customFormat="false" ht="14.25" hidden="false" customHeight="false" outlineLevel="0" collapsed="false">
      <c r="A6025" s="43" t="n">
        <v>45720.7395833333</v>
      </c>
      <c r="B6025" s="0" t="n">
        <v>0.490469558856628</v>
      </c>
      <c r="C6025" s="0" t="n">
        <v>0.979124835574518</v>
      </c>
    </row>
    <row r="6026" customFormat="false" ht="14.25" hidden="false" customHeight="false" outlineLevel="0" collapsed="false">
      <c r="A6026" s="43" t="n">
        <v>45720.75</v>
      </c>
      <c r="B6026" s="0" t="n">
        <v>0.527548350535352</v>
      </c>
      <c r="C6026" s="0" t="n">
        <v>0.953673359759733</v>
      </c>
    </row>
    <row r="6027" customFormat="false" ht="14.25" hidden="false" customHeight="false" outlineLevel="0" collapsed="false">
      <c r="A6027" s="43" t="n">
        <v>45720.7604166667</v>
      </c>
      <c r="B6027" s="0" t="n">
        <v>0.539278278833477</v>
      </c>
      <c r="C6027" s="0" t="n">
        <v>0.927730476087068</v>
      </c>
    </row>
    <row r="6028" customFormat="false" ht="14.25" hidden="false" customHeight="false" outlineLevel="0" collapsed="false">
      <c r="A6028" s="43" t="n">
        <v>45720.7708333333</v>
      </c>
      <c r="B6028" s="0" t="n">
        <v>0.607042378058583</v>
      </c>
      <c r="C6028" s="0" t="n">
        <v>0.901138398329936</v>
      </c>
    </row>
    <row r="6029" customFormat="false" ht="14.25" hidden="false" customHeight="false" outlineLevel="0" collapsed="false">
      <c r="A6029" s="43" t="n">
        <v>45720.78125</v>
      </c>
      <c r="B6029" s="0" t="n">
        <v>0.695625743545223</v>
      </c>
      <c r="C6029" s="0" t="n">
        <v>0.884718310748626</v>
      </c>
    </row>
    <row r="6030" customFormat="false" ht="14.25" hidden="false" customHeight="false" outlineLevel="0" collapsed="false">
      <c r="A6030" s="43" t="n">
        <v>45720.7916666667</v>
      </c>
      <c r="B6030" s="0" t="n">
        <v>0.66260932124369</v>
      </c>
      <c r="C6030" s="0" t="n">
        <v>0.875863482171327</v>
      </c>
    </row>
    <row r="6031" customFormat="false" ht="14.25" hidden="false" customHeight="false" outlineLevel="0" collapsed="false">
      <c r="A6031" s="43" t="n">
        <v>45720.8020833333</v>
      </c>
      <c r="B6031" s="0" t="n">
        <v>0.637994959969133</v>
      </c>
      <c r="C6031" s="0" t="n">
        <v>0.864969593943138</v>
      </c>
    </row>
    <row r="6032" customFormat="false" ht="14.25" hidden="false" customHeight="false" outlineLevel="0" collapsed="false">
      <c r="A6032" s="43" t="n">
        <v>45720.8125</v>
      </c>
      <c r="B6032" s="0" t="n">
        <v>0.600335399183306</v>
      </c>
      <c r="C6032" s="0" t="n">
        <v>0.862116657437526</v>
      </c>
    </row>
    <row r="6033" customFormat="false" ht="14.25" hidden="false" customHeight="false" outlineLevel="0" collapsed="false">
      <c r="A6033" s="43" t="n">
        <v>45720.8229166667</v>
      </c>
      <c r="B6033" s="0" t="n">
        <v>0.601696890775216</v>
      </c>
      <c r="C6033" s="0" t="n">
        <v>0.853714798472505</v>
      </c>
    </row>
    <row r="6034" customFormat="false" ht="14.25" hidden="false" customHeight="false" outlineLevel="0" collapsed="false">
      <c r="A6034" s="43" t="n">
        <v>45720.8333333333</v>
      </c>
      <c r="B6034" s="0" t="n">
        <v>0.551156916176328</v>
      </c>
      <c r="C6034" s="0" t="n">
        <v>0.849679206372154</v>
      </c>
    </row>
    <row r="6035" customFormat="false" ht="14.25" hidden="false" customHeight="false" outlineLevel="0" collapsed="false">
      <c r="A6035" s="43" t="n">
        <v>45720.84375</v>
      </c>
      <c r="B6035" s="0" t="n">
        <v>0.534213128195235</v>
      </c>
      <c r="C6035" s="0" t="n">
        <v>0.830256713249427</v>
      </c>
    </row>
    <row r="6036" customFormat="false" ht="14.25" hidden="false" customHeight="false" outlineLevel="0" collapsed="false">
      <c r="A6036" s="43" t="n">
        <v>45720.8541666667</v>
      </c>
      <c r="B6036" s="0" t="n">
        <v>0.50081488537346</v>
      </c>
      <c r="C6036" s="0" t="n">
        <v>0.825138176575135</v>
      </c>
    </row>
    <row r="6037" customFormat="false" ht="14.25" hidden="false" customHeight="false" outlineLevel="0" collapsed="false">
      <c r="A6037" s="43" t="n">
        <v>45720.8645833333</v>
      </c>
      <c r="B6037" s="0" t="n">
        <v>0.496395815247098</v>
      </c>
      <c r="C6037" s="0" t="n">
        <v>0.805523631503523</v>
      </c>
    </row>
    <row r="6038" customFormat="false" ht="14.25" hidden="false" customHeight="false" outlineLevel="0" collapsed="false">
      <c r="A6038" s="43" t="n">
        <v>45720.875</v>
      </c>
      <c r="B6038" s="0" t="n">
        <v>0.488386627439632</v>
      </c>
      <c r="C6038" s="0" t="n">
        <v>0.783443841375033</v>
      </c>
    </row>
    <row r="6039" customFormat="false" ht="14.25" hidden="false" customHeight="false" outlineLevel="0" collapsed="false">
      <c r="A6039" s="43" t="n">
        <v>45720.8854166667</v>
      </c>
      <c r="B6039" s="0" t="n">
        <v>0.472121073277386</v>
      </c>
      <c r="C6039" s="0" t="n">
        <v>0.778052593718906</v>
      </c>
    </row>
    <row r="6040" customFormat="false" ht="14.25" hidden="false" customHeight="false" outlineLevel="0" collapsed="false">
      <c r="A6040" s="43" t="n">
        <v>45720.8958333333</v>
      </c>
      <c r="B6040" s="0" t="n">
        <v>0.433966150606089</v>
      </c>
      <c r="C6040" s="0" t="n">
        <v>0.775257258870047</v>
      </c>
    </row>
    <row r="6041" customFormat="false" ht="14.25" hidden="false" customHeight="false" outlineLevel="0" collapsed="false">
      <c r="A6041" s="43" t="n">
        <v>45720.90625</v>
      </c>
      <c r="B6041" s="0" t="n">
        <v>0.382501768431883</v>
      </c>
      <c r="C6041" s="0" t="n">
        <v>0.773706130949376</v>
      </c>
    </row>
    <row r="6042" customFormat="false" ht="14.25" hidden="false" customHeight="false" outlineLevel="0" collapsed="false">
      <c r="A6042" s="43" t="n">
        <v>45720.9166666667</v>
      </c>
      <c r="B6042" s="0" t="n">
        <v>0.326739895823285</v>
      </c>
      <c r="C6042" s="0" t="n">
        <v>0.777661537565814</v>
      </c>
    </row>
    <row r="6043" customFormat="false" ht="14.25" hidden="false" customHeight="false" outlineLevel="0" collapsed="false">
      <c r="A6043" s="43" t="n">
        <v>45720.9270833333</v>
      </c>
      <c r="B6043" s="0" t="n">
        <v>0.271043334619465</v>
      </c>
      <c r="C6043" s="0" t="n">
        <v>0.781305906378118</v>
      </c>
    </row>
    <row r="6044" customFormat="false" ht="14.25" hidden="false" customHeight="false" outlineLevel="0" collapsed="false">
      <c r="A6044" s="43" t="n">
        <v>45720.9375</v>
      </c>
      <c r="B6044" s="0" t="n">
        <v>0.231010457863091</v>
      </c>
      <c r="C6044" s="0" t="n">
        <v>0.780549603324323</v>
      </c>
    </row>
    <row r="6045" customFormat="false" ht="14.25" hidden="false" customHeight="false" outlineLevel="0" collapsed="false">
      <c r="A6045" s="43" t="n">
        <v>45720.9479166667</v>
      </c>
      <c r="B6045" s="0" t="n">
        <v>0.23264324298254</v>
      </c>
      <c r="C6045" s="0" t="n">
        <v>0.747840736596082</v>
      </c>
    </row>
    <row r="6046" customFormat="false" ht="14.25" hidden="false" customHeight="false" outlineLevel="0" collapsed="false">
      <c r="A6046" s="43" t="n">
        <v>45720.9583333333</v>
      </c>
      <c r="B6046" s="0" t="n">
        <v>0.201289749525738</v>
      </c>
      <c r="C6046" s="0" t="n">
        <v>0.736820158150028</v>
      </c>
    </row>
    <row r="6047" customFormat="false" ht="14.25" hidden="false" customHeight="false" outlineLevel="0" collapsed="false">
      <c r="A6047" s="43" t="n">
        <v>45720.96875</v>
      </c>
      <c r="B6047" s="0" t="n">
        <v>0.175947919681039</v>
      </c>
      <c r="C6047" s="0" t="n">
        <v>0.705224997734542</v>
      </c>
    </row>
    <row r="6048" customFormat="false" ht="14.25" hidden="false" customHeight="false" outlineLevel="0" collapsed="false">
      <c r="A6048" s="43" t="n">
        <v>45720.9791666667</v>
      </c>
      <c r="B6048" s="0" t="n">
        <v>0.173853935564772</v>
      </c>
      <c r="C6048" s="0" t="n">
        <v>0.679524091160724</v>
      </c>
    </row>
    <row r="6049" customFormat="false" ht="14.25" hidden="false" customHeight="false" outlineLevel="0" collapsed="false">
      <c r="A6049" s="43" t="n">
        <v>45720.9895833333</v>
      </c>
      <c r="B6049" s="0" t="n">
        <v>0.19088714993087</v>
      </c>
      <c r="C6049" s="0" t="n">
        <v>0.638298106442305</v>
      </c>
    </row>
    <row r="6050" customFormat="false" ht="14.25" hidden="false" customHeight="false" outlineLevel="0" collapsed="false">
      <c r="A6050" s="43" t="n">
        <v>45721</v>
      </c>
      <c r="B6050" s="0" t="n">
        <v>0.18294628790071</v>
      </c>
      <c r="C6050" s="0" t="n">
        <v>0.599015252895723</v>
      </c>
    </row>
    <row r="6051" customFormat="false" ht="14.25" hidden="false" customHeight="false" outlineLevel="0" collapsed="false">
      <c r="A6051" s="43" t="n">
        <v>45721.0104166667</v>
      </c>
      <c r="B6051" s="0" t="n">
        <v>0.150531735313977</v>
      </c>
      <c r="C6051" s="0" t="n">
        <v>0.575019422215767</v>
      </c>
    </row>
    <row r="6052" customFormat="false" ht="14.25" hidden="false" customHeight="false" outlineLevel="0" collapsed="false">
      <c r="A6052" s="43" t="n">
        <v>45721.0208333333</v>
      </c>
      <c r="B6052" s="0" t="n">
        <v>0.16740920709945</v>
      </c>
      <c r="C6052" s="0" t="n">
        <v>0.542206811222555</v>
      </c>
    </row>
    <row r="6053" customFormat="false" ht="14.25" hidden="false" customHeight="false" outlineLevel="0" collapsed="false">
      <c r="A6053" s="43" t="n">
        <v>45721.03125</v>
      </c>
      <c r="B6053" s="0" t="n">
        <v>0.119034556766663</v>
      </c>
      <c r="C6053" s="0" t="n">
        <v>0.529777036663973</v>
      </c>
    </row>
    <row r="6054" customFormat="false" ht="14.25" hidden="false" customHeight="false" outlineLevel="0" collapsed="false">
      <c r="A6054" s="43" t="n">
        <v>45721.0416666667</v>
      </c>
      <c r="B6054" s="0" t="n">
        <v>0.0953476174399538</v>
      </c>
      <c r="C6054" s="0" t="n">
        <v>0.499506658642148</v>
      </c>
    </row>
    <row r="6055" customFormat="false" ht="14.25" hidden="false" customHeight="false" outlineLevel="0" collapsed="false">
      <c r="A6055" s="43" t="n">
        <v>45721.0520833333</v>
      </c>
      <c r="B6055" s="0" t="n">
        <v>0.0881432670975209</v>
      </c>
      <c r="C6055" s="0" t="n">
        <v>0.480114843690756</v>
      </c>
    </row>
    <row r="6056" customFormat="false" ht="14.25" hidden="false" customHeight="false" outlineLevel="0" collapsed="false">
      <c r="A6056" s="43" t="n">
        <v>45721.0625</v>
      </c>
      <c r="B6056" s="0" t="n">
        <v>0.115083719173017</v>
      </c>
      <c r="C6056" s="0" t="n">
        <v>0.462669747462165</v>
      </c>
    </row>
    <row r="6057" customFormat="false" ht="14.25" hidden="false" customHeight="false" outlineLevel="0" collapsed="false">
      <c r="A6057" s="43" t="n">
        <v>45721.0729166667</v>
      </c>
      <c r="B6057" s="0" t="n">
        <v>0.103218144111121</v>
      </c>
      <c r="C6057" s="0" t="n">
        <v>0.450900291766675</v>
      </c>
    </row>
    <row r="6058" customFormat="false" ht="14.25" hidden="false" customHeight="false" outlineLevel="0" collapsed="false">
      <c r="A6058" s="43" t="n">
        <v>45721.0833333333</v>
      </c>
      <c r="B6058" s="0" t="n">
        <v>0.113454953216938</v>
      </c>
      <c r="C6058" s="0" t="n">
        <v>0.431301043996992</v>
      </c>
    </row>
    <row r="6059" customFormat="false" ht="14.25" hidden="false" customHeight="false" outlineLevel="0" collapsed="false">
      <c r="A6059" s="43" t="n">
        <v>45721.09375</v>
      </c>
      <c r="B6059" s="0" t="n">
        <v>0.115206303655831</v>
      </c>
      <c r="C6059" s="0" t="n">
        <v>0.415672360866547</v>
      </c>
    </row>
    <row r="6060" customFormat="false" ht="14.25" hidden="false" customHeight="false" outlineLevel="0" collapsed="false">
      <c r="A6060" s="43" t="n">
        <v>45721.1041666667</v>
      </c>
      <c r="B6060" s="0" t="n">
        <v>0.101286936111379</v>
      </c>
      <c r="C6060" s="0" t="n">
        <v>0.410615180534926</v>
      </c>
    </row>
    <row r="6061" customFormat="false" ht="14.25" hidden="false" customHeight="false" outlineLevel="0" collapsed="false">
      <c r="A6061" s="43" t="n">
        <v>45721.1145833333</v>
      </c>
      <c r="B6061" s="0" t="n">
        <v>0.101508994887624</v>
      </c>
      <c r="C6061" s="0" t="n">
        <v>0.404571067675893</v>
      </c>
    </row>
    <row r="6062" customFormat="false" ht="14.25" hidden="false" customHeight="false" outlineLevel="0" collapsed="false">
      <c r="A6062" s="43" t="n">
        <v>45721.125</v>
      </c>
      <c r="B6062" s="0" t="n">
        <v>0.102366081476479</v>
      </c>
      <c r="C6062" s="0" t="n">
        <v>0.397037043959731</v>
      </c>
    </row>
    <row r="6063" customFormat="false" ht="14.25" hidden="false" customHeight="false" outlineLevel="0" collapsed="false">
      <c r="A6063" s="43" t="n">
        <v>45721.1354166667</v>
      </c>
      <c r="B6063" s="0" t="n">
        <v>0.0885391546895599</v>
      </c>
      <c r="C6063" s="0" t="n">
        <v>0.389238125047654</v>
      </c>
    </row>
    <row r="6064" customFormat="false" ht="14.25" hidden="false" customHeight="false" outlineLevel="0" collapsed="false">
      <c r="A6064" s="43" t="n">
        <v>45721.1458333333</v>
      </c>
      <c r="B6064" s="0" t="n">
        <v>0.0964448490402237</v>
      </c>
      <c r="C6064" s="0" t="n">
        <v>0.384576368383208</v>
      </c>
    </row>
    <row r="6065" customFormat="false" ht="14.25" hidden="false" customHeight="false" outlineLevel="0" collapsed="false">
      <c r="A6065" s="43" t="n">
        <v>45721.15625</v>
      </c>
      <c r="B6065" s="0" t="n">
        <v>0.0925000401916337</v>
      </c>
      <c r="C6065" s="0" t="n">
        <v>0.383416714453015</v>
      </c>
    </row>
    <row r="6066" customFormat="false" ht="14.25" hidden="false" customHeight="false" outlineLevel="0" collapsed="false">
      <c r="A6066" s="43" t="n">
        <v>45721.1666666667</v>
      </c>
      <c r="B6066" s="0" t="n">
        <v>0.104661023761293</v>
      </c>
      <c r="C6066" s="0" t="n">
        <v>0.385340487222923</v>
      </c>
    </row>
    <row r="6067" customFormat="false" ht="14.25" hidden="false" customHeight="false" outlineLevel="0" collapsed="false">
      <c r="A6067" s="43" t="n">
        <v>45721.1770833333</v>
      </c>
      <c r="B6067" s="0" t="n">
        <v>0.0915464936818751</v>
      </c>
      <c r="C6067" s="0" t="n">
        <v>0.3829712820684</v>
      </c>
    </row>
    <row r="6068" customFormat="false" ht="14.25" hidden="false" customHeight="false" outlineLevel="0" collapsed="false">
      <c r="A6068" s="43" t="n">
        <v>45721.1875</v>
      </c>
      <c r="B6068" s="0" t="n">
        <v>0.0952662293816918</v>
      </c>
      <c r="C6068" s="0" t="n">
        <v>0.382134152846701</v>
      </c>
    </row>
    <row r="6069" customFormat="false" ht="14.25" hidden="false" customHeight="false" outlineLevel="0" collapsed="false">
      <c r="A6069" s="43" t="n">
        <v>45721.1979166667</v>
      </c>
      <c r="B6069" s="0" t="n">
        <v>0.117698184945821</v>
      </c>
      <c r="C6069" s="0" t="n">
        <v>0.380790067762762</v>
      </c>
    </row>
    <row r="6070" customFormat="false" ht="14.25" hidden="false" customHeight="false" outlineLevel="0" collapsed="false">
      <c r="A6070" s="43" t="n">
        <v>45721.2083333333</v>
      </c>
      <c r="B6070" s="0" t="n">
        <v>0.107372954245844</v>
      </c>
      <c r="C6070" s="0" t="n">
        <v>0.388919327169252</v>
      </c>
    </row>
    <row r="6071" customFormat="false" ht="14.25" hidden="false" customHeight="false" outlineLevel="0" collapsed="false">
      <c r="A6071" s="43" t="n">
        <v>45721.21875</v>
      </c>
      <c r="B6071" s="0" t="n">
        <v>0.110400389055014</v>
      </c>
      <c r="C6071" s="0" t="n">
        <v>0.3863926143464</v>
      </c>
    </row>
    <row r="6072" customFormat="false" ht="14.25" hidden="false" customHeight="false" outlineLevel="0" collapsed="false">
      <c r="A6072" s="43" t="n">
        <v>45721.2291666667</v>
      </c>
      <c r="B6072" s="0" t="n">
        <v>0.12738537346066</v>
      </c>
      <c r="C6072" s="0" t="n">
        <v>0.391042744827358</v>
      </c>
    </row>
    <row r="6073" customFormat="false" ht="14.25" hidden="false" customHeight="false" outlineLevel="0" collapsed="false">
      <c r="A6073" s="43" t="n">
        <v>45721.2395833333</v>
      </c>
      <c r="B6073" s="0" t="n">
        <v>0.134612833992476</v>
      </c>
      <c r="C6073" s="0" t="n">
        <v>0.397282664321194</v>
      </c>
    </row>
    <row r="6074" customFormat="false" ht="14.25" hidden="false" customHeight="false" outlineLevel="0" collapsed="false">
      <c r="A6074" s="43" t="n">
        <v>45721.25</v>
      </c>
      <c r="B6074" s="0" t="n">
        <v>0.159739638596829</v>
      </c>
      <c r="C6074" s="0" t="n">
        <v>0.403818185038107</v>
      </c>
    </row>
    <row r="6075" customFormat="false" ht="14.25" hidden="false" customHeight="false" outlineLevel="0" collapsed="false">
      <c r="A6075" s="43" t="n">
        <v>45721.2604166667</v>
      </c>
      <c r="B6075" s="0" t="n">
        <v>0.178007740908652</v>
      </c>
      <c r="C6075" s="0" t="n">
        <v>0.415399454893933</v>
      </c>
    </row>
    <row r="6076" customFormat="false" ht="14.25" hidden="false" customHeight="false" outlineLevel="0" collapsed="false">
      <c r="A6076" s="43" t="n">
        <v>45721.2708333333</v>
      </c>
      <c r="B6076" s="0" t="n">
        <v>0.1836325600463</v>
      </c>
      <c r="C6076" s="0" t="n">
        <v>0.435025514725731</v>
      </c>
    </row>
    <row r="6077" customFormat="false" ht="14.25" hidden="false" customHeight="false" outlineLevel="0" collapsed="false">
      <c r="A6077" s="43" t="n">
        <v>45721.28125</v>
      </c>
      <c r="B6077" s="0" t="n">
        <v>0.206147913250377</v>
      </c>
      <c r="C6077" s="0" t="n">
        <v>0.456682846278325</v>
      </c>
    </row>
    <row r="6078" customFormat="false" ht="14.25" hidden="false" customHeight="false" outlineLevel="0" collapsed="false">
      <c r="A6078" s="43" t="n">
        <v>45721.2916666667</v>
      </c>
      <c r="B6078" s="0" t="n">
        <v>0.221583510176521</v>
      </c>
      <c r="C6078" s="0" t="n">
        <v>0.492110338499174</v>
      </c>
    </row>
    <row r="6079" customFormat="false" ht="14.25" hidden="false" customHeight="false" outlineLevel="0" collapsed="false">
      <c r="A6079" s="43" t="n">
        <v>45721.3020833333</v>
      </c>
      <c r="B6079" s="0" t="n">
        <v>0.237412985113018</v>
      </c>
      <c r="C6079" s="0" t="n">
        <v>0.531032201235833</v>
      </c>
    </row>
    <row r="6080" customFormat="false" ht="14.25" hidden="false" customHeight="false" outlineLevel="0" collapsed="false">
      <c r="A6080" s="43" t="n">
        <v>45721.3125</v>
      </c>
      <c r="B6080" s="0" t="n">
        <v>0.272521381949133</v>
      </c>
      <c r="C6080" s="0" t="n">
        <v>0.560227339046333</v>
      </c>
    </row>
    <row r="6081" customFormat="false" ht="14.25" hidden="false" customHeight="false" outlineLevel="0" collapsed="false">
      <c r="A6081" s="43" t="n">
        <v>45721.3229166667</v>
      </c>
      <c r="B6081" s="0" t="n">
        <v>0.300430452397029</v>
      </c>
      <c r="C6081" s="0" t="n">
        <v>0.583432155256983</v>
      </c>
    </row>
    <row r="6082" customFormat="false" ht="14.25" hidden="false" customHeight="false" outlineLevel="0" collapsed="false">
      <c r="A6082" s="43" t="n">
        <v>45721.3333333333</v>
      </c>
      <c r="B6082" s="0" t="n">
        <v>0.325597448635092</v>
      </c>
      <c r="C6082" s="0" t="n">
        <v>0.5974479362867</v>
      </c>
    </row>
    <row r="6083" customFormat="false" ht="14.25" hidden="false" customHeight="false" outlineLevel="0" collapsed="false">
      <c r="A6083" s="43" t="n">
        <v>45721.34375</v>
      </c>
      <c r="B6083" s="0" t="n">
        <v>0.320028897784637</v>
      </c>
      <c r="C6083" s="0" t="n">
        <v>0.603253993867758</v>
      </c>
    </row>
    <row r="6084" customFormat="false" ht="14.25" hidden="false" customHeight="false" outlineLevel="0" collapsed="false">
      <c r="A6084" s="43" t="n">
        <v>45721.3541666667</v>
      </c>
      <c r="B6084" s="0" t="n">
        <v>0.319540569435066</v>
      </c>
      <c r="C6084" s="0" t="n">
        <v>0.622073686216669</v>
      </c>
    </row>
    <row r="6085" customFormat="false" ht="14.25" hidden="false" customHeight="false" outlineLevel="0" collapsed="false">
      <c r="A6085" s="43" t="n">
        <v>45721.3645833333</v>
      </c>
      <c r="B6085" s="0" t="n">
        <v>0.311677076299797</v>
      </c>
      <c r="C6085" s="0" t="n">
        <v>0.639576300534536</v>
      </c>
    </row>
    <row r="6086" customFormat="false" ht="14.25" hidden="false" customHeight="false" outlineLevel="0" collapsed="false">
      <c r="A6086" s="43" t="n">
        <v>45721.375</v>
      </c>
      <c r="B6086" s="0" t="n">
        <v>0.316194615928748</v>
      </c>
      <c r="C6086" s="0" t="n">
        <v>0.647597977422659</v>
      </c>
    </row>
    <row r="6087" customFormat="false" ht="14.25" hidden="false" customHeight="false" outlineLevel="0" collapsed="false">
      <c r="A6087" s="43" t="n">
        <v>45721.3854166667</v>
      </c>
      <c r="B6087" s="0" t="n">
        <v>0.337553454872833</v>
      </c>
      <c r="C6087" s="0" t="n">
        <v>0.650980899310883</v>
      </c>
    </row>
    <row r="6088" customFormat="false" ht="14.25" hidden="false" customHeight="false" outlineLevel="0" collapsed="false">
      <c r="A6088" s="43" t="n">
        <v>45721.3958333333</v>
      </c>
      <c r="B6088" s="0" t="n">
        <v>0.334398411626635</v>
      </c>
      <c r="C6088" s="0" t="n">
        <v>0.662170583752928</v>
      </c>
    </row>
    <row r="6089" customFormat="false" ht="14.25" hidden="false" customHeight="false" outlineLevel="0" collapsed="false">
      <c r="A6089" s="43" t="n">
        <v>45721.40625</v>
      </c>
      <c r="B6089" s="0" t="n">
        <v>0.343679664641008</v>
      </c>
      <c r="C6089" s="0" t="n">
        <v>0.661698227882895</v>
      </c>
    </row>
    <row r="6090" customFormat="false" ht="14.25" hidden="false" customHeight="false" outlineLevel="0" collapsed="false">
      <c r="A6090" s="43" t="n">
        <v>45721.4166666667</v>
      </c>
      <c r="B6090" s="0" t="n">
        <v>0.337860920870711</v>
      </c>
      <c r="C6090" s="0" t="n">
        <v>0.648365878804117</v>
      </c>
    </row>
    <row r="6091" customFormat="false" ht="14.25" hidden="false" customHeight="false" outlineLevel="0" collapsed="false">
      <c r="A6091" s="43" t="n">
        <v>45721.4270833333</v>
      </c>
      <c r="B6091" s="0" t="n">
        <v>0.358943442333043</v>
      </c>
      <c r="C6091" s="0" t="n">
        <v>0.637721393479135</v>
      </c>
    </row>
    <row r="6092" customFormat="false" ht="14.25" hidden="false" customHeight="false" outlineLevel="0" collapsed="false">
      <c r="A6092" s="43" t="n">
        <v>45721.4375</v>
      </c>
      <c r="B6092" s="0" t="n">
        <v>0.346595567666634</v>
      </c>
      <c r="C6092" s="0" t="n">
        <v>0.635920500529524</v>
      </c>
    </row>
    <row r="6093" customFormat="false" ht="14.25" hidden="false" customHeight="false" outlineLevel="0" collapsed="false">
      <c r="A6093" s="43" t="n">
        <v>45721.4479166667</v>
      </c>
      <c r="B6093" s="0" t="n">
        <v>0.3343341050127</v>
      </c>
      <c r="C6093" s="0" t="n">
        <v>0.640228998602488</v>
      </c>
    </row>
    <row r="6094" customFormat="false" ht="14.25" hidden="false" customHeight="false" outlineLevel="0" collapsed="false">
      <c r="A6094" s="43" t="n">
        <v>45721.4583333333</v>
      </c>
      <c r="B6094" s="0" t="n">
        <v>0.338892841066203</v>
      </c>
      <c r="C6094" s="0" t="n">
        <v>0.633478312848842</v>
      </c>
    </row>
    <row r="6095" customFormat="false" ht="14.25" hidden="false" customHeight="false" outlineLevel="0" collapsed="false">
      <c r="A6095" s="43" t="n">
        <v>45721.46875</v>
      </c>
      <c r="B6095" s="0" t="n">
        <v>0.29704028809363</v>
      </c>
      <c r="C6095" s="0" t="n">
        <v>0.6406208347187</v>
      </c>
    </row>
    <row r="6096" customFormat="false" ht="14.25" hidden="false" customHeight="false" outlineLevel="0" collapsed="false">
      <c r="A6096" s="43" t="n">
        <v>45721.4791666667</v>
      </c>
      <c r="B6096" s="0" t="n">
        <v>0.282942067779171</v>
      </c>
      <c r="C6096" s="0" t="n">
        <v>0.657128923569842</v>
      </c>
    </row>
    <row r="6097" customFormat="false" ht="14.25" hidden="false" customHeight="false" outlineLevel="0" collapsed="false">
      <c r="A6097" s="43" t="n">
        <v>45721.4895833333</v>
      </c>
      <c r="B6097" s="0" t="n">
        <v>0.294280127648628</v>
      </c>
      <c r="C6097" s="0" t="n">
        <v>0.682918109971747</v>
      </c>
    </row>
    <row r="6098" customFormat="false" ht="14.25" hidden="false" customHeight="false" outlineLevel="0" collapsed="false">
      <c r="A6098" s="43" t="n">
        <v>45721.5</v>
      </c>
      <c r="B6098" s="0" t="n">
        <v>0.298935323623034</v>
      </c>
      <c r="C6098" s="0" t="n">
        <v>0.684146880318878</v>
      </c>
    </row>
    <row r="6099" customFormat="false" ht="14.25" hidden="false" customHeight="false" outlineLevel="0" collapsed="false">
      <c r="A6099" s="43" t="n">
        <v>45721.5104166667</v>
      </c>
      <c r="B6099" s="0" t="n">
        <v>0.299774323976721</v>
      </c>
      <c r="C6099" s="0" t="n">
        <v>0.678233323786931</v>
      </c>
    </row>
    <row r="6100" customFormat="false" ht="14.25" hidden="false" customHeight="false" outlineLevel="0" collapsed="false">
      <c r="A6100" s="43" t="n">
        <v>45721.5208333333</v>
      </c>
      <c r="B6100" s="0" t="n">
        <v>0.279885494035561</v>
      </c>
      <c r="C6100" s="0" t="n">
        <v>0.681658661453281</v>
      </c>
    </row>
    <row r="6101" customFormat="false" ht="14.25" hidden="false" customHeight="false" outlineLevel="0" collapsed="false">
      <c r="A6101" s="43" t="n">
        <v>45721.53125</v>
      </c>
      <c r="B6101" s="0" t="n">
        <v>0.282032732066493</v>
      </c>
      <c r="C6101" s="0" t="n">
        <v>0.674884946179264</v>
      </c>
    </row>
    <row r="6102" customFormat="false" ht="14.25" hidden="false" customHeight="false" outlineLevel="0" collapsed="false">
      <c r="A6102" s="43" t="n">
        <v>45721.5416666667</v>
      </c>
      <c r="B6102" s="0" t="n">
        <v>0.282065890164303</v>
      </c>
      <c r="C6102" s="0" t="n">
        <v>0.66360311579991</v>
      </c>
    </row>
    <row r="6103" customFormat="false" ht="14.25" hidden="false" customHeight="false" outlineLevel="0" collapsed="false">
      <c r="A6103" s="43" t="n">
        <v>45721.5520833333</v>
      </c>
      <c r="B6103" s="0" t="n">
        <v>0.264745305617182</v>
      </c>
      <c r="C6103" s="0" t="n">
        <v>0.661318407931731</v>
      </c>
    </row>
    <row r="6104" customFormat="false" ht="14.25" hidden="false" customHeight="false" outlineLevel="0" collapsed="false">
      <c r="A6104" s="43" t="n">
        <v>45721.5625</v>
      </c>
      <c r="B6104" s="0" t="n">
        <v>0.250497371467155</v>
      </c>
      <c r="C6104" s="0" t="n">
        <v>0.652455819280165</v>
      </c>
    </row>
    <row r="6105" customFormat="false" ht="14.25" hidden="false" customHeight="false" outlineLevel="0" collapsed="false">
      <c r="A6105" s="43" t="n">
        <v>45721.5729166667</v>
      </c>
      <c r="B6105" s="0" t="n">
        <v>0.210157028712903</v>
      </c>
      <c r="C6105" s="0" t="n">
        <v>0.654314536733135</v>
      </c>
    </row>
    <row r="6106" customFormat="false" ht="14.25" hidden="false" customHeight="false" outlineLevel="0" collapsed="false">
      <c r="A6106" s="43" t="n">
        <v>45721.5833333333</v>
      </c>
      <c r="B6106" s="0" t="n">
        <v>0.204469912543005</v>
      </c>
      <c r="C6106" s="0" t="n">
        <v>0.643040410716397</v>
      </c>
    </row>
    <row r="6107" customFormat="false" ht="14.25" hidden="false" customHeight="false" outlineLevel="0" collapsed="false">
      <c r="A6107" s="43" t="n">
        <v>45721.59375</v>
      </c>
      <c r="B6107" s="0" t="n">
        <v>0.243095077328703</v>
      </c>
      <c r="C6107" s="0" t="n">
        <v>0.62863652040056</v>
      </c>
    </row>
    <row r="6108" customFormat="false" ht="14.25" hidden="false" customHeight="false" outlineLevel="0" collapsed="false">
      <c r="A6108" s="43" t="n">
        <v>45721.6041666667</v>
      </c>
      <c r="B6108" s="0" t="n">
        <v>0.242264115301758</v>
      </c>
      <c r="C6108" s="0" t="n">
        <v>0.631059544670091</v>
      </c>
    </row>
    <row r="6109" customFormat="false" ht="14.25" hidden="false" customHeight="false" outlineLevel="0" collapsed="false">
      <c r="A6109" s="43" t="n">
        <v>45721.6145833333</v>
      </c>
      <c r="B6109" s="0" t="n">
        <v>0.229268150541783</v>
      </c>
      <c r="C6109" s="0" t="n">
        <v>0.645770523113365</v>
      </c>
    </row>
    <row r="6110" customFormat="false" ht="14.25" hidden="false" customHeight="false" outlineLevel="0" collapsed="false">
      <c r="A6110" s="43" t="n">
        <v>45721.625</v>
      </c>
      <c r="B6110" s="0" t="n">
        <v>0.237886241599948</v>
      </c>
      <c r="C6110" s="0" t="n">
        <v>0.646538480206474</v>
      </c>
    </row>
    <row r="6111" customFormat="false" ht="14.25" hidden="false" customHeight="false" outlineLevel="0" collapsed="false">
      <c r="A6111" s="43" t="n">
        <v>45721.6354166667</v>
      </c>
      <c r="B6111" s="0" t="n">
        <v>0.210577031285167</v>
      </c>
      <c r="C6111" s="0" t="n">
        <v>0.652697907802316</v>
      </c>
    </row>
    <row r="6112" customFormat="false" ht="14.25" hidden="false" customHeight="false" outlineLevel="0" collapsed="false">
      <c r="A6112" s="43" t="n">
        <v>45721.6458333333</v>
      </c>
      <c r="B6112" s="0" t="n">
        <v>0.243877809395196</v>
      </c>
      <c r="C6112" s="0" t="n">
        <v>0.647156689705522</v>
      </c>
    </row>
    <row r="6113" customFormat="false" ht="14.25" hidden="false" customHeight="false" outlineLevel="0" collapsed="false">
      <c r="A6113" s="43" t="n">
        <v>45721.65625</v>
      </c>
      <c r="B6113" s="0" t="n">
        <v>0.242879047297514</v>
      </c>
      <c r="C6113" s="0" t="n">
        <v>0.650762425281443</v>
      </c>
    </row>
    <row r="6114" customFormat="false" ht="14.25" hidden="false" customHeight="false" outlineLevel="0" collapsed="false">
      <c r="A6114" s="43" t="n">
        <v>45721.6666666667</v>
      </c>
      <c r="B6114" s="0" t="n">
        <v>0.252070873926883</v>
      </c>
      <c r="C6114" s="0" t="n">
        <v>0.661072704002792</v>
      </c>
    </row>
    <row r="6115" customFormat="false" ht="14.25" hidden="false" customHeight="false" outlineLevel="0" collapsed="false">
      <c r="A6115" s="43" t="n">
        <v>45721.6770833333</v>
      </c>
      <c r="B6115" s="0" t="n">
        <v>0.259009959486833</v>
      </c>
      <c r="C6115" s="0" t="n">
        <v>0.670987475489487</v>
      </c>
    </row>
    <row r="6116" customFormat="false" ht="14.25" hidden="false" customHeight="false" outlineLevel="0" collapsed="false">
      <c r="A6116" s="43" t="n">
        <v>45721.6875</v>
      </c>
      <c r="B6116" s="0" t="n">
        <v>0.289887182084177</v>
      </c>
      <c r="C6116" s="0" t="n">
        <v>0.70805840870327</v>
      </c>
    </row>
    <row r="6117" customFormat="false" ht="14.25" hidden="false" customHeight="false" outlineLevel="0" collapsed="false">
      <c r="A6117" s="43" t="n">
        <v>45721.6979166667</v>
      </c>
      <c r="B6117" s="0" t="n">
        <v>0.307458964341982</v>
      </c>
      <c r="C6117" s="0" t="n">
        <v>0.757094743526475</v>
      </c>
    </row>
    <row r="6118" customFormat="false" ht="14.25" hidden="false" customHeight="false" outlineLevel="0" collapsed="false">
      <c r="A6118" s="43" t="n">
        <v>45721.7083333333</v>
      </c>
      <c r="B6118" s="0" t="n">
        <v>0.387854289251149</v>
      </c>
      <c r="C6118" s="0" t="n">
        <v>0.814958899874084</v>
      </c>
    </row>
    <row r="6119" customFormat="false" ht="14.25" hidden="false" customHeight="false" outlineLevel="0" collapsed="false">
      <c r="A6119" s="43" t="n">
        <v>45721.71875</v>
      </c>
      <c r="B6119" s="0" t="n">
        <v>0.418880220893219</v>
      </c>
      <c r="C6119" s="0" t="n">
        <v>0.874720211920266</v>
      </c>
    </row>
    <row r="6120" customFormat="false" ht="14.25" hidden="false" customHeight="false" outlineLevel="0" collapsed="false">
      <c r="A6120" s="43" t="n">
        <v>45721.7291666667</v>
      </c>
      <c r="B6120" s="0" t="n">
        <v>0.449211842062956</v>
      </c>
      <c r="C6120" s="0" t="n">
        <v>0.927431343024679</v>
      </c>
    </row>
    <row r="6121" customFormat="false" ht="14.25" hidden="false" customHeight="false" outlineLevel="0" collapsed="false">
      <c r="A6121" s="43" t="n">
        <v>45721.7395833333</v>
      </c>
      <c r="B6121" s="0" t="n">
        <v>0.413917558920934</v>
      </c>
      <c r="C6121" s="0" t="n">
        <v>0.97583814857943</v>
      </c>
    </row>
    <row r="6122" customFormat="false" ht="14.25" hidden="false" customHeight="false" outlineLevel="0" collapsed="false">
      <c r="A6122" s="43" t="n">
        <v>45721.75</v>
      </c>
      <c r="B6122" s="0" t="n">
        <v>0.437198562747178</v>
      </c>
      <c r="C6122" s="0" t="n">
        <v>0.970450572041745</v>
      </c>
    </row>
    <row r="6123" customFormat="false" ht="14.25" hidden="false" customHeight="false" outlineLevel="0" collapsed="false">
      <c r="A6123" s="43" t="n">
        <v>45721.7604166667</v>
      </c>
      <c r="B6123" s="0" t="n">
        <v>0.477660485193402</v>
      </c>
      <c r="C6123" s="0" t="n">
        <v>0.943847090947731</v>
      </c>
    </row>
    <row r="6124" customFormat="false" ht="14.25" hidden="false" customHeight="false" outlineLevel="0" collapsed="false">
      <c r="A6124" s="43" t="n">
        <v>45721.7708333333</v>
      </c>
      <c r="B6124" s="0" t="n">
        <v>0.537349080415421</v>
      </c>
      <c r="C6124" s="0" t="n">
        <v>0.917738883820818</v>
      </c>
    </row>
    <row r="6125" customFormat="false" ht="14.25" hidden="false" customHeight="false" outlineLevel="0" collapsed="false">
      <c r="A6125" s="43" t="n">
        <v>45721.78125</v>
      </c>
      <c r="B6125" s="0" t="n">
        <v>0.561308318060512</v>
      </c>
      <c r="C6125" s="0" t="n">
        <v>0.901449631124851</v>
      </c>
    </row>
    <row r="6126" customFormat="false" ht="14.25" hidden="false" customHeight="false" outlineLevel="0" collapsed="false">
      <c r="A6126" s="43" t="n">
        <v>45721.7916666667</v>
      </c>
      <c r="B6126" s="0" t="n">
        <v>0.623820375550625</v>
      </c>
      <c r="C6126" s="0" t="n">
        <v>0.877238356849905</v>
      </c>
    </row>
    <row r="6127" customFormat="false" ht="14.25" hidden="false" customHeight="false" outlineLevel="0" collapsed="false">
      <c r="A6127" s="43" t="n">
        <v>45721.8020833333</v>
      </c>
      <c r="B6127" s="0" t="n">
        <v>0.613680026365711</v>
      </c>
      <c r="C6127" s="0" t="n">
        <v>0.8549512174706</v>
      </c>
    </row>
    <row r="6128" customFormat="false" ht="14.25" hidden="false" customHeight="false" outlineLevel="0" collapsed="false">
      <c r="A6128" s="43" t="n">
        <v>45721.8125</v>
      </c>
      <c r="B6128" s="0" t="n">
        <v>0.588155324587633</v>
      </c>
      <c r="C6128" s="0" t="n">
        <v>0.859133053181526</v>
      </c>
    </row>
    <row r="6129" customFormat="false" ht="14.25" hidden="false" customHeight="false" outlineLevel="0" collapsed="false">
      <c r="A6129" s="43" t="n">
        <v>45721.8229166667</v>
      </c>
      <c r="B6129" s="0" t="n">
        <v>0.562352295746117</v>
      </c>
      <c r="C6129" s="0" t="n">
        <v>0.868859805963511</v>
      </c>
    </row>
    <row r="6130" customFormat="false" ht="14.25" hidden="false" customHeight="false" outlineLevel="0" collapsed="false">
      <c r="A6130" s="43" t="n">
        <v>45721.8333333333</v>
      </c>
      <c r="B6130" s="0" t="n">
        <v>0.528717927076299</v>
      </c>
      <c r="C6130" s="0" t="n">
        <v>0.857194122388818</v>
      </c>
    </row>
    <row r="6131" customFormat="false" ht="14.25" hidden="false" customHeight="false" outlineLevel="0" collapsed="false">
      <c r="A6131" s="43" t="n">
        <v>45721.84375</v>
      </c>
      <c r="B6131" s="0" t="n">
        <v>0.486653363235908</v>
      </c>
      <c r="C6131" s="0" t="n">
        <v>0.847317900571028</v>
      </c>
    </row>
    <row r="6132" customFormat="false" ht="14.25" hidden="false" customHeight="false" outlineLevel="0" collapsed="false">
      <c r="A6132" s="43" t="n">
        <v>45721.8541666667</v>
      </c>
      <c r="B6132" s="0" t="n">
        <v>0.506198554708852</v>
      </c>
      <c r="C6132" s="0" t="n">
        <v>0.82481559615499</v>
      </c>
    </row>
    <row r="6133" customFormat="false" ht="14.25" hidden="false" customHeight="false" outlineLevel="0" collapsed="false">
      <c r="A6133" s="43" t="n">
        <v>45721.8645833333</v>
      </c>
      <c r="B6133" s="0" t="n">
        <v>0.468317939937622</v>
      </c>
      <c r="C6133" s="0" t="n">
        <v>0.805754149553837</v>
      </c>
    </row>
    <row r="6134" customFormat="false" ht="14.25" hidden="false" customHeight="false" outlineLevel="0" collapsed="false">
      <c r="A6134" s="43" t="n">
        <v>45721.875</v>
      </c>
      <c r="B6134" s="0" t="n">
        <v>0.455274750008038</v>
      </c>
      <c r="C6134" s="0" t="n">
        <v>0.794222776992147</v>
      </c>
    </row>
    <row r="6135" customFormat="false" ht="14.25" hidden="false" customHeight="false" outlineLevel="0" collapsed="false">
      <c r="A6135" s="43" t="n">
        <v>45721.8854166667</v>
      </c>
      <c r="B6135" s="0" t="n">
        <v>0.440985619433458</v>
      </c>
      <c r="C6135" s="0" t="n">
        <v>0.800132550982351</v>
      </c>
    </row>
    <row r="6136" customFormat="false" ht="14.25" hidden="false" customHeight="false" outlineLevel="0" collapsed="false">
      <c r="A6136" s="43" t="n">
        <v>45721.8958333333</v>
      </c>
      <c r="B6136" s="0" t="n">
        <v>0.406538374971865</v>
      </c>
      <c r="C6136" s="0" t="n">
        <v>0.789269424492975</v>
      </c>
    </row>
    <row r="6137" customFormat="false" ht="14.25" hidden="false" customHeight="false" outlineLevel="0" collapsed="false">
      <c r="A6137" s="43" t="n">
        <v>45721.90625</v>
      </c>
      <c r="B6137" s="0" t="n">
        <v>0.36762784958683</v>
      </c>
      <c r="C6137" s="0" t="n">
        <v>0.790456141187714</v>
      </c>
    </row>
    <row r="6138" customFormat="false" ht="14.25" hidden="false" customHeight="false" outlineLevel="0" collapsed="false">
      <c r="A6138" s="43" t="n">
        <v>45721.9166666667</v>
      </c>
      <c r="B6138" s="0" t="n">
        <v>0.300575142278383</v>
      </c>
      <c r="C6138" s="0" t="n">
        <v>0.794864712407209</v>
      </c>
    </row>
    <row r="6139" customFormat="false" ht="14.25" hidden="false" customHeight="false" outlineLevel="0" collapsed="false">
      <c r="A6139" s="43" t="n">
        <v>45721.9270833333</v>
      </c>
      <c r="B6139" s="0" t="n">
        <v>0.275880397736407</v>
      </c>
      <c r="C6139" s="0" t="n">
        <v>0.793943225178294</v>
      </c>
    </row>
    <row r="6140" customFormat="false" ht="14.25" hidden="false" customHeight="false" outlineLevel="0" collapsed="false">
      <c r="A6140" s="43" t="n">
        <v>45721.9375</v>
      </c>
      <c r="B6140" s="0" t="n">
        <v>0.183404472524999</v>
      </c>
      <c r="C6140" s="0" t="n">
        <v>0.798981659936151</v>
      </c>
    </row>
    <row r="6141" customFormat="false" ht="14.25" hidden="false" customHeight="false" outlineLevel="0" collapsed="false">
      <c r="A6141" s="43" t="n">
        <v>45721.9479166667</v>
      </c>
      <c r="B6141" s="0" t="n">
        <v>0.196994268673033</v>
      </c>
      <c r="C6141" s="0" t="n">
        <v>0.772620211652636</v>
      </c>
    </row>
    <row r="6142" customFormat="false" ht="14.25" hidden="false" customHeight="false" outlineLevel="0" collapsed="false">
      <c r="A6142" s="43" t="n">
        <v>45721.9583333333</v>
      </c>
      <c r="B6142" s="0" t="n">
        <v>0.169877978200057</v>
      </c>
      <c r="C6142" s="0" t="n">
        <v>0.76980562982515</v>
      </c>
    </row>
    <row r="6143" customFormat="false" ht="14.25" hidden="false" customHeight="false" outlineLevel="0" collapsed="false">
      <c r="A6143" s="43" t="n">
        <v>45721.96875</v>
      </c>
      <c r="B6143" s="0" t="n">
        <v>0.167921650429246</v>
      </c>
      <c r="C6143" s="0" t="n">
        <v>0.73731181671034</v>
      </c>
    </row>
    <row r="6144" customFormat="false" ht="14.25" hidden="false" customHeight="false" outlineLevel="0" collapsed="false">
      <c r="A6144" s="43" t="n">
        <v>45721.9791666667</v>
      </c>
      <c r="B6144" s="0" t="n">
        <v>0.155496406867946</v>
      </c>
      <c r="C6144" s="0" t="n">
        <v>0.703658377521162</v>
      </c>
    </row>
    <row r="6145" customFormat="false" ht="14.25" hidden="false" customHeight="false" outlineLevel="0" collapsed="false">
      <c r="A6145" s="43" t="n">
        <v>45721.9895833333</v>
      </c>
      <c r="B6145" s="0" t="n">
        <v>0.141723738786534</v>
      </c>
      <c r="C6145" s="0" t="n">
        <v>0.666065135431558</v>
      </c>
    </row>
    <row r="6146" customFormat="false" ht="14.25" hidden="false" customHeight="false" outlineLevel="0" collapsed="false">
      <c r="A6146" s="43" t="n">
        <v>45722</v>
      </c>
      <c r="B6146" s="0" t="n">
        <v>0.130660991607986</v>
      </c>
      <c r="C6146" s="0" t="n">
        <v>0.626690135947668</v>
      </c>
    </row>
    <row r="6147" customFormat="false" ht="14.25" hidden="false" customHeight="false" outlineLevel="0" collapsed="false">
      <c r="A6147" s="43" t="n">
        <v>45722.0104166667</v>
      </c>
      <c r="B6147" s="0" t="n">
        <v>0.157263833960322</v>
      </c>
      <c r="C6147" s="0" t="n">
        <v>0.581316943366356</v>
      </c>
    </row>
    <row r="6148" customFormat="false" ht="14.25" hidden="false" customHeight="false" outlineLevel="0" collapsed="false">
      <c r="A6148" s="43" t="n">
        <v>45722.0208333333</v>
      </c>
      <c r="B6148" s="0" t="n">
        <v>0.141044500176843</v>
      </c>
      <c r="C6148" s="0" t="n">
        <v>0.549621904795119</v>
      </c>
    </row>
    <row r="6149" customFormat="false" ht="14.25" hidden="false" customHeight="false" outlineLevel="0" collapsed="false">
      <c r="A6149" s="43" t="n">
        <v>45722.03125</v>
      </c>
      <c r="B6149" s="0" t="n">
        <v>0.1332051220218</v>
      </c>
      <c r="C6149" s="0" t="n">
        <v>0.531720000700856</v>
      </c>
    </row>
    <row r="6150" customFormat="false" ht="14.25" hidden="false" customHeight="false" outlineLevel="0" collapsed="false">
      <c r="A6150" s="43" t="n">
        <v>45722.0416666667</v>
      </c>
      <c r="B6150" s="0" t="n">
        <v>0.0962479100350471</v>
      </c>
      <c r="C6150" s="0" t="n">
        <v>0.507493791249715</v>
      </c>
    </row>
    <row r="6151" customFormat="false" ht="14.25" hidden="false" customHeight="false" outlineLevel="0" collapsed="false">
      <c r="A6151" s="43" t="n">
        <v>45722.0520833333</v>
      </c>
      <c r="B6151" s="0" t="n">
        <v>0.0908672550721841</v>
      </c>
      <c r="C6151" s="0" t="n">
        <v>0.490924346055903</v>
      </c>
    </row>
    <row r="6152" customFormat="false" ht="14.25" hidden="false" customHeight="false" outlineLevel="0" collapsed="false">
      <c r="A6152" s="43" t="n">
        <v>45722.0625</v>
      </c>
      <c r="B6152" s="0" t="n">
        <v>0.0974235153210508</v>
      </c>
      <c r="C6152" s="0" t="n">
        <v>0.476962189150415</v>
      </c>
    </row>
    <row r="6153" customFormat="false" ht="14.25" hidden="false" customHeight="false" outlineLevel="0" collapsed="false">
      <c r="A6153" s="43" t="n">
        <v>45722.0729166667</v>
      </c>
      <c r="B6153" s="0" t="n">
        <v>0.101499951770039</v>
      </c>
      <c r="C6153" s="0" t="n">
        <v>0.455247144517765</v>
      </c>
    </row>
    <row r="6154" customFormat="false" ht="14.25" hidden="false" customHeight="false" outlineLevel="0" collapsed="false">
      <c r="A6154" s="43" t="n">
        <v>45722.0833333333</v>
      </c>
      <c r="B6154" s="0" t="n">
        <v>0.0952129754670268</v>
      </c>
      <c r="C6154" s="0" t="n">
        <v>0.439541696319418</v>
      </c>
    </row>
    <row r="6155" customFormat="false" ht="14.25" hidden="false" customHeight="false" outlineLevel="0" collapsed="false">
      <c r="A6155" s="43" t="n">
        <v>45722.09375</v>
      </c>
      <c r="B6155" s="0" t="n">
        <v>0.0864903861612167</v>
      </c>
      <c r="C6155" s="0" t="n">
        <v>0.434284815387947</v>
      </c>
    </row>
    <row r="6156" customFormat="false" ht="14.25" hidden="false" customHeight="false" outlineLevel="0" collapsed="false">
      <c r="A6156" s="43" t="n">
        <v>45722.1041666667</v>
      </c>
      <c r="B6156" s="0" t="n">
        <v>0.0942714864473809</v>
      </c>
      <c r="C6156" s="0" t="n">
        <v>0.421394004728738</v>
      </c>
    </row>
    <row r="6157" customFormat="false" ht="14.25" hidden="false" customHeight="false" outlineLevel="0" collapsed="false">
      <c r="A6157" s="43" t="n">
        <v>45722.1145833333</v>
      </c>
      <c r="B6157" s="0" t="n">
        <v>0.0966337497186586</v>
      </c>
      <c r="C6157" s="0" t="n">
        <v>0.414747007528412</v>
      </c>
    </row>
    <row r="6158" customFormat="false" ht="14.25" hidden="false" customHeight="false" outlineLevel="0" collapsed="false">
      <c r="A6158" s="43" t="n">
        <v>45722.125</v>
      </c>
      <c r="B6158" s="0" t="n">
        <v>0.111472500884216</v>
      </c>
      <c r="C6158" s="0" t="n">
        <v>0.403918230328812</v>
      </c>
    </row>
    <row r="6159" customFormat="false" ht="14.25" hidden="false" customHeight="false" outlineLevel="0" collapsed="false">
      <c r="A6159" s="43" t="n">
        <v>45722.1354166667</v>
      </c>
      <c r="B6159" s="0" t="n">
        <v>0.100412768078196</v>
      </c>
      <c r="C6159" s="0" t="n">
        <v>0.397517048480728</v>
      </c>
    </row>
    <row r="6160" customFormat="false" ht="14.25" hidden="false" customHeight="false" outlineLevel="0" collapsed="false">
      <c r="A6160" s="43" t="n">
        <v>45722.1458333333</v>
      </c>
      <c r="B6160" s="0" t="n">
        <v>0.075194527507154</v>
      </c>
      <c r="C6160" s="0" t="n">
        <v>0.39640356501458</v>
      </c>
    </row>
    <row r="6161" customFormat="false" ht="14.25" hidden="false" customHeight="false" outlineLevel="0" collapsed="false">
      <c r="A6161" s="43" t="n">
        <v>45722.15625</v>
      </c>
      <c r="B6161" s="0" t="n">
        <v>0.0834277836725507</v>
      </c>
      <c r="C6161" s="0" t="n">
        <v>0.392866917999771</v>
      </c>
    </row>
    <row r="6162" customFormat="false" ht="14.25" hidden="false" customHeight="false" outlineLevel="0" collapsed="false">
      <c r="A6162" s="43" t="n">
        <v>45722.1666666667</v>
      </c>
      <c r="B6162" s="0" t="n">
        <v>0.0737345664126556</v>
      </c>
      <c r="C6162" s="0" t="n">
        <v>0.391465370538208</v>
      </c>
    </row>
    <row r="6163" customFormat="false" ht="14.25" hidden="false" customHeight="false" outlineLevel="0" collapsed="false">
      <c r="A6163" s="43" t="n">
        <v>45722.1770833333</v>
      </c>
      <c r="B6163" s="0" t="n">
        <v>0.0733517411015722</v>
      </c>
      <c r="C6163" s="0" t="n">
        <v>0.392521363770906</v>
      </c>
    </row>
    <row r="6164" customFormat="false" ht="14.25" hidden="false" customHeight="false" outlineLevel="0" collapsed="false">
      <c r="A6164" s="43" t="n">
        <v>45722.1875</v>
      </c>
      <c r="B6164" s="0" t="n">
        <v>0.0590053374489566</v>
      </c>
      <c r="C6164" s="0" t="n">
        <v>0.395251643302829</v>
      </c>
    </row>
    <row r="6165" customFormat="false" ht="14.25" hidden="false" customHeight="false" outlineLevel="0" collapsed="false">
      <c r="A6165" s="43" t="n">
        <v>45722.1979166667</v>
      </c>
      <c r="B6165" s="0" t="n">
        <v>0.0800145091797692</v>
      </c>
      <c r="C6165" s="0" t="n">
        <v>0.388408728044396</v>
      </c>
    </row>
    <row r="6166" customFormat="false" ht="14.25" hidden="false" customHeight="false" outlineLevel="0" collapsed="false">
      <c r="A6166" s="43" t="n">
        <v>45722.2083333333</v>
      </c>
      <c r="B6166" s="0" t="n">
        <v>0.087594651297386</v>
      </c>
      <c r="C6166" s="0" t="n">
        <v>0.387982459070931</v>
      </c>
    </row>
    <row r="6167" customFormat="false" ht="14.25" hidden="false" customHeight="false" outlineLevel="0" collapsed="false">
      <c r="A6167" s="43" t="n">
        <v>45722.21875</v>
      </c>
      <c r="B6167" s="0" t="n">
        <v>0.102213353268383</v>
      </c>
      <c r="C6167" s="0" t="n">
        <v>0.388558392070981</v>
      </c>
    </row>
    <row r="6168" customFormat="false" ht="14.25" hidden="false" customHeight="false" outlineLevel="0" collapsed="false">
      <c r="A6168" s="43" t="n">
        <v>45722.2291666667</v>
      </c>
      <c r="B6168" s="0" t="n">
        <v>0.118075986302691</v>
      </c>
      <c r="C6168" s="0" t="n">
        <v>0.391265502803404</v>
      </c>
    </row>
    <row r="6169" customFormat="false" ht="14.25" hidden="false" customHeight="false" outlineLevel="0" collapsed="false">
      <c r="A6169" s="43" t="n">
        <v>45722.2395833333</v>
      </c>
      <c r="B6169" s="0" t="n">
        <v>0.131540183595382</v>
      </c>
      <c r="C6169" s="0" t="n">
        <v>0.403860545104582</v>
      </c>
    </row>
    <row r="6170" customFormat="false" ht="14.25" hidden="false" customHeight="false" outlineLevel="0" collapsed="false">
      <c r="A6170" s="43" t="n">
        <v>45722.25</v>
      </c>
      <c r="B6170" s="0" t="n">
        <v>0.13142563743931</v>
      </c>
      <c r="C6170" s="0" t="n">
        <v>0.422434477812902</v>
      </c>
    </row>
    <row r="6171" customFormat="false" ht="14.25" hidden="false" customHeight="false" outlineLevel="0" collapsed="false">
      <c r="A6171" s="43" t="n">
        <v>45722.2604166667</v>
      </c>
      <c r="B6171" s="0" t="n">
        <v>0.16571010578438</v>
      </c>
      <c r="C6171" s="0" t="n">
        <v>0.422948887335327</v>
      </c>
    </row>
    <row r="6172" customFormat="false" ht="14.25" hidden="false" customHeight="false" outlineLevel="0" collapsed="false">
      <c r="A6172" s="43" t="n">
        <v>45722.2708333333</v>
      </c>
      <c r="B6172" s="0" t="n">
        <v>0.181512451368123</v>
      </c>
      <c r="C6172" s="0" t="n">
        <v>0.439368529223426</v>
      </c>
    </row>
    <row r="6173" customFormat="false" ht="14.25" hidden="false" customHeight="false" outlineLevel="0" collapsed="false">
      <c r="A6173" s="43" t="n">
        <v>45722.28125</v>
      </c>
      <c r="B6173" s="0" t="n">
        <v>0.20469197131925</v>
      </c>
      <c r="C6173" s="0" t="n">
        <v>0.462465846483186</v>
      </c>
    </row>
    <row r="6174" customFormat="false" ht="14.25" hidden="false" customHeight="false" outlineLevel="0" collapsed="false">
      <c r="A6174" s="43" t="n">
        <v>45722.2916666667</v>
      </c>
      <c r="B6174" s="0" t="n">
        <v>0.216808744091829</v>
      </c>
      <c r="C6174" s="0" t="n">
        <v>0.496054007508821</v>
      </c>
    </row>
    <row r="6175" customFormat="false" ht="14.25" hidden="false" customHeight="false" outlineLevel="0" collapsed="false">
      <c r="A6175" s="43" t="n">
        <v>45722.3020833333</v>
      </c>
      <c r="B6175" s="0" t="n">
        <v>0.230750217034822</v>
      </c>
      <c r="C6175" s="0" t="n">
        <v>0.535144836962343</v>
      </c>
    </row>
    <row r="6176" customFormat="false" ht="14.25" hidden="false" customHeight="false" outlineLevel="0" collapsed="false">
      <c r="A6176" s="43" t="n">
        <v>45722.3125</v>
      </c>
      <c r="B6176" s="0" t="n">
        <v>0.263733481238545</v>
      </c>
      <c r="C6176" s="0" t="n">
        <v>0.555281495918996</v>
      </c>
    </row>
    <row r="6177" customFormat="false" ht="14.25" hidden="false" customHeight="false" outlineLevel="0" collapsed="false">
      <c r="A6177" s="43" t="n">
        <v>45722.3229166667</v>
      </c>
      <c r="B6177" s="0" t="n">
        <v>0.28575648692968</v>
      </c>
      <c r="C6177" s="0" t="n">
        <v>0.585037325139269</v>
      </c>
    </row>
    <row r="6178" customFormat="false" ht="14.25" hidden="false" customHeight="false" outlineLevel="0" collapsed="false">
      <c r="A6178" s="43" t="n">
        <v>45722.3333333333</v>
      </c>
      <c r="B6178" s="0" t="n">
        <v>0.309877495900453</v>
      </c>
      <c r="C6178" s="0" t="n">
        <v>0.601349412364827</v>
      </c>
    </row>
    <row r="6179" customFormat="false" ht="14.25" hidden="false" customHeight="false" outlineLevel="0" collapsed="false">
      <c r="A6179" s="43" t="n">
        <v>45722.34375</v>
      </c>
      <c r="B6179" s="0" t="n">
        <v>0.318189125751583</v>
      </c>
      <c r="C6179" s="0" t="n">
        <v>0.60741268863501</v>
      </c>
    </row>
    <row r="6180" customFormat="false" ht="14.25" hidden="false" customHeight="false" outlineLevel="0" collapsed="false">
      <c r="A6180" s="43" t="n">
        <v>45722.3541666667</v>
      </c>
      <c r="B6180" s="0" t="n">
        <v>0.355017724510466</v>
      </c>
      <c r="C6180" s="0" t="n">
        <v>0.612688649410154</v>
      </c>
    </row>
    <row r="6181" customFormat="false" ht="14.25" hidden="false" customHeight="false" outlineLevel="0" collapsed="false">
      <c r="A6181" s="43" t="n">
        <v>45722.3645833333</v>
      </c>
      <c r="B6181" s="0" t="n">
        <v>0.338293985723932</v>
      </c>
      <c r="C6181" s="0" t="n">
        <v>0.631727289337542</v>
      </c>
    </row>
    <row r="6182" customFormat="false" ht="14.25" hidden="false" customHeight="false" outlineLevel="0" collapsed="false">
      <c r="A6182" s="43" t="n">
        <v>45722.375</v>
      </c>
      <c r="B6182" s="0" t="n">
        <v>0.352324885051927</v>
      </c>
      <c r="C6182" s="0" t="n">
        <v>0.6351025625748</v>
      </c>
    </row>
    <row r="6183" customFormat="false" ht="14.25" hidden="false" customHeight="false" outlineLevel="0" collapsed="false">
      <c r="A6183" s="43" t="n">
        <v>45722.3854166667</v>
      </c>
      <c r="B6183" s="0" t="n">
        <v>0.349497403620462</v>
      </c>
      <c r="C6183" s="0" t="n">
        <v>0.647417356666483</v>
      </c>
    </row>
    <row r="6184" customFormat="false" ht="14.25" hidden="false" customHeight="false" outlineLevel="0" collapsed="false">
      <c r="A6184" s="43" t="n">
        <v>45722.3958333333</v>
      </c>
      <c r="B6184" s="0" t="n">
        <v>0.314934608211954</v>
      </c>
      <c r="C6184" s="0" t="n">
        <v>0.652447864215118</v>
      </c>
    </row>
    <row r="6185" customFormat="false" ht="14.25" hidden="false" customHeight="false" outlineLevel="0" collapsed="false">
      <c r="A6185" s="43" t="n">
        <v>45722.40625</v>
      </c>
      <c r="B6185" s="0" t="n">
        <v>0.312561292241406</v>
      </c>
      <c r="C6185" s="0" t="n">
        <v>0.654544497666935</v>
      </c>
    </row>
    <row r="6186" customFormat="false" ht="14.25" hidden="false" customHeight="false" outlineLevel="0" collapsed="false">
      <c r="A6186" s="43" t="n">
        <v>45722.4166666667</v>
      </c>
      <c r="B6186" s="0" t="n">
        <v>0.31073860165268</v>
      </c>
      <c r="C6186" s="0" t="n">
        <v>0.654402426579663</v>
      </c>
    </row>
    <row r="6187" customFormat="false" ht="14.25" hidden="false" customHeight="false" outlineLevel="0" collapsed="false">
      <c r="A6187" s="43" t="n">
        <v>45722.4270833333</v>
      </c>
      <c r="B6187" s="0" t="n">
        <v>0.320630767499437</v>
      </c>
      <c r="C6187" s="0" t="n">
        <v>0.637978835014866</v>
      </c>
    </row>
    <row r="6188" customFormat="false" ht="14.25" hidden="false" customHeight="false" outlineLevel="0" collapsed="false">
      <c r="A6188" s="43" t="n">
        <v>45722.4375</v>
      </c>
      <c r="B6188" s="0" t="n">
        <v>0.304497845728433</v>
      </c>
      <c r="C6188" s="0" t="n">
        <v>0.637326109091088</v>
      </c>
    </row>
    <row r="6189" customFormat="false" ht="14.25" hidden="false" customHeight="false" outlineLevel="0" collapsed="false">
      <c r="A6189" s="43" t="n">
        <v>45722.4479166667</v>
      </c>
      <c r="B6189" s="0" t="n">
        <v>0.296616266357994</v>
      </c>
      <c r="C6189" s="0" t="n">
        <v>0.631516268968286</v>
      </c>
    </row>
    <row r="6190" customFormat="false" ht="14.25" hidden="false" customHeight="false" outlineLevel="0" collapsed="false">
      <c r="A6190" s="43" t="n">
        <v>45722.4583333333</v>
      </c>
      <c r="B6190" s="0" t="n">
        <v>0.30615173145558</v>
      </c>
      <c r="C6190" s="0" t="n">
        <v>0.63597059281444</v>
      </c>
    </row>
    <row r="6191" customFormat="false" ht="14.25" hidden="false" customHeight="false" outlineLevel="0" collapsed="false">
      <c r="A6191" s="43" t="n">
        <v>45722.46875</v>
      </c>
      <c r="B6191" s="0" t="n">
        <v>0.29558334137166</v>
      </c>
      <c r="C6191" s="0" t="n">
        <v>0.643723536253253</v>
      </c>
    </row>
    <row r="6192" customFormat="false" ht="14.25" hidden="false" customHeight="false" outlineLevel="0" collapsed="false">
      <c r="A6192" s="43" t="n">
        <v>45722.4791666667</v>
      </c>
      <c r="B6192" s="0" t="n">
        <v>0.302574676055432</v>
      </c>
      <c r="C6192" s="0" t="n">
        <v>0.643416308846689</v>
      </c>
    </row>
    <row r="6193" customFormat="false" ht="14.25" hidden="false" customHeight="false" outlineLevel="0" collapsed="false">
      <c r="A6193" s="43" t="n">
        <v>45722.4895833333</v>
      </c>
      <c r="B6193" s="0" t="n">
        <v>0.270604241021189</v>
      </c>
      <c r="C6193" s="0" t="n">
        <v>0.657198095698431</v>
      </c>
    </row>
    <row r="6194" customFormat="false" ht="14.25" hidden="false" customHeight="false" outlineLevel="0" collapsed="false">
      <c r="A6194" s="43" t="n">
        <v>45722.5</v>
      </c>
      <c r="B6194" s="0" t="n">
        <v>0.288674399536992</v>
      </c>
      <c r="C6194" s="0" t="n">
        <v>0.664351881626044</v>
      </c>
    </row>
    <row r="6195" customFormat="false" ht="14.25" hidden="false" customHeight="false" outlineLevel="0" collapsed="false">
      <c r="A6195" s="43" t="n">
        <v>45722.5104166667</v>
      </c>
      <c r="B6195" s="0" t="n">
        <v>0.284264372528214</v>
      </c>
      <c r="C6195" s="0" t="n">
        <v>0.668860024587206</v>
      </c>
    </row>
    <row r="6196" customFormat="false" ht="14.25" hidden="false" customHeight="false" outlineLevel="0" collapsed="false">
      <c r="A6196" s="43" t="n">
        <v>45722.5208333333</v>
      </c>
      <c r="B6196" s="0" t="n">
        <v>0.289374738754381</v>
      </c>
      <c r="C6196" s="0" t="n">
        <v>0.662550932964781</v>
      </c>
    </row>
    <row r="6197" customFormat="false" ht="14.25" hidden="false" customHeight="false" outlineLevel="0" collapsed="false">
      <c r="A6197" s="43" t="n">
        <v>45722.53125</v>
      </c>
      <c r="B6197" s="0" t="n">
        <v>0.304383299572361</v>
      </c>
      <c r="C6197" s="0" t="n">
        <v>0.655900041799408</v>
      </c>
    </row>
    <row r="6198" customFormat="false" ht="14.25" hidden="false" customHeight="false" outlineLevel="0" collapsed="false">
      <c r="A6198" s="43" t="n">
        <v>45722.5416666667</v>
      </c>
      <c r="B6198" s="0" t="n">
        <v>0.259497283045561</v>
      </c>
      <c r="C6198" s="0" t="n">
        <v>0.649487484470267</v>
      </c>
    </row>
    <row r="6199" customFormat="false" ht="14.25" hidden="false" customHeight="false" outlineLevel="0" collapsed="false">
      <c r="A6199" s="43" t="n">
        <v>45722.5520833333</v>
      </c>
      <c r="B6199" s="0" t="n">
        <v>0.280691336291437</v>
      </c>
      <c r="C6199" s="0" t="n">
        <v>0.637161092050923</v>
      </c>
    </row>
    <row r="6200" customFormat="false" ht="14.25" hidden="false" customHeight="false" outlineLevel="0" collapsed="false">
      <c r="A6200" s="43" t="n">
        <v>45722.5625</v>
      </c>
      <c r="B6200" s="0" t="n">
        <v>0.264789516414263</v>
      </c>
      <c r="C6200" s="0" t="n">
        <v>0.629654019676004</v>
      </c>
    </row>
    <row r="6201" customFormat="false" ht="14.25" hidden="false" customHeight="false" outlineLevel="0" collapsed="false">
      <c r="A6201" s="43" t="n">
        <v>45722.5729166667</v>
      </c>
      <c r="B6201" s="0" t="n">
        <v>0.228609007748947</v>
      </c>
      <c r="C6201" s="0" t="n">
        <v>0.632799109132858</v>
      </c>
    </row>
    <row r="6202" customFormat="false" ht="14.25" hidden="false" customHeight="false" outlineLevel="0" collapsed="false">
      <c r="A6202" s="43" t="n">
        <v>45722.5833333333</v>
      </c>
      <c r="B6202" s="0" t="n">
        <v>0.256066927108453</v>
      </c>
      <c r="C6202" s="0" t="n">
        <v>0.624397138744533</v>
      </c>
    </row>
    <row r="6203" customFormat="false" ht="14.25" hidden="false" customHeight="false" outlineLevel="0" collapsed="false">
      <c r="A6203" s="43" t="n">
        <v>45722.59375</v>
      </c>
      <c r="B6203" s="0" t="n">
        <v>0.25484409665284</v>
      </c>
      <c r="C6203" s="0" t="n">
        <v>0.628686389838871</v>
      </c>
    </row>
    <row r="6204" customFormat="false" ht="14.25" hidden="false" customHeight="false" outlineLevel="0" collapsed="false">
      <c r="A6204" s="43" t="n">
        <v>45722.6041666667</v>
      </c>
      <c r="B6204" s="0" t="n">
        <v>0.251600631812482</v>
      </c>
      <c r="C6204" s="0" t="n">
        <v>0.628406085917723</v>
      </c>
    </row>
    <row r="6205" customFormat="false" ht="14.25" hidden="false" customHeight="false" outlineLevel="0" collapsed="false">
      <c r="A6205" s="43" t="n">
        <v>45722.6145833333</v>
      </c>
      <c r="B6205" s="0" t="n">
        <v>0.240397213915951</v>
      </c>
      <c r="C6205" s="0" t="n">
        <v>0.637648940213665</v>
      </c>
    </row>
    <row r="6206" customFormat="false" ht="14.25" hidden="false" customHeight="false" outlineLevel="0" collapsed="false">
      <c r="A6206" s="43" t="n">
        <v>45722.625</v>
      </c>
      <c r="B6206" s="0" t="n">
        <v>0.226069901289347</v>
      </c>
      <c r="C6206" s="0" t="n">
        <v>0.641439051231681</v>
      </c>
    </row>
    <row r="6207" customFormat="false" ht="14.25" hidden="false" customHeight="false" outlineLevel="0" collapsed="false">
      <c r="A6207" s="43" t="n">
        <v>45722.6354166667</v>
      </c>
      <c r="B6207" s="0" t="n">
        <v>0.229341500273303</v>
      </c>
      <c r="C6207" s="0" t="n">
        <v>0.641968953046815</v>
      </c>
    </row>
    <row r="6208" customFormat="false" ht="14.25" hidden="false" customHeight="false" outlineLevel="0" collapsed="false">
      <c r="A6208" s="43" t="n">
        <v>45722.6458333333</v>
      </c>
      <c r="B6208" s="0" t="n">
        <v>0.211556702356837</v>
      </c>
      <c r="C6208" s="0" t="n">
        <v>0.648032340740301</v>
      </c>
    </row>
    <row r="6209" customFormat="false" ht="14.25" hidden="false" customHeight="false" outlineLevel="0" collapsed="false">
      <c r="A6209" s="43" t="n">
        <v>45722.65625</v>
      </c>
      <c r="B6209" s="0" t="n">
        <v>0.206231310890325</v>
      </c>
      <c r="C6209" s="0" t="n">
        <v>0.654214714289036</v>
      </c>
    </row>
    <row r="6210" customFormat="false" ht="14.25" hidden="false" customHeight="false" outlineLevel="0" collapsed="false">
      <c r="A6210" s="43" t="n">
        <v>45722.6666666667</v>
      </c>
      <c r="B6210" s="0" t="n">
        <v>0.218376217806501</v>
      </c>
      <c r="C6210" s="0" t="n">
        <v>0.663119551583775</v>
      </c>
    </row>
    <row r="6211" customFormat="false" ht="14.25" hidden="false" customHeight="false" outlineLevel="0" collapsed="false">
      <c r="A6211" s="43" t="n">
        <v>45722.6770833333</v>
      </c>
      <c r="B6211" s="0" t="n">
        <v>0.223495627150252</v>
      </c>
      <c r="C6211" s="0" t="n">
        <v>0.680933147994124</v>
      </c>
    </row>
    <row r="6212" customFormat="false" ht="14.25" hidden="false" customHeight="false" outlineLevel="0" collapsed="false">
      <c r="A6212" s="43" t="n">
        <v>45722.6875</v>
      </c>
      <c r="B6212" s="0" t="n">
        <v>0.265836508472396</v>
      </c>
      <c r="C6212" s="0" t="n">
        <v>0.704836777025119</v>
      </c>
    </row>
    <row r="6213" customFormat="false" ht="14.25" hidden="false" customHeight="false" outlineLevel="0" collapsed="false">
      <c r="A6213" s="43" t="n">
        <v>45722.6979166667</v>
      </c>
      <c r="B6213" s="0" t="n">
        <v>0.316577441239831</v>
      </c>
      <c r="C6213" s="0" t="n">
        <v>0.746273670689491</v>
      </c>
    </row>
    <row r="6214" customFormat="false" ht="14.25" hidden="false" customHeight="false" outlineLevel="0" collapsed="false">
      <c r="A6214" s="43" t="n">
        <v>45722.7083333333</v>
      </c>
      <c r="B6214" s="0" t="n">
        <v>0.377421545930999</v>
      </c>
      <c r="C6214" s="0" t="n">
        <v>0.810558339431288</v>
      </c>
    </row>
    <row r="6215" customFormat="false" ht="14.25" hidden="false" customHeight="false" outlineLevel="0" collapsed="false">
      <c r="A6215" s="43" t="n">
        <v>45722.71875</v>
      </c>
      <c r="B6215" s="0" t="n">
        <v>0.456043415002733</v>
      </c>
      <c r="C6215" s="0" t="n">
        <v>0.874950451412323</v>
      </c>
    </row>
    <row r="6216" customFormat="false" ht="14.25" hidden="false" customHeight="false" outlineLevel="0" collapsed="false">
      <c r="A6216" s="43" t="n">
        <v>45722.7291666667</v>
      </c>
      <c r="B6216" s="0" t="n">
        <v>0.462344458377544</v>
      </c>
      <c r="C6216" s="0" t="n">
        <v>0.928180080994987</v>
      </c>
    </row>
    <row r="6217" customFormat="false" ht="14.25" hidden="false" customHeight="false" outlineLevel="0" collapsed="false">
      <c r="A6217" s="43" t="n">
        <v>45722.7395833333</v>
      </c>
      <c r="B6217" s="0" t="n">
        <v>0.451238505192759</v>
      </c>
      <c r="C6217" s="0" t="n">
        <v>0.948082690062014</v>
      </c>
    </row>
    <row r="6218" customFormat="false" ht="14.25" hidden="false" customHeight="false" outlineLevel="0" collapsed="false">
      <c r="A6218" s="43" t="n">
        <v>45722.75</v>
      </c>
      <c r="B6218" s="0" t="n">
        <v>0.500056268287193</v>
      </c>
      <c r="C6218" s="0" t="n">
        <v>0.945743940232221</v>
      </c>
    </row>
    <row r="6219" customFormat="false" ht="14.25" hidden="false" customHeight="false" outlineLevel="0" collapsed="false">
      <c r="A6219" s="43" t="n">
        <v>45722.7604166667</v>
      </c>
      <c r="B6219" s="0" t="n">
        <v>0.525825134240056</v>
      </c>
      <c r="C6219" s="0" t="n">
        <v>0.919685797534399</v>
      </c>
    </row>
    <row r="6220" customFormat="false" ht="14.25" hidden="false" customHeight="false" outlineLevel="0" collapsed="false">
      <c r="A6220" s="43" t="n">
        <v>45722.7708333333</v>
      </c>
      <c r="B6220" s="0" t="n">
        <v>0.59868553261953</v>
      </c>
      <c r="C6220" s="0" t="n">
        <v>0.89912629002029</v>
      </c>
    </row>
    <row r="6221" customFormat="false" ht="14.25" hidden="false" customHeight="false" outlineLevel="0" collapsed="false">
      <c r="A6221" s="43" t="n">
        <v>45722.78125</v>
      </c>
      <c r="B6221" s="0" t="n">
        <v>0.606431465226198</v>
      </c>
      <c r="C6221" s="0" t="n">
        <v>0.892156712399818</v>
      </c>
    </row>
    <row r="6222" customFormat="false" ht="14.25" hidden="false" customHeight="false" outlineLevel="0" collapsed="false">
      <c r="A6222" s="43" t="n">
        <v>45722.7916666667</v>
      </c>
      <c r="B6222" s="0" t="n">
        <v>0.652927156683065</v>
      </c>
      <c r="C6222" s="0" t="n">
        <v>0.879012298458273</v>
      </c>
    </row>
    <row r="6223" customFormat="false" ht="14.25" hidden="false" customHeight="false" outlineLevel="0" collapsed="false">
      <c r="A6223" s="43" t="n">
        <v>45722.8020833333</v>
      </c>
      <c r="B6223" s="0" t="n">
        <v>0.6340421127938</v>
      </c>
      <c r="C6223" s="0" t="n">
        <v>0.867300472275361</v>
      </c>
    </row>
    <row r="6224" customFormat="false" ht="14.25" hidden="false" customHeight="false" outlineLevel="0" collapsed="false">
      <c r="A6224" s="43" t="n">
        <v>45722.8125</v>
      </c>
      <c r="B6224" s="0" t="n">
        <v>0.674317144143275</v>
      </c>
      <c r="C6224" s="0" t="n">
        <v>0.840819871001643</v>
      </c>
    </row>
    <row r="6225" customFormat="false" ht="14.25" hidden="false" customHeight="false" outlineLevel="0" collapsed="false">
      <c r="A6225" s="43" t="n">
        <v>45722.8229166667</v>
      </c>
      <c r="B6225" s="0" t="n">
        <v>0.682898057940259</v>
      </c>
      <c r="C6225" s="0" t="n">
        <v>0.842148463792873</v>
      </c>
    </row>
    <row r="6226" customFormat="false" ht="14.25" hidden="false" customHeight="false" outlineLevel="0" collapsed="false">
      <c r="A6226" s="43" t="n">
        <v>45722.8333333333</v>
      </c>
      <c r="B6226" s="0" t="n">
        <v>0.623181328574643</v>
      </c>
      <c r="C6226" s="0" t="n">
        <v>0.843074151400917</v>
      </c>
    </row>
    <row r="6227" customFormat="false" ht="14.25" hidden="false" customHeight="false" outlineLevel="0" collapsed="false">
      <c r="A6227" s="43" t="n">
        <v>45722.84375</v>
      </c>
      <c r="B6227" s="0" t="n">
        <v>0.586281389665927</v>
      </c>
      <c r="C6227" s="0" t="n">
        <v>0.822027436408058</v>
      </c>
    </row>
    <row r="6228" customFormat="false" ht="14.25" hidden="false" customHeight="false" outlineLevel="0" collapsed="false">
      <c r="A6228" s="43" t="n">
        <v>45722.8541666667</v>
      </c>
      <c r="B6228" s="0" t="n">
        <v>0.576658507765023</v>
      </c>
      <c r="C6228" s="0" t="n">
        <v>0.808783422869019</v>
      </c>
    </row>
    <row r="6229" customFormat="false" ht="14.25" hidden="false" customHeight="false" outlineLevel="0" collapsed="false">
      <c r="A6229" s="43" t="n">
        <v>45722.8645833333</v>
      </c>
      <c r="B6229" s="0" t="n">
        <v>0.532603453265168</v>
      </c>
      <c r="C6229" s="0" t="n">
        <v>0.799947841270347</v>
      </c>
    </row>
    <row r="6230" customFormat="false" ht="14.25" hidden="false" customHeight="false" outlineLevel="0" collapsed="false">
      <c r="A6230" s="43" t="n">
        <v>45722.875</v>
      </c>
      <c r="B6230" s="0" t="n">
        <v>0.480280979711263</v>
      </c>
      <c r="C6230" s="0" t="n">
        <v>0.80325043839553</v>
      </c>
    </row>
    <row r="6231" customFormat="false" ht="14.25" hidden="false" customHeight="false" outlineLevel="0" collapsed="false">
      <c r="A6231" s="43" t="n">
        <v>45722.8854166667</v>
      </c>
      <c r="B6231" s="0" t="n">
        <v>0.447583076106877</v>
      </c>
      <c r="C6231" s="0" t="n">
        <v>0.796330953059975</v>
      </c>
    </row>
    <row r="6232" customFormat="false" ht="14.25" hidden="false" customHeight="false" outlineLevel="0" collapsed="false">
      <c r="A6232" s="43" t="n">
        <v>45722.8958333333</v>
      </c>
      <c r="B6232" s="0" t="n">
        <v>0.455448578823832</v>
      </c>
      <c r="C6232" s="0" t="n">
        <v>0.784188936082726</v>
      </c>
    </row>
    <row r="6233" customFormat="false" ht="14.25" hidden="false" customHeight="false" outlineLevel="0" collapsed="false">
      <c r="A6233" s="43" t="n">
        <v>45722.90625</v>
      </c>
      <c r="B6233" s="0" t="n">
        <v>0.388918362753609</v>
      </c>
      <c r="C6233" s="0" t="n">
        <v>0.786109204869146</v>
      </c>
    </row>
    <row r="6234" customFormat="false" ht="14.25" hidden="false" customHeight="false" outlineLevel="0" collapsed="false">
      <c r="A6234" s="43" t="n">
        <v>45722.9166666667</v>
      </c>
      <c r="B6234" s="0" t="n">
        <v>0.343800239542136</v>
      </c>
      <c r="C6234" s="0" t="n">
        <v>0.783870695320838</v>
      </c>
    </row>
    <row r="6235" customFormat="false" ht="14.25" hidden="false" customHeight="false" outlineLevel="0" collapsed="false">
      <c r="A6235" s="43" t="n">
        <v>45722.9270833333</v>
      </c>
      <c r="B6235" s="0" t="n">
        <v>0.29736684511752</v>
      </c>
      <c r="C6235" s="0" t="n">
        <v>0.788663175447324</v>
      </c>
    </row>
    <row r="6236" customFormat="false" ht="14.25" hidden="false" customHeight="false" outlineLevel="0" collapsed="false">
      <c r="A6236" s="43" t="n">
        <v>45722.9375</v>
      </c>
      <c r="B6236" s="0" t="n">
        <v>0.238216817787209</v>
      </c>
      <c r="C6236" s="0" t="n">
        <v>0.780369093991449</v>
      </c>
    </row>
    <row r="6237" customFormat="false" ht="14.25" hidden="false" customHeight="false" outlineLevel="0" collapsed="false">
      <c r="A6237" s="43" t="n">
        <v>45722.9479166667</v>
      </c>
      <c r="B6237" s="0" t="n">
        <v>0.192179310954631</v>
      </c>
      <c r="C6237" s="0" t="n">
        <v>0.769083620349479</v>
      </c>
    </row>
    <row r="6238" customFormat="false" ht="14.25" hidden="false" customHeight="false" outlineLevel="0" collapsed="false">
      <c r="A6238" s="43" t="n">
        <v>45722.9583333333</v>
      </c>
      <c r="B6238" s="0" t="n">
        <v>0.15408869489727</v>
      </c>
      <c r="C6238" s="0" t="n">
        <v>0.763296949026177</v>
      </c>
    </row>
    <row r="6239" customFormat="false" ht="14.25" hidden="false" customHeight="false" outlineLevel="0" collapsed="false">
      <c r="A6239" s="43" t="n">
        <v>45722.96875</v>
      </c>
      <c r="B6239" s="0" t="n">
        <v>0.131878798109385</v>
      </c>
      <c r="C6239" s="0" t="n">
        <v>0.7336639996262</v>
      </c>
    </row>
    <row r="6240" customFormat="false" ht="14.25" hidden="false" customHeight="false" outlineLevel="0" collapsed="false">
      <c r="A6240" s="43" t="n">
        <v>45722.9791666667</v>
      </c>
      <c r="B6240" s="0" t="n">
        <v>0.152308205523938</v>
      </c>
      <c r="C6240" s="0" t="n">
        <v>0.701196970717679</v>
      </c>
    </row>
    <row r="6241" customFormat="false" ht="14.25" hidden="false" customHeight="false" outlineLevel="0" collapsed="false">
      <c r="A6241" s="43" t="n">
        <v>45722.9895833333</v>
      </c>
      <c r="B6241" s="0" t="n">
        <v>0.143228915468956</v>
      </c>
      <c r="C6241" s="0" t="n">
        <v>0.666952161947394</v>
      </c>
    </row>
    <row r="6242" customFormat="false" ht="14.25" hidden="false" customHeight="false" outlineLevel="0" collapsed="false">
      <c r="A6242" s="43" t="n">
        <v>45723</v>
      </c>
      <c r="B6242" s="0" t="n">
        <v>0.119829346323269</v>
      </c>
      <c r="C6242" s="0" t="n">
        <v>0.630326633262401</v>
      </c>
    </row>
    <row r="6243" customFormat="false" ht="14.25" hidden="false" customHeight="false" outlineLevel="0" collapsed="false">
      <c r="A6243" s="43" t="n">
        <v>45723.0104166667</v>
      </c>
      <c r="B6243" s="0" t="n">
        <v>0.130022949422848</v>
      </c>
      <c r="C6243" s="0" t="n">
        <v>0.595206229168988</v>
      </c>
    </row>
    <row r="6244" customFormat="false" ht="14.25" hidden="false" customHeight="false" outlineLevel="0" collapsed="false">
      <c r="A6244" s="43" t="n">
        <v>45723.0208333333</v>
      </c>
      <c r="B6244" s="0" t="n">
        <v>0.102952879328639</v>
      </c>
      <c r="C6244" s="0" t="n">
        <v>0.566087856426391</v>
      </c>
    </row>
    <row r="6245" customFormat="false" ht="14.25" hidden="false" customHeight="false" outlineLevel="0" collapsed="false">
      <c r="A6245" s="43" t="n">
        <v>45723.03125</v>
      </c>
      <c r="B6245" s="0" t="n">
        <v>0.089858445066075</v>
      </c>
      <c r="C6245" s="0" t="n">
        <v>0.542525859803388</v>
      </c>
    </row>
    <row r="6246" customFormat="false" ht="14.25" hidden="false" customHeight="false" outlineLevel="0" collapsed="false">
      <c r="A6246" s="43" t="n">
        <v>45723.0416666667</v>
      </c>
      <c r="B6246" s="0" t="n">
        <v>0.0922880293238159</v>
      </c>
      <c r="C6246" s="0" t="n">
        <v>0.515995500514662</v>
      </c>
    </row>
    <row r="6247" customFormat="false" ht="14.25" hidden="false" customHeight="false" outlineLevel="0" collapsed="false">
      <c r="A6247" s="43" t="n">
        <v>45723.0520833333</v>
      </c>
      <c r="B6247" s="0" t="n">
        <v>0.0736059531847851</v>
      </c>
      <c r="C6247" s="0" t="n">
        <v>0.497179729986623</v>
      </c>
    </row>
    <row r="6248" customFormat="false" ht="14.25" hidden="false" customHeight="false" outlineLevel="0" collapsed="false">
      <c r="A6248" s="43" t="n">
        <v>45723.0625</v>
      </c>
      <c r="B6248" s="0" t="n">
        <v>0.0404769943088647</v>
      </c>
      <c r="C6248" s="0" t="n">
        <v>0.487326509833378</v>
      </c>
    </row>
    <row r="6249" customFormat="false" ht="14.25" hidden="false" customHeight="false" outlineLevel="0" collapsed="false">
      <c r="A6249" s="43" t="n">
        <v>45723.0729166667</v>
      </c>
      <c r="B6249" s="0" t="n">
        <v>0.0713301019259831</v>
      </c>
      <c r="C6249" s="0" t="n">
        <v>0.46007027495976</v>
      </c>
    </row>
    <row r="6250" customFormat="false" ht="14.25" hidden="false" customHeight="false" outlineLevel="0" collapsed="false">
      <c r="A6250" s="43" t="n">
        <v>45723.0833333333</v>
      </c>
      <c r="B6250" s="0" t="n">
        <v>0.0706629208064049</v>
      </c>
      <c r="C6250" s="0" t="n">
        <v>0.450589393241669</v>
      </c>
    </row>
    <row r="6251" customFormat="false" ht="14.25" hidden="false" customHeight="false" outlineLevel="0" collapsed="false">
      <c r="A6251" s="43" t="n">
        <v>45723.09375</v>
      </c>
      <c r="B6251" s="0" t="n">
        <v>0.0729679109996463</v>
      </c>
      <c r="C6251" s="0" t="n">
        <v>0.440762901583062</v>
      </c>
    </row>
    <row r="6252" customFormat="false" ht="14.25" hidden="false" customHeight="false" outlineLevel="0" collapsed="false">
      <c r="A6252" s="43" t="n">
        <v>45723.1041666667</v>
      </c>
      <c r="B6252" s="0" t="n">
        <v>0.0683277868878814</v>
      </c>
      <c r="C6252" s="0" t="n">
        <v>0.429872768040791</v>
      </c>
    </row>
    <row r="6253" customFormat="false" ht="14.25" hidden="false" customHeight="false" outlineLevel="0" collapsed="false">
      <c r="A6253" s="43" t="n">
        <v>45723.1145833333</v>
      </c>
      <c r="B6253" s="0" t="n">
        <v>0.062369377190444</v>
      </c>
      <c r="C6253" s="0" t="n">
        <v>0.417972728162389</v>
      </c>
    </row>
    <row r="6254" customFormat="false" ht="14.25" hidden="false" customHeight="false" outlineLevel="0" collapsed="false">
      <c r="A6254" s="43" t="n">
        <v>45723.125</v>
      </c>
      <c r="B6254" s="0" t="n">
        <v>0.0802466158644416</v>
      </c>
      <c r="C6254" s="0" t="n">
        <v>0.409167601888447</v>
      </c>
    </row>
    <row r="6255" customFormat="false" ht="14.25" hidden="false" customHeight="false" outlineLevel="0" collapsed="false">
      <c r="A6255" s="43" t="n">
        <v>45723.1354166667</v>
      </c>
      <c r="B6255" s="0" t="n">
        <v>0.077029275585994</v>
      </c>
      <c r="C6255" s="0" t="n">
        <v>0.403776298520669</v>
      </c>
    </row>
    <row r="6256" customFormat="false" ht="14.25" hidden="false" customHeight="false" outlineLevel="0" collapsed="false">
      <c r="A6256" s="43" t="n">
        <v>45723.1458333333</v>
      </c>
      <c r="B6256" s="0" t="n">
        <v>0.083365486640301</v>
      </c>
      <c r="C6256" s="0" t="n">
        <v>0.401218851814831</v>
      </c>
    </row>
    <row r="6257" customFormat="false" ht="14.25" hidden="false" customHeight="false" outlineLevel="0" collapsed="false">
      <c r="A6257" s="43" t="n">
        <v>45723.15625</v>
      </c>
      <c r="B6257" s="0" t="n">
        <v>0.0883351821484839</v>
      </c>
      <c r="C6257" s="0" t="n">
        <v>0.393661770722472</v>
      </c>
    </row>
    <row r="6258" customFormat="false" ht="14.25" hidden="false" customHeight="false" outlineLevel="0" collapsed="false">
      <c r="A6258" s="43" t="n">
        <v>45723.1666666667</v>
      </c>
      <c r="B6258" s="0" t="n">
        <v>0.0816161457830939</v>
      </c>
      <c r="C6258" s="0" t="n">
        <v>0.397275210661009</v>
      </c>
    </row>
    <row r="6259" customFormat="false" ht="14.25" hidden="false" customHeight="false" outlineLevel="0" collapsed="false">
      <c r="A6259" s="43" t="n">
        <v>45723.1770833333</v>
      </c>
      <c r="B6259" s="0" t="n">
        <v>0.0737817915822643</v>
      </c>
      <c r="C6259" s="0" t="n">
        <v>0.392774799918288</v>
      </c>
    </row>
    <row r="6260" customFormat="false" ht="14.25" hidden="false" customHeight="false" outlineLevel="0" collapsed="false">
      <c r="A6260" s="43" t="n">
        <v>45723.1875</v>
      </c>
      <c r="B6260" s="0" t="n">
        <v>0.094007226455741</v>
      </c>
      <c r="C6260" s="0" t="n">
        <v>0.389664338309468</v>
      </c>
    </row>
    <row r="6261" customFormat="false" ht="14.25" hidden="false" customHeight="false" outlineLevel="0" collapsed="false">
      <c r="A6261" s="43" t="n">
        <v>45723.1979166667</v>
      </c>
      <c r="B6261" s="0" t="n">
        <v>0.103933555191151</v>
      </c>
      <c r="C6261" s="0" t="n">
        <v>0.389572136660507</v>
      </c>
    </row>
    <row r="6262" customFormat="false" ht="14.25" hidden="false" customHeight="false" outlineLevel="0" collapsed="false">
      <c r="A6262" s="43" t="n">
        <v>45723.2083333333</v>
      </c>
      <c r="B6262" s="0" t="n">
        <v>0.106336010096138</v>
      </c>
      <c r="C6262" s="0" t="n">
        <v>0.390405399772986</v>
      </c>
    </row>
    <row r="6263" customFormat="false" ht="14.25" hidden="false" customHeight="false" outlineLevel="0" collapsed="false">
      <c r="A6263" s="43" t="n">
        <v>45723.21875</v>
      </c>
      <c r="B6263" s="0" t="n">
        <v>0.106205387286582</v>
      </c>
      <c r="C6263" s="0" t="n">
        <v>0.391027475381254</v>
      </c>
    </row>
    <row r="6264" customFormat="false" ht="14.25" hidden="false" customHeight="false" outlineLevel="0" collapsed="false">
      <c r="A6264" s="43" t="n">
        <v>45723.2291666667</v>
      </c>
      <c r="B6264" s="0" t="n">
        <v>0.112367769525095</v>
      </c>
      <c r="C6264" s="0" t="n">
        <v>0.398503869584838</v>
      </c>
    </row>
    <row r="6265" customFormat="false" ht="14.25" hidden="false" customHeight="false" outlineLevel="0" collapsed="false">
      <c r="A6265" s="43" t="n">
        <v>45723.2395833333</v>
      </c>
      <c r="B6265" s="0" t="n">
        <v>0.139353437188514</v>
      </c>
      <c r="C6265" s="0" t="n">
        <v>0.401940527020593</v>
      </c>
    </row>
    <row r="6266" customFormat="false" ht="14.25" hidden="false" customHeight="false" outlineLevel="0" collapsed="false">
      <c r="A6266" s="43" t="n">
        <v>45723.25</v>
      </c>
      <c r="B6266" s="0" t="n">
        <v>0.156235932928201</v>
      </c>
      <c r="C6266" s="0" t="n">
        <v>0.407462331003805</v>
      </c>
    </row>
    <row r="6267" customFormat="false" ht="14.25" hidden="false" customHeight="false" outlineLevel="0" collapsed="false">
      <c r="A6267" s="43" t="n">
        <v>45723.2604166667</v>
      </c>
      <c r="B6267" s="0" t="n">
        <v>0.165549339249541</v>
      </c>
      <c r="C6267" s="0" t="n">
        <v>0.417960767708992</v>
      </c>
    </row>
    <row r="6268" customFormat="false" ht="14.25" hidden="false" customHeight="false" outlineLevel="0" collapsed="false">
      <c r="A6268" s="43" t="n">
        <v>45723.2708333333</v>
      </c>
      <c r="B6268" s="0" t="n">
        <v>0.172265361242403</v>
      </c>
      <c r="C6268" s="0" t="n">
        <v>0.431239353384413</v>
      </c>
    </row>
    <row r="6269" customFormat="false" ht="14.25" hidden="false" customHeight="false" outlineLevel="0" collapsed="false">
      <c r="A6269" s="43" t="n">
        <v>45723.28125</v>
      </c>
      <c r="B6269" s="0" t="n">
        <v>0.201051614096009</v>
      </c>
      <c r="C6269" s="0" t="n">
        <v>0.450650276035303</v>
      </c>
    </row>
    <row r="6270" customFormat="false" ht="14.25" hidden="false" customHeight="false" outlineLevel="0" collapsed="false">
      <c r="A6270" s="43" t="n">
        <v>45723.2916666667</v>
      </c>
      <c r="B6270" s="0" t="n">
        <v>0.220730442751036</v>
      </c>
      <c r="C6270" s="0" t="n">
        <v>0.485432635271686</v>
      </c>
    </row>
    <row r="6271" customFormat="false" ht="14.25" hidden="false" customHeight="false" outlineLevel="0" collapsed="false">
      <c r="A6271" s="43" t="n">
        <v>45723.3020833333</v>
      </c>
      <c r="B6271" s="0" t="n">
        <v>0.221700065914279</v>
      </c>
      <c r="C6271" s="0" t="n">
        <v>0.528762846381236</v>
      </c>
    </row>
    <row r="6272" customFormat="false" ht="14.25" hidden="false" customHeight="false" outlineLevel="0" collapsed="false">
      <c r="A6272" s="43" t="n">
        <v>45723.3125</v>
      </c>
      <c r="B6272" s="0" t="n">
        <v>0.249938707758593</v>
      </c>
      <c r="C6272" s="0" t="n">
        <v>0.558453369582139</v>
      </c>
    </row>
    <row r="6273" customFormat="false" ht="14.25" hidden="false" customHeight="false" outlineLevel="0" collapsed="false">
      <c r="A6273" s="43" t="n">
        <v>45723.3229166667</v>
      </c>
      <c r="B6273" s="0" t="n">
        <v>0.250073349731519</v>
      </c>
      <c r="C6273" s="0" t="n">
        <v>0.593485410279986</v>
      </c>
    </row>
    <row r="6274" customFormat="false" ht="14.25" hidden="false" customHeight="false" outlineLevel="0" collapsed="false">
      <c r="A6274" s="43" t="n">
        <v>45723.3333333333</v>
      </c>
      <c r="B6274" s="0" t="n">
        <v>0.271817023568374</v>
      </c>
      <c r="C6274" s="0" t="n">
        <v>0.601172936276128</v>
      </c>
    </row>
    <row r="6275" customFormat="false" ht="14.25" hidden="false" customHeight="false" outlineLevel="0" collapsed="false">
      <c r="A6275" s="43" t="n">
        <v>45723.34375</v>
      </c>
      <c r="B6275" s="0" t="n">
        <v>0.305058519018681</v>
      </c>
      <c r="C6275" s="0" t="n">
        <v>0.612024548005318</v>
      </c>
    </row>
    <row r="6276" customFormat="false" ht="14.25" hidden="false" customHeight="false" outlineLevel="0" collapsed="false">
      <c r="A6276" s="43" t="n">
        <v>45723.3541666667</v>
      </c>
      <c r="B6276" s="0" t="n">
        <v>0.299492982540754</v>
      </c>
      <c r="C6276" s="0" t="n">
        <v>0.625871501597301</v>
      </c>
    </row>
    <row r="6277" customFormat="false" ht="14.25" hidden="false" customHeight="false" outlineLevel="0" collapsed="false">
      <c r="A6277" s="43" t="n">
        <v>45723.3645833333</v>
      </c>
      <c r="B6277" s="0" t="n">
        <v>0.331640260763319</v>
      </c>
      <c r="C6277" s="0" t="n">
        <v>0.635029691471944</v>
      </c>
    </row>
    <row r="6278" customFormat="false" ht="14.25" hidden="false" customHeight="false" outlineLevel="0" collapsed="false">
      <c r="A6278" s="43" t="n">
        <v>45723.375</v>
      </c>
      <c r="B6278" s="0" t="n">
        <v>0.313412350085206</v>
      </c>
      <c r="C6278" s="0" t="n">
        <v>0.655861603553805</v>
      </c>
    </row>
    <row r="6279" customFormat="false" ht="14.25" hidden="false" customHeight="false" outlineLevel="0" collapsed="false">
      <c r="A6279" s="43" t="n">
        <v>45723.3854166667</v>
      </c>
      <c r="B6279" s="0" t="n">
        <v>0.312548229960451</v>
      </c>
      <c r="C6279" s="0" t="n">
        <v>0.669566458202691</v>
      </c>
    </row>
    <row r="6280" customFormat="false" ht="14.25" hidden="false" customHeight="false" outlineLevel="0" collapsed="false">
      <c r="A6280" s="43" t="n">
        <v>45723.3958333333</v>
      </c>
      <c r="B6280" s="0" t="n">
        <v>0.34753705668628</v>
      </c>
      <c r="C6280" s="0" t="n">
        <v>0.679001113745086</v>
      </c>
    </row>
    <row r="6281" customFormat="false" ht="14.25" hidden="false" customHeight="false" outlineLevel="0" collapsed="false">
      <c r="A6281" s="43" t="n">
        <v>45723.40625</v>
      </c>
      <c r="B6281" s="0" t="n">
        <v>0.345685227163113</v>
      </c>
      <c r="C6281" s="0" t="n">
        <v>0.67592914609352</v>
      </c>
    </row>
    <row r="6282" customFormat="false" ht="14.25" hidden="false" customHeight="false" outlineLevel="0" collapsed="false">
      <c r="A6282" s="43" t="n">
        <v>45723.4166666667</v>
      </c>
      <c r="B6282" s="0" t="n">
        <v>0.311175685669271</v>
      </c>
      <c r="C6282" s="0" t="n">
        <v>0.673417953419203</v>
      </c>
    </row>
    <row r="6283" customFormat="false" ht="14.25" hidden="false" customHeight="false" outlineLevel="0" collapsed="false">
      <c r="A6283" s="43" t="n">
        <v>45723.4270833333</v>
      </c>
      <c r="B6283" s="0" t="n">
        <v>0.322091733384778</v>
      </c>
      <c r="C6283" s="0" t="n">
        <v>0.670530249786429</v>
      </c>
    </row>
    <row r="6284" customFormat="false" ht="14.25" hidden="false" customHeight="false" outlineLevel="0" collapsed="false">
      <c r="A6284" s="43" t="n">
        <v>45723.4375</v>
      </c>
      <c r="B6284" s="0" t="n">
        <v>0.321645606250602</v>
      </c>
      <c r="C6284" s="0" t="n">
        <v>0.677257878163879</v>
      </c>
    </row>
    <row r="6285" customFormat="false" ht="14.25" hidden="false" customHeight="false" outlineLevel="0" collapsed="false">
      <c r="A6285" s="43" t="n">
        <v>45723.4479166667</v>
      </c>
      <c r="B6285" s="0" t="n">
        <v>0.324402752323076</v>
      </c>
      <c r="C6285" s="0" t="n">
        <v>0.676785550149672</v>
      </c>
    </row>
    <row r="6286" customFormat="false" ht="14.25" hidden="false" customHeight="false" outlineLevel="0" collapsed="false">
      <c r="A6286" s="43" t="n">
        <v>45723.4583333333</v>
      </c>
      <c r="B6286" s="0" t="n">
        <v>0.311793632037555</v>
      </c>
      <c r="C6286" s="0" t="n">
        <v>0.676228808416598</v>
      </c>
    </row>
    <row r="6287" customFormat="false" ht="14.25" hidden="false" customHeight="false" outlineLevel="0" collapsed="false">
      <c r="A6287" s="43" t="n">
        <v>45723.46875</v>
      </c>
      <c r="B6287" s="0" t="n">
        <v>0.33444764637793</v>
      </c>
      <c r="C6287" s="0" t="n">
        <v>0.668840610473625</v>
      </c>
    </row>
    <row r="6288" customFormat="false" ht="14.25" hidden="false" customHeight="false" outlineLevel="0" collapsed="false">
      <c r="A6288" s="43" t="n">
        <v>45723.4791666667</v>
      </c>
      <c r="B6288" s="0" t="n">
        <v>0.288299612552651</v>
      </c>
      <c r="C6288" s="0" t="n">
        <v>0.686850264221209</v>
      </c>
    </row>
    <row r="6289" customFormat="false" ht="14.25" hidden="false" customHeight="false" outlineLevel="0" collapsed="false">
      <c r="A6289" s="43" t="n">
        <v>45723.4895833333</v>
      </c>
      <c r="B6289" s="0" t="n">
        <v>0.313361105752226</v>
      </c>
      <c r="C6289" s="0" t="n">
        <v>0.693696822742257</v>
      </c>
    </row>
    <row r="6290" customFormat="false" ht="14.25" hidden="false" customHeight="false" outlineLevel="0" collapsed="false">
      <c r="A6290" s="43" t="n">
        <v>45723.5</v>
      </c>
      <c r="B6290" s="0" t="n">
        <v>0.340133757756985</v>
      </c>
      <c r="C6290" s="0" t="n">
        <v>0.702367359444938</v>
      </c>
    </row>
    <row r="6291" customFormat="false" ht="14.25" hidden="false" customHeight="false" outlineLevel="0" collapsed="false">
      <c r="A6291" s="43" t="n">
        <v>45723.5104166667</v>
      </c>
      <c r="B6291" s="0" t="n">
        <v>0.34018701167165</v>
      </c>
      <c r="C6291" s="0" t="n">
        <v>0.694825659221985</v>
      </c>
    </row>
    <row r="6292" customFormat="false" ht="14.25" hidden="false" customHeight="false" outlineLevel="0" collapsed="false">
      <c r="A6292" s="43" t="n">
        <v>45723.5208333333</v>
      </c>
      <c r="B6292" s="0" t="n">
        <v>0.310109602585125</v>
      </c>
      <c r="C6292" s="0" t="n">
        <v>0.696907051083525</v>
      </c>
    </row>
    <row r="6293" customFormat="false" ht="14.25" hidden="false" customHeight="false" outlineLevel="0" collapsed="false">
      <c r="A6293" s="43" t="n">
        <v>45723.53125</v>
      </c>
      <c r="B6293" s="0" t="n">
        <v>0.290711110575222</v>
      </c>
      <c r="C6293" s="0" t="n">
        <v>0.68687329374158</v>
      </c>
    </row>
    <row r="6294" customFormat="false" ht="14.25" hidden="false" customHeight="false" outlineLevel="0" collapsed="false">
      <c r="A6294" s="43" t="n">
        <v>45723.5416666667</v>
      </c>
      <c r="B6294" s="0" t="n">
        <v>0.278005530368798</v>
      </c>
      <c r="C6294" s="0" t="n">
        <v>0.678337095907728</v>
      </c>
    </row>
    <row r="6295" customFormat="false" ht="14.25" hidden="false" customHeight="false" outlineLevel="0" collapsed="false">
      <c r="A6295" s="43" t="n">
        <v>45723.5520833333</v>
      </c>
      <c r="B6295" s="0" t="n">
        <v>0.244327955692743</v>
      </c>
      <c r="C6295" s="0" t="n">
        <v>0.676083177634188</v>
      </c>
    </row>
    <row r="6296" customFormat="false" ht="14.25" hidden="false" customHeight="false" outlineLevel="0" collapsed="false">
      <c r="A6296" s="43" t="n">
        <v>45723.5625</v>
      </c>
      <c r="B6296" s="0" t="n">
        <v>0.261722894762226</v>
      </c>
      <c r="C6296" s="0" t="n">
        <v>0.677246614106125</v>
      </c>
    </row>
    <row r="6297" customFormat="false" ht="14.25" hidden="false" customHeight="false" outlineLevel="0" collapsed="false">
      <c r="A6297" s="43" t="n">
        <v>45723.5729166667</v>
      </c>
      <c r="B6297" s="0" t="n">
        <v>0.273642728529629</v>
      </c>
      <c r="C6297" s="0" t="n">
        <v>0.659221746624089</v>
      </c>
    </row>
    <row r="6298" customFormat="false" ht="14.25" hidden="false" customHeight="false" outlineLevel="0" collapsed="false">
      <c r="A6298" s="43" t="n">
        <v>45723.5833333333</v>
      </c>
      <c r="B6298" s="0" t="n">
        <v>0.28698936529372</v>
      </c>
      <c r="C6298" s="0" t="n">
        <v>0.65741690399778</v>
      </c>
    </row>
    <row r="6299" customFormat="false" ht="14.25" hidden="false" customHeight="false" outlineLevel="0" collapsed="false">
      <c r="A6299" s="43" t="n">
        <v>45723.59375</v>
      </c>
      <c r="B6299" s="0" t="n">
        <v>0.288801003183177</v>
      </c>
      <c r="C6299" s="0" t="n">
        <v>0.653008611336541</v>
      </c>
    </row>
    <row r="6300" customFormat="false" ht="14.25" hidden="false" customHeight="false" outlineLevel="0" collapsed="false">
      <c r="A6300" s="43" t="n">
        <v>45723.6041666667</v>
      </c>
      <c r="B6300" s="0" t="n">
        <v>0.289211962637857</v>
      </c>
      <c r="C6300" s="0" t="n">
        <v>0.652202215997829</v>
      </c>
    </row>
    <row r="6301" customFormat="false" ht="14.25" hidden="false" customHeight="false" outlineLevel="0" collapsed="false">
      <c r="A6301" s="43" t="n">
        <v>45723.6145833333</v>
      </c>
      <c r="B6301" s="0" t="n">
        <v>0.251455941931127</v>
      </c>
      <c r="C6301" s="0" t="n">
        <v>0.666302745016322</v>
      </c>
    </row>
    <row r="6302" customFormat="false" ht="14.25" hidden="false" customHeight="false" outlineLevel="0" collapsed="false">
      <c r="A6302" s="43" t="n">
        <v>45723.625</v>
      </c>
      <c r="B6302" s="0" t="n">
        <v>0.276664134593742</v>
      </c>
      <c r="C6302" s="0" t="n">
        <v>0.66554616340427</v>
      </c>
    </row>
    <row r="6303" customFormat="false" ht="14.25" hidden="false" customHeight="false" outlineLevel="0" collapsed="false">
      <c r="A6303" s="43" t="n">
        <v>45723.6354166667</v>
      </c>
      <c r="B6303" s="0" t="n">
        <v>0.274775127809395</v>
      </c>
      <c r="C6303" s="0" t="n">
        <v>0.663034831450824</v>
      </c>
    </row>
    <row r="6304" customFormat="false" ht="14.25" hidden="false" customHeight="false" outlineLevel="0" collapsed="false">
      <c r="A6304" s="43" t="n">
        <v>45723.6458333333</v>
      </c>
      <c r="B6304" s="0" t="n">
        <v>0.265689809009356</v>
      </c>
      <c r="C6304" s="0" t="n">
        <v>0.662574073908454</v>
      </c>
    </row>
    <row r="6305" customFormat="false" ht="14.25" hidden="false" customHeight="false" outlineLevel="0" collapsed="false">
      <c r="A6305" s="43" t="n">
        <v>45723.65625</v>
      </c>
      <c r="B6305" s="0" t="n">
        <v>0.280588847625478</v>
      </c>
      <c r="C6305" s="0" t="n">
        <v>0.662965687178061</v>
      </c>
    </row>
    <row r="6306" customFormat="false" ht="14.25" hidden="false" customHeight="false" outlineLevel="0" collapsed="false">
      <c r="A6306" s="43" t="n">
        <v>45723.6666666667</v>
      </c>
      <c r="B6306" s="0" t="n">
        <v>0.282179431529532</v>
      </c>
      <c r="C6306" s="0" t="n">
        <v>0.667281806046164</v>
      </c>
    </row>
    <row r="6307" customFormat="false" ht="14.25" hidden="false" customHeight="false" outlineLevel="0" collapsed="false">
      <c r="A6307" s="43" t="n">
        <v>45723.6770833333</v>
      </c>
      <c r="B6307" s="0" t="n">
        <v>0.294044001800585</v>
      </c>
      <c r="C6307" s="0" t="n">
        <v>0.676370963071346</v>
      </c>
    </row>
    <row r="6308" customFormat="false" ht="14.25" hidden="false" customHeight="false" outlineLevel="0" collapsed="false">
      <c r="A6308" s="43" t="n">
        <v>45723.6875</v>
      </c>
      <c r="B6308" s="0" t="n">
        <v>0.299932076139031</v>
      </c>
      <c r="C6308" s="0" t="n">
        <v>0.700113469027223</v>
      </c>
    </row>
    <row r="6309" customFormat="false" ht="14.25" hidden="false" customHeight="false" outlineLevel="0" collapsed="false">
      <c r="A6309" s="43" t="n">
        <v>45723.6979166667</v>
      </c>
      <c r="B6309" s="0" t="n">
        <v>0.308995289540529</v>
      </c>
      <c r="C6309" s="0" t="n">
        <v>0.741339342322339</v>
      </c>
    </row>
    <row r="6310" customFormat="false" ht="14.25" hidden="false" customHeight="false" outlineLevel="0" collapsed="false">
      <c r="A6310" s="43" t="n">
        <v>45723.7083333333</v>
      </c>
      <c r="B6310" s="0" t="n">
        <v>0.375051244332979</v>
      </c>
      <c r="C6310" s="0" t="n">
        <v>0.795762947269147</v>
      </c>
    </row>
    <row r="6311" customFormat="false" ht="14.25" hidden="false" customHeight="false" outlineLevel="0" collapsed="false">
      <c r="A6311" s="43" t="n">
        <v>45723.71875</v>
      </c>
      <c r="B6311" s="0" t="n">
        <v>0.44395879553712</v>
      </c>
      <c r="C6311" s="0" t="n">
        <v>0.852333082961908</v>
      </c>
    </row>
    <row r="6312" customFormat="false" ht="14.25" hidden="false" customHeight="false" outlineLevel="0" collapsed="false">
      <c r="A6312" s="43" t="n">
        <v>45723.7291666667</v>
      </c>
      <c r="B6312" s="0" t="n">
        <v>0.449387680460435</v>
      </c>
      <c r="C6312" s="0" t="n">
        <v>0.897825177830991</v>
      </c>
    </row>
    <row r="6313" customFormat="false" ht="14.25" hidden="false" customHeight="false" outlineLevel="0" collapsed="false">
      <c r="A6313" s="43" t="n">
        <v>45723.7395833333</v>
      </c>
      <c r="B6313" s="0" t="n">
        <v>0.463636619401305</v>
      </c>
      <c r="C6313" s="0" t="n">
        <v>0.909368065152866</v>
      </c>
    </row>
    <row r="6314" customFormat="false" ht="14.25" hidden="false" customHeight="false" outlineLevel="0" collapsed="false">
      <c r="A6314" s="43" t="n">
        <v>45723.75</v>
      </c>
      <c r="B6314" s="0" t="n">
        <v>0.47121977589145</v>
      </c>
      <c r="C6314" s="0" t="n">
        <v>0.916982692190325</v>
      </c>
    </row>
    <row r="6315" customFormat="false" ht="14.25" hidden="false" customHeight="false" outlineLevel="0" collapsed="false">
      <c r="A6315" s="43" t="n">
        <v>45723.7604166667</v>
      </c>
      <c r="B6315" s="0" t="n">
        <v>0.551031317320986</v>
      </c>
      <c r="C6315" s="0" t="n">
        <v>0.888635696956847</v>
      </c>
    </row>
    <row r="6316" customFormat="false" ht="14.25" hidden="false" customHeight="false" outlineLevel="0" collapsed="false">
      <c r="A6316" s="43" t="n">
        <v>45723.7708333333</v>
      </c>
      <c r="B6316" s="0" t="n">
        <v>0.579856757017459</v>
      </c>
      <c r="C6316" s="0" t="n">
        <v>0.887913659625351</v>
      </c>
    </row>
    <row r="6317" customFormat="false" ht="14.25" hidden="false" customHeight="false" outlineLevel="0" collapsed="false">
      <c r="A6317" s="43" t="n">
        <v>45723.78125</v>
      </c>
      <c r="B6317" s="0" t="n">
        <v>0.608444061284203</v>
      </c>
      <c r="C6317" s="0" t="n">
        <v>0.875283878052836</v>
      </c>
    </row>
    <row r="6318" customFormat="false" ht="14.25" hidden="false" customHeight="false" outlineLevel="0" collapsed="false">
      <c r="A6318" s="43" t="n">
        <v>45723.7916666667</v>
      </c>
      <c r="B6318" s="0" t="n">
        <v>0.621503327867271</v>
      </c>
      <c r="C6318" s="0" t="n">
        <v>0.854901264464812</v>
      </c>
    </row>
    <row r="6319" customFormat="false" ht="14.25" hidden="false" customHeight="false" outlineLevel="0" collapsed="false">
      <c r="A6319" s="43" t="n">
        <v>45723.8020833333</v>
      </c>
      <c r="B6319" s="0" t="n">
        <v>0.627534082505385</v>
      </c>
      <c r="C6319" s="0" t="n">
        <v>0.835386513981473</v>
      </c>
    </row>
    <row r="6320" customFormat="false" ht="14.25" hidden="false" customHeight="false" outlineLevel="0" collapsed="false">
      <c r="A6320" s="43" t="n">
        <v>45723.8125</v>
      </c>
      <c r="B6320" s="0" t="n">
        <v>0.617791630494196</v>
      </c>
      <c r="C6320" s="0" t="n">
        <v>0.827314939799213</v>
      </c>
    </row>
    <row r="6321" customFormat="false" ht="14.25" hidden="false" customHeight="false" outlineLevel="0" collapsed="false">
      <c r="A6321" s="43" t="n">
        <v>45723.8229166667</v>
      </c>
      <c r="B6321" s="0" t="n">
        <v>0.568535778592328</v>
      </c>
      <c r="C6321" s="0" t="n">
        <v>0.83289078574404</v>
      </c>
    </row>
    <row r="6322" customFormat="false" ht="14.25" hidden="false" customHeight="false" outlineLevel="0" collapsed="false">
      <c r="A6322" s="43" t="n">
        <v>45723.8333333333</v>
      </c>
      <c r="B6322" s="0" t="n">
        <v>0.555249429278801</v>
      </c>
      <c r="C6322" s="0" t="n">
        <v>0.820983097214673</v>
      </c>
    </row>
    <row r="6323" customFormat="false" ht="14.25" hidden="false" customHeight="false" outlineLevel="0" collapsed="false">
      <c r="A6323" s="43" t="n">
        <v>45723.84375</v>
      </c>
      <c r="B6323" s="0" t="n">
        <v>0.558160308350213</v>
      </c>
      <c r="C6323" s="0" t="n">
        <v>0.806736798134642</v>
      </c>
    </row>
    <row r="6324" customFormat="false" ht="14.25" hidden="false" customHeight="false" outlineLevel="0" collapsed="false">
      <c r="A6324" s="43" t="n">
        <v>45723.8541666667</v>
      </c>
      <c r="B6324" s="0" t="n">
        <v>0.549617576605254</v>
      </c>
      <c r="C6324" s="0" t="n">
        <v>0.782594946690717</v>
      </c>
    </row>
    <row r="6325" customFormat="false" ht="14.25" hidden="false" customHeight="false" outlineLevel="0" collapsed="false">
      <c r="A6325" s="43" t="n">
        <v>45723.8645833333</v>
      </c>
      <c r="B6325" s="0" t="n">
        <v>0.506905927462139</v>
      </c>
      <c r="C6325" s="0" t="n">
        <v>0.766977973311238</v>
      </c>
    </row>
    <row r="6326" customFormat="false" ht="14.25" hidden="false" customHeight="false" outlineLevel="0" collapsed="false">
      <c r="A6326" s="43" t="n">
        <v>45723.875</v>
      </c>
      <c r="B6326" s="0" t="n">
        <v>0.457863091218932</v>
      </c>
      <c r="C6326" s="0" t="n">
        <v>0.767319939989139</v>
      </c>
    </row>
    <row r="6327" customFormat="false" ht="14.25" hidden="false" customHeight="false" outlineLevel="0" collapsed="false">
      <c r="A6327" s="43" t="n">
        <v>45723.8854166667</v>
      </c>
      <c r="B6327" s="0" t="n">
        <v>0.4560755683097</v>
      </c>
      <c r="C6327" s="0" t="n">
        <v>0.76125663586313</v>
      </c>
    </row>
    <row r="6328" customFormat="false" ht="14.25" hidden="false" customHeight="false" outlineLevel="0" collapsed="false">
      <c r="A6328" s="43" t="n">
        <v>45723.8958333333</v>
      </c>
      <c r="B6328" s="0" t="n">
        <v>0.452538704543262</v>
      </c>
      <c r="C6328" s="0" t="n">
        <v>0.7512496905833</v>
      </c>
    </row>
    <row r="6329" customFormat="false" ht="14.25" hidden="false" customHeight="false" outlineLevel="0" collapsed="false">
      <c r="A6329" s="43" t="n">
        <v>45723.90625</v>
      </c>
      <c r="B6329" s="0" t="n">
        <v>0.385542265522009</v>
      </c>
      <c r="C6329" s="0" t="n">
        <v>0.756157457590768</v>
      </c>
    </row>
    <row r="6330" customFormat="false" ht="14.25" hidden="false" customHeight="false" outlineLevel="0" collapsed="false">
      <c r="A6330" s="43" t="n">
        <v>45723.9166666667</v>
      </c>
      <c r="B6330" s="0" t="n">
        <v>0.338857673386707</v>
      </c>
      <c r="C6330" s="0" t="n">
        <v>0.764064154011992</v>
      </c>
    </row>
    <row r="6331" customFormat="false" ht="14.25" hidden="false" customHeight="false" outlineLevel="0" collapsed="false">
      <c r="A6331" s="43" t="n">
        <v>45723.9270833333</v>
      </c>
      <c r="B6331" s="0" t="n">
        <v>0.308614473811131</v>
      </c>
      <c r="C6331" s="0" t="n">
        <v>0.772688854520537</v>
      </c>
    </row>
    <row r="6332" customFormat="false" ht="14.25" hidden="false" customHeight="false" outlineLevel="0" collapsed="false">
      <c r="A6332" s="43" t="n">
        <v>45723.9375</v>
      </c>
      <c r="B6332" s="0" t="n">
        <v>0.257973015337127</v>
      </c>
      <c r="C6332" s="0" t="n">
        <v>0.772205234592751</v>
      </c>
    </row>
    <row r="6333" customFormat="false" ht="14.25" hidden="false" customHeight="false" outlineLevel="0" collapsed="false">
      <c r="A6333" s="43" t="n">
        <v>45723.9479166667</v>
      </c>
      <c r="B6333" s="0" t="n">
        <v>0.22242351532105</v>
      </c>
      <c r="C6333" s="0" t="n">
        <v>0.763139218511242</v>
      </c>
    </row>
    <row r="6334" customFormat="false" ht="14.25" hidden="false" customHeight="false" outlineLevel="0" collapsed="false">
      <c r="A6334" s="43" t="n">
        <v>45723.9583333333</v>
      </c>
      <c r="B6334" s="0" t="n">
        <v>0.176895437445741</v>
      </c>
      <c r="C6334" s="0" t="n">
        <v>0.764387402971955</v>
      </c>
    </row>
    <row r="6335" customFormat="false" ht="14.25" hidden="false" customHeight="false" outlineLevel="0" collapsed="false">
      <c r="A6335" s="43" t="n">
        <v>45723.96875</v>
      </c>
      <c r="B6335" s="0" t="n">
        <v>0.163680428282048</v>
      </c>
      <c r="C6335" s="0" t="n">
        <v>0.743317547035421</v>
      </c>
    </row>
    <row r="6336" customFormat="false" ht="14.25" hidden="false" customHeight="false" outlineLevel="0" collapsed="false">
      <c r="A6336" s="43" t="n">
        <v>45723.9791666667</v>
      </c>
      <c r="B6336" s="0" t="n">
        <v>0.200914962541397</v>
      </c>
      <c r="C6336" s="0" t="n">
        <v>0.709452697495429</v>
      </c>
    </row>
    <row r="6337" customFormat="false" ht="14.25" hidden="false" customHeight="false" outlineLevel="0" collapsed="false">
      <c r="A6337" s="43" t="n">
        <v>45723.9895833333</v>
      </c>
      <c r="B6337" s="0" t="n">
        <v>0.18219771872287</v>
      </c>
      <c r="C6337" s="0" t="n">
        <v>0.671625238381245</v>
      </c>
    </row>
    <row r="6338" customFormat="false" ht="14.25" hidden="false" customHeight="false" outlineLevel="0" collapsed="false">
      <c r="A6338" s="43" t="n">
        <v>45724</v>
      </c>
      <c r="B6338" s="0" t="n">
        <v>0.168560697405228</v>
      </c>
      <c r="C6338" s="0" t="n">
        <v>0.646811414034914</v>
      </c>
    </row>
    <row r="6339" customFormat="false" ht="14.25" hidden="false" customHeight="false" outlineLevel="0" collapsed="false">
      <c r="A6339" s="43" t="n">
        <v>45724.0104166667</v>
      </c>
      <c r="B6339" s="0" t="n">
        <v>0.146612046236455</v>
      </c>
      <c r="C6339" s="0" t="n">
        <v>0.615934313418401</v>
      </c>
    </row>
    <row r="6340" customFormat="false" ht="14.25" hidden="false" customHeight="false" outlineLevel="0" collapsed="false">
      <c r="A6340" s="43" t="n">
        <v>45724.0208333333</v>
      </c>
      <c r="B6340" s="0" t="n">
        <v>0.125892254268351</v>
      </c>
      <c r="C6340" s="0" t="n">
        <v>0.5968497537294</v>
      </c>
    </row>
    <row r="6341" customFormat="false" ht="14.25" hidden="false" customHeight="false" outlineLevel="0" collapsed="false">
      <c r="A6341" s="43" t="n">
        <v>45724.03125</v>
      </c>
      <c r="B6341" s="0" t="n">
        <v>0.118367375647085</v>
      </c>
      <c r="C6341" s="0" t="n">
        <v>0.570161998195647</v>
      </c>
    </row>
    <row r="6342" customFormat="false" ht="14.25" hidden="false" customHeight="false" outlineLevel="0" collapsed="false">
      <c r="A6342" s="43" t="n">
        <v>45724.0416666667</v>
      </c>
      <c r="B6342" s="0" t="n">
        <v>0.0759330487765668</v>
      </c>
      <c r="C6342" s="0" t="n">
        <v>0.546319809074799</v>
      </c>
    </row>
    <row r="6343" customFormat="false" ht="14.25" hidden="false" customHeight="false" outlineLevel="0" collapsed="false">
      <c r="A6343" s="43" t="n">
        <v>45724.0520833333</v>
      </c>
      <c r="B6343" s="0" t="n">
        <v>0.0933912896691424</v>
      </c>
      <c r="C6343" s="0" t="n">
        <v>0.516878688777103</v>
      </c>
    </row>
    <row r="6344" customFormat="false" ht="14.25" hidden="false" customHeight="false" outlineLevel="0" collapsed="false">
      <c r="A6344" s="43" t="n">
        <v>45724.0625</v>
      </c>
      <c r="B6344" s="0" t="n">
        <v>0.0905688321918909</v>
      </c>
      <c r="C6344" s="0" t="n">
        <v>0.492729132970562</v>
      </c>
    </row>
    <row r="6345" customFormat="false" ht="14.25" hidden="false" customHeight="false" outlineLevel="0" collapsed="false">
      <c r="A6345" s="43" t="n">
        <v>45724.0729166667</v>
      </c>
      <c r="B6345" s="0" t="n">
        <v>0.0899649528954053</v>
      </c>
      <c r="C6345" s="0" t="n">
        <v>0.477576616107719</v>
      </c>
    </row>
    <row r="6346" customFormat="false" ht="14.25" hidden="false" customHeight="false" outlineLevel="0" collapsed="false">
      <c r="A6346" s="43" t="n">
        <v>45724.0833333333</v>
      </c>
      <c r="B6346" s="0" t="n">
        <v>0.0879493424648725</v>
      </c>
      <c r="C6346" s="0" t="n">
        <v>0.461475632818893</v>
      </c>
    </row>
    <row r="6347" customFormat="false" ht="14.25" hidden="false" customHeight="false" outlineLevel="0" collapsed="false">
      <c r="A6347" s="43" t="n">
        <v>45724.09375</v>
      </c>
      <c r="B6347" s="0" t="n">
        <v>0.107574917205234</v>
      </c>
      <c r="C6347" s="0" t="n">
        <v>0.453933849028464</v>
      </c>
    </row>
    <row r="6348" customFormat="false" ht="14.25" hidden="false" customHeight="false" outlineLevel="0" collapsed="false">
      <c r="A6348" s="43" t="n">
        <v>45724.1041666667</v>
      </c>
      <c r="B6348" s="0" t="n">
        <v>0.084735016558953</v>
      </c>
      <c r="C6348" s="0" t="n">
        <v>0.439192303837158</v>
      </c>
    </row>
    <row r="6349" customFormat="false" ht="14.25" hidden="false" customHeight="false" outlineLevel="0" collapsed="false">
      <c r="A6349" s="43" t="n">
        <v>45724.1145833333</v>
      </c>
      <c r="B6349" s="0" t="n">
        <v>0.0975079177518407</v>
      </c>
      <c r="C6349" s="0" t="n">
        <v>0.42784513958261</v>
      </c>
    </row>
    <row r="6350" customFormat="false" ht="14.25" hidden="false" customHeight="false" outlineLevel="0" collapsed="false">
      <c r="A6350" s="43" t="n">
        <v>45724.125</v>
      </c>
      <c r="B6350" s="0" t="n">
        <v>0.0655304491816983</v>
      </c>
      <c r="C6350" s="0" t="n">
        <v>0.422864835742194</v>
      </c>
    </row>
    <row r="6351" customFormat="false" ht="14.25" hidden="false" customHeight="false" outlineLevel="0" collapsed="false">
      <c r="A6351" s="43" t="n">
        <v>45724.1354166667</v>
      </c>
      <c r="B6351" s="0" t="n">
        <v>0.0742650959776212</v>
      </c>
      <c r="C6351" s="0" t="n">
        <v>0.4104194574676</v>
      </c>
    </row>
    <row r="6352" customFormat="false" ht="14.25" hidden="false" customHeight="false" outlineLevel="0" collapsed="false">
      <c r="A6352" s="43" t="n">
        <v>45724.1458333333</v>
      </c>
      <c r="B6352" s="0" t="n">
        <v>0.0767027185621041</v>
      </c>
      <c r="C6352" s="0" t="n">
        <v>0.405331487541341</v>
      </c>
    </row>
    <row r="6353" customFormat="false" ht="14.25" hidden="false" customHeight="false" outlineLevel="0" collapsed="false">
      <c r="A6353" s="43" t="n">
        <v>45724.15625</v>
      </c>
      <c r="B6353" s="0" t="n">
        <v>0.0798125462203787</v>
      </c>
      <c r="C6353" s="0" t="n">
        <v>0.398192971059832</v>
      </c>
    </row>
    <row r="6354" customFormat="false" ht="14.25" hidden="false" customHeight="false" outlineLevel="0" collapsed="false">
      <c r="A6354" s="43" t="n">
        <v>45724.1666666667</v>
      </c>
      <c r="B6354" s="0" t="n">
        <v>0.0778873669656924</v>
      </c>
      <c r="C6354" s="0" t="n">
        <v>0.398922573474816</v>
      </c>
    </row>
    <row r="6355" customFormat="false" ht="14.25" hidden="false" customHeight="false" outlineLevel="0" collapsed="false">
      <c r="A6355" s="43" t="n">
        <v>45724.1770833333</v>
      </c>
      <c r="B6355" s="0" t="n">
        <v>0.0854182743320151</v>
      </c>
      <c r="C6355" s="0" t="n">
        <v>0.391826277780653</v>
      </c>
    </row>
    <row r="6356" customFormat="false" ht="14.25" hidden="false" customHeight="false" outlineLevel="0" collapsed="false">
      <c r="A6356" s="43" t="n">
        <v>45724.1875</v>
      </c>
      <c r="B6356" s="0" t="n">
        <v>0.0716878074659979</v>
      </c>
      <c r="C6356" s="0" t="n">
        <v>0.392006814969353</v>
      </c>
    </row>
    <row r="6357" customFormat="false" ht="14.25" hidden="false" customHeight="false" outlineLevel="0" collapsed="false">
      <c r="A6357" s="43" t="n">
        <v>45724.1979166667</v>
      </c>
      <c r="B6357" s="0" t="n">
        <v>0.0853800922799909</v>
      </c>
      <c r="C6357" s="0" t="n">
        <v>0.389706614808466</v>
      </c>
    </row>
    <row r="6358" customFormat="false" ht="14.25" hidden="false" customHeight="false" outlineLevel="0" collapsed="false">
      <c r="A6358" s="43" t="n">
        <v>45724.2083333333</v>
      </c>
      <c r="B6358" s="0" t="n">
        <v>0.0819879183949069</v>
      </c>
      <c r="C6358" s="0" t="n">
        <v>0.391668853679801</v>
      </c>
    </row>
    <row r="6359" customFormat="false" ht="14.25" hidden="false" customHeight="false" outlineLevel="0" collapsed="false">
      <c r="A6359" s="43" t="n">
        <v>45724.21875</v>
      </c>
      <c r="B6359" s="0" t="n">
        <v>0.0890998279798078</v>
      </c>
      <c r="C6359" s="0" t="n">
        <v>0.388869485586767</v>
      </c>
    </row>
    <row r="6360" customFormat="false" ht="14.25" hidden="false" customHeight="false" outlineLevel="0" collapsed="false">
      <c r="A6360" s="43" t="n">
        <v>45724.2291666667</v>
      </c>
      <c r="B6360" s="0" t="n">
        <v>0.102401249155975</v>
      </c>
      <c r="C6360" s="0" t="n">
        <v>0.391115810920994</v>
      </c>
    </row>
    <row r="6361" customFormat="false" ht="14.25" hidden="false" customHeight="false" outlineLevel="0" collapsed="false">
      <c r="A6361" s="43" t="n">
        <v>45724.2395833333</v>
      </c>
      <c r="B6361" s="0" t="n">
        <v>0.113233899231535</v>
      </c>
      <c r="C6361" s="0" t="n">
        <v>0.390159612276568</v>
      </c>
    </row>
    <row r="6362" customFormat="false" ht="14.25" hidden="false" customHeight="false" outlineLevel="0" collapsed="false">
      <c r="A6362" s="43" t="n">
        <v>45724.25</v>
      </c>
      <c r="B6362" s="0" t="n">
        <v>0.108161715057393</v>
      </c>
      <c r="C6362" s="0" t="n">
        <v>0.398588366871182</v>
      </c>
    </row>
    <row r="6363" customFormat="false" ht="14.25" hidden="false" customHeight="false" outlineLevel="0" collapsed="false">
      <c r="A6363" s="43" t="n">
        <v>45724.2604166667</v>
      </c>
      <c r="B6363" s="0" t="n">
        <v>0.11806091444005</v>
      </c>
      <c r="C6363" s="0" t="n">
        <v>0.400926865998543</v>
      </c>
    </row>
    <row r="6364" customFormat="false" ht="14.25" hidden="false" customHeight="false" outlineLevel="0" collapsed="false">
      <c r="A6364" s="43" t="n">
        <v>45724.2708333333</v>
      </c>
      <c r="B6364" s="0" t="n">
        <v>0.1316346339346</v>
      </c>
      <c r="C6364" s="0" t="n">
        <v>0.406479403864743</v>
      </c>
    </row>
    <row r="6365" customFormat="false" ht="14.25" hidden="false" customHeight="false" outlineLevel="0" collapsed="false">
      <c r="A6365" s="43" t="n">
        <v>45724.28125</v>
      </c>
      <c r="B6365" s="0" t="n">
        <v>0.155550665573454</v>
      </c>
      <c r="C6365" s="0" t="n">
        <v>0.424534838094811</v>
      </c>
    </row>
    <row r="6366" customFormat="false" ht="14.25" hidden="false" customHeight="false" outlineLevel="0" collapsed="false">
      <c r="A6366" s="43" t="n">
        <v>45724.2916666667</v>
      </c>
      <c r="B6366" s="0" t="n">
        <v>0.149159191022796</v>
      </c>
      <c r="C6366" s="0" t="n">
        <v>0.454206309307867</v>
      </c>
    </row>
    <row r="6367" customFormat="false" ht="14.25" hidden="false" customHeight="false" outlineLevel="0" collapsed="false">
      <c r="A6367" s="43" t="n">
        <v>45724.3020833333</v>
      </c>
      <c r="B6367" s="0" t="n">
        <v>0.201404295681811</v>
      </c>
      <c r="C6367" s="0" t="n">
        <v>0.468917009192883</v>
      </c>
    </row>
    <row r="6368" customFormat="false" ht="14.25" hidden="false" customHeight="false" outlineLevel="0" collapsed="false">
      <c r="A6368" s="43" t="n">
        <v>45724.3125</v>
      </c>
      <c r="B6368" s="0" t="n">
        <v>0.227988047008134</v>
      </c>
      <c r="C6368" s="0" t="n">
        <v>0.497282750000126</v>
      </c>
    </row>
    <row r="6369" customFormat="false" ht="14.25" hidden="false" customHeight="false" outlineLevel="0" collapsed="false">
      <c r="A6369" s="43" t="n">
        <v>45724.3229166667</v>
      </c>
      <c r="B6369" s="0" t="n">
        <v>0.240378122889939</v>
      </c>
      <c r="C6369" s="0" t="n">
        <v>0.536857422228041</v>
      </c>
    </row>
    <row r="6370" customFormat="false" ht="14.25" hidden="false" customHeight="false" outlineLevel="0" collapsed="false">
      <c r="A6370" s="43" t="n">
        <v>45724.3333333333</v>
      </c>
      <c r="B6370" s="0" t="n">
        <v>0.247446826468602</v>
      </c>
      <c r="C6370" s="0" t="n">
        <v>0.568402741061042</v>
      </c>
    </row>
    <row r="6371" customFormat="false" ht="14.25" hidden="false" customHeight="false" outlineLevel="0" collapsed="false">
      <c r="A6371" s="43" t="n">
        <v>45724.34375</v>
      </c>
      <c r="B6371" s="0" t="n">
        <v>0.294505200797402</v>
      </c>
      <c r="C6371" s="0" t="n">
        <v>0.610116128248992</v>
      </c>
    </row>
    <row r="6372" customFormat="false" ht="14.25" hidden="false" customHeight="false" outlineLevel="0" collapsed="false">
      <c r="A6372" s="43" t="n">
        <v>45724.3541666667</v>
      </c>
      <c r="B6372" s="0" t="n">
        <v>0.290261969068518</v>
      </c>
      <c r="C6372" s="0" t="n">
        <v>0.635694182858339</v>
      </c>
    </row>
    <row r="6373" customFormat="false" ht="14.25" hidden="false" customHeight="false" outlineLevel="0" collapsed="false">
      <c r="A6373" s="43" t="n">
        <v>45724.3645833333</v>
      </c>
      <c r="B6373" s="0" t="n">
        <v>0.329635703032056</v>
      </c>
      <c r="C6373" s="0" t="n">
        <v>0.673344915181393</v>
      </c>
    </row>
    <row r="6374" customFormat="false" ht="14.25" hidden="false" customHeight="false" outlineLevel="0" collapsed="false">
      <c r="A6374" s="43" t="n">
        <v>45724.375</v>
      </c>
      <c r="B6374" s="0" t="n">
        <v>0.332731463618533</v>
      </c>
      <c r="C6374" s="0" t="n">
        <v>0.703480982190214</v>
      </c>
    </row>
    <row r="6375" customFormat="false" ht="14.25" hidden="false" customHeight="false" outlineLevel="0" collapsed="false">
      <c r="A6375" s="43" t="n">
        <v>45724.3854166667</v>
      </c>
      <c r="B6375" s="0" t="n">
        <v>0.337885035850937</v>
      </c>
      <c r="C6375" s="0" t="n">
        <v>0.737625968516401</v>
      </c>
    </row>
    <row r="6376" customFormat="false" ht="14.25" hidden="false" customHeight="false" outlineLevel="0" collapsed="false">
      <c r="A6376" s="43" t="n">
        <v>45724.3958333333</v>
      </c>
      <c r="B6376" s="0" t="n">
        <v>0.340514573486383</v>
      </c>
      <c r="C6376" s="0" t="n">
        <v>0.745816612121387</v>
      </c>
    </row>
    <row r="6377" customFormat="false" ht="14.25" hidden="false" customHeight="false" outlineLevel="0" collapsed="false">
      <c r="A6377" s="43" t="n">
        <v>45724.40625</v>
      </c>
      <c r="B6377" s="0" t="n">
        <v>0.344270481656538</v>
      </c>
      <c r="C6377" s="0" t="n">
        <v>0.741738548531259</v>
      </c>
    </row>
    <row r="6378" customFormat="false" ht="14.25" hidden="false" customHeight="false" outlineLevel="0" collapsed="false">
      <c r="A6378" s="43" t="n">
        <v>45724.4166666667</v>
      </c>
      <c r="B6378" s="0" t="n">
        <v>0.308236672454262</v>
      </c>
      <c r="C6378" s="0" t="n">
        <v>0.762213419479895</v>
      </c>
    </row>
    <row r="6379" customFormat="false" ht="14.25" hidden="false" customHeight="false" outlineLevel="0" collapsed="false">
      <c r="A6379" s="43" t="n">
        <v>45724.4270833333</v>
      </c>
      <c r="B6379" s="0" t="n">
        <v>0.349207019066911</v>
      </c>
      <c r="C6379" s="0" t="n">
        <v>0.770396219443137</v>
      </c>
    </row>
    <row r="6380" customFormat="false" ht="14.25" hidden="false" customHeight="false" outlineLevel="0" collapsed="false">
      <c r="A6380" s="43" t="n">
        <v>45724.4375</v>
      </c>
      <c r="B6380" s="0" t="n">
        <v>0.358339563036558</v>
      </c>
      <c r="C6380" s="0" t="n">
        <v>0.772166406365588</v>
      </c>
    </row>
    <row r="6381" customFormat="false" ht="14.25" hidden="false" customHeight="false" outlineLevel="0" collapsed="false">
      <c r="A6381" s="43" t="n">
        <v>45724.4479166667</v>
      </c>
      <c r="B6381" s="0" t="n">
        <v>0.365439415131346</v>
      </c>
      <c r="C6381" s="0" t="n">
        <v>0.762136375853735</v>
      </c>
    </row>
    <row r="6382" customFormat="false" ht="14.25" hidden="false" customHeight="false" outlineLevel="0" collapsed="false">
      <c r="A6382" s="43" t="n">
        <v>45724.4583333333</v>
      </c>
      <c r="B6382" s="0" t="n">
        <v>0.372761326002379</v>
      </c>
      <c r="C6382" s="0" t="n">
        <v>0.770995154107732</v>
      </c>
    </row>
    <row r="6383" customFormat="false" ht="14.25" hidden="false" customHeight="false" outlineLevel="0" collapsed="false">
      <c r="A6383" s="43" t="n">
        <v>45724.46875</v>
      </c>
      <c r="B6383" s="0" t="n">
        <v>0.375407945082151</v>
      </c>
      <c r="C6383" s="0" t="n">
        <v>0.774885031858196</v>
      </c>
    </row>
    <row r="6384" customFormat="false" ht="14.25" hidden="false" customHeight="false" outlineLevel="0" collapsed="false">
      <c r="A6384" s="43" t="n">
        <v>45724.4791666667</v>
      </c>
      <c r="B6384" s="0" t="n">
        <v>0.355530167840262</v>
      </c>
      <c r="C6384" s="0" t="n">
        <v>0.782860733273055</v>
      </c>
    </row>
    <row r="6385" customFormat="false" ht="14.25" hidden="false" customHeight="false" outlineLevel="0" collapsed="false">
      <c r="A6385" s="43" t="n">
        <v>45724.4895833333</v>
      </c>
      <c r="B6385" s="0" t="n">
        <v>0.367405790810585</v>
      </c>
      <c r="C6385" s="0" t="n">
        <v>0.796500254046747</v>
      </c>
    </row>
    <row r="6386" customFormat="false" ht="14.25" hidden="false" customHeight="false" outlineLevel="0" collapsed="false">
      <c r="A6386" s="43" t="n">
        <v>45724.5</v>
      </c>
      <c r="B6386" s="0" t="n">
        <v>0.355042844281534</v>
      </c>
      <c r="C6386" s="0" t="n">
        <v>0.804360724292275</v>
      </c>
    </row>
    <row r="6387" customFormat="false" ht="14.25" hidden="false" customHeight="false" outlineLevel="0" collapsed="false">
      <c r="A6387" s="43" t="n">
        <v>45724.5104166667</v>
      </c>
      <c r="B6387" s="0" t="n">
        <v>0.372879891321822</v>
      </c>
      <c r="C6387" s="0" t="n">
        <v>0.813008259330411</v>
      </c>
    </row>
    <row r="6388" customFormat="false" ht="14.25" hidden="false" customHeight="false" outlineLevel="0" collapsed="false">
      <c r="A6388" s="43" t="n">
        <v>45724.5208333333</v>
      </c>
      <c r="B6388" s="0" t="n">
        <v>0.362144705958007</v>
      </c>
      <c r="C6388" s="0" t="n">
        <v>0.799691291121039</v>
      </c>
    </row>
    <row r="6389" customFormat="false" ht="14.25" hidden="false" customHeight="false" outlineLevel="0" collapsed="false">
      <c r="A6389" s="43" t="n">
        <v>45724.53125</v>
      </c>
      <c r="B6389" s="0" t="n">
        <v>0.353132736889489</v>
      </c>
      <c r="C6389" s="0" t="n">
        <v>0.795428963512119</v>
      </c>
    </row>
    <row r="6390" customFormat="false" ht="14.25" hidden="false" customHeight="false" outlineLevel="0" collapsed="false">
      <c r="A6390" s="43" t="n">
        <v>45724.5416666667</v>
      </c>
      <c r="B6390" s="0" t="n">
        <v>0.338134223979936</v>
      </c>
      <c r="C6390" s="0" t="n">
        <v>0.77901699813081</v>
      </c>
    </row>
    <row r="6391" customFormat="false" ht="14.25" hidden="false" customHeight="false" outlineLevel="0" collapsed="false">
      <c r="A6391" s="43" t="n">
        <v>45724.5520833333</v>
      </c>
      <c r="B6391" s="0" t="n">
        <v>0.350128412269702</v>
      </c>
      <c r="C6391" s="0" t="n">
        <v>0.759870859252533</v>
      </c>
    </row>
    <row r="6392" customFormat="false" ht="14.25" hidden="false" customHeight="false" outlineLevel="0" collapsed="false">
      <c r="A6392" s="43" t="n">
        <v>45724.5625</v>
      </c>
      <c r="B6392" s="0" t="n">
        <v>0.354818775923603</v>
      </c>
      <c r="C6392" s="0" t="n">
        <v>0.755178396560926</v>
      </c>
    </row>
    <row r="6393" customFormat="false" ht="14.25" hidden="false" customHeight="false" outlineLevel="0" collapsed="false">
      <c r="A6393" s="43" t="n">
        <v>45724.5729166667</v>
      </c>
      <c r="B6393" s="0" t="n">
        <v>0.328300336002057</v>
      </c>
      <c r="C6393" s="0" t="n">
        <v>0.751434539574432</v>
      </c>
    </row>
    <row r="6394" customFormat="false" ht="14.25" hidden="false" customHeight="false" outlineLevel="0" collapsed="false">
      <c r="A6394" s="43" t="n">
        <v>45724.5833333333</v>
      </c>
      <c r="B6394" s="0" t="n">
        <v>0.307277097199447</v>
      </c>
      <c r="C6394" s="0" t="n">
        <v>0.74568619507343</v>
      </c>
    </row>
    <row r="6395" customFormat="false" ht="14.25" hidden="false" customHeight="false" outlineLevel="0" collapsed="false">
      <c r="A6395" s="43" t="n">
        <v>45724.59375</v>
      </c>
      <c r="B6395" s="0" t="n">
        <v>0.319406932252982</v>
      </c>
      <c r="C6395" s="0" t="n">
        <v>0.739319473938425</v>
      </c>
    </row>
    <row r="6396" customFormat="false" ht="14.25" hidden="false" customHeight="false" outlineLevel="0" collapsed="false">
      <c r="A6396" s="43" t="n">
        <v>45724.6041666667</v>
      </c>
      <c r="B6396" s="0" t="n">
        <v>0.320610671682582</v>
      </c>
      <c r="C6396" s="0" t="n">
        <v>0.733970391357994</v>
      </c>
    </row>
    <row r="6397" customFormat="false" ht="14.25" hidden="false" customHeight="false" outlineLevel="0" collapsed="false">
      <c r="A6397" s="43" t="n">
        <v>45724.6145833333</v>
      </c>
      <c r="B6397" s="0" t="n">
        <v>0.358248127069869</v>
      </c>
      <c r="C6397" s="0" t="n">
        <v>0.727722600366587</v>
      </c>
    </row>
    <row r="6398" customFormat="false" ht="14.25" hidden="false" customHeight="false" outlineLevel="0" collapsed="false">
      <c r="A6398" s="43" t="n">
        <v>45724.625</v>
      </c>
      <c r="B6398" s="0" t="n">
        <v>0.322765948040256</v>
      </c>
      <c r="C6398" s="0" t="n">
        <v>0.723706143821561</v>
      </c>
    </row>
    <row r="6399" customFormat="false" ht="14.25" hidden="false" customHeight="false" outlineLevel="0" collapsed="false">
      <c r="A6399" s="43" t="n">
        <v>45724.6354166667</v>
      </c>
      <c r="B6399" s="0" t="n">
        <v>0.301436248030609</v>
      </c>
      <c r="C6399" s="0" t="n">
        <v>0.723253118497633</v>
      </c>
    </row>
    <row r="6400" customFormat="false" ht="14.25" hidden="false" customHeight="false" outlineLevel="0" collapsed="false">
      <c r="A6400" s="43" t="n">
        <v>45724.6458333333</v>
      </c>
      <c r="B6400" s="0" t="n">
        <v>0.325174431690299</v>
      </c>
      <c r="C6400" s="0" t="n">
        <v>0.715688277331007</v>
      </c>
    </row>
    <row r="6401" customFormat="false" ht="14.25" hidden="false" customHeight="false" outlineLevel="0" collapsed="false">
      <c r="A6401" s="43" t="n">
        <v>45724.65625</v>
      </c>
      <c r="B6401" s="0" t="n">
        <v>0.291564178000707</v>
      </c>
      <c r="C6401" s="0" t="n">
        <v>0.71848391859395</v>
      </c>
    </row>
    <row r="6402" customFormat="false" ht="14.25" hidden="false" customHeight="false" outlineLevel="0" collapsed="false">
      <c r="A6402" s="43" t="n">
        <v>45724.6666666667</v>
      </c>
      <c r="B6402" s="0" t="n">
        <v>0.272944398893926</v>
      </c>
      <c r="C6402" s="0" t="n">
        <v>0.716249135875734</v>
      </c>
    </row>
    <row r="6403" customFormat="false" ht="14.25" hidden="false" customHeight="false" outlineLevel="0" collapsed="false">
      <c r="A6403" s="43" t="n">
        <v>45724.6770833333</v>
      </c>
      <c r="B6403" s="0" t="n">
        <v>0.318484534259348</v>
      </c>
      <c r="C6403" s="0" t="n">
        <v>0.722231613833839</v>
      </c>
    </row>
    <row r="6404" customFormat="false" ht="14.25" hidden="false" customHeight="false" outlineLevel="0" collapsed="false">
      <c r="A6404" s="43" t="n">
        <v>45724.6875</v>
      </c>
      <c r="B6404" s="0" t="n">
        <v>0.329593501816661</v>
      </c>
      <c r="C6404" s="0" t="n">
        <v>0.735302822402619</v>
      </c>
    </row>
    <row r="6405" customFormat="false" ht="14.25" hidden="false" customHeight="false" outlineLevel="0" collapsed="false">
      <c r="A6405" s="43" t="n">
        <v>45724.6979166667</v>
      </c>
      <c r="B6405" s="0" t="n">
        <v>0.375767660203852</v>
      </c>
      <c r="C6405" s="0" t="n">
        <v>0.76204801245817</v>
      </c>
    </row>
    <row r="6406" customFormat="false" ht="14.25" hidden="false" customHeight="false" outlineLevel="0" collapsed="false">
      <c r="A6406" s="43" t="n">
        <v>45724.7083333333</v>
      </c>
      <c r="B6406" s="0" t="n">
        <v>0.403568213240731</v>
      </c>
      <c r="C6406" s="0" t="n">
        <v>0.794975631774108</v>
      </c>
    </row>
    <row r="6407" customFormat="false" ht="14.25" hidden="false" customHeight="false" outlineLevel="0" collapsed="false">
      <c r="A6407" s="43" t="n">
        <v>45724.71875</v>
      </c>
      <c r="B6407" s="0" t="n">
        <v>0.473463473843284</v>
      </c>
      <c r="C6407" s="0" t="n">
        <v>0.843389668142438</v>
      </c>
    </row>
    <row r="6408" customFormat="false" ht="14.25" hidden="false" customHeight="false" outlineLevel="0" collapsed="false">
      <c r="A6408" s="43" t="n">
        <v>45724.7291666667</v>
      </c>
      <c r="B6408" s="0" t="n">
        <v>0.517713457766631</v>
      </c>
      <c r="C6408" s="0" t="n">
        <v>0.898477680908164</v>
      </c>
    </row>
    <row r="6409" customFormat="false" ht="14.25" hidden="false" customHeight="false" outlineLevel="0" collapsed="false">
      <c r="A6409" s="43" t="n">
        <v>45724.7395833333</v>
      </c>
      <c r="B6409" s="0" t="n">
        <v>0.545819467219703</v>
      </c>
      <c r="C6409" s="0" t="n">
        <v>0.923429682376719</v>
      </c>
    </row>
    <row r="6410" customFormat="false" ht="14.25" hidden="false" customHeight="false" outlineLevel="0" collapsed="false">
      <c r="A6410" s="43" t="n">
        <v>45724.75</v>
      </c>
      <c r="B6410" s="0" t="n">
        <v>0.581505618790392</v>
      </c>
      <c r="C6410" s="0" t="n">
        <v>0.923022493246926</v>
      </c>
    </row>
    <row r="6411" customFormat="false" ht="14.25" hidden="false" customHeight="false" outlineLevel="0" collapsed="false">
      <c r="A6411" s="43" t="n">
        <v>45724.7604166667</v>
      </c>
      <c r="B6411" s="0" t="n">
        <v>0.63938860486801</v>
      </c>
      <c r="C6411" s="0" t="n">
        <v>0.917404370803102</v>
      </c>
    </row>
    <row r="6412" customFormat="false" ht="14.25" hidden="false" customHeight="false" outlineLevel="0" collapsed="false">
      <c r="A6412" s="43" t="n">
        <v>45724.7708333333</v>
      </c>
      <c r="B6412" s="0" t="n">
        <v>0.625324547442204</v>
      </c>
      <c r="C6412" s="0" t="n">
        <v>0.900378006320314</v>
      </c>
    </row>
    <row r="6413" customFormat="false" ht="14.25" hidden="false" customHeight="false" outlineLevel="0" collapsed="false">
      <c r="A6413" s="43" t="n">
        <v>45724.78125</v>
      </c>
      <c r="B6413" s="0" t="n">
        <v>0.628901602842352</v>
      </c>
      <c r="C6413" s="0" t="n">
        <v>0.892932290288066</v>
      </c>
    </row>
    <row r="6414" customFormat="false" ht="14.25" hidden="false" customHeight="false" outlineLevel="0" collapsed="false">
      <c r="A6414" s="43" t="n">
        <v>45724.7916666667</v>
      </c>
      <c r="B6414" s="0" t="n">
        <v>0.65954169480081</v>
      </c>
      <c r="C6414" s="0" t="n">
        <v>0.870909934681375</v>
      </c>
    </row>
    <row r="6415" customFormat="false" ht="14.25" hidden="false" customHeight="false" outlineLevel="0" collapsed="false">
      <c r="A6415" s="43" t="n">
        <v>45724.8020833333</v>
      </c>
      <c r="B6415" s="0" t="n">
        <v>0.667674471881932</v>
      </c>
      <c r="C6415" s="0" t="n">
        <v>0.848672636884555</v>
      </c>
    </row>
    <row r="6416" customFormat="false" ht="14.25" hidden="false" customHeight="false" outlineLevel="0" collapsed="false">
      <c r="A6416" s="43" t="n">
        <v>45724.8125</v>
      </c>
      <c r="B6416" s="0" t="n">
        <v>0.609236841259123</v>
      </c>
      <c r="C6416" s="0" t="n">
        <v>0.845808269186235</v>
      </c>
    </row>
    <row r="6417" customFormat="false" ht="14.25" hidden="false" customHeight="false" outlineLevel="0" collapsed="false">
      <c r="A6417" s="43" t="n">
        <v>45724.8229166667</v>
      </c>
      <c r="B6417" s="0" t="n">
        <v>0.606495771840133</v>
      </c>
      <c r="C6417" s="0" t="n">
        <v>0.839299532675611</v>
      </c>
    </row>
    <row r="6418" customFormat="false" ht="14.25" hidden="false" customHeight="false" outlineLevel="0" collapsed="false">
      <c r="A6418" s="43" t="n">
        <v>45724.8333333333</v>
      </c>
      <c r="B6418" s="0" t="n">
        <v>0.557588582360695</v>
      </c>
      <c r="C6418" s="0" t="n">
        <v>0.827487995471902</v>
      </c>
    </row>
    <row r="6419" customFormat="false" ht="14.25" hidden="false" customHeight="false" outlineLevel="0" collapsed="false">
      <c r="A6419" s="43" t="n">
        <v>45724.84375</v>
      </c>
      <c r="B6419" s="0" t="n">
        <v>0.531379618018713</v>
      </c>
      <c r="C6419" s="0" t="n">
        <v>0.826489715319259</v>
      </c>
    </row>
    <row r="6420" customFormat="false" ht="14.25" hidden="false" customHeight="false" outlineLevel="0" collapsed="false">
      <c r="A6420" s="43" t="n">
        <v>45724.8541666667</v>
      </c>
      <c r="B6420" s="0" t="n">
        <v>0.510653797305552</v>
      </c>
      <c r="C6420" s="0" t="n">
        <v>0.816256285233291</v>
      </c>
    </row>
    <row r="6421" customFormat="false" ht="14.25" hidden="false" customHeight="false" outlineLevel="0" collapsed="false">
      <c r="A6421" s="43" t="n">
        <v>45724.8645833333</v>
      </c>
      <c r="B6421" s="0" t="n">
        <v>0.476568277547345</v>
      </c>
      <c r="C6421" s="0" t="n">
        <v>0.797916736684505</v>
      </c>
    </row>
    <row r="6422" customFormat="false" ht="14.25" hidden="false" customHeight="false" outlineLevel="0" collapsed="false">
      <c r="A6422" s="43" t="n">
        <v>45724.875</v>
      </c>
      <c r="B6422" s="0" t="n">
        <v>0.467641715700459</v>
      </c>
      <c r="C6422" s="0" t="n">
        <v>0.77215057980297</v>
      </c>
    </row>
    <row r="6423" customFormat="false" ht="14.25" hidden="false" customHeight="false" outlineLevel="0" collapsed="false">
      <c r="A6423" s="43" t="n">
        <v>45724.8854166667</v>
      </c>
      <c r="B6423" s="0" t="n">
        <v>0.452943635252885</v>
      </c>
      <c r="C6423" s="0" t="n">
        <v>0.75929442484762</v>
      </c>
    </row>
    <row r="6424" customFormat="false" ht="14.25" hidden="false" customHeight="false" outlineLevel="0" collapsed="false">
      <c r="A6424" s="43" t="n">
        <v>45724.8958333333</v>
      </c>
      <c r="B6424" s="0" t="n">
        <v>0.419809652422751</v>
      </c>
      <c r="C6424" s="0" t="n">
        <v>0.760972632967716</v>
      </c>
    </row>
    <row r="6425" customFormat="false" ht="14.25" hidden="false" customHeight="false" outlineLevel="0" collapsed="false">
      <c r="A6425" s="43" t="n">
        <v>45724.90625</v>
      </c>
      <c r="B6425" s="0" t="n">
        <v>0.393116378894569</v>
      </c>
      <c r="C6425" s="0" t="n">
        <v>0.764582318220335</v>
      </c>
    </row>
    <row r="6426" customFormat="false" ht="14.25" hidden="false" customHeight="false" outlineLevel="0" collapsed="false">
      <c r="A6426" s="43" t="n">
        <v>45724.9166666667</v>
      </c>
      <c r="B6426" s="0" t="n">
        <v>0.32368131249799</v>
      </c>
      <c r="C6426" s="0" t="n">
        <v>0.771897756483754</v>
      </c>
    </row>
    <row r="6427" customFormat="false" ht="14.25" hidden="false" customHeight="false" outlineLevel="0" collapsed="false">
      <c r="A6427" s="43" t="n">
        <v>45724.9270833333</v>
      </c>
      <c r="B6427" s="0" t="n">
        <v>0.284349779749847</v>
      </c>
      <c r="C6427" s="0" t="n">
        <v>0.772020803439004</v>
      </c>
    </row>
    <row r="6428" customFormat="false" ht="14.25" hidden="false" customHeight="false" outlineLevel="0" collapsed="false">
      <c r="A6428" s="43" t="n">
        <v>45724.9375</v>
      </c>
      <c r="B6428" s="0" t="n">
        <v>0.252988247966303</v>
      </c>
      <c r="C6428" s="0" t="n">
        <v>0.764490757255366</v>
      </c>
    </row>
    <row r="6429" customFormat="false" ht="14.25" hidden="false" customHeight="false" outlineLevel="0" collapsed="false">
      <c r="A6429" s="43" t="n">
        <v>45724.9479166667</v>
      </c>
      <c r="B6429" s="0" t="n">
        <v>0.222777201697694</v>
      </c>
      <c r="C6429" s="0" t="n">
        <v>0.759153328714249</v>
      </c>
    </row>
    <row r="6430" customFormat="false" ht="14.25" hidden="false" customHeight="false" outlineLevel="0" collapsed="false">
      <c r="A6430" s="43" t="n">
        <v>45724.9583333333</v>
      </c>
      <c r="B6430" s="0" t="n">
        <v>0.201006398508086</v>
      </c>
      <c r="C6430" s="0" t="n">
        <v>0.753896503494429</v>
      </c>
    </row>
    <row r="6431" customFormat="false" ht="14.25" hidden="false" customHeight="false" outlineLevel="0" collapsed="false">
      <c r="A6431" s="43" t="n">
        <v>45724.96875</v>
      </c>
      <c r="B6431" s="0" t="n">
        <v>0.181757620333751</v>
      </c>
      <c r="C6431" s="0" t="n">
        <v>0.719367580405427</v>
      </c>
    </row>
    <row r="6432" customFormat="false" ht="14.25" hidden="false" customHeight="false" outlineLevel="0" collapsed="false">
      <c r="A6432" s="43" t="n">
        <v>45724.9791666667</v>
      </c>
      <c r="B6432" s="0" t="n">
        <v>0.153767161827593</v>
      </c>
      <c r="C6432" s="0" t="n">
        <v>0.703454866523743</v>
      </c>
    </row>
    <row r="6433" customFormat="false" ht="14.25" hidden="false" customHeight="false" outlineLevel="0" collapsed="false">
      <c r="A6433" s="43" t="n">
        <v>45724.9895833333</v>
      </c>
      <c r="B6433" s="0" t="n">
        <v>0.138128597151217</v>
      </c>
      <c r="C6433" s="0" t="n">
        <v>0.675131318648021</v>
      </c>
    </row>
    <row r="6434" customFormat="false" ht="14.25" hidden="false" customHeight="false" outlineLevel="0" collapsed="false">
      <c r="A6434" s="43" t="n">
        <v>45725</v>
      </c>
      <c r="B6434" s="0" t="n">
        <v>0.125993537185299</v>
      </c>
      <c r="C6434" s="0" t="n">
        <v>0.642627565072539</v>
      </c>
    </row>
    <row r="6435" customFormat="false" ht="14.25" hidden="false" customHeight="false" outlineLevel="0" collapsed="false">
      <c r="A6435" s="43" t="n">
        <v>45725.0104166667</v>
      </c>
      <c r="B6435" s="0" t="n">
        <v>0.116296903636539</v>
      </c>
      <c r="C6435" s="0" t="n">
        <v>0.607180080507045</v>
      </c>
    </row>
    <row r="6436" customFormat="false" ht="14.25" hidden="false" customHeight="false" outlineLevel="0" collapsed="false">
      <c r="A6436" s="43" t="n">
        <v>45725.0208333333</v>
      </c>
      <c r="B6436" s="0" t="n">
        <v>0.119382013440082</v>
      </c>
      <c r="C6436" s="0" t="n">
        <v>0.583972059985716</v>
      </c>
    </row>
    <row r="6437" customFormat="false" ht="14.25" hidden="false" customHeight="false" outlineLevel="0" collapsed="false">
      <c r="A6437" s="43" t="n">
        <v>45725.03125</v>
      </c>
      <c r="B6437" s="0" t="n">
        <v>0.0934359023825601</v>
      </c>
      <c r="C6437" s="0" t="n">
        <v>0.561085184864146</v>
      </c>
    </row>
    <row r="6438" customFormat="false" ht="14.25" hidden="false" customHeight="false" outlineLevel="0" collapsed="false">
      <c r="A6438" s="43" t="n">
        <v>45725.0416666667</v>
      </c>
      <c r="B6438" s="0" t="n">
        <v>0.0982026301405101</v>
      </c>
      <c r="C6438" s="0" t="n">
        <v>0.535699126492032</v>
      </c>
    </row>
    <row r="6439" customFormat="false" ht="14.25" hidden="false" customHeight="false" outlineLevel="0" collapsed="false">
      <c r="A6439" s="43" t="n">
        <v>45725.0520833333</v>
      </c>
      <c r="B6439" s="0" t="n">
        <v>0.114308221600591</v>
      </c>
      <c r="C6439" s="0" t="n">
        <v>0.513313571833188</v>
      </c>
    </row>
    <row r="6440" customFormat="false" ht="14.25" hidden="false" customHeight="false" outlineLevel="0" collapsed="false">
      <c r="A6440" s="43" t="n">
        <v>45725.0625</v>
      </c>
      <c r="B6440" s="0" t="n">
        <v>0.106008649239574</v>
      </c>
      <c r="C6440" s="0" t="n">
        <v>0.48954803635694</v>
      </c>
    </row>
    <row r="6441" customFormat="false" ht="14.25" hidden="false" customHeight="false" outlineLevel="0" collapsed="false">
      <c r="A6441" s="43" t="n">
        <v>45725.0729166667</v>
      </c>
      <c r="B6441" s="0" t="n">
        <v>0.0801501559435388</v>
      </c>
      <c r="C6441" s="0" t="n">
        <v>0.475986910662317</v>
      </c>
    </row>
    <row r="6442" customFormat="false" ht="14.25" hidden="false" customHeight="false" outlineLevel="0" collapsed="false">
      <c r="A6442" s="43" t="n">
        <v>45725.0833333333</v>
      </c>
      <c r="B6442" s="0" t="n">
        <v>0.0693128838301019</v>
      </c>
      <c r="C6442" s="0" t="n">
        <v>0.464613735423324</v>
      </c>
    </row>
    <row r="6443" customFormat="false" ht="14.25" hidden="false" customHeight="false" outlineLevel="0" collapsed="false">
      <c r="A6443" s="43" t="n">
        <v>45725.09375</v>
      </c>
      <c r="B6443" s="0" t="n">
        <v>0.0796172148805505</v>
      </c>
      <c r="C6443" s="0" t="n">
        <v>0.450600106924185</v>
      </c>
    </row>
    <row r="6444" customFormat="false" ht="14.25" hidden="false" customHeight="false" outlineLevel="0" collapsed="false">
      <c r="A6444" s="43" t="n">
        <v>45725.1041666667</v>
      </c>
      <c r="B6444" s="0" t="n">
        <v>0.0818100704157423</v>
      </c>
      <c r="C6444" s="0" t="n">
        <v>0.440847343157755</v>
      </c>
    </row>
    <row r="6445" customFormat="false" ht="14.25" hidden="false" customHeight="false" outlineLevel="0" collapsed="false">
      <c r="A6445" s="43" t="n">
        <v>45725.1145833333</v>
      </c>
      <c r="B6445" s="0" t="n">
        <v>0.063579949197775</v>
      </c>
      <c r="C6445" s="0" t="n">
        <v>0.430849676540055</v>
      </c>
    </row>
    <row r="6446" customFormat="false" ht="14.25" hidden="false" customHeight="false" outlineLevel="0" collapsed="false">
      <c r="A6446" s="43" t="n">
        <v>45725.125</v>
      </c>
      <c r="B6446" s="0" t="n">
        <v>0.0835889521237259</v>
      </c>
      <c r="C6446" s="0" t="n">
        <v>0.423860078719112</v>
      </c>
    </row>
    <row r="6447" customFormat="false" ht="14.25" hidden="false" customHeight="false" outlineLevel="0" collapsed="false">
      <c r="A6447" s="43" t="n">
        <v>45725.1354166667</v>
      </c>
      <c r="B6447" s="0" t="n">
        <v>0.0988657920967173</v>
      </c>
      <c r="C6447" s="0" t="n">
        <v>0.409794205404478</v>
      </c>
    </row>
    <row r="6448" customFormat="false" ht="14.25" hidden="false" customHeight="false" outlineLevel="0" collapsed="false">
      <c r="A6448" s="43" t="n">
        <v>45725.1458333333</v>
      </c>
      <c r="B6448" s="0" t="n">
        <v>0.0903009549532168</v>
      </c>
      <c r="C6448" s="0" t="n">
        <v>0.401484548088416</v>
      </c>
    </row>
    <row r="6449" customFormat="false" ht="14.25" hidden="false" customHeight="false" outlineLevel="0" collapsed="false">
      <c r="A6449" s="43" t="n">
        <v>45725.15625</v>
      </c>
      <c r="B6449" s="0" t="n">
        <v>0.0755506253818205</v>
      </c>
      <c r="C6449" s="0" t="n">
        <v>0.398850392026327</v>
      </c>
    </row>
    <row r="6450" customFormat="false" ht="14.25" hidden="false" customHeight="false" outlineLevel="0" collapsed="false">
      <c r="A6450" s="43" t="n">
        <v>45725.1666666667</v>
      </c>
      <c r="B6450" s="0" t="n">
        <v>0.101290151442075</v>
      </c>
      <c r="C6450" s="0" t="n">
        <v>0.394259214655031</v>
      </c>
    </row>
    <row r="6451" customFormat="false" ht="14.25" hidden="false" customHeight="false" outlineLevel="0" collapsed="false">
      <c r="A6451" s="43" t="n">
        <v>45725.1770833333</v>
      </c>
      <c r="B6451" s="0" t="n">
        <v>0.0986174078003923</v>
      </c>
      <c r="C6451" s="0" t="n">
        <v>0.395480336351197</v>
      </c>
    </row>
    <row r="6452" customFormat="false" ht="14.25" hidden="false" customHeight="false" outlineLevel="0" collapsed="false">
      <c r="A6452" s="43" t="n">
        <v>45725.1875</v>
      </c>
      <c r="B6452" s="0" t="n">
        <v>0.107092215684383</v>
      </c>
      <c r="C6452" s="0" t="n">
        <v>0.388031527431572</v>
      </c>
    </row>
    <row r="6453" customFormat="false" ht="14.25" hidden="false" customHeight="false" outlineLevel="0" collapsed="false">
      <c r="A6453" s="43" t="n">
        <v>45725.1979166667</v>
      </c>
      <c r="B6453" s="0" t="n">
        <v>0.102790103212115</v>
      </c>
      <c r="C6453" s="0" t="n">
        <v>0.381208688085263</v>
      </c>
    </row>
    <row r="6454" customFormat="false" ht="14.25" hidden="false" customHeight="false" outlineLevel="0" collapsed="false">
      <c r="A6454" s="43" t="n">
        <v>45725.2083333333</v>
      </c>
      <c r="B6454" s="0" t="n">
        <v>0.102901835953827</v>
      </c>
      <c r="C6454" s="0" t="n">
        <v>0.380062840724962</v>
      </c>
    </row>
    <row r="6455" customFormat="false" ht="14.25" hidden="false" customHeight="false" outlineLevel="0" collapsed="false">
      <c r="A6455" s="43" t="n">
        <v>45725.21875</v>
      </c>
      <c r="B6455" s="0" t="n">
        <v>0.11256631619562</v>
      </c>
      <c r="C6455" s="0" t="n">
        <v>0.379606611090354</v>
      </c>
    </row>
    <row r="6456" customFormat="false" ht="14.25" hidden="false" customHeight="false" outlineLevel="0" collapsed="false">
      <c r="A6456" s="43" t="n">
        <v>45725.2291666667</v>
      </c>
      <c r="B6456" s="0" t="n">
        <v>0.10485514935211</v>
      </c>
      <c r="C6456" s="0" t="n">
        <v>0.379582836203965</v>
      </c>
    </row>
    <row r="6457" customFormat="false" ht="14.25" hidden="false" customHeight="false" outlineLevel="0" collapsed="false">
      <c r="A6457" s="43" t="n">
        <v>45725.2395833333</v>
      </c>
      <c r="B6457" s="0" t="n">
        <v>0.108453908234462</v>
      </c>
      <c r="C6457" s="0" t="n">
        <v>0.380165728200612</v>
      </c>
    </row>
    <row r="6458" customFormat="false" ht="14.25" hidden="false" customHeight="false" outlineLevel="0" collapsed="false">
      <c r="A6458" s="43" t="n">
        <v>45725.25</v>
      </c>
      <c r="B6458" s="0" t="n">
        <v>0.12940821838526</v>
      </c>
      <c r="C6458" s="0" t="n">
        <v>0.376576035292639</v>
      </c>
    </row>
    <row r="6459" customFormat="false" ht="14.25" hidden="false" customHeight="false" outlineLevel="0" collapsed="false">
      <c r="A6459" s="43" t="n">
        <v>45725.2604166667</v>
      </c>
      <c r="B6459" s="0" t="n">
        <v>0.123987170830519</v>
      </c>
      <c r="C6459" s="0" t="n">
        <v>0.376923191676843</v>
      </c>
    </row>
    <row r="6460" customFormat="false" ht="14.25" hidden="false" customHeight="false" outlineLevel="0" collapsed="false">
      <c r="A6460" s="43" t="n">
        <v>45725.2708333333</v>
      </c>
      <c r="B6460" s="0" t="n">
        <v>0.124486350921192</v>
      </c>
      <c r="C6460" s="0" t="n">
        <v>0.387050724967262</v>
      </c>
    </row>
    <row r="6461" customFormat="false" ht="14.25" hidden="false" customHeight="false" outlineLevel="0" collapsed="false">
      <c r="A6461" s="43" t="n">
        <v>45725.28125</v>
      </c>
      <c r="B6461" s="0" t="n">
        <v>0.154587473071605</v>
      </c>
      <c r="C6461" s="0" t="n">
        <v>0.398358538475235</v>
      </c>
    </row>
    <row r="6462" customFormat="false" ht="14.25" hidden="false" customHeight="false" outlineLevel="0" collapsed="false">
      <c r="A6462" s="43" t="n">
        <v>45725.2916666667</v>
      </c>
      <c r="B6462" s="0" t="n">
        <v>0.155359152438828</v>
      </c>
      <c r="C6462" s="0" t="n">
        <v>0.412328344031688</v>
      </c>
    </row>
    <row r="6463" customFormat="false" ht="14.25" hidden="false" customHeight="false" outlineLevel="0" collapsed="false">
      <c r="A6463" s="43" t="n">
        <v>45725.3020833333</v>
      </c>
      <c r="B6463" s="0" t="n">
        <v>0.174975885019774</v>
      </c>
      <c r="C6463" s="0" t="n">
        <v>0.43106577519231</v>
      </c>
    </row>
    <row r="6464" customFormat="false" ht="14.25" hidden="false" customHeight="false" outlineLevel="0" collapsed="false">
      <c r="A6464" s="43" t="n">
        <v>45725.3125</v>
      </c>
      <c r="B6464" s="0" t="n">
        <v>0.191595125558663</v>
      </c>
      <c r="C6464" s="0" t="n">
        <v>0.457404054676326</v>
      </c>
    </row>
    <row r="6465" customFormat="false" ht="14.25" hidden="false" customHeight="false" outlineLevel="0" collapsed="false">
      <c r="A6465" s="43" t="n">
        <v>45725.3229166667</v>
      </c>
      <c r="B6465" s="0" t="n">
        <v>0.228581074563518</v>
      </c>
      <c r="C6465" s="0" t="n">
        <v>0.483488041223638</v>
      </c>
    </row>
    <row r="6466" customFormat="false" ht="14.25" hidden="false" customHeight="false" outlineLevel="0" collapsed="false">
      <c r="A6466" s="43" t="n">
        <v>45725.3333333333</v>
      </c>
      <c r="B6466" s="0" t="n">
        <v>0.25204495032314</v>
      </c>
      <c r="C6466" s="0" t="n">
        <v>0.517122233434189</v>
      </c>
    </row>
    <row r="6467" customFormat="false" ht="14.25" hidden="false" customHeight="false" outlineLevel="0" collapsed="false">
      <c r="A6467" s="43" t="n">
        <v>45725.34375</v>
      </c>
      <c r="B6467" s="0" t="n">
        <v>0.292353139770425</v>
      </c>
      <c r="C6467" s="0" t="n">
        <v>0.554158566655764</v>
      </c>
    </row>
    <row r="6468" customFormat="false" ht="14.25" hidden="false" customHeight="false" outlineLevel="0" collapsed="false">
      <c r="A6468" s="43" t="n">
        <v>45725.3541666667</v>
      </c>
      <c r="B6468" s="0" t="n">
        <v>0.289958522234011</v>
      </c>
      <c r="C6468" s="0" t="n">
        <v>0.599164554796573</v>
      </c>
    </row>
    <row r="6469" customFormat="false" ht="14.25" hidden="false" customHeight="false" outlineLevel="0" collapsed="false">
      <c r="A6469" s="43" t="n">
        <v>45725.3645833333</v>
      </c>
      <c r="B6469" s="0" t="n">
        <v>0.338657920967171</v>
      </c>
      <c r="C6469" s="0" t="n">
        <v>0.630147524352811</v>
      </c>
    </row>
    <row r="6470" customFormat="false" ht="14.25" hidden="false" customHeight="false" outlineLevel="0" collapsed="false">
      <c r="A6470" s="43" t="n">
        <v>45725.375</v>
      </c>
      <c r="B6470" s="0" t="n">
        <v>0.313406321340149</v>
      </c>
      <c r="C6470" s="0" t="n">
        <v>0.664712733156837</v>
      </c>
    </row>
    <row r="6471" customFormat="false" ht="14.25" hidden="false" customHeight="false" outlineLevel="0" collapsed="false">
      <c r="A6471" s="43" t="n">
        <v>45725.3854166667</v>
      </c>
      <c r="B6471" s="0" t="n">
        <v>0.34029773962252</v>
      </c>
      <c r="C6471" s="0" t="n">
        <v>0.690999513191377</v>
      </c>
    </row>
    <row r="6472" customFormat="false" ht="14.25" hidden="false" customHeight="false" outlineLevel="0" collapsed="false">
      <c r="A6472" s="43" t="n">
        <v>45725.3958333333</v>
      </c>
      <c r="B6472" s="0" t="n">
        <v>0.375535352561011</v>
      </c>
      <c r="C6472" s="0" t="n">
        <v>0.715820157255176</v>
      </c>
    </row>
    <row r="6473" customFormat="false" ht="14.25" hidden="false" customHeight="false" outlineLevel="0" collapsed="false">
      <c r="A6473" s="43" t="n">
        <v>45725.40625</v>
      </c>
      <c r="B6473" s="0" t="n">
        <v>0.377614063856467</v>
      </c>
      <c r="C6473" s="0" t="n">
        <v>0.750646367290072</v>
      </c>
    </row>
    <row r="6474" customFormat="false" ht="14.25" hidden="false" customHeight="false" outlineLevel="0" collapsed="false">
      <c r="A6474" s="43" t="n">
        <v>45725.4166666667</v>
      </c>
      <c r="B6474" s="0" t="n">
        <v>0.414145847400405</v>
      </c>
      <c r="C6474" s="0" t="n">
        <v>0.762015592852367</v>
      </c>
    </row>
    <row r="6475" customFormat="false" ht="14.25" hidden="false" customHeight="false" outlineLevel="0" collapsed="false">
      <c r="A6475" s="43" t="n">
        <v>45725.4270833333</v>
      </c>
      <c r="B6475" s="0" t="n">
        <v>0.378332690267194</v>
      </c>
      <c r="C6475" s="0" t="n">
        <v>0.772693932803538</v>
      </c>
    </row>
    <row r="6476" customFormat="false" ht="14.25" hidden="false" customHeight="false" outlineLevel="0" collapsed="false">
      <c r="A6476" s="43" t="n">
        <v>45725.4375</v>
      </c>
      <c r="B6476" s="0" t="n">
        <v>0.415993858718369</v>
      </c>
      <c r="C6476" s="0" t="n">
        <v>0.779835347181643</v>
      </c>
    </row>
    <row r="6477" customFormat="false" ht="14.25" hidden="false" customHeight="false" outlineLevel="0" collapsed="false">
      <c r="A6477" s="43" t="n">
        <v>45725.4479166667</v>
      </c>
      <c r="B6477" s="0" t="n">
        <v>0.390702871290312</v>
      </c>
      <c r="C6477" s="0" t="n">
        <v>0.78413161298423</v>
      </c>
    </row>
    <row r="6478" customFormat="false" ht="14.25" hidden="false" customHeight="false" outlineLevel="0" collapsed="false">
      <c r="A6478" s="43" t="n">
        <v>45725.4583333333</v>
      </c>
      <c r="B6478" s="0" t="n">
        <v>0.414659496479213</v>
      </c>
      <c r="C6478" s="0" t="n">
        <v>0.785806505370344</v>
      </c>
    </row>
    <row r="6479" customFormat="false" ht="14.25" hidden="false" customHeight="false" outlineLevel="0" collapsed="false">
      <c r="A6479" s="43" t="n">
        <v>45725.46875</v>
      </c>
      <c r="B6479" s="0" t="n">
        <v>0.471566026815857</v>
      </c>
      <c r="C6479" s="0" t="n">
        <v>0.79343090573352</v>
      </c>
    </row>
    <row r="6480" customFormat="false" ht="14.25" hidden="false" customHeight="false" outlineLevel="0" collapsed="false">
      <c r="A6480" s="43" t="n">
        <v>45725.4791666667</v>
      </c>
      <c r="B6480" s="0" t="n">
        <v>0.465137776920356</v>
      </c>
      <c r="C6480" s="0" t="n">
        <v>0.799802210487938</v>
      </c>
    </row>
    <row r="6481" customFormat="false" ht="14.25" hidden="false" customHeight="false" outlineLevel="0" collapsed="false">
      <c r="A6481" s="43" t="n">
        <v>45725.4895833333</v>
      </c>
      <c r="B6481" s="0" t="n">
        <v>0.431576958940227</v>
      </c>
      <c r="C6481" s="0" t="n">
        <v>0.809803938205639</v>
      </c>
    </row>
    <row r="6482" customFormat="false" ht="14.25" hidden="false" customHeight="false" outlineLevel="0" collapsed="false">
      <c r="A6482" s="43" t="n">
        <v>45725.5</v>
      </c>
      <c r="B6482" s="0" t="n">
        <v>0.429122053953249</v>
      </c>
      <c r="C6482" s="0" t="n">
        <v>0.81865661425236</v>
      </c>
    </row>
    <row r="6483" customFormat="false" ht="14.25" hidden="false" customHeight="false" outlineLevel="0" collapsed="false">
      <c r="A6483" s="43" t="n">
        <v>45725.5104166667</v>
      </c>
      <c r="B6483" s="0" t="n">
        <v>0.419232500562683</v>
      </c>
      <c r="C6483" s="0" t="n">
        <v>0.817116060735076</v>
      </c>
    </row>
    <row r="6484" customFormat="false" ht="14.25" hidden="false" customHeight="false" outlineLevel="0" collapsed="false">
      <c r="A6484" s="43" t="n">
        <v>45725.5208333333</v>
      </c>
      <c r="B6484" s="0" t="n">
        <v>0.403195234879907</v>
      </c>
      <c r="C6484" s="0" t="n">
        <v>0.822298551975828</v>
      </c>
    </row>
    <row r="6485" customFormat="false" ht="14.25" hidden="false" customHeight="false" outlineLevel="0" collapsed="false">
      <c r="A6485" s="43" t="n">
        <v>45725.53125</v>
      </c>
      <c r="B6485" s="0" t="n">
        <v>0.412373396353815</v>
      </c>
      <c r="C6485" s="0" t="n">
        <v>0.821089690405866</v>
      </c>
    </row>
    <row r="6486" customFormat="false" ht="14.25" hidden="false" customHeight="false" outlineLevel="0" collapsed="false">
      <c r="A6486" s="43" t="n">
        <v>45725.5416666667</v>
      </c>
      <c r="B6486" s="0" t="n">
        <v>0.438051831130831</v>
      </c>
      <c r="C6486" s="0" t="n">
        <v>0.803133883629116</v>
      </c>
    </row>
    <row r="6487" customFormat="false" ht="14.25" hidden="false" customHeight="false" outlineLevel="0" collapsed="false">
      <c r="A6487" s="43" t="n">
        <v>45725.5520833333</v>
      </c>
      <c r="B6487" s="0" t="n">
        <v>0.396542715668306</v>
      </c>
      <c r="C6487" s="0" t="n">
        <v>0.803884390889718</v>
      </c>
    </row>
    <row r="6488" customFormat="false" ht="14.25" hidden="false" customHeight="false" outlineLevel="0" collapsed="false">
      <c r="A6488" s="43" t="n">
        <v>45725.5625</v>
      </c>
      <c r="B6488" s="0" t="n">
        <v>0.353171119899681</v>
      </c>
      <c r="C6488" s="0" t="n">
        <v>0.798084686218368</v>
      </c>
    </row>
    <row r="6489" customFormat="false" ht="14.25" hidden="false" customHeight="false" outlineLevel="0" collapsed="false">
      <c r="A6489" s="43" t="n">
        <v>45725.5729166667</v>
      </c>
      <c r="B6489" s="0" t="n">
        <v>0.35535191794476</v>
      </c>
      <c r="C6489" s="0" t="n">
        <v>0.78110126003312</v>
      </c>
    </row>
    <row r="6490" customFormat="false" ht="14.25" hidden="false" customHeight="false" outlineLevel="0" collapsed="false">
      <c r="A6490" s="43" t="n">
        <v>45725.5833333333</v>
      </c>
      <c r="B6490" s="0" t="n">
        <v>0.37448795858654</v>
      </c>
      <c r="C6490" s="0" t="n">
        <v>0.76422988856235</v>
      </c>
    </row>
    <row r="6491" customFormat="false" ht="14.25" hidden="false" customHeight="false" outlineLevel="0" collapsed="false">
      <c r="A6491" s="43" t="n">
        <v>45725.59375</v>
      </c>
      <c r="B6491" s="0" t="n">
        <v>0.384576862480306</v>
      </c>
      <c r="C6491" s="0" t="n">
        <v>0.749017422521397</v>
      </c>
    </row>
    <row r="6492" customFormat="false" ht="14.25" hidden="false" customHeight="false" outlineLevel="0" collapsed="false">
      <c r="A6492" s="43" t="n">
        <v>45725.6041666667</v>
      </c>
      <c r="B6492" s="0" t="n">
        <v>0.353217742194784</v>
      </c>
      <c r="C6492" s="0" t="n">
        <v>0.747920093146499</v>
      </c>
    </row>
    <row r="6493" customFormat="false" ht="14.25" hidden="false" customHeight="false" outlineLevel="0" collapsed="false">
      <c r="A6493" s="43" t="n">
        <v>45725.6145833333</v>
      </c>
      <c r="B6493" s="0" t="n">
        <v>0.342611973891514</v>
      </c>
      <c r="C6493" s="0" t="n">
        <v>0.755697612549371</v>
      </c>
    </row>
    <row r="6494" customFormat="false" ht="14.25" hidden="false" customHeight="false" outlineLevel="0" collapsed="false">
      <c r="A6494" s="43" t="n">
        <v>45725.625</v>
      </c>
      <c r="B6494" s="0" t="n">
        <v>0.327889778463715</v>
      </c>
      <c r="C6494" s="0" t="n">
        <v>0.753313054381268</v>
      </c>
    </row>
    <row r="6495" customFormat="false" ht="14.25" hidden="false" customHeight="false" outlineLevel="0" collapsed="false">
      <c r="A6495" s="43" t="n">
        <v>45725.6354166667</v>
      </c>
      <c r="B6495" s="0" t="n">
        <v>0.337829973312755</v>
      </c>
      <c r="C6495" s="0" t="n">
        <v>0.740343131132797</v>
      </c>
    </row>
    <row r="6496" customFormat="false" ht="14.25" hidden="false" customHeight="false" outlineLevel="0" collapsed="false">
      <c r="A6496" s="43" t="n">
        <v>45725.6458333333</v>
      </c>
      <c r="B6496" s="0" t="n">
        <v>0.361900742741391</v>
      </c>
      <c r="C6496" s="0" t="n">
        <v>0.722371971342468</v>
      </c>
    </row>
    <row r="6497" customFormat="false" ht="14.25" hidden="false" customHeight="false" outlineLevel="0" collapsed="false">
      <c r="A6497" s="43" t="n">
        <v>45725.65625</v>
      </c>
      <c r="B6497" s="0" t="n">
        <v>0.347942992186746</v>
      </c>
      <c r="C6497" s="0" t="n">
        <v>0.714659068304597</v>
      </c>
    </row>
    <row r="6498" customFormat="false" ht="14.25" hidden="false" customHeight="false" outlineLevel="0" collapsed="false">
      <c r="A6498" s="43" t="n">
        <v>45725.6666666667</v>
      </c>
      <c r="B6498" s="0" t="n">
        <v>0.369509019002604</v>
      </c>
      <c r="C6498" s="0" t="n">
        <v>0.722195300262989</v>
      </c>
    </row>
    <row r="6499" customFormat="false" ht="14.25" hidden="false" customHeight="false" outlineLevel="0" collapsed="false">
      <c r="A6499" s="43" t="n">
        <v>45725.6770833333</v>
      </c>
      <c r="B6499" s="0" t="n">
        <v>0.369331371981608</v>
      </c>
      <c r="C6499" s="0" t="n">
        <v>0.722044006225239</v>
      </c>
    </row>
    <row r="6500" customFormat="false" ht="14.25" hidden="false" customHeight="false" outlineLevel="0" collapsed="false">
      <c r="A6500" s="43" t="n">
        <v>45725.6875</v>
      </c>
      <c r="B6500" s="0" t="n">
        <v>0.363158740876499</v>
      </c>
      <c r="C6500" s="0" t="n">
        <v>0.737094408834275</v>
      </c>
    </row>
    <row r="6501" customFormat="false" ht="14.25" hidden="false" customHeight="false" outlineLevel="0" collapsed="false">
      <c r="A6501" s="43" t="n">
        <v>45725.6979166667</v>
      </c>
      <c r="B6501" s="0" t="n">
        <v>0.404953216938362</v>
      </c>
      <c r="C6501" s="0" t="n">
        <v>0.774493996819654</v>
      </c>
    </row>
    <row r="6502" customFormat="false" ht="14.25" hidden="false" customHeight="false" outlineLevel="0" collapsed="false">
      <c r="A6502" s="43" t="n">
        <v>45725.7083333333</v>
      </c>
      <c r="B6502" s="0" t="n">
        <v>0.433769814475419</v>
      </c>
      <c r="C6502" s="0" t="n">
        <v>0.824984096064091</v>
      </c>
    </row>
    <row r="6503" customFormat="false" ht="14.25" hidden="false" customHeight="false" outlineLevel="0" collapsed="false">
      <c r="A6503" s="43" t="n">
        <v>45725.71875</v>
      </c>
      <c r="B6503" s="0" t="n">
        <v>0.526729847914858</v>
      </c>
      <c r="C6503" s="0" t="n">
        <v>0.864667479416676</v>
      </c>
    </row>
    <row r="6504" customFormat="false" ht="14.25" hidden="false" customHeight="false" outlineLevel="0" collapsed="false">
      <c r="A6504" s="43" t="n">
        <v>45725.7291666667</v>
      </c>
      <c r="B6504" s="0" t="n">
        <v>0.590045336162824</v>
      </c>
      <c r="C6504" s="0" t="n">
        <v>0.914190527055044</v>
      </c>
    </row>
    <row r="6505" customFormat="false" ht="14.25" hidden="false" customHeight="false" outlineLevel="0" collapsed="false">
      <c r="A6505" s="43" t="n">
        <v>45725.7395833333</v>
      </c>
      <c r="B6505" s="0" t="n">
        <v>0.641474550657535</v>
      </c>
      <c r="C6505" s="0" t="n">
        <v>0.946595809639335</v>
      </c>
    </row>
    <row r="6506" customFormat="false" ht="14.25" hidden="false" customHeight="false" outlineLevel="0" collapsed="false">
      <c r="A6506" s="43" t="n">
        <v>45725.75</v>
      </c>
      <c r="B6506" s="0" t="n">
        <v>0.631138066300118</v>
      </c>
      <c r="C6506" s="0" t="n">
        <v>0.949638645563254</v>
      </c>
    </row>
    <row r="6507" customFormat="false" ht="14.25" hidden="false" customHeight="false" outlineLevel="0" collapsed="false">
      <c r="A6507" s="43" t="n">
        <v>45725.7604166667</v>
      </c>
      <c r="B6507" s="0" t="n">
        <v>0.630556091444005</v>
      </c>
      <c r="C6507" s="0" t="n">
        <v>0.943050796463369</v>
      </c>
    </row>
    <row r="6508" customFormat="false" ht="14.25" hidden="false" customHeight="false" outlineLevel="0" collapsed="false">
      <c r="A6508" s="43" t="n">
        <v>45725.7708333333</v>
      </c>
      <c r="B6508" s="0" t="n">
        <v>0.645048390726986</v>
      </c>
      <c r="C6508" s="0" t="n">
        <v>0.9305731378621</v>
      </c>
    </row>
    <row r="6509" customFormat="false" ht="14.25" hidden="false" customHeight="false" outlineLevel="0" collapsed="false">
      <c r="A6509" s="43" t="n">
        <v>45725.78125</v>
      </c>
      <c r="B6509" s="0" t="n">
        <v>0.687410372656827</v>
      </c>
      <c r="C6509" s="0" t="n">
        <v>0.911031352470041</v>
      </c>
    </row>
    <row r="6510" customFormat="false" ht="14.25" hidden="false" customHeight="false" outlineLevel="0" collapsed="false">
      <c r="A6510" s="43" t="n">
        <v>45725.7916666667</v>
      </c>
      <c r="B6510" s="0" t="n">
        <v>0.706200765248705</v>
      </c>
      <c r="C6510" s="0" t="n">
        <v>0.894655338533848</v>
      </c>
    </row>
    <row r="6511" customFormat="false" ht="14.25" hidden="false" customHeight="false" outlineLevel="0" collapsed="false">
      <c r="A6511" s="43" t="n">
        <v>45725.8020833333</v>
      </c>
      <c r="B6511" s="0" t="n">
        <v>0.65446368283978</v>
      </c>
      <c r="C6511" s="0" t="n">
        <v>0.888725878613082</v>
      </c>
    </row>
    <row r="6512" customFormat="false" ht="14.25" hidden="false" customHeight="false" outlineLevel="0" collapsed="false">
      <c r="A6512" s="43" t="n">
        <v>45725.8125</v>
      </c>
      <c r="B6512" s="0" t="n">
        <v>0.625223465483425</v>
      </c>
      <c r="C6512" s="0" t="n">
        <v>0.880069176336119</v>
      </c>
    </row>
    <row r="6513" customFormat="false" ht="14.25" hidden="false" customHeight="false" outlineLevel="0" collapsed="false">
      <c r="A6513" s="43" t="n">
        <v>45725.8229166667</v>
      </c>
      <c r="B6513" s="0" t="n">
        <v>0.58306806855085</v>
      </c>
      <c r="C6513" s="0" t="n">
        <v>0.877223170971278</v>
      </c>
    </row>
    <row r="6514" customFormat="false" ht="14.25" hidden="false" customHeight="false" outlineLevel="0" collapsed="false">
      <c r="A6514" s="43" t="n">
        <v>45725.8333333333</v>
      </c>
      <c r="B6514" s="0" t="n">
        <v>0.556271502524034</v>
      </c>
      <c r="C6514" s="0" t="n">
        <v>0.879560290789906</v>
      </c>
    </row>
    <row r="6515" customFormat="false" ht="14.25" hidden="false" customHeight="false" outlineLevel="0" collapsed="false">
      <c r="A6515" s="43" t="n">
        <v>45725.84375</v>
      </c>
      <c r="B6515" s="0" t="n">
        <v>0.542885277000739</v>
      </c>
      <c r="C6515" s="0" t="n">
        <v>0.875493052305596</v>
      </c>
    </row>
    <row r="6516" customFormat="false" ht="14.25" hidden="false" customHeight="false" outlineLevel="0" collapsed="false">
      <c r="A6516" s="43" t="n">
        <v>45725.8541666667</v>
      </c>
      <c r="B6516" s="0" t="n">
        <v>0.566541268769493</v>
      </c>
      <c r="C6516" s="0" t="n">
        <v>0.848143152906807</v>
      </c>
    </row>
    <row r="6517" customFormat="false" ht="14.25" hidden="false" customHeight="false" outlineLevel="0" collapsed="false">
      <c r="A6517" s="43" t="n">
        <v>45725.8645833333</v>
      </c>
      <c r="B6517" s="0" t="n">
        <v>0.501997524195363</v>
      </c>
      <c r="C6517" s="0" t="n">
        <v>0.838301586792876</v>
      </c>
    </row>
    <row r="6518" customFormat="false" ht="14.25" hidden="false" customHeight="false" outlineLevel="0" collapsed="false">
      <c r="A6518" s="43" t="n">
        <v>45725.875</v>
      </c>
      <c r="B6518" s="0" t="n">
        <v>0.467518729301308</v>
      </c>
      <c r="C6518" s="0" t="n">
        <v>0.818075846930465</v>
      </c>
    </row>
    <row r="6519" customFormat="false" ht="14.25" hidden="false" customHeight="false" outlineLevel="0" collapsed="false">
      <c r="A6519" s="43" t="n">
        <v>45725.8854166667</v>
      </c>
      <c r="B6519" s="0" t="n">
        <v>0.404247451850422</v>
      </c>
      <c r="C6519" s="0" t="n">
        <v>0.811687175911017</v>
      </c>
    </row>
    <row r="6520" customFormat="false" ht="14.25" hidden="false" customHeight="false" outlineLevel="0" collapsed="false">
      <c r="A6520" s="43" t="n">
        <v>45725.8958333333</v>
      </c>
      <c r="B6520" s="0" t="n">
        <v>0.37416562168419</v>
      </c>
      <c r="C6520" s="0" t="n">
        <v>0.801975253623199</v>
      </c>
    </row>
    <row r="6521" customFormat="false" ht="14.25" hidden="false" customHeight="false" outlineLevel="0" collapsed="false">
      <c r="A6521" s="43" t="n">
        <v>45725.90625</v>
      </c>
      <c r="B6521" s="0" t="n">
        <v>0.350378605189543</v>
      </c>
      <c r="C6521" s="0" t="n">
        <v>0.803942187537251</v>
      </c>
    </row>
    <row r="6522" customFormat="false" ht="14.25" hidden="false" customHeight="false" outlineLevel="0" collapsed="false">
      <c r="A6522" s="43" t="n">
        <v>45725.9166666667</v>
      </c>
      <c r="B6522" s="0" t="n">
        <v>0.280185524581203</v>
      </c>
      <c r="C6522" s="0" t="n">
        <v>0.808806960535529</v>
      </c>
    </row>
    <row r="6523" customFormat="false" ht="14.25" hidden="false" customHeight="false" outlineLevel="0" collapsed="false">
      <c r="A6523" s="43" t="n">
        <v>45725.9270833333</v>
      </c>
      <c r="B6523" s="0" t="n">
        <v>0.249210636313944</v>
      </c>
      <c r="C6523" s="0" t="n">
        <v>0.810406056066364</v>
      </c>
    </row>
    <row r="6524" customFormat="false" ht="14.25" hidden="false" customHeight="false" outlineLevel="0" collapsed="false">
      <c r="A6524" s="43" t="n">
        <v>45725.9375</v>
      </c>
      <c r="B6524" s="0" t="n">
        <v>0.160852544934246</v>
      </c>
      <c r="C6524" s="0" t="n">
        <v>0.804426064908745</v>
      </c>
    </row>
    <row r="6525" customFormat="false" ht="14.25" hidden="false" customHeight="false" outlineLevel="0" collapsed="false">
      <c r="A6525" s="43" t="n">
        <v>45725.9479166667</v>
      </c>
      <c r="B6525" s="0" t="n">
        <v>0.161328413877367</v>
      </c>
      <c r="C6525" s="0" t="n">
        <v>0.777303590672893</v>
      </c>
    </row>
    <row r="6526" customFormat="false" ht="14.25" hidden="false" customHeight="false" outlineLevel="0" collapsed="false">
      <c r="A6526" s="43" t="n">
        <v>45725.9583333333</v>
      </c>
      <c r="B6526" s="0" t="n">
        <v>0.119923796662486</v>
      </c>
      <c r="C6526" s="0" t="n">
        <v>0.757610100146974</v>
      </c>
    </row>
    <row r="6527" customFormat="false" ht="14.25" hidden="false" customHeight="false" outlineLevel="0" collapsed="false">
      <c r="A6527" s="43" t="n">
        <v>45725.96875</v>
      </c>
      <c r="B6527" s="0" t="n">
        <v>0.0971769396482429</v>
      </c>
      <c r="C6527" s="0" t="n">
        <v>0.716802073952514</v>
      </c>
    </row>
    <row r="6528" customFormat="false" ht="14.25" hidden="false" customHeight="false" outlineLevel="0" collapsed="false">
      <c r="A6528" s="43" t="n">
        <v>45725.9791666667</v>
      </c>
      <c r="B6528" s="0" t="n">
        <v>0.096303977364072</v>
      </c>
      <c r="C6528" s="0" t="n">
        <v>0.681987378677804</v>
      </c>
    </row>
    <row r="6529" customFormat="false" ht="14.25" hidden="false" customHeight="false" outlineLevel="0" collapsed="false">
      <c r="A6529" s="43" t="n">
        <v>45725.9895833333</v>
      </c>
      <c r="B6529" s="0" t="n">
        <v>0.0999702581910548</v>
      </c>
      <c r="C6529" s="0" t="n">
        <v>0.638290046695231</v>
      </c>
    </row>
    <row r="6530" customFormat="false" ht="14.25" hidden="false" customHeight="false" outlineLevel="0" collapsed="false">
      <c r="A6530" s="43" t="n">
        <v>45726</v>
      </c>
      <c r="B6530" s="0" t="n">
        <v>0.0513866113629788</v>
      </c>
      <c r="C6530" s="0" t="n">
        <v>0.616882424459926</v>
      </c>
    </row>
    <row r="6531" customFormat="false" ht="14.25" hidden="false" customHeight="false" outlineLevel="0" collapsed="false">
      <c r="A6531" s="43" t="n">
        <v>45726.0104166667</v>
      </c>
      <c r="B6531" s="0" t="n">
        <v>0.0440669110317997</v>
      </c>
      <c r="C6531" s="0" t="n">
        <v>0.588987381655725</v>
      </c>
    </row>
    <row r="6532" customFormat="false" ht="14.25" hidden="false" customHeight="false" outlineLevel="0" collapsed="false">
      <c r="A6532" s="43" t="n">
        <v>45726.0208333333</v>
      </c>
      <c r="B6532" s="0" t="n">
        <v>0.0469181055271535</v>
      </c>
      <c r="C6532" s="0" t="n">
        <v>0.565128871308672</v>
      </c>
    </row>
    <row r="6533" customFormat="false" ht="14.25" hidden="false" customHeight="false" outlineLevel="0" collapsed="false">
      <c r="A6533" s="43" t="n">
        <v>45726.03125</v>
      </c>
      <c r="B6533" s="0" t="n">
        <v>0.0183161313141058</v>
      </c>
      <c r="C6533" s="0" t="n">
        <v>0.538626292294685</v>
      </c>
    </row>
    <row r="6534" customFormat="false" ht="14.25" hidden="false" customHeight="false" outlineLevel="0" collapsed="false">
      <c r="A6534" s="43" t="n">
        <v>45726.0416666667</v>
      </c>
      <c r="B6534" s="0" t="n">
        <v>0.0405605929069804</v>
      </c>
      <c r="C6534" s="0" t="n">
        <v>0.510863986203974</v>
      </c>
    </row>
    <row r="6535" customFormat="false" ht="14.25" hidden="false" customHeight="false" outlineLevel="0" collapsed="false">
      <c r="A6535" s="43" t="n">
        <v>45726.0520833333</v>
      </c>
      <c r="B6535" s="0" t="n">
        <v>0.0240281662969037</v>
      </c>
      <c r="C6535" s="0" t="n">
        <v>0.491707217210658</v>
      </c>
    </row>
    <row r="6536" customFormat="false" ht="14.25" hidden="false" customHeight="false" outlineLevel="0" collapsed="false">
      <c r="A6536" s="43" t="n">
        <v>45726.0625</v>
      </c>
      <c r="B6536" s="0" t="n">
        <v>0.0160959454679914</v>
      </c>
      <c r="C6536" s="0" t="n">
        <v>0.475474932228727</v>
      </c>
    </row>
    <row r="6537" customFormat="false" ht="14.25" hidden="false" customHeight="false" outlineLevel="0" collapsed="false">
      <c r="A6537" s="43" t="n">
        <v>45726.0729166667</v>
      </c>
      <c r="B6537" s="0" t="n">
        <v>0.0224373814346804</v>
      </c>
      <c r="C6537" s="0" t="n">
        <v>0.46192211698361</v>
      </c>
    </row>
    <row r="6538" customFormat="false" ht="14.25" hidden="false" customHeight="false" outlineLevel="0" collapsed="false">
      <c r="A6538" s="43" t="n">
        <v>45726.0833333333</v>
      </c>
      <c r="B6538" s="0" t="n">
        <v>0.0229478151827916</v>
      </c>
      <c r="C6538" s="0" t="n">
        <v>0.452203152131718</v>
      </c>
    </row>
    <row r="6539" customFormat="false" ht="14.25" hidden="false" customHeight="false" outlineLevel="0" collapsed="false">
      <c r="A6539" s="43" t="n">
        <v>45726.09375</v>
      </c>
      <c r="B6539" s="0" t="n">
        <v>0.0417751840776824</v>
      </c>
      <c r="C6539" s="0" t="n">
        <v>0.434730442763342</v>
      </c>
    </row>
    <row r="6540" customFormat="false" ht="14.25" hidden="false" customHeight="false" outlineLevel="0" collapsed="false">
      <c r="A6540" s="43" t="n">
        <v>45726.1041666667</v>
      </c>
      <c r="B6540" s="0" t="n">
        <v>0.0398845696279863</v>
      </c>
      <c r="C6540" s="0" t="n">
        <v>0.427930632937404</v>
      </c>
    </row>
    <row r="6541" customFormat="false" ht="14.25" hidden="false" customHeight="false" outlineLevel="0" collapsed="false">
      <c r="A6541" s="43" t="n">
        <v>45726.1145833333</v>
      </c>
      <c r="B6541" s="0" t="n">
        <v>0.0304765120092601</v>
      </c>
      <c r="C6541" s="0" t="n">
        <v>0.414277277737995</v>
      </c>
    </row>
    <row r="6542" customFormat="false" ht="14.25" hidden="false" customHeight="false" outlineLevel="0" collapsed="false">
      <c r="A6542" s="43" t="n">
        <v>45726.125</v>
      </c>
      <c r="B6542" s="0" t="n">
        <v>0.0261663612102504</v>
      </c>
      <c r="C6542" s="0" t="n">
        <v>0.410944970654101</v>
      </c>
    </row>
    <row r="6543" customFormat="false" ht="14.25" hidden="false" customHeight="false" outlineLevel="0" collapsed="false">
      <c r="A6543" s="43" t="n">
        <v>45726.1354166667</v>
      </c>
      <c r="B6543" s="0" t="n">
        <v>0.0355382463586381</v>
      </c>
      <c r="C6543" s="0" t="n">
        <v>0.402906338597057</v>
      </c>
    </row>
    <row r="6544" customFormat="false" ht="14.25" hidden="false" customHeight="false" outlineLevel="0" collapsed="false">
      <c r="A6544" s="43" t="n">
        <v>45726.1458333333</v>
      </c>
      <c r="B6544" s="0" t="n">
        <v>0.0439391016366032</v>
      </c>
      <c r="C6544" s="0" t="n">
        <v>0.397650920541797</v>
      </c>
    </row>
    <row r="6545" customFormat="false" ht="14.25" hidden="false" customHeight="false" outlineLevel="0" collapsed="false">
      <c r="A6545" s="43" t="n">
        <v>45726.15625</v>
      </c>
      <c r="B6545" s="0" t="n">
        <v>0.0480410597729977</v>
      </c>
      <c r="C6545" s="0" t="n">
        <v>0.394149618885214</v>
      </c>
    </row>
    <row r="6546" customFormat="false" ht="14.25" hidden="false" customHeight="false" outlineLevel="0" collapsed="false">
      <c r="A6546" s="43" t="n">
        <v>45726.1666666667</v>
      </c>
      <c r="B6546" s="0" t="n">
        <v>0.0487886241599949</v>
      </c>
      <c r="C6546" s="0" t="n">
        <v>0.393658099604032</v>
      </c>
    </row>
    <row r="6547" customFormat="false" ht="14.25" hidden="false" customHeight="false" outlineLevel="0" collapsed="false">
      <c r="A6547" s="43" t="n">
        <v>45726.1770833333</v>
      </c>
      <c r="B6547" s="0" t="n">
        <v>0.0390662679656603</v>
      </c>
      <c r="C6547" s="0" t="n">
        <v>0.389326655578173</v>
      </c>
    </row>
    <row r="6548" customFormat="false" ht="14.25" hidden="false" customHeight="false" outlineLevel="0" collapsed="false">
      <c r="A6548" s="43" t="n">
        <v>45726.1875</v>
      </c>
      <c r="B6548" s="0" t="n">
        <v>0.050459792289637</v>
      </c>
      <c r="C6548" s="0" t="n">
        <v>0.388537877206923</v>
      </c>
    </row>
    <row r="6549" customFormat="false" ht="14.25" hidden="false" customHeight="false" outlineLevel="0" collapsed="false">
      <c r="A6549" s="43" t="n">
        <v>45726.1979166667</v>
      </c>
      <c r="B6549" s="0" t="n">
        <v>0.0597215523616604</v>
      </c>
      <c r="C6549" s="0" t="n">
        <v>0.385933570382673</v>
      </c>
    </row>
    <row r="6550" customFormat="false" ht="14.25" hidden="false" customHeight="false" outlineLevel="0" collapsed="false">
      <c r="A6550" s="43" t="n">
        <v>45726.2083333333</v>
      </c>
      <c r="B6550" s="0" t="n">
        <v>0.0581436288222243</v>
      </c>
      <c r="C6550" s="0" t="n">
        <v>0.390456293135572</v>
      </c>
    </row>
    <row r="6551" customFormat="false" ht="14.25" hidden="false" customHeight="false" outlineLevel="0" collapsed="false">
      <c r="A6551" s="43" t="n">
        <v>45726.21875</v>
      </c>
      <c r="B6551" s="0" t="n">
        <v>0.0773889907076943</v>
      </c>
      <c r="C6551" s="0" t="n">
        <v>0.390939279120643</v>
      </c>
    </row>
    <row r="6552" customFormat="false" ht="14.25" hidden="false" customHeight="false" outlineLevel="0" collapsed="false">
      <c r="A6552" s="43" t="n">
        <v>45726.2291666667</v>
      </c>
      <c r="B6552" s="0" t="n">
        <v>0.0875703353589918</v>
      </c>
      <c r="C6552" s="0" t="n">
        <v>0.397917996124116</v>
      </c>
    </row>
    <row r="6553" customFormat="false" ht="14.25" hidden="false" customHeight="false" outlineLevel="0" collapsed="false">
      <c r="A6553" s="43" t="n">
        <v>45726.2395833333</v>
      </c>
      <c r="B6553" s="0" t="n">
        <v>0.108302787691714</v>
      </c>
      <c r="C6553" s="0" t="n">
        <v>0.400908475809238</v>
      </c>
    </row>
    <row r="6554" customFormat="false" ht="14.25" hidden="false" customHeight="false" outlineLevel="0" collapsed="false">
      <c r="A6554" s="43" t="n">
        <v>45726.25</v>
      </c>
      <c r="B6554" s="0" t="n">
        <v>0.121707501366515</v>
      </c>
      <c r="C6554" s="0" t="n">
        <v>0.404427366577456</v>
      </c>
    </row>
    <row r="6555" customFormat="false" ht="14.25" hidden="false" customHeight="false" outlineLevel="0" collapsed="false">
      <c r="A6555" s="43" t="n">
        <v>45726.2604166667</v>
      </c>
      <c r="B6555" s="0" t="n">
        <v>0.138133018230925</v>
      </c>
      <c r="C6555" s="0" t="n">
        <v>0.41266249492367</v>
      </c>
    </row>
    <row r="6556" customFormat="false" ht="14.25" hidden="false" customHeight="false" outlineLevel="0" collapsed="false">
      <c r="A6556" s="43" t="n">
        <v>45726.2708333333</v>
      </c>
      <c r="B6556" s="0" t="n">
        <v>0.150909134754509</v>
      </c>
      <c r="C6556" s="0" t="n">
        <v>0.434825208038991</v>
      </c>
    </row>
    <row r="6557" customFormat="false" ht="14.25" hidden="false" customHeight="false" outlineLevel="0" collapsed="false">
      <c r="A6557" s="43" t="n">
        <v>45726.28125</v>
      </c>
      <c r="B6557" s="0" t="n">
        <v>0.182050416385325</v>
      </c>
      <c r="C6557" s="0" t="n">
        <v>0.453223904688217</v>
      </c>
    </row>
    <row r="6558" customFormat="false" ht="14.25" hidden="false" customHeight="false" outlineLevel="0" collapsed="false">
      <c r="A6558" s="43" t="n">
        <v>45726.2916666667</v>
      </c>
      <c r="B6558" s="0" t="n">
        <v>0.210838879778785</v>
      </c>
      <c r="C6558" s="0" t="n">
        <v>0.478531484413786</v>
      </c>
    </row>
    <row r="6559" customFormat="false" ht="14.25" hidden="false" customHeight="false" outlineLevel="0" collapsed="false">
      <c r="A6559" s="43" t="n">
        <v>45726.3020833333</v>
      </c>
      <c r="B6559" s="0" t="n">
        <v>0.255997395582135</v>
      </c>
      <c r="C6559" s="0" t="n">
        <v>0.513719235633843</v>
      </c>
    </row>
    <row r="6560" customFormat="false" ht="14.25" hidden="false" customHeight="false" outlineLevel="0" collapsed="false">
      <c r="A6560" s="43" t="n">
        <v>45726.3125</v>
      </c>
      <c r="B6560" s="0" t="n">
        <v>0.303637342850712</v>
      </c>
      <c r="C6560" s="0" t="n">
        <v>0.536015430828672</v>
      </c>
    </row>
    <row r="6561" customFormat="false" ht="14.25" hidden="false" customHeight="false" outlineLevel="0" collapsed="false">
      <c r="A6561" s="43" t="n">
        <v>45726.3229166667</v>
      </c>
      <c r="B6561" s="0" t="n">
        <v>0.290067039645027</v>
      </c>
      <c r="C6561" s="0" t="n">
        <v>0.564508830066403</v>
      </c>
    </row>
    <row r="6562" customFormat="false" ht="14.25" hidden="false" customHeight="false" outlineLevel="0" collapsed="false">
      <c r="A6562" s="43" t="n">
        <v>45726.3333333333</v>
      </c>
      <c r="B6562" s="0" t="n">
        <v>0.287905533584129</v>
      </c>
      <c r="C6562" s="0" t="n">
        <v>0.583088147471807</v>
      </c>
    </row>
    <row r="6563" customFormat="false" ht="14.25" hidden="false" customHeight="false" outlineLevel="0" collapsed="false">
      <c r="A6563" s="43" t="n">
        <v>45726.34375</v>
      </c>
      <c r="B6563" s="0" t="n">
        <v>0.297482396064435</v>
      </c>
      <c r="C6563" s="0" t="n">
        <v>0.598239090035135</v>
      </c>
    </row>
    <row r="6564" customFormat="false" ht="14.25" hidden="false" customHeight="false" outlineLevel="0" collapsed="false">
      <c r="A6564" s="43" t="n">
        <v>45726.3541666667</v>
      </c>
      <c r="B6564" s="0" t="n">
        <v>0.271601395453522</v>
      </c>
      <c r="C6564" s="0" t="n">
        <v>0.624370960625134</v>
      </c>
    </row>
    <row r="6565" customFormat="false" ht="14.25" hidden="false" customHeight="false" outlineLevel="0" collapsed="false">
      <c r="A6565" s="43" t="n">
        <v>45726.3645833333</v>
      </c>
      <c r="B6565" s="0" t="n">
        <v>0.242107970804797</v>
      </c>
      <c r="C6565" s="0" t="n">
        <v>0.638400798927175</v>
      </c>
    </row>
    <row r="6566" customFormat="false" ht="14.25" hidden="false" customHeight="false" outlineLevel="0" collapsed="false">
      <c r="A6566" s="43" t="n">
        <v>45726.375</v>
      </c>
      <c r="B6566" s="0" t="n">
        <v>0.261292241407028</v>
      </c>
      <c r="C6566" s="0" t="n">
        <v>0.650452077131676</v>
      </c>
    </row>
    <row r="6567" customFormat="false" ht="14.25" hidden="false" customHeight="false" outlineLevel="0" collapsed="false">
      <c r="A6567" s="43" t="n">
        <v>45726.3854166667</v>
      </c>
      <c r="B6567" s="0" t="n">
        <v>0.251765216552522</v>
      </c>
      <c r="C6567" s="0" t="n">
        <v>0.668512262116112</v>
      </c>
    </row>
    <row r="6568" customFormat="false" ht="14.25" hidden="false" customHeight="false" outlineLevel="0" collapsed="false">
      <c r="A6568" s="43" t="n">
        <v>45726.3958333333</v>
      </c>
      <c r="B6568" s="0" t="n">
        <v>0.284912864538117</v>
      </c>
      <c r="C6568" s="0" t="n">
        <v>0.678353194287327</v>
      </c>
    </row>
    <row r="6569" customFormat="false" ht="14.25" hidden="false" customHeight="false" outlineLevel="0" collapsed="false">
      <c r="A6569" s="43" t="n">
        <v>45726.40625</v>
      </c>
      <c r="B6569" s="0" t="n">
        <v>0.26231873573197</v>
      </c>
      <c r="C6569" s="0" t="n">
        <v>0.695889663231383</v>
      </c>
    </row>
    <row r="6570" customFormat="false" ht="14.25" hidden="false" customHeight="false" outlineLevel="0" collapsed="false">
      <c r="A6570" s="43" t="n">
        <v>45726.4166666667</v>
      </c>
      <c r="B6570" s="0" t="n">
        <v>0.245706729687148</v>
      </c>
      <c r="C6570" s="0" t="n">
        <v>0.688849534173588</v>
      </c>
    </row>
    <row r="6571" customFormat="false" ht="14.25" hidden="false" customHeight="false" outlineLevel="0" collapsed="false">
      <c r="A6571" s="43" t="n">
        <v>45726.4270833333</v>
      </c>
      <c r="B6571" s="0" t="n">
        <v>0.227977396225201</v>
      </c>
      <c r="C6571" s="0" t="n">
        <v>0.6932678787188</v>
      </c>
    </row>
    <row r="6572" customFormat="false" ht="14.25" hidden="false" customHeight="false" outlineLevel="0" collapsed="false">
      <c r="A6572" s="43" t="n">
        <v>45726.4375</v>
      </c>
      <c r="B6572" s="0" t="n">
        <v>0.230793222082891</v>
      </c>
      <c r="C6572" s="0" t="n">
        <v>0.699727463301306</v>
      </c>
    </row>
    <row r="6573" customFormat="false" ht="14.25" hidden="false" customHeight="false" outlineLevel="0" collapsed="false">
      <c r="A6573" s="43" t="n">
        <v>45726.4479166667</v>
      </c>
      <c r="B6573" s="0" t="n">
        <v>0.234971544323333</v>
      </c>
      <c r="C6573" s="0" t="n">
        <v>0.700465487589099</v>
      </c>
    </row>
    <row r="6574" customFormat="false" ht="14.25" hidden="false" customHeight="false" outlineLevel="0" collapsed="false">
      <c r="A6574" s="43" t="n">
        <v>45726.4583333333</v>
      </c>
      <c r="B6574" s="0" t="n">
        <v>0.238232693482524</v>
      </c>
      <c r="C6574" s="0" t="n">
        <v>0.698053204857908</v>
      </c>
    </row>
    <row r="6575" customFormat="false" ht="14.25" hidden="false" customHeight="false" outlineLevel="0" collapsed="false">
      <c r="A6575" s="43" t="n">
        <v>45726.46875</v>
      </c>
      <c r="B6575" s="0" t="n">
        <v>0.219044403716922</v>
      </c>
      <c r="C6575" s="0" t="n">
        <v>0.700213653597056</v>
      </c>
    </row>
    <row r="6576" customFormat="false" ht="14.25" hidden="false" customHeight="false" outlineLevel="0" collapsed="false">
      <c r="A6576" s="43" t="n">
        <v>45726.4791666667</v>
      </c>
      <c r="B6576" s="0" t="n">
        <v>0.207999742773544</v>
      </c>
      <c r="C6576" s="0" t="n">
        <v>0.709084030178716</v>
      </c>
    </row>
    <row r="6577" customFormat="false" ht="14.25" hidden="false" customHeight="false" outlineLevel="0" collapsed="false">
      <c r="A6577" s="43" t="n">
        <v>45726.4895833333</v>
      </c>
      <c r="B6577" s="0" t="n">
        <v>0.224742773544259</v>
      </c>
      <c r="C6577" s="0" t="n">
        <v>0.716574203096366</v>
      </c>
    </row>
    <row r="6578" customFormat="false" ht="14.25" hidden="false" customHeight="false" outlineLevel="0" collapsed="false">
      <c r="A6578" s="43" t="n">
        <v>45726.5</v>
      </c>
      <c r="B6578" s="0" t="n">
        <v>0.247263753577055</v>
      </c>
      <c r="C6578" s="0" t="n">
        <v>0.728308285577804</v>
      </c>
    </row>
    <row r="6579" customFormat="false" ht="14.25" hidden="false" customHeight="false" outlineLevel="0" collapsed="false">
      <c r="A6579" s="43" t="n">
        <v>45726.5104166667</v>
      </c>
      <c r="B6579" s="0" t="n">
        <v>0.238727854409825</v>
      </c>
      <c r="C6579" s="0" t="n">
        <v>0.722392465091976</v>
      </c>
    </row>
    <row r="6580" customFormat="false" ht="14.25" hidden="false" customHeight="false" outlineLevel="0" collapsed="false">
      <c r="A6580" s="43" t="n">
        <v>45726.5208333333</v>
      </c>
      <c r="B6580" s="0" t="n">
        <v>0.210152406675026</v>
      </c>
      <c r="C6580" s="0" t="n">
        <v>0.716783927724364</v>
      </c>
    </row>
    <row r="6581" customFormat="false" ht="14.25" hidden="false" customHeight="false" outlineLevel="0" collapsed="false">
      <c r="A6581" s="43" t="n">
        <v>45726.53125</v>
      </c>
      <c r="B6581" s="0" t="n">
        <v>0.193345069290376</v>
      </c>
      <c r="C6581" s="0" t="n">
        <v>0.712285091281157</v>
      </c>
    </row>
    <row r="6582" customFormat="false" ht="14.25" hidden="false" customHeight="false" outlineLevel="0" collapsed="false">
      <c r="A6582" s="43" t="n">
        <v>45726.5416666667</v>
      </c>
      <c r="B6582" s="0" t="n">
        <v>0.206724060319603</v>
      </c>
      <c r="C6582" s="0" t="n">
        <v>0.697054179339247</v>
      </c>
    </row>
    <row r="6583" customFormat="false" ht="14.25" hidden="false" customHeight="false" outlineLevel="0" collapsed="false">
      <c r="A6583" s="43" t="n">
        <v>45726.5520833333</v>
      </c>
      <c r="B6583" s="0" t="n">
        <v>0.215002733031092</v>
      </c>
      <c r="C6583" s="0" t="n">
        <v>0.690002424097963</v>
      </c>
    </row>
    <row r="6584" customFormat="false" ht="14.25" hidden="false" customHeight="false" outlineLevel="0" collapsed="false">
      <c r="A6584" s="43" t="n">
        <v>45726.5625</v>
      </c>
      <c r="B6584" s="0" t="n">
        <v>0.209604192791228</v>
      </c>
      <c r="C6584" s="0" t="n">
        <v>0.675589505822427</v>
      </c>
    </row>
    <row r="6585" customFormat="false" ht="14.25" hidden="false" customHeight="false" outlineLevel="0" collapsed="false">
      <c r="A6585" s="43" t="n">
        <v>45726.5729166667</v>
      </c>
      <c r="B6585" s="0" t="n">
        <v>0.208039934407253</v>
      </c>
      <c r="C6585" s="0" t="n">
        <v>0.666698447241755</v>
      </c>
    </row>
    <row r="6586" customFormat="false" ht="14.25" hidden="false" customHeight="false" outlineLevel="0" collapsed="false">
      <c r="A6586" s="43" t="n">
        <v>45726.5833333333</v>
      </c>
      <c r="B6586" s="0" t="n">
        <v>0.179848718690717</v>
      </c>
      <c r="C6586" s="0" t="n">
        <v>0.663786334779876</v>
      </c>
    </row>
    <row r="6587" customFormat="false" ht="14.25" hidden="false" customHeight="false" outlineLevel="0" collapsed="false">
      <c r="A6587" s="43" t="n">
        <v>45726.59375</v>
      </c>
      <c r="B6587" s="0" t="n">
        <v>0.202467766309764</v>
      </c>
      <c r="C6587" s="0" t="n">
        <v>0.662855429609703</v>
      </c>
    </row>
    <row r="6588" customFormat="false" ht="14.25" hidden="false" customHeight="false" outlineLevel="0" collapsed="false">
      <c r="A6588" s="43" t="n">
        <v>45726.6041666667</v>
      </c>
      <c r="B6588" s="0" t="n">
        <v>0.188372560367833</v>
      </c>
      <c r="C6588" s="0" t="n">
        <v>0.662471492846887</v>
      </c>
    </row>
    <row r="6589" customFormat="false" ht="14.25" hidden="false" customHeight="false" outlineLevel="0" collapsed="false">
      <c r="A6589" s="43" t="n">
        <v>45726.6145833333</v>
      </c>
      <c r="B6589" s="0" t="n">
        <v>0.176999131860711</v>
      </c>
      <c r="C6589" s="0" t="n">
        <v>0.66700040137454</v>
      </c>
    </row>
    <row r="6590" customFormat="false" ht="14.25" hidden="false" customHeight="false" outlineLevel="0" collapsed="false">
      <c r="A6590" s="43" t="n">
        <v>45726.625</v>
      </c>
      <c r="B6590" s="0" t="n">
        <v>0.210248062763255</v>
      </c>
      <c r="C6590" s="0" t="n">
        <v>0.67275330163913</v>
      </c>
    </row>
    <row r="6591" customFormat="false" ht="14.25" hidden="false" customHeight="false" outlineLevel="0" collapsed="false">
      <c r="A6591" s="43" t="n">
        <v>45726.6354166667</v>
      </c>
      <c r="B6591" s="0" t="n">
        <v>0.190682775473457</v>
      </c>
      <c r="C6591" s="0" t="n">
        <v>0.666582554273883</v>
      </c>
    </row>
    <row r="6592" customFormat="false" ht="14.25" hidden="false" customHeight="false" outlineLevel="0" collapsed="false">
      <c r="A6592" s="43" t="n">
        <v>45726.6458333333</v>
      </c>
      <c r="B6592" s="0" t="n">
        <v>0.187708594578952</v>
      </c>
      <c r="C6592" s="0" t="n">
        <v>0.661567566873782</v>
      </c>
    </row>
    <row r="6593" customFormat="false" ht="14.25" hidden="false" customHeight="false" outlineLevel="0" collapsed="false">
      <c r="A6593" s="43" t="n">
        <v>45726.65625</v>
      </c>
      <c r="B6593" s="0" t="n">
        <v>0.220069290376515</v>
      </c>
      <c r="C6593" s="0" t="n">
        <v>0.666563996949623</v>
      </c>
    </row>
    <row r="6594" customFormat="false" ht="14.25" hidden="false" customHeight="false" outlineLevel="0" collapsed="false">
      <c r="A6594" s="43" t="n">
        <v>45726.6666666667</v>
      </c>
      <c r="B6594" s="0" t="n">
        <v>0.225016880486158</v>
      </c>
      <c r="C6594" s="0" t="n">
        <v>0.674839109985128</v>
      </c>
    </row>
    <row r="6595" customFormat="false" ht="14.25" hidden="false" customHeight="false" outlineLevel="0" collapsed="false">
      <c r="A6595" s="43" t="n">
        <v>45726.6770833333</v>
      </c>
      <c r="B6595" s="0" t="n">
        <v>0.250443715636153</v>
      </c>
      <c r="C6595" s="0" t="n">
        <v>0.683858321659876</v>
      </c>
    </row>
    <row r="6596" customFormat="false" ht="14.25" hidden="false" customHeight="false" outlineLevel="0" collapsed="false">
      <c r="A6596" s="43" t="n">
        <v>45726.6875</v>
      </c>
      <c r="B6596" s="0" t="n">
        <v>0.278794894054853</v>
      </c>
      <c r="C6596" s="0" t="n">
        <v>0.714547236436726</v>
      </c>
    </row>
    <row r="6597" customFormat="false" ht="14.25" hidden="false" customHeight="false" outlineLevel="0" collapsed="false">
      <c r="A6597" s="43" t="n">
        <v>45726.6979166667</v>
      </c>
      <c r="B6597" s="0" t="n">
        <v>0.297632712774508</v>
      </c>
      <c r="C6597" s="0" t="n">
        <v>0.774815476489323</v>
      </c>
    </row>
    <row r="6598" customFormat="false" ht="14.25" hidden="false" customHeight="false" outlineLevel="0" collapsed="false">
      <c r="A6598" s="43" t="n">
        <v>45726.7083333333</v>
      </c>
      <c r="B6598" s="0" t="n">
        <v>0.354869618340246</v>
      </c>
      <c r="C6598" s="0" t="n">
        <v>0.840935666028764</v>
      </c>
    </row>
    <row r="6599" customFormat="false" ht="14.25" hidden="false" customHeight="false" outlineLevel="0" collapsed="false">
      <c r="A6599" s="43" t="n">
        <v>45726.71875</v>
      </c>
      <c r="B6599" s="0" t="n">
        <v>0.411761679688755</v>
      </c>
      <c r="C6599" s="0" t="n">
        <v>0.909695452039031</v>
      </c>
    </row>
    <row r="6600" customFormat="false" ht="14.25" hidden="false" customHeight="false" outlineLevel="0" collapsed="false">
      <c r="A6600" s="43" t="n">
        <v>45726.7291666667</v>
      </c>
      <c r="B6600" s="0" t="n">
        <v>0.472081283560014</v>
      </c>
      <c r="C6600" s="0" t="n">
        <v>0.971107825873285</v>
      </c>
    </row>
    <row r="6601" customFormat="false" ht="14.25" hidden="false" customHeight="false" outlineLevel="0" collapsed="false">
      <c r="A6601" s="43" t="n">
        <v>45726.7395833333</v>
      </c>
      <c r="B6601" s="0" t="n">
        <v>0.512440918298447</v>
      </c>
      <c r="C6601" s="0" t="n">
        <v>0.995777921265353</v>
      </c>
    </row>
    <row r="6602" customFormat="false" ht="14.25" hidden="false" customHeight="false" outlineLevel="0" collapsed="false">
      <c r="A6602" s="43" t="n">
        <v>45726.75</v>
      </c>
      <c r="B6602" s="0" t="n">
        <v>0.492461657181441</v>
      </c>
      <c r="C6602" s="0" t="n">
        <v>0.982372673227894</v>
      </c>
    </row>
    <row r="6603" customFormat="false" ht="14.25" hidden="false" customHeight="false" outlineLevel="0" collapsed="false">
      <c r="A6603" s="43" t="n">
        <v>45726.7604166667</v>
      </c>
      <c r="B6603" s="0" t="n">
        <v>0.528144593421433</v>
      </c>
      <c r="C6603" s="0" t="n">
        <v>0.948455606728231</v>
      </c>
    </row>
    <row r="6604" customFormat="false" ht="14.25" hidden="false" customHeight="false" outlineLevel="0" collapsed="false">
      <c r="A6604" s="43" t="n">
        <v>45726.7708333333</v>
      </c>
      <c r="B6604" s="0" t="n">
        <v>0.58392736567956</v>
      </c>
      <c r="C6604" s="0" t="n">
        <v>0.92545164757956</v>
      </c>
    </row>
    <row r="6605" customFormat="false" ht="14.25" hidden="false" customHeight="false" outlineLevel="0" collapsed="false">
      <c r="A6605" s="43" t="n">
        <v>45726.78125</v>
      </c>
      <c r="B6605" s="0" t="n">
        <v>0.621283881547217</v>
      </c>
      <c r="C6605" s="0" t="n">
        <v>0.917779997116412</v>
      </c>
    </row>
    <row r="6606" customFormat="false" ht="14.25" hidden="false" customHeight="false" outlineLevel="0" collapsed="false">
      <c r="A6606" s="43" t="n">
        <v>45726.7916666667</v>
      </c>
      <c r="B6606" s="0" t="n">
        <v>0.656859908041541</v>
      </c>
      <c r="C6606" s="0" t="n">
        <v>0.897874211594531</v>
      </c>
    </row>
    <row r="6607" customFormat="false" ht="14.25" hidden="false" customHeight="false" outlineLevel="0" collapsed="false">
      <c r="A6607" s="43" t="n">
        <v>45726.8020833333</v>
      </c>
      <c r="B6607" s="0" t="n">
        <v>0.668333815632937</v>
      </c>
      <c r="C6607" s="0" t="n">
        <v>0.887113032224006</v>
      </c>
    </row>
    <row r="6608" customFormat="false" ht="14.25" hidden="false" customHeight="false" outlineLevel="0" collapsed="false">
      <c r="A6608" s="43" t="n">
        <v>45726.8125</v>
      </c>
      <c r="B6608" s="0" t="n">
        <v>0.643779138934439</v>
      </c>
      <c r="C6608" s="0" t="n">
        <v>0.860898433637956</v>
      </c>
    </row>
    <row r="6609" customFormat="false" ht="14.25" hidden="false" customHeight="false" outlineLevel="0" collapsed="false">
      <c r="A6609" s="43" t="n">
        <v>45726.8229166667</v>
      </c>
      <c r="B6609" s="0" t="n">
        <v>0.601028101990289</v>
      </c>
      <c r="C6609" s="0" t="n">
        <v>0.864878360506802</v>
      </c>
    </row>
    <row r="6610" customFormat="false" ht="14.25" hidden="false" customHeight="false" outlineLevel="0" collapsed="false">
      <c r="A6610" s="43" t="n">
        <v>45726.8333333333</v>
      </c>
      <c r="B6610" s="0" t="n">
        <v>0.576379376868911</v>
      </c>
      <c r="C6610" s="0" t="n">
        <v>0.862049944253598</v>
      </c>
    </row>
    <row r="6611" customFormat="false" ht="14.25" hidden="false" customHeight="false" outlineLevel="0" collapsed="false">
      <c r="A6611" s="43" t="n">
        <v>45726.84375</v>
      </c>
      <c r="B6611" s="0" t="n">
        <v>0.517076621330503</v>
      </c>
      <c r="C6611" s="0" t="n">
        <v>0.845277210908972</v>
      </c>
    </row>
    <row r="6612" customFormat="false" ht="14.25" hidden="false" customHeight="false" outlineLevel="0" collapsed="false">
      <c r="A6612" s="43" t="n">
        <v>45726.8541666667</v>
      </c>
      <c r="B6612" s="0" t="n">
        <v>0.516543680267515</v>
      </c>
      <c r="C6612" s="0" t="n">
        <v>0.81989040717084</v>
      </c>
    </row>
    <row r="6613" customFormat="false" ht="14.25" hidden="false" customHeight="false" outlineLevel="0" collapsed="false">
      <c r="A6613" s="43" t="n">
        <v>45726.8645833333</v>
      </c>
      <c r="B6613" s="0" t="n">
        <v>0.502947654416256</v>
      </c>
      <c r="C6613" s="0" t="n">
        <v>0.804701082073561</v>
      </c>
    </row>
    <row r="6614" customFormat="false" ht="14.25" hidden="false" customHeight="false" outlineLevel="0" collapsed="false">
      <c r="A6614" s="43" t="n">
        <v>45726.875</v>
      </c>
      <c r="B6614" s="0" t="n">
        <v>0.501979036043857</v>
      </c>
      <c r="C6614" s="0" t="n">
        <v>0.788984091259202</v>
      </c>
    </row>
    <row r="6615" customFormat="false" ht="14.25" hidden="false" customHeight="false" outlineLevel="0" collapsed="false">
      <c r="A6615" s="43" t="n">
        <v>45726.8854166667</v>
      </c>
      <c r="B6615" s="0" t="n">
        <v>0.469104691167486</v>
      </c>
      <c r="C6615" s="0" t="n">
        <v>0.785129670290267</v>
      </c>
    </row>
    <row r="6616" customFormat="false" ht="14.25" hidden="false" customHeight="false" outlineLevel="0" collapsed="false">
      <c r="A6616" s="43" t="n">
        <v>45726.8958333333</v>
      </c>
      <c r="B6616" s="0" t="n">
        <v>0.428601974213047</v>
      </c>
      <c r="C6616" s="0" t="n">
        <v>0.777711790244409</v>
      </c>
    </row>
    <row r="6617" customFormat="false" ht="14.25" hidden="false" customHeight="false" outlineLevel="0" collapsed="false">
      <c r="A6617" s="43" t="n">
        <v>45726.90625</v>
      </c>
      <c r="B6617" s="0" t="n">
        <v>0.395599016108806</v>
      </c>
      <c r="C6617" s="0" t="n">
        <v>0.77984004222436</v>
      </c>
    </row>
    <row r="6618" customFormat="false" ht="14.25" hidden="false" customHeight="false" outlineLevel="0" collapsed="false">
      <c r="A6618" s="43" t="n">
        <v>45726.9166666667</v>
      </c>
      <c r="B6618" s="0" t="n">
        <v>0.341550110928909</v>
      </c>
      <c r="C6618" s="0" t="n">
        <v>0.790443964628987</v>
      </c>
    </row>
    <row r="6619" customFormat="false" ht="14.25" hidden="false" customHeight="false" outlineLevel="0" collapsed="false">
      <c r="A6619" s="43" t="n">
        <v>45726.9270833333</v>
      </c>
      <c r="B6619" s="0" t="n">
        <v>0.239808205523938</v>
      </c>
      <c r="C6619" s="0" t="n">
        <v>0.786829451795799</v>
      </c>
    </row>
    <row r="6620" customFormat="false" ht="14.25" hidden="false" customHeight="false" outlineLevel="0" collapsed="false">
      <c r="A6620" s="43" t="n">
        <v>45726.9375</v>
      </c>
      <c r="B6620" s="0" t="n">
        <v>0.18572473553905</v>
      </c>
      <c r="C6620" s="0" t="n">
        <v>0.780029864816465</v>
      </c>
    </row>
    <row r="6621" customFormat="false" ht="14.25" hidden="false" customHeight="false" outlineLevel="0" collapsed="false">
      <c r="A6621" s="43" t="n">
        <v>45726.9479166667</v>
      </c>
      <c r="B6621" s="0" t="n">
        <v>0.163091218931867</v>
      </c>
      <c r="C6621" s="0" t="n">
        <v>0.767297390759081</v>
      </c>
    </row>
    <row r="6622" customFormat="false" ht="14.25" hidden="false" customHeight="false" outlineLevel="0" collapsed="false">
      <c r="A6622" s="43" t="n">
        <v>45726.9583333333</v>
      </c>
      <c r="B6622" s="0" t="n">
        <v>0.145979228963698</v>
      </c>
      <c r="C6622" s="0" t="n">
        <v>0.74798548947462</v>
      </c>
    </row>
    <row r="6623" customFormat="false" ht="14.25" hidden="false" customHeight="false" outlineLevel="0" collapsed="false">
      <c r="A6623" s="43" t="n">
        <v>45726.96875</v>
      </c>
      <c r="B6623" s="0" t="n">
        <v>0.106347866628082</v>
      </c>
      <c r="C6623" s="0" t="n">
        <v>0.721227983581214</v>
      </c>
    </row>
    <row r="6624" customFormat="false" ht="14.25" hidden="false" customHeight="false" outlineLevel="0" collapsed="false">
      <c r="A6624" s="43" t="n">
        <v>45726.9791666667</v>
      </c>
      <c r="B6624" s="0" t="n">
        <v>0.103081894472846</v>
      </c>
      <c r="C6624" s="0" t="n">
        <v>0.685841911070042</v>
      </c>
    </row>
    <row r="6625" customFormat="false" ht="14.25" hidden="false" customHeight="false" outlineLevel="0" collapsed="false">
      <c r="A6625" s="43" t="n">
        <v>45726.9895833333</v>
      </c>
      <c r="B6625" s="0" t="n">
        <v>0.0940371692228545</v>
      </c>
      <c r="C6625" s="0" t="n">
        <v>0.644067690058834</v>
      </c>
    </row>
    <row r="6626" customFormat="false" ht="14.25" hidden="false" customHeight="false" outlineLevel="0" collapsed="false">
      <c r="A6626" s="43" t="n">
        <v>45727</v>
      </c>
      <c r="B6626" s="0" t="n">
        <v>0.0894806437092056</v>
      </c>
      <c r="C6626" s="0" t="n">
        <v>0.606849189637394</v>
      </c>
    </row>
    <row r="6627" customFormat="false" ht="14.25" hidden="false" customHeight="false" outlineLevel="0" collapsed="false">
      <c r="A6627" s="43" t="n">
        <v>45727.0104166667</v>
      </c>
      <c r="B6627" s="0" t="n">
        <v>0.0827686408797145</v>
      </c>
      <c r="C6627" s="0" t="n">
        <v>0.579358877018324</v>
      </c>
    </row>
    <row r="6628" customFormat="false" ht="14.25" hidden="false" customHeight="false" outlineLevel="0" collapsed="false">
      <c r="A6628" s="43" t="n">
        <v>45727.0208333333</v>
      </c>
      <c r="B6628" s="0" t="n">
        <v>0.0919644866724543</v>
      </c>
      <c r="C6628" s="0" t="n">
        <v>0.550524507171141</v>
      </c>
    </row>
    <row r="6629" customFormat="false" ht="14.25" hidden="false" customHeight="false" outlineLevel="0" collapsed="false">
      <c r="A6629" s="43" t="n">
        <v>45727.03125</v>
      </c>
      <c r="B6629" s="0" t="n">
        <v>0.0792066573422077</v>
      </c>
      <c r="C6629" s="0" t="n">
        <v>0.527277386605668</v>
      </c>
    </row>
    <row r="6630" customFormat="false" ht="14.25" hidden="false" customHeight="false" outlineLevel="0" collapsed="false">
      <c r="A6630" s="43" t="n">
        <v>45727.0416666667</v>
      </c>
      <c r="B6630" s="0" t="n">
        <v>0.0674355326195298</v>
      </c>
      <c r="C6630" s="0" t="n">
        <v>0.493193868045455</v>
      </c>
    </row>
    <row r="6631" customFormat="false" ht="14.25" hidden="false" customHeight="false" outlineLevel="0" collapsed="false">
      <c r="A6631" s="43" t="n">
        <v>45727.0520833333</v>
      </c>
      <c r="B6631" s="0" t="n">
        <v>0.0603668290408669</v>
      </c>
      <c r="C6631" s="0" t="n">
        <v>0.486581470837337</v>
      </c>
    </row>
    <row r="6632" customFormat="false" ht="14.25" hidden="false" customHeight="false" outlineLevel="0" collapsed="false">
      <c r="A6632" s="43" t="n">
        <v>45727.0625</v>
      </c>
      <c r="B6632" s="0" t="n">
        <v>0.061061139513199</v>
      </c>
      <c r="C6632" s="0" t="n">
        <v>0.468698730154224</v>
      </c>
    </row>
    <row r="6633" customFormat="false" ht="14.25" hidden="false" customHeight="false" outlineLevel="0" collapsed="false">
      <c r="A6633" s="43" t="n">
        <v>45727.0729166667</v>
      </c>
      <c r="B6633" s="0" t="n">
        <v>0.0668115575061895</v>
      </c>
      <c r="C6633" s="0" t="n">
        <v>0.449368299401329</v>
      </c>
    </row>
    <row r="6634" customFormat="false" ht="14.25" hidden="false" customHeight="false" outlineLevel="0" collapsed="false">
      <c r="A6634" s="43" t="n">
        <v>45727.0833333333</v>
      </c>
      <c r="B6634" s="0" t="n">
        <v>0.0418163805022347</v>
      </c>
      <c r="C6634" s="0" t="n">
        <v>0.444891001746455</v>
      </c>
    </row>
    <row r="6635" customFormat="false" ht="14.25" hidden="false" customHeight="false" outlineLevel="0" collapsed="false">
      <c r="A6635" s="43" t="n">
        <v>45727.09375</v>
      </c>
      <c r="B6635" s="0" t="n">
        <v>0.0464534902414713</v>
      </c>
      <c r="C6635" s="0" t="n">
        <v>0.422807317652918</v>
      </c>
    </row>
    <row r="6636" customFormat="false" ht="14.25" hidden="false" customHeight="false" outlineLevel="0" collapsed="false">
      <c r="A6636" s="43" t="n">
        <v>45727.1041666667</v>
      </c>
      <c r="B6636" s="0" t="n">
        <v>0.0692933908877528</v>
      </c>
      <c r="C6636" s="0" t="n">
        <v>0.412615941219342</v>
      </c>
    </row>
    <row r="6637" customFormat="false" ht="14.25" hidden="false" customHeight="false" outlineLevel="0" collapsed="false">
      <c r="A6637" s="43" t="n">
        <v>45727.1145833333</v>
      </c>
      <c r="B6637" s="0" t="n">
        <v>0.0534940596765377</v>
      </c>
      <c r="C6637" s="0" t="n">
        <v>0.404237195342168</v>
      </c>
    </row>
    <row r="6638" customFormat="false" ht="14.25" hidden="false" customHeight="false" outlineLevel="0" collapsed="false">
      <c r="A6638" s="43" t="n">
        <v>45727.125</v>
      </c>
      <c r="B6638" s="0" t="n">
        <v>0.0705132069708369</v>
      </c>
      <c r="C6638" s="0" t="n">
        <v>0.400285794114079</v>
      </c>
    </row>
    <row r="6639" customFormat="false" ht="14.25" hidden="false" customHeight="false" outlineLevel="0" collapsed="false">
      <c r="A6639" s="43" t="n">
        <v>45727.1354166667</v>
      </c>
      <c r="B6639" s="0" t="n">
        <v>0.064127761165236</v>
      </c>
      <c r="C6639" s="0" t="n">
        <v>0.396173214099221</v>
      </c>
    </row>
    <row r="6640" customFormat="false" ht="14.25" hidden="false" customHeight="false" outlineLevel="0" collapsed="false">
      <c r="A6640" s="43" t="n">
        <v>45727.1458333333</v>
      </c>
      <c r="B6640" s="0" t="n">
        <v>0.0447965901417962</v>
      </c>
      <c r="C6640" s="0" t="n">
        <v>0.391189016293758</v>
      </c>
    </row>
    <row r="6641" customFormat="false" ht="14.25" hidden="false" customHeight="false" outlineLevel="0" collapsed="false">
      <c r="A6641" s="43" t="n">
        <v>45727.15625</v>
      </c>
      <c r="B6641" s="0" t="n">
        <v>0.0436179704832641</v>
      </c>
      <c r="C6641" s="0" t="n">
        <v>0.388746800757251</v>
      </c>
    </row>
    <row r="6642" customFormat="false" ht="14.25" hidden="false" customHeight="false" outlineLevel="0" collapsed="false">
      <c r="A6642" s="43" t="n">
        <v>45727.1666666667</v>
      </c>
      <c r="B6642" s="0" t="n">
        <v>0.0716104385711071</v>
      </c>
      <c r="C6642" s="0" t="n">
        <v>0.385087190354669</v>
      </c>
    </row>
    <row r="6643" customFormat="false" ht="14.25" hidden="false" customHeight="false" outlineLevel="0" collapsed="false">
      <c r="A6643" s="43" t="n">
        <v>45727.1770833333</v>
      </c>
      <c r="B6643" s="0" t="n">
        <v>0.0555609144400501</v>
      </c>
      <c r="C6643" s="0" t="n">
        <v>0.382502959442542</v>
      </c>
    </row>
    <row r="6644" customFormat="false" ht="14.25" hidden="false" customHeight="false" outlineLevel="0" collapsed="false">
      <c r="A6644" s="43" t="n">
        <v>45727.1875</v>
      </c>
      <c r="B6644" s="0" t="n">
        <v>0.0582989694865117</v>
      </c>
      <c r="C6644" s="0" t="n">
        <v>0.380970799942242</v>
      </c>
    </row>
    <row r="6645" customFormat="false" ht="14.25" hidden="false" customHeight="false" outlineLevel="0" collapsed="false">
      <c r="A6645" s="43" t="n">
        <v>45727.1979166667</v>
      </c>
      <c r="B6645" s="0" t="n">
        <v>0.0710738802610848</v>
      </c>
      <c r="C6645" s="0" t="n">
        <v>0.37498423302831</v>
      </c>
    </row>
    <row r="6646" customFormat="false" ht="14.25" hidden="false" customHeight="false" outlineLevel="0" collapsed="false">
      <c r="A6646" s="43" t="n">
        <v>45727.2083333333</v>
      </c>
      <c r="B6646" s="0" t="n">
        <v>0.0809921706697533</v>
      </c>
      <c r="C6646" s="0" t="n">
        <v>0.378382563641765</v>
      </c>
    </row>
    <row r="6647" customFormat="false" ht="14.25" hidden="false" customHeight="false" outlineLevel="0" collapsed="false">
      <c r="A6647" s="43" t="n">
        <v>45727.21875</v>
      </c>
      <c r="B6647" s="0" t="n">
        <v>0.0951828317417447</v>
      </c>
      <c r="C6647" s="0" t="n">
        <v>0.38406565783505</v>
      </c>
    </row>
    <row r="6648" customFormat="false" ht="14.25" hidden="false" customHeight="false" outlineLevel="0" collapsed="false">
      <c r="A6648" s="43" t="n">
        <v>45727.2291666667</v>
      </c>
      <c r="B6648" s="0" t="n">
        <v>0.0822772981576154</v>
      </c>
      <c r="C6648" s="0" t="n">
        <v>0.390674300357251</v>
      </c>
    </row>
    <row r="6649" customFormat="false" ht="14.25" hidden="false" customHeight="false" outlineLevel="0" collapsed="false">
      <c r="A6649" s="43" t="n">
        <v>45727.2395833333</v>
      </c>
      <c r="B6649" s="0" t="n">
        <v>0.106449551461367</v>
      </c>
      <c r="C6649" s="0" t="n">
        <v>0.39408409001924</v>
      </c>
    </row>
    <row r="6650" customFormat="false" ht="14.25" hidden="false" customHeight="false" outlineLevel="0" collapsed="false">
      <c r="A6650" s="43" t="n">
        <v>45727.25</v>
      </c>
      <c r="B6650" s="0" t="n">
        <v>0.13555030384875</v>
      </c>
      <c r="C6650" s="0" t="n">
        <v>0.404709161230641</v>
      </c>
    </row>
    <row r="6651" customFormat="false" ht="14.25" hidden="false" customHeight="false" outlineLevel="0" collapsed="false">
      <c r="A6651" s="43" t="n">
        <v>45727.2604166667</v>
      </c>
      <c r="B6651" s="0" t="n">
        <v>0.16032342207646</v>
      </c>
      <c r="C6651" s="0" t="n">
        <v>0.415230571744547</v>
      </c>
    </row>
    <row r="6652" customFormat="false" ht="14.25" hidden="false" customHeight="false" outlineLevel="0" collapsed="false">
      <c r="A6652" s="43" t="n">
        <v>45727.2708333333</v>
      </c>
      <c r="B6652" s="0" t="n">
        <v>0.187491961673258</v>
      </c>
      <c r="C6652" s="0" t="n">
        <v>0.432756076303656</v>
      </c>
    </row>
    <row r="6653" customFormat="false" ht="14.25" hidden="false" customHeight="false" outlineLevel="0" collapsed="false">
      <c r="A6653" s="43" t="n">
        <v>45727.28125</v>
      </c>
      <c r="B6653" s="0" t="n">
        <v>0.197947815182791</v>
      </c>
      <c r="C6653" s="0" t="n">
        <v>0.448937662913779</v>
      </c>
    </row>
    <row r="6654" customFormat="false" ht="14.25" hidden="false" customHeight="false" outlineLevel="0" collapsed="false">
      <c r="A6654" s="43" t="n">
        <v>45727.2916666667</v>
      </c>
      <c r="B6654" s="0" t="n">
        <v>0.204058953088325</v>
      </c>
      <c r="C6654" s="0" t="n">
        <v>0.494249276305814</v>
      </c>
    </row>
    <row r="6655" customFormat="false" ht="14.25" hidden="false" customHeight="false" outlineLevel="0" collapsed="false">
      <c r="A6655" s="43" t="n">
        <v>45727.3020833333</v>
      </c>
      <c r="B6655" s="0" t="n">
        <v>0.243477902639786</v>
      </c>
      <c r="C6655" s="0" t="n">
        <v>0.527848840668331</v>
      </c>
    </row>
    <row r="6656" customFormat="false" ht="14.25" hidden="false" customHeight="false" outlineLevel="0" collapsed="false">
      <c r="A6656" s="43" t="n">
        <v>45727.3125</v>
      </c>
      <c r="B6656" s="0" t="n">
        <v>0.272161666827433</v>
      </c>
      <c r="C6656" s="0" t="n">
        <v>0.548131436821477</v>
      </c>
    </row>
    <row r="6657" customFormat="false" ht="14.25" hidden="false" customHeight="false" outlineLevel="0" collapsed="false">
      <c r="A6657" s="43" t="n">
        <v>45727.3229166667</v>
      </c>
      <c r="B6657" s="0" t="n">
        <v>0.261364184431368</v>
      </c>
      <c r="C6657" s="0" t="n">
        <v>0.568099324052047</v>
      </c>
    </row>
    <row r="6658" customFormat="false" ht="14.25" hidden="false" customHeight="false" outlineLevel="0" collapsed="false">
      <c r="A6658" s="43" t="n">
        <v>45727.3333333333</v>
      </c>
      <c r="B6658" s="0" t="n">
        <v>0.259358621909263</v>
      </c>
      <c r="C6658" s="0" t="n">
        <v>0.578801327466304</v>
      </c>
    </row>
    <row r="6659" customFormat="false" ht="14.25" hidden="false" customHeight="false" outlineLevel="0" collapsed="false">
      <c r="A6659" s="43" t="n">
        <v>45727.34375</v>
      </c>
      <c r="B6659" s="0" t="n">
        <v>0.260120253368058</v>
      </c>
      <c r="C6659" s="0" t="n">
        <v>0.590901067944556</v>
      </c>
    </row>
    <row r="6660" customFormat="false" ht="14.25" hidden="false" customHeight="false" outlineLevel="0" collapsed="false">
      <c r="A6660" s="43" t="n">
        <v>45727.3541666667</v>
      </c>
      <c r="B6660" s="0" t="n">
        <v>0.286835632294781</v>
      </c>
      <c r="C6660" s="0" t="n">
        <v>0.596392110188956</v>
      </c>
    </row>
    <row r="6661" customFormat="false" ht="14.25" hidden="false" customHeight="false" outlineLevel="0" collapsed="false">
      <c r="A6661" s="43" t="n">
        <v>45727.3645833333</v>
      </c>
      <c r="B6661" s="0" t="n">
        <v>0.289016028423523</v>
      </c>
      <c r="C6661" s="0" t="n">
        <v>0.603269486160467</v>
      </c>
    </row>
    <row r="6662" customFormat="false" ht="14.25" hidden="false" customHeight="false" outlineLevel="0" collapsed="false">
      <c r="A6662" s="43" t="n">
        <v>45727.375</v>
      </c>
      <c r="B6662" s="0" t="n">
        <v>0.271906449953377</v>
      </c>
      <c r="C6662" s="0" t="n">
        <v>0.615323223309629</v>
      </c>
    </row>
    <row r="6663" customFormat="false" ht="14.25" hidden="false" customHeight="false" outlineLevel="0" collapsed="false">
      <c r="A6663" s="43" t="n">
        <v>45727.3854166667</v>
      </c>
      <c r="B6663" s="0" t="n">
        <v>0.267627045754155</v>
      </c>
      <c r="C6663" s="0" t="n">
        <v>0.619209290662523</v>
      </c>
    </row>
    <row r="6664" customFormat="false" ht="14.25" hidden="false" customHeight="false" outlineLevel="0" collapsed="false">
      <c r="A6664" s="43" t="n">
        <v>45727.3958333333</v>
      </c>
      <c r="B6664" s="0" t="n">
        <v>0.298652977396225</v>
      </c>
      <c r="C6664" s="0" t="n">
        <v>0.62910475945894</v>
      </c>
    </row>
    <row r="6665" customFormat="false" ht="14.25" hidden="false" customHeight="false" outlineLevel="0" collapsed="false">
      <c r="A6665" s="43" t="n">
        <v>45727.40625</v>
      </c>
      <c r="B6665" s="0" t="n">
        <v>0.311841861998006</v>
      </c>
      <c r="C6665" s="0" t="n">
        <v>0.630352693217221</v>
      </c>
    </row>
    <row r="6666" customFormat="false" ht="14.25" hidden="false" customHeight="false" outlineLevel="0" collapsed="false">
      <c r="A6666" s="43" t="n">
        <v>45727.4166666667</v>
      </c>
      <c r="B6666" s="0" t="n">
        <v>0.281184688595222</v>
      </c>
      <c r="C6666" s="0" t="n">
        <v>0.631742893053553</v>
      </c>
    </row>
    <row r="6667" customFormat="false" ht="14.25" hidden="false" customHeight="false" outlineLevel="0" collapsed="false">
      <c r="A6667" s="43" t="n">
        <v>45727.4270833333</v>
      </c>
      <c r="B6667" s="0" t="n">
        <v>0.309476584354201</v>
      </c>
      <c r="C6667" s="0" t="n">
        <v>0.628958794406622</v>
      </c>
    </row>
    <row r="6668" customFormat="false" ht="14.25" hidden="false" customHeight="false" outlineLevel="0" collapsed="false">
      <c r="A6668" s="43" t="n">
        <v>45727.4375</v>
      </c>
      <c r="B6668" s="0" t="n">
        <v>0.313904697598147</v>
      </c>
      <c r="C6668" s="0" t="n">
        <v>0.622830184261245</v>
      </c>
    </row>
    <row r="6669" customFormat="false" ht="14.25" hidden="false" customHeight="false" outlineLevel="0" collapsed="false">
      <c r="A6669" s="43" t="n">
        <v>45727.4479166667</v>
      </c>
      <c r="B6669" s="0" t="n">
        <v>0.291817385293077</v>
      </c>
      <c r="C6669" s="0" t="n">
        <v>0.620998613140298</v>
      </c>
    </row>
    <row r="6670" customFormat="false" ht="14.25" hidden="false" customHeight="false" outlineLevel="0" collapsed="false">
      <c r="A6670" s="43" t="n">
        <v>45727.4583333333</v>
      </c>
      <c r="B6670" s="0" t="n">
        <v>0.284236238384617</v>
      </c>
      <c r="C6670" s="0" t="n">
        <v>0.618744583443455</v>
      </c>
    </row>
    <row r="6671" customFormat="false" ht="14.25" hidden="false" customHeight="false" outlineLevel="0" collapsed="false">
      <c r="A6671" s="43" t="n">
        <v>45727.46875</v>
      </c>
      <c r="B6671" s="0" t="n">
        <v>0.241824016912639</v>
      </c>
      <c r="C6671" s="0" t="n">
        <v>0.628936043444509</v>
      </c>
    </row>
    <row r="6672" customFormat="false" ht="14.25" hidden="false" customHeight="false" outlineLevel="0" collapsed="false">
      <c r="A6672" s="43" t="n">
        <v>45727.4791666667</v>
      </c>
      <c r="B6672" s="0" t="n">
        <v>0.275240345969583</v>
      </c>
      <c r="C6672" s="0" t="n">
        <v>0.632434112934586</v>
      </c>
    </row>
    <row r="6673" customFormat="false" ht="14.25" hidden="false" customHeight="false" outlineLevel="0" collapsed="false">
      <c r="A6673" s="43" t="n">
        <v>45727.4895833333</v>
      </c>
      <c r="B6673" s="0" t="n">
        <v>0.301378974952573</v>
      </c>
      <c r="C6673" s="0" t="n">
        <v>0.645274859164704</v>
      </c>
    </row>
    <row r="6674" customFormat="false" ht="14.25" hidden="false" customHeight="false" outlineLevel="0" collapsed="false">
      <c r="A6674" s="43" t="n">
        <v>45727.5</v>
      </c>
      <c r="B6674" s="0" t="n">
        <v>0.32667558920935</v>
      </c>
      <c r="C6674" s="0" t="n">
        <v>0.655988265915844</v>
      </c>
    </row>
    <row r="6675" customFormat="false" ht="14.25" hidden="false" customHeight="false" outlineLevel="0" collapsed="false">
      <c r="A6675" s="43" t="n">
        <v>45727.5104166667</v>
      </c>
      <c r="B6675" s="0" t="n">
        <v>0.322544894054853</v>
      </c>
      <c r="C6675" s="0" t="n">
        <v>0.657631790476256</v>
      </c>
    </row>
    <row r="6676" customFormat="false" ht="14.25" hidden="false" customHeight="false" outlineLevel="0" collapsed="false">
      <c r="A6676" s="43" t="n">
        <v>45727.5208333333</v>
      </c>
      <c r="B6676" s="0" t="n">
        <v>0.326951906691103</v>
      </c>
      <c r="C6676" s="0" t="n">
        <v>0.645082751504167</v>
      </c>
    </row>
    <row r="6677" customFormat="false" ht="14.25" hidden="false" customHeight="false" outlineLevel="0" collapsed="false">
      <c r="A6677" s="43" t="n">
        <v>45727.53125</v>
      </c>
      <c r="B6677" s="0" t="n">
        <v>0.318031373589273</v>
      </c>
      <c r="C6677" s="0" t="n">
        <v>0.635398386644483</v>
      </c>
    </row>
    <row r="6678" customFormat="false" ht="14.25" hidden="false" customHeight="false" outlineLevel="0" collapsed="false">
      <c r="A6678" s="43" t="n">
        <v>45727.5416666667</v>
      </c>
      <c r="B6678" s="0" t="n">
        <v>0.256782338188482</v>
      </c>
      <c r="C6678" s="0" t="n">
        <v>0.637867748513013</v>
      </c>
    </row>
    <row r="6679" customFormat="false" ht="14.25" hidden="false" customHeight="false" outlineLevel="0" collapsed="false">
      <c r="A6679" s="43" t="n">
        <v>45727.5520833333</v>
      </c>
      <c r="B6679" s="0" t="n">
        <v>0.240199270119931</v>
      </c>
      <c r="C6679" s="0" t="n">
        <v>0.633221456285451</v>
      </c>
    </row>
    <row r="6680" customFormat="false" ht="14.25" hidden="false" customHeight="false" outlineLevel="0" collapsed="false">
      <c r="A6680" s="43" t="n">
        <v>45727.5625</v>
      </c>
      <c r="B6680" s="0" t="n">
        <v>0.256644681843027</v>
      </c>
      <c r="C6680" s="0" t="n">
        <v>0.619727733429123</v>
      </c>
    </row>
    <row r="6681" customFormat="false" ht="14.25" hidden="false" customHeight="false" outlineLevel="0" collapsed="false">
      <c r="A6681" s="43" t="n">
        <v>45727.5729166667</v>
      </c>
      <c r="B6681" s="0" t="n">
        <v>0.258746704286035</v>
      </c>
      <c r="C6681" s="0" t="n">
        <v>0.617005186115643</v>
      </c>
    </row>
    <row r="6682" customFormat="false" ht="14.25" hidden="false" customHeight="false" outlineLevel="0" collapsed="false">
      <c r="A6682" s="43" t="n">
        <v>45727.5833333333</v>
      </c>
      <c r="B6682" s="0" t="n">
        <v>0.250846033889585</v>
      </c>
      <c r="C6682" s="0" t="n">
        <v>0.610135514506747</v>
      </c>
    </row>
    <row r="6683" customFormat="false" ht="14.25" hidden="false" customHeight="false" outlineLevel="0" collapsed="false">
      <c r="A6683" s="43" t="n">
        <v>45727.59375</v>
      </c>
      <c r="B6683" s="0" t="n">
        <v>0.259015988231889</v>
      </c>
      <c r="C6683" s="0" t="n">
        <v>0.61227050263669</v>
      </c>
    </row>
    <row r="6684" customFormat="false" ht="14.25" hidden="false" customHeight="false" outlineLevel="0" collapsed="false">
      <c r="A6684" s="43" t="n">
        <v>45727.6041666667</v>
      </c>
      <c r="B6684" s="0" t="n">
        <v>0.265968136072795</v>
      </c>
      <c r="C6684" s="0" t="n">
        <v>0.607163313587629</v>
      </c>
    </row>
    <row r="6685" customFormat="false" ht="14.25" hidden="false" customHeight="false" outlineLevel="0" collapsed="false">
      <c r="A6685" s="43" t="n">
        <v>45727.6145833333</v>
      </c>
      <c r="B6685" s="0" t="n">
        <v>0.264446882736889</v>
      </c>
      <c r="C6685" s="0" t="n">
        <v>0.613257351596625</v>
      </c>
    </row>
    <row r="6686" customFormat="false" ht="14.25" hidden="false" customHeight="false" outlineLevel="0" collapsed="false">
      <c r="A6686" s="43" t="n">
        <v>45727.625</v>
      </c>
      <c r="B6686" s="0" t="n">
        <v>0.262262467444776</v>
      </c>
      <c r="C6686" s="0" t="n">
        <v>0.620591702568762</v>
      </c>
    </row>
    <row r="6687" customFormat="false" ht="14.25" hidden="false" customHeight="false" outlineLevel="0" collapsed="false">
      <c r="A6687" s="43" t="n">
        <v>45727.6354166667</v>
      </c>
      <c r="B6687" s="0" t="n">
        <v>0.26186758464358</v>
      </c>
      <c r="C6687" s="0" t="n">
        <v>0.614417033382643</v>
      </c>
    </row>
    <row r="6688" customFormat="false" ht="14.25" hidden="false" customHeight="false" outlineLevel="0" collapsed="false">
      <c r="A6688" s="43" t="n">
        <v>45727.6458333333</v>
      </c>
      <c r="B6688" s="0" t="n">
        <v>0.283403266775988</v>
      </c>
      <c r="C6688" s="0" t="n">
        <v>0.61580701037237</v>
      </c>
    </row>
    <row r="6689" customFormat="false" ht="14.25" hidden="false" customHeight="false" outlineLevel="0" collapsed="false">
      <c r="A6689" s="43" t="n">
        <v>45727.65625</v>
      </c>
      <c r="B6689" s="0" t="n">
        <v>0.275368959197453</v>
      </c>
      <c r="C6689" s="0" t="n">
        <v>0.626451439985701</v>
      </c>
    </row>
    <row r="6690" customFormat="false" ht="14.25" hidden="false" customHeight="false" outlineLevel="0" collapsed="false">
      <c r="A6690" s="43" t="n">
        <v>45727.6666666667</v>
      </c>
      <c r="B6690" s="0" t="n">
        <v>0.260800496768592</v>
      </c>
      <c r="C6690" s="0" t="n">
        <v>0.635225832376656</v>
      </c>
    </row>
    <row r="6691" customFormat="false" ht="14.25" hidden="false" customHeight="false" outlineLevel="0" collapsed="false">
      <c r="A6691" s="43" t="n">
        <v>45727.6770833333</v>
      </c>
      <c r="B6691" s="0" t="n">
        <v>0.273031815697244</v>
      </c>
      <c r="C6691" s="0" t="n">
        <v>0.650240060693971</v>
      </c>
    </row>
    <row r="6692" customFormat="false" ht="14.25" hidden="false" customHeight="false" outlineLevel="0" collapsed="false">
      <c r="A6692" s="43" t="n">
        <v>45727.6875</v>
      </c>
      <c r="B6692" s="0" t="n">
        <v>0.306953554548085</v>
      </c>
      <c r="C6692" s="0" t="n">
        <v>0.680483515230379</v>
      </c>
    </row>
    <row r="6693" customFormat="false" ht="14.25" hidden="false" customHeight="false" outlineLevel="0" collapsed="false">
      <c r="A6693" s="43" t="n">
        <v>45727.6979166667</v>
      </c>
      <c r="B6693" s="0" t="n">
        <v>0.368474888267258</v>
      </c>
      <c r="C6693" s="0" t="n">
        <v>0.731186209143586</v>
      </c>
    </row>
    <row r="6694" customFormat="false" ht="14.25" hidden="false" customHeight="false" outlineLevel="0" collapsed="false">
      <c r="A6694" s="43" t="n">
        <v>45727.7083333333</v>
      </c>
      <c r="B6694" s="0" t="n">
        <v>0.397295304009517</v>
      </c>
      <c r="C6694" s="0" t="n">
        <v>0.816794364960078</v>
      </c>
    </row>
    <row r="6695" customFormat="false" ht="14.25" hidden="false" customHeight="false" outlineLevel="0" collapsed="false">
      <c r="A6695" s="43" t="n">
        <v>45727.71875</v>
      </c>
      <c r="B6695" s="0" t="n">
        <v>0.437840624095688</v>
      </c>
      <c r="C6695" s="0" t="n">
        <v>0.887991065377245</v>
      </c>
    </row>
    <row r="6696" customFormat="false" ht="14.25" hidden="false" customHeight="false" outlineLevel="0" collapsed="false">
      <c r="A6696" s="43" t="n">
        <v>45727.7291666667</v>
      </c>
      <c r="B6696" s="0" t="n">
        <v>0.461613975434873</v>
      </c>
      <c r="C6696" s="0" t="n">
        <v>0.949303756046529</v>
      </c>
    </row>
    <row r="6697" customFormat="false" ht="14.25" hidden="false" customHeight="false" outlineLevel="0" collapsed="false">
      <c r="A6697" s="43" t="n">
        <v>45727.7395833333</v>
      </c>
      <c r="B6697" s="0" t="n">
        <v>0.515388371756535</v>
      </c>
      <c r="C6697" s="0" t="n">
        <v>0.979362807285016</v>
      </c>
    </row>
    <row r="6698" customFormat="false" ht="14.25" hidden="false" customHeight="false" outlineLevel="0" collapsed="false">
      <c r="A6698" s="43" t="n">
        <v>45727.75</v>
      </c>
      <c r="B6698" s="0" t="n">
        <v>0.515490860422494</v>
      </c>
      <c r="C6698" s="0" t="n">
        <v>0.953558212157879</v>
      </c>
    </row>
    <row r="6699" customFormat="false" ht="14.25" hidden="false" customHeight="false" outlineLevel="0" collapsed="false">
      <c r="A6699" s="43" t="n">
        <v>45727.7604166667</v>
      </c>
      <c r="B6699" s="0" t="n">
        <v>0.526818872383524</v>
      </c>
      <c r="C6699" s="0" t="n">
        <v>0.927611490231819</v>
      </c>
    </row>
    <row r="6700" customFormat="false" ht="14.25" hidden="false" customHeight="false" outlineLevel="0" collapsed="false">
      <c r="A6700" s="43" t="n">
        <v>45727.7708333333</v>
      </c>
      <c r="B6700" s="0" t="n">
        <v>0.549970258191055</v>
      </c>
      <c r="C6700" s="0" t="n">
        <v>0.900593366347827</v>
      </c>
    </row>
    <row r="6701" customFormat="false" ht="14.25" hidden="false" customHeight="false" outlineLevel="0" collapsed="false">
      <c r="A6701" s="43" t="n">
        <v>45727.78125</v>
      </c>
      <c r="B6701" s="0" t="n">
        <v>0.619663555834217</v>
      </c>
      <c r="C6701" s="0" t="n">
        <v>0.883992880856946</v>
      </c>
    </row>
    <row r="6702" customFormat="false" ht="14.25" hidden="false" customHeight="false" outlineLevel="0" collapsed="false">
      <c r="A6702" s="43" t="n">
        <v>45727.7916666667</v>
      </c>
      <c r="B6702" s="0" t="n">
        <v>0.6702457316485</v>
      </c>
      <c r="C6702" s="0" t="n">
        <v>0.875936408985835</v>
      </c>
    </row>
    <row r="6703" customFormat="false" ht="14.25" hidden="false" customHeight="false" outlineLevel="0" collapsed="false">
      <c r="A6703" s="43" t="n">
        <v>45727.8020833333</v>
      </c>
      <c r="B6703" s="0" t="n">
        <v>0.654473529790039</v>
      </c>
      <c r="C6703" s="0" t="n">
        <v>0.865126962332339</v>
      </c>
    </row>
    <row r="6704" customFormat="false" ht="14.25" hidden="false" customHeight="false" outlineLevel="0" collapsed="false">
      <c r="A6704" s="43" t="n">
        <v>45727.8125</v>
      </c>
      <c r="B6704" s="0" t="n">
        <v>0.618019718015498</v>
      </c>
      <c r="C6704" s="0" t="n">
        <v>0.862285540586912</v>
      </c>
    </row>
    <row r="6705" customFormat="false" ht="14.25" hidden="false" customHeight="false" outlineLevel="0" collapsed="false">
      <c r="A6705" s="43" t="n">
        <v>45727.8229166667</v>
      </c>
      <c r="B6705" s="0" t="n">
        <v>0.601294974438121</v>
      </c>
      <c r="C6705" s="0" t="n">
        <v>0.85371096021911</v>
      </c>
    </row>
    <row r="6706" customFormat="false" ht="14.25" hidden="false" customHeight="false" outlineLevel="0" collapsed="false">
      <c r="A6706" s="43" t="n">
        <v>45727.8333333333</v>
      </c>
      <c r="B6706" s="0" t="n">
        <v>0.567233569660139</v>
      </c>
      <c r="C6706" s="0" t="n">
        <v>0.84983273650796</v>
      </c>
    </row>
    <row r="6707" customFormat="false" ht="14.25" hidden="false" customHeight="false" outlineLevel="0" collapsed="false">
      <c r="A6707" s="43" t="n">
        <v>45727.84375</v>
      </c>
      <c r="B6707" s="0" t="n">
        <v>0.56435685347738</v>
      </c>
      <c r="C6707" s="0" t="n">
        <v>0.830544582254062</v>
      </c>
    </row>
    <row r="6708" customFormat="false" ht="14.25" hidden="false" customHeight="false" outlineLevel="0" collapsed="false">
      <c r="A6708" s="43" t="n">
        <v>45727.8541666667</v>
      </c>
      <c r="B6708" s="0" t="n">
        <v>0.538996937397511</v>
      </c>
      <c r="C6708" s="0" t="n">
        <v>0.825502810647673</v>
      </c>
    </row>
    <row r="6709" customFormat="false" ht="14.25" hidden="false" customHeight="false" outlineLevel="0" collapsed="false">
      <c r="A6709" s="43" t="n">
        <v>45727.8645833333</v>
      </c>
      <c r="B6709" s="0" t="n">
        <v>0.526137624192148</v>
      </c>
      <c r="C6709" s="0" t="n">
        <v>0.805807662254763</v>
      </c>
    </row>
    <row r="6710" customFormat="false" ht="14.25" hidden="false" customHeight="false" outlineLevel="0" collapsed="false">
      <c r="A6710" s="43" t="n">
        <v>45727.875</v>
      </c>
      <c r="B6710" s="0" t="n">
        <v>0.507678611620205</v>
      </c>
      <c r="C6710" s="0" t="n">
        <v>0.783628077537999</v>
      </c>
    </row>
    <row r="6711" customFormat="false" ht="14.25" hidden="false" customHeight="false" outlineLevel="0" collapsed="false">
      <c r="A6711" s="43" t="n">
        <v>45727.8854166667</v>
      </c>
      <c r="B6711" s="0" t="n">
        <v>0.482168981704768</v>
      </c>
      <c r="C6711" s="0" t="n">
        <v>0.778148550053785</v>
      </c>
    </row>
    <row r="6712" customFormat="false" ht="14.25" hidden="false" customHeight="false" outlineLevel="0" collapsed="false">
      <c r="A6712" s="43" t="n">
        <v>45727.8958333333</v>
      </c>
      <c r="B6712" s="0" t="n">
        <v>0.447631306067328</v>
      </c>
      <c r="C6712" s="0" t="n">
        <v>0.775387759485482</v>
      </c>
    </row>
    <row r="6713" customFormat="false" ht="14.25" hidden="false" customHeight="false" outlineLevel="0" collapsed="false">
      <c r="A6713" s="43" t="n">
        <v>45727.90625</v>
      </c>
      <c r="B6713" s="0" t="n">
        <v>0.405410999646313</v>
      </c>
      <c r="C6713" s="0" t="n">
        <v>0.773924911392899</v>
      </c>
    </row>
    <row r="6714" customFormat="false" ht="14.25" hidden="false" customHeight="false" outlineLevel="0" collapsed="false">
      <c r="A6714" s="43" t="n">
        <v>45727.9166666667</v>
      </c>
      <c r="B6714" s="0" t="n">
        <v>0.354070206745763</v>
      </c>
      <c r="C6714" s="0" t="n">
        <v>0.777922538796683</v>
      </c>
    </row>
    <row r="6715" customFormat="false" ht="14.25" hidden="false" customHeight="false" outlineLevel="0" collapsed="false">
      <c r="A6715" s="43" t="n">
        <v>45727.9270833333</v>
      </c>
      <c r="B6715" s="0" t="n">
        <v>0.308823470306421</v>
      </c>
      <c r="C6715" s="0" t="n">
        <v>0.781666702197261</v>
      </c>
    </row>
    <row r="6716" customFormat="false" ht="14.25" hidden="false" customHeight="false" outlineLevel="0" collapsed="false">
      <c r="A6716" s="43" t="n">
        <v>45727.9375</v>
      </c>
      <c r="B6716" s="0" t="n">
        <v>0.257536936111378</v>
      </c>
      <c r="C6716" s="0" t="n">
        <v>0.780802928048401</v>
      </c>
    </row>
    <row r="6717" customFormat="false" ht="14.25" hidden="false" customHeight="false" outlineLevel="0" collapsed="false">
      <c r="A6717" s="43" t="n">
        <v>45727.9479166667</v>
      </c>
      <c r="B6717" s="0" t="n">
        <v>0.251533310826018</v>
      </c>
      <c r="C6717" s="0" t="n">
        <v>0.748021134505653</v>
      </c>
    </row>
    <row r="6718" customFormat="false" ht="14.25" hidden="false" customHeight="false" outlineLevel="0" collapsed="false">
      <c r="A6718" s="43" t="n">
        <v>45727.9583333333</v>
      </c>
      <c r="B6718" s="0" t="n">
        <v>0.180390099996784</v>
      </c>
      <c r="C6718" s="0" t="n">
        <v>0.736620568973481</v>
      </c>
    </row>
    <row r="6719" customFormat="false" ht="14.25" hidden="false" customHeight="false" outlineLevel="0" collapsed="false">
      <c r="A6719" s="43" t="n">
        <v>45727.96875</v>
      </c>
      <c r="B6719" s="0" t="n">
        <v>0.159469349860133</v>
      </c>
      <c r="C6719" s="0" t="n">
        <v>0.705067629345341</v>
      </c>
    </row>
    <row r="6720" customFormat="false" ht="14.25" hidden="false" customHeight="false" outlineLevel="0" collapsed="false">
      <c r="A6720" s="43" t="n">
        <v>45727.9791666667</v>
      </c>
      <c r="B6720" s="0" t="n">
        <v>0.196763166779203</v>
      </c>
      <c r="C6720" s="0" t="n">
        <v>0.679742871604247</v>
      </c>
    </row>
    <row r="6721" customFormat="false" ht="14.25" hidden="false" customHeight="false" outlineLevel="0" collapsed="false">
      <c r="A6721" s="43" t="n">
        <v>45727.9895833333</v>
      </c>
      <c r="B6721" s="0" t="n">
        <v>0.202944640043728</v>
      </c>
      <c r="C6721" s="0" t="n">
        <v>0.638413254044159</v>
      </c>
    </row>
    <row r="6722" customFormat="false" ht="14.25" hidden="false" customHeight="false" outlineLevel="0" collapsed="false">
      <c r="A6722" s="43" t="n">
        <v>45728</v>
      </c>
      <c r="B6722" s="0" t="n">
        <v>0.188573116620044</v>
      </c>
      <c r="C6722" s="0" t="n">
        <v>0.599068988443255</v>
      </c>
    </row>
    <row r="6723" customFormat="false" ht="14.25" hidden="false" customHeight="false" outlineLevel="0" collapsed="false">
      <c r="A6723" s="43" t="n">
        <v>45728.0104166667</v>
      </c>
      <c r="B6723" s="0" t="n">
        <v>0.163393058101025</v>
      </c>
      <c r="C6723" s="0" t="n">
        <v>0.575142246324412</v>
      </c>
    </row>
    <row r="6724" customFormat="false" ht="14.25" hidden="false" customHeight="false" outlineLevel="0" collapsed="false">
      <c r="A6724" s="43" t="n">
        <v>45728.0208333333</v>
      </c>
      <c r="B6724" s="0" t="n">
        <v>0.164193876402688</v>
      </c>
      <c r="C6724" s="0" t="n">
        <v>0.542176105195394</v>
      </c>
    </row>
    <row r="6725" customFormat="false" ht="14.25" hidden="false" customHeight="false" outlineLevel="0" collapsed="false">
      <c r="A6725" s="43" t="n">
        <v>45728.03125</v>
      </c>
      <c r="B6725" s="0" t="n">
        <v>0.119034556766663</v>
      </c>
      <c r="C6725" s="0" t="n">
        <v>0.529777036663973</v>
      </c>
    </row>
    <row r="6726" customFormat="false" ht="14.25" hidden="false" customHeight="false" outlineLevel="0" collapsed="false">
      <c r="A6726" s="43" t="n">
        <v>45728.0416666667</v>
      </c>
      <c r="B6726" s="0" t="n">
        <v>0.12026643033986</v>
      </c>
      <c r="C6726" s="0" t="n">
        <v>0.499744630352646</v>
      </c>
    </row>
    <row r="6727" customFormat="false" ht="14.25" hidden="false" customHeight="false" outlineLevel="0" collapsed="false">
      <c r="A6727" s="43" t="n">
        <v>45728.0520833333</v>
      </c>
      <c r="B6727" s="0" t="n">
        <v>0.129942566155429</v>
      </c>
      <c r="C6727" s="0" t="n">
        <v>0.48051402204385</v>
      </c>
    </row>
    <row r="6728" customFormat="false" ht="14.25" hidden="false" customHeight="false" outlineLevel="0" collapsed="false">
      <c r="A6728" s="43" t="n">
        <v>45728.0625</v>
      </c>
      <c r="B6728" s="0" t="n">
        <v>0.130356539982637</v>
      </c>
      <c r="C6728" s="0" t="n">
        <v>0.462815601091181</v>
      </c>
    </row>
    <row r="6729" customFormat="false" ht="14.25" hidden="false" customHeight="false" outlineLevel="0" collapsed="false">
      <c r="A6729" s="43" t="n">
        <v>45728.0729166667</v>
      </c>
      <c r="B6729" s="0" t="n">
        <v>0.111658387190122</v>
      </c>
      <c r="C6729" s="0" t="n">
        <v>0.450980895087973</v>
      </c>
    </row>
    <row r="6730" customFormat="false" ht="14.25" hidden="false" customHeight="false" outlineLevel="0" collapsed="false">
      <c r="A6730" s="43" t="n">
        <v>45728.0833333333</v>
      </c>
      <c r="B6730" s="0" t="n">
        <v>0.119081781936272</v>
      </c>
      <c r="C6730" s="0" t="n">
        <v>0.431354779544524</v>
      </c>
    </row>
    <row r="6731" customFormat="false" ht="14.25" hidden="false" customHeight="false" outlineLevel="0" collapsed="false">
      <c r="A6731" s="43" t="n">
        <v>45728.09375</v>
      </c>
      <c r="B6731" s="0" t="n">
        <v>0.120029299700974</v>
      </c>
      <c r="C6731" s="0" t="n">
        <v>0.415718419907289</v>
      </c>
    </row>
    <row r="6732" customFormat="false" ht="14.25" hidden="false" customHeight="false" outlineLevel="0" collapsed="false">
      <c r="A6732" s="43" t="n">
        <v>45728.1041666667</v>
      </c>
      <c r="B6732" s="0" t="n">
        <v>0.104100350471045</v>
      </c>
      <c r="C6732" s="0" t="n">
        <v>0.410642048308692</v>
      </c>
    </row>
    <row r="6733" customFormat="false" ht="14.25" hidden="false" customHeight="false" outlineLevel="0" collapsed="false">
      <c r="A6733" s="43" t="n">
        <v>45728.1145833333</v>
      </c>
      <c r="B6733" s="0" t="n">
        <v>0.0926668354715282</v>
      </c>
      <c r="C6733" s="0" t="n">
        <v>0.4044866261012</v>
      </c>
    </row>
    <row r="6734" customFormat="false" ht="14.25" hidden="false" customHeight="false" outlineLevel="0" collapsed="false">
      <c r="A6734" s="43" t="n">
        <v>45728.125</v>
      </c>
      <c r="B6734" s="0" t="n">
        <v>0.115227404263528</v>
      </c>
      <c r="C6734" s="0" t="n">
        <v>0.397159868068375</v>
      </c>
    </row>
    <row r="6735" customFormat="false" ht="14.25" hidden="false" customHeight="false" outlineLevel="0" collapsed="false">
      <c r="A6735" s="43" t="n">
        <v>45728.1354166667</v>
      </c>
      <c r="B6735" s="0" t="n">
        <v>0.105017724510465</v>
      </c>
      <c r="C6735" s="0" t="n">
        <v>0.389395493436854</v>
      </c>
    </row>
    <row r="6736" customFormat="false" ht="14.25" hidden="false" customHeight="false" outlineLevel="0" collapsed="false">
      <c r="A6736" s="43" t="n">
        <v>45728.1458333333</v>
      </c>
      <c r="B6736" s="0" t="n">
        <v>0.104483175782129</v>
      </c>
      <c r="C6736" s="0" t="n">
        <v>0.384653133451111</v>
      </c>
    </row>
    <row r="6737" customFormat="false" ht="14.25" hidden="false" customHeight="false" outlineLevel="0" collapsed="false">
      <c r="A6737" s="43" t="n">
        <v>45728.15625</v>
      </c>
      <c r="B6737" s="0" t="n">
        <v>0.103753697630301</v>
      </c>
      <c r="C6737" s="0" t="n">
        <v>0.383524185548079</v>
      </c>
    </row>
    <row r="6738" customFormat="false" ht="14.25" hidden="false" customHeight="false" outlineLevel="0" collapsed="false">
      <c r="A6738" s="43" t="n">
        <v>45728.1666666667</v>
      </c>
      <c r="B6738" s="0" t="n">
        <v>0.113503183177389</v>
      </c>
      <c r="C6738" s="0" t="n">
        <v>0.385424928797616</v>
      </c>
    </row>
    <row r="6739" customFormat="false" ht="14.25" hidden="false" customHeight="false" outlineLevel="0" collapsed="false">
      <c r="A6739" s="43" t="n">
        <v>45728.1770833333</v>
      </c>
      <c r="B6739" s="0" t="n">
        <v>0.0911445773447799</v>
      </c>
      <c r="C6739" s="0" t="n">
        <v>0.382967443815005</v>
      </c>
    </row>
    <row r="6740" customFormat="false" ht="14.25" hidden="false" customHeight="false" outlineLevel="0" collapsed="false">
      <c r="A6740" s="43" t="n">
        <v>45728.1875</v>
      </c>
      <c r="B6740" s="0" t="n">
        <v>0.092452815022025</v>
      </c>
      <c r="C6740" s="0" t="n">
        <v>0.382107285072935</v>
      </c>
    </row>
    <row r="6741" customFormat="false" ht="14.25" hidden="false" customHeight="false" outlineLevel="0" collapsed="false">
      <c r="A6741" s="43" t="n">
        <v>45728.1979166667</v>
      </c>
      <c r="B6741" s="0" t="n">
        <v>0.105640694832963</v>
      </c>
      <c r="C6741" s="0" t="n">
        <v>0.380674920160908</v>
      </c>
    </row>
    <row r="6742" customFormat="false" ht="14.25" hidden="false" customHeight="false" outlineLevel="0" collapsed="false">
      <c r="A6742" s="43" t="n">
        <v>45728.2083333333</v>
      </c>
      <c r="B6742" s="0" t="n">
        <v>0.109784452268415</v>
      </c>
      <c r="C6742" s="0" t="n">
        <v>0.388942356689623</v>
      </c>
    </row>
    <row r="6743" customFormat="false" ht="14.25" hidden="false" customHeight="false" outlineLevel="0" collapsed="false">
      <c r="A6743" s="43" t="n">
        <v>45728.21875</v>
      </c>
      <c r="B6743" s="0" t="n">
        <v>0.115625301437252</v>
      </c>
      <c r="C6743" s="0" t="n">
        <v>0.386442511640537</v>
      </c>
    </row>
    <row r="6744" customFormat="false" ht="14.25" hidden="false" customHeight="false" outlineLevel="0" collapsed="false">
      <c r="A6744" s="43" t="n">
        <v>45728.2291666667</v>
      </c>
      <c r="B6744" s="0" t="n">
        <v>0.132208369505803</v>
      </c>
      <c r="C6744" s="0" t="n">
        <v>0.391088803868099</v>
      </c>
    </row>
    <row r="6745" customFormat="false" ht="14.25" hidden="false" customHeight="false" outlineLevel="0" collapsed="false">
      <c r="A6745" s="43" t="n">
        <v>45728.2395833333</v>
      </c>
      <c r="B6745" s="0" t="n">
        <v>0.139837746374714</v>
      </c>
      <c r="C6745" s="0" t="n">
        <v>0.397332561615331</v>
      </c>
    </row>
    <row r="6746" customFormat="false" ht="14.25" hidden="false" customHeight="false" outlineLevel="0" collapsed="false">
      <c r="A6746" s="43" t="n">
        <v>45728.25</v>
      </c>
      <c r="B6746" s="0" t="n">
        <v>0.162954969293591</v>
      </c>
      <c r="C6746" s="0" t="n">
        <v>0.403848891065268</v>
      </c>
    </row>
    <row r="6747" customFormat="false" ht="14.25" hidden="false" customHeight="false" outlineLevel="0" collapsed="false">
      <c r="A6747" s="43" t="n">
        <v>45728.2604166667</v>
      </c>
      <c r="B6747" s="0" t="n">
        <v>0.179213489919938</v>
      </c>
      <c r="C6747" s="0" t="n">
        <v>0.415410969654118</v>
      </c>
    </row>
    <row r="6748" customFormat="false" ht="14.25" hidden="false" customHeight="false" outlineLevel="0" collapsed="false">
      <c r="A6748" s="43" t="n">
        <v>45728.2708333333</v>
      </c>
      <c r="B6748" s="0" t="n">
        <v>0.194484301147873</v>
      </c>
      <c r="C6748" s="0" t="n">
        <v>0.435129147567399</v>
      </c>
    </row>
    <row r="6749" customFormat="false" ht="14.25" hidden="false" customHeight="false" outlineLevel="0" collapsed="false">
      <c r="A6749" s="43" t="n">
        <v>45728.28125</v>
      </c>
      <c r="B6749" s="0" t="n">
        <v>0.223028399408379</v>
      </c>
      <c r="C6749" s="0" t="n">
        <v>0.456844052920921</v>
      </c>
    </row>
    <row r="6750" customFormat="false" ht="14.25" hidden="false" customHeight="false" outlineLevel="0" collapsed="false">
      <c r="A6750" s="43" t="n">
        <v>45728.2916666667</v>
      </c>
      <c r="B6750" s="0" t="n">
        <v>0.214349016108806</v>
      </c>
      <c r="C6750" s="0" t="n">
        <v>0.492041249938061</v>
      </c>
    </row>
    <row r="6751" customFormat="false" ht="14.25" hidden="false" customHeight="false" outlineLevel="0" collapsed="false">
      <c r="A6751" s="43" t="n">
        <v>45728.3020833333</v>
      </c>
      <c r="B6751" s="0" t="n">
        <v>0.243843646506543</v>
      </c>
      <c r="C6751" s="0" t="n">
        <v>0.531093613290155</v>
      </c>
    </row>
    <row r="6752" customFormat="false" ht="14.25" hidden="false" customHeight="false" outlineLevel="0" collapsed="false">
      <c r="A6752" s="43" t="n">
        <v>45728.3125</v>
      </c>
      <c r="B6752" s="0" t="n">
        <v>0.284980788399086</v>
      </c>
      <c r="C6752" s="0" t="n">
        <v>0.560346324901582</v>
      </c>
    </row>
    <row r="6753" customFormat="false" ht="14.25" hidden="false" customHeight="false" outlineLevel="0" collapsed="false">
      <c r="A6753" s="43" t="n">
        <v>45728.3229166667</v>
      </c>
      <c r="B6753" s="0" t="n">
        <v>0.30967452815022</v>
      </c>
      <c r="C6753" s="0" t="n">
        <v>0.583520435085071</v>
      </c>
    </row>
    <row r="6754" customFormat="false" ht="14.25" hidden="false" customHeight="false" outlineLevel="0" collapsed="false">
      <c r="A6754" s="43" t="n">
        <v>45728.3333333333</v>
      </c>
      <c r="B6754" s="0" t="n">
        <v>0.352525843220475</v>
      </c>
      <c r="C6754" s="0" t="n">
        <v>0.597705099264174</v>
      </c>
    </row>
    <row r="6755" customFormat="false" ht="14.25" hidden="false" customHeight="false" outlineLevel="0" collapsed="false">
      <c r="A6755" s="43" t="n">
        <v>45728.34375</v>
      </c>
      <c r="B6755" s="0" t="n">
        <v>0.341330463650686</v>
      </c>
      <c r="C6755" s="0" t="n">
        <v>0.6034574212977</v>
      </c>
    </row>
    <row r="6756" customFormat="false" ht="14.25" hidden="false" customHeight="false" outlineLevel="0" collapsed="false">
      <c r="A6756" s="43" t="n">
        <v>45728.3541666667</v>
      </c>
      <c r="B6756" s="0" t="n">
        <v>0.333607641233401</v>
      </c>
      <c r="C6756" s="0" t="n">
        <v>0.622208025085499</v>
      </c>
    </row>
    <row r="6757" customFormat="false" ht="14.25" hidden="false" customHeight="false" outlineLevel="0" collapsed="false">
      <c r="A6757" s="43" t="n">
        <v>45728.3645833333</v>
      </c>
      <c r="B6757" s="0" t="n">
        <v>0.313284741648178</v>
      </c>
      <c r="C6757" s="0" t="n">
        <v>0.639591653548116</v>
      </c>
    </row>
    <row r="6758" customFormat="false" ht="14.25" hidden="false" customHeight="false" outlineLevel="0" collapsed="false">
      <c r="A6758" s="43" t="n">
        <v>45728.375</v>
      </c>
      <c r="B6758" s="0" t="n">
        <v>0.292079635703031</v>
      </c>
      <c r="C6758" s="0" t="n">
        <v>0.647367682218951</v>
      </c>
    </row>
    <row r="6759" customFormat="false" ht="14.25" hidden="false" customHeight="false" outlineLevel="0" collapsed="false">
      <c r="A6759" s="43" t="n">
        <v>45728.3854166667</v>
      </c>
      <c r="B6759" s="0" t="n">
        <v>0.306203980579402</v>
      </c>
      <c r="C6759" s="0" t="n">
        <v>0.650681515546062</v>
      </c>
    </row>
    <row r="6760" customFormat="false" ht="14.25" hidden="false" customHeight="false" outlineLevel="0" collapsed="false">
      <c r="A6760" s="43" t="n">
        <v>45728.3958333333</v>
      </c>
      <c r="B6760" s="0" t="n">
        <v>0.315910260120253</v>
      </c>
      <c r="C6760" s="0" t="n">
        <v>0.661994024096752</v>
      </c>
    </row>
    <row r="6761" customFormat="false" ht="14.25" hidden="false" customHeight="false" outlineLevel="0" collapsed="false">
      <c r="A6761" s="43" t="n">
        <v>45728.40625</v>
      </c>
      <c r="B6761" s="0" t="n">
        <v>0.305497612616957</v>
      </c>
      <c r="C6761" s="0" t="n">
        <v>0.661333593810358</v>
      </c>
    </row>
    <row r="6762" customFormat="false" ht="14.25" hidden="false" customHeight="false" outlineLevel="0" collapsed="false">
      <c r="A6762" s="43" t="n">
        <v>45728.4166666667</v>
      </c>
      <c r="B6762" s="0" t="n">
        <v>0.302894199543423</v>
      </c>
      <c r="C6762" s="0" t="n">
        <v>0.648031950758741</v>
      </c>
    </row>
    <row r="6763" customFormat="false" ht="14.25" hidden="false" customHeight="false" outlineLevel="0" collapsed="false">
      <c r="A6763" s="43" t="n">
        <v>45728.4270833333</v>
      </c>
      <c r="B6763" s="0" t="n">
        <v>0.319153724960612</v>
      </c>
      <c r="C6763" s="0" t="n">
        <v>0.637341406393017</v>
      </c>
    </row>
    <row r="6764" customFormat="false" ht="14.25" hidden="false" customHeight="false" outlineLevel="0" collapsed="false">
      <c r="A6764" s="43" t="n">
        <v>45728.4375</v>
      </c>
      <c r="B6764" s="0" t="n">
        <v>0.292738778495868</v>
      </c>
      <c r="C6764" s="0" t="n">
        <v>0.635406174574576</v>
      </c>
    </row>
    <row r="6765" customFormat="false" ht="14.25" hidden="false" customHeight="false" outlineLevel="0" collapsed="false">
      <c r="A6765" s="43" t="n">
        <v>45728.4479166667</v>
      </c>
      <c r="B6765" s="0" t="n">
        <v>0.275252403459695</v>
      </c>
      <c r="C6765" s="0" t="n">
        <v>0.639664775353404</v>
      </c>
    </row>
    <row r="6766" customFormat="false" ht="14.25" hidden="false" customHeight="false" outlineLevel="0" collapsed="false">
      <c r="A6766" s="43" t="n">
        <v>45728.4583333333</v>
      </c>
      <c r="B6766" s="0" t="n">
        <v>0.308347199446963</v>
      </c>
      <c r="C6766" s="0" t="n">
        <v>0.633186605590812</v>
      </c>
    </row>
    <row r="6767" customFormat="false" ht="14.25" hidden="false" customHeight="false" outlineLevel="0" collapsed="false">
      <c r="A6767" s="43" t="n">
        <v>45728.46875</v>
      </c>
      <c r="B6767" s="0" t="n">
        <v>0.271317642519533</v>
      </c>
      <c r="C6767" s="0" t="n">
        <v>0.640375186501412</v>
      </c>
    </row>
    <row r="6768" customFormat="false" ht="14.25" hidden="false" customHeight="false" outlineLevel="0" collapsed="false">
      <c r="A6768" s="43" t="n">
        <v>45728.4791666667</v>
      </c>
      <c r="B6768" s="0" t="n">
        <v>0.256013673193788</v>
      </c>
      <c r="C6768" s="0" t="n">
        <v>0.656871760592368</v>
      </c>
    </row>
    <row r="6769" customFormat="false" ht="14.25" hidden="false" customHeight="false" outlineLevel="0" collapsed="false">
      <c r="A6769" s="43" t="n">
        <v>45728.4895833333</v>
      </c>
      <c r="B6769" s="0" t="n">
        <v>0.26694981672615</v>
      </c>
      <c r="C6769" s="0" t="n">
        <v>0.682657108740878</v>
      </c>
    </row>
    <row r="6770" customFormat="false" ht="14.25" hidden="false" customHeight="false" outlineLevel="0" collapsed="false">
      <c r="A6770" s="43" t="n">
        <v>45728.5</v>
      </c>
      <c r="B6770" s="0" t="n">
        <v>0.276026092408604</v>
      </c>
      <c r="C6770" s="0" t="n">
        <v>0.683928099875356</v>
      </c>
    </row>
    <row r="6771" customFormat="false" ht="14.25" hidden="false" customHeight="false" outlineLevel="0" collapsed="false">
      <c r="A6771" s="43" t="n">
        <v>45728.5104166667</v>
      </c>
      <c r="B6771" s="0" t="n">
        <v>0.255161610559146</v>
      </c>
      <c r="C6771" s="0" t="n">
        <v>0.677807277660071</v>
      </c>
    </row>
    <row r="6772" customFormat="false" ht="14.25" hidden="false" customHeight="false" outlineLevel="0" collapsed="false">
      <c r="A6772" s="43" t="n">
        <v>45728.5208333333</v>
      </c>
      <c r="B6772" s="0" t="n">
        <v>0.258182011832416</v>
      </c>
      <c r="C6772" s="0" t="n">
        <v>0.681451395769944</v>
      </c>
    </row>
    <row r="6773" customFormat="false" ht="14.25" hidden="false" customHeight="false" outlineLevel="0" collapsed="false">
      <c r="A6773" s="43" t="n">
        <v>45728.53125</v>
      </c>
      <c r="B6773" s="0" t="n">
        <v>0.267161827593968</v>
      </c>
      <c r="C6773" s="0" t="n">
        <v>0.674742930803644</v>
      </c>
    </row>
    <row r="6774" customFormat="false" ht="14.25" hidden="false" customHeight="false" outlineLevel="0" collapsed="false">
      <c r="A6774" s="43" t="n">
        <v>45728.5416666667</v>
      </c>
      <c r="B6774" s="0" t="n">
        <v>0.287290802546542</v>
      </c>
      <c r="C6774" s="0" t="n">
        <v>0.663653013094047</v>
      </c>
    </row>
    <row r="6775" customFormat="false" ht="14.25" hidden="false" customHeight="false" outlineLevel="0" collapsed="false">
      <c r="A6775" s="43" t="n">
        <v>45728.5520833333</v>
      </c>
      <c r="B6775" s="0" t="n">
        <v>0.263539556605897</v>
      </c>
      <c r="C6775" s="0" t="n">
        <v>0.661306893171546</v>
      </c>
    </row>
    <row r="6776" customFormat="false" ht="14.25" hidden="false" customHeight="false" outlineLevel="0" collapsed="false">
      <c r="A6776" s="43" t="n">
        <v>45728.5625</v>
      </c>
      <c r="B6776" s="0" t="n">
        <v>0.255722283849394</v>
      </c>
      <c r="C6776" s="0" t="n">
        <v>0.652505716574302</v>
      </c>
    </row>
    <row r="6777" customFormat="false" ht="14.25" hidden="false" customHeight="false" outlineLevel="0" collapsed="false">
      <c r="A6777" s="43" t="n">
        <v>45728.5729166667</v>
      </c>
      <c r="B6777" s="0" t="n">
        <v>0.210157028712903</v>
      </c>
      <c r="C6777" s="0" t="n">
        <v>0.654314536733135</v>
      </c>
    </row>
    <row r="6778" customFormat="false" ht="14.25" hidden="false" customHeight="false" outlineLevel="0" collapsed="false">
      <c r="A6778" s="43" t="n">
        <v>45728.5833333333</v>
      </c>
      <c r="B6778" s="0" t="n">
        <v>0.219340817015529</v>
      </c>
      <c r="C6778" s="0" t="n">
        <v>0.643182426092017</v>
      </c>
    </row>
    <row r="6779" customFormat="false" ht="14.25" hidden="false" customHeight="false" outlineLevel="0" collapsed="false">
      <c r="A6779" s="43" t="n">
        <v>45728.59375</v>
      </c>
      <c r="B6779" s="0" t="n">
        <v>0.230635670878749</v>
      </c>
      <c r="C6779" s="0" t="n">
        <v>0.628517534545311</v>
      </c>
    </row>
    <row r="6780" customFormat="false" ht="14.25" hidden="false" customHeight="false" outlineLevel="0" collapsed="false">
      <c r="A6780" s="43" t="n">
        <v>45728.6041666667</v>
      </c>
      <c r="B6780" s="0" t="n">
        <v>0.228598959840519</v>
      </c>
      <c r="C6780" s="0" t="n">
        <v>0.630929044054657</v>
      </c>
    </row>
    <row r="6781" customFormat="false" ht="14.25" hidden="false" customHeight="false" outlineLevel="0" collapsed="false">
      <c r="A6781" s="43" t="n">
        <v>45728.6145833333</v>
      </c>
      <c r="B6781" s="0" t="n">
        <v>0.241325640654641</v>
      </c>
      <c r="C6781" s="0" t="n">
        <v>0.645885670715219</v>
      </c>
    </row>
    <row r="6782" customFormat="false" ht="14.25" hidden="false" customHeight="false" outlineLevel="0" collapsed="false">
      <c r="A6782" s="43" t="n">
        <v>45728.625</v>
      </c>
      <c r="B6782" s="0" t="n">
        <v>0.238288157937043</v>
      </c>
      <c r="C6782" s="0" t="n">
        <v>0.646542318459869</v>
      </c>
    </row>
    <row r="6783" customFormat="false" ht="14.25" hidden="false" customHeight="false" outlineLevel="0" collapsed="false">
      <c r="A6783" s="43" t="n">
        <v>45728.6354166667</v>
      </c>
      <c r="B6783" s="0" t="n">
        <v>0.208567449599691</v>
      </c>
      <c r="C6783" s="0" t="n">
        <v>0.65267871653534</v>
      </c>
    </row>
    <row r="6784" customFormat="false" ht="14.25" hidden="false" customHeight="false" outlineLevel="0" collapsed="false">
      <c r="A6784" s="43" t="n">
        <v>45728.6458333333</v>
      </c>
      <c r="B6784" s="0" t="n">
        <v>0.247495056429053</v>
      </c>
      <c r="C6784" s="0" t="n">
        <v>0.647191233986078</v>
      </c>
    </row>
    <row r="6785" customFormat="false" ht="14.25" hidden="false" customHeight="false" outlineLevel="0" collapsed="false">
      <c r="A6785" s="43" t="n">
        <v>45728.65625</v>
      </c>
      <c r="B6785" s="0" t="n">
        <v>0.264984445837754</v>
      </c>
      <c r="C6785" s="0" t="n">
        <v>0.650973529218175</v>
      </c>
    </row>
    <row r="6786" customFormat="false" ht="14.25" hidden="false" customHeight="false" outlineLevel="0" collapsed="false">
      <c r="A6786" s="43" t="n">
        <v>45728.6666666667</v>
      </c>
      <c r="B6786" s="0" t="n">
        <v>0.288243344265457</v>
      </c>
      <c r="C6786" s="0" t="n">
        <v>0.661418146808354</v>
      </c>
    </row>
    <row r="6787" customFormat="false" ht="14.25" hidden="false" customHeight="false" outlineLevel="0" collapsed="false">
      <c r="A6787" s="43" t="n">
        <v>45728.6770833333</v>
      </c>
      <c r="B6787" s="0" t="n">
        <v>0.291967099128645</v>
      </c>
      <c r="C6787" s="0" t="n">
        <v>0.671302212267888</v>
      </c>
    </row>
    <row r="6788" customFormat="false" ht="14.25" hidden="false" customHeight="false" outlineLevel="0" collapsed="false">
      <c r="A6788" s="43" t="n">
        <v>45728.6875</v>
      </c>
      <c r="B6788" s="0" t="n">
        <v>0.295514010803511</v>
      </c>
      <c r="C6788" s="0" t="n">
        <v>0.708112144250802</v>
      </c>
    </row>
    <row r="6789" customFormat="false" ht="14.25" hidden="false" customHeight="false" outlineLevel="0" collapsed="false">
      <c r="A6789" s="43" t="n">
        <v>45728.6979166667</v>
      </c>
      <c r="B6789" s="0" t="n">
        <v>0.321124119803221</v>
      </c>
      <c r="C6789" s="0" t="n">
        <v>0.757225244141909</v>
      </c>
    </row>
    <row r="6790" customFormat="false" ht="14.25" hidden="false" customHeight="false" outlineLevel="0" collapsed="false">
      <c r="A6790" s="43" t="n">
        <v>45728.7083333333</v>
      </c>
      <c r="B6790" s="0" t="n">
        <v>0.415586516510723</v>
      </c>
      <c r="C6790" s="0" t="n">
        <v>0.815223739358348</v>
      </c>
    </row>
    <row r="6791" customFormat="false" ht="14.25" hidden="false" customHeight="false" outlineLevel="0" collapsed="false">
      <c r="A6791" s="43" t="n">
        <v>45728.71875</v>
      </c>
      <c r="B6791" s="0" t="n">
        <v>0.45022969518665</v>
      </c>
      <c r="C6791" s="0" t="n">
        <v>0.875019595685086</v>
      </c>
    </row>
    <row r="6792" customFormat="false" ht="14.25" hidden="false" customHeight="false" outlineLevel="0" collapsed="false">
      <c r="A6792" s="43" t="n">
        <v>45728.7291666667</v>
      </c>
      <c r="B6792" s="0" t="n">
        <v>0.461671248512909</v>
      </c>
      <c r="C6792" s="0" t="n">
        <v>0.927550328879928</v>
      </c>
    </row>
    <row r="6793" customFormat="false" ht="14.25" hidden="false" customHeight="false" outlineLevel="0" collapsed="false">
      <c r="A6793" s="43" t="n">
        <v>45728.7395833333</v>
      </c>
      <c r="B6793" s="0" t="n">
        <v>0.431199961416031</v>
      </c>
      <c r="C6793" s="0" t="n">
        <v>0.976003193475421</v>
      </c>
    </row>
    <row r="6794" customFormat="false" ht="14.25" hidden="false" customHeight="false" outlineLevel="0" collapsed="false">
      <c r="A6794" s="43" t="n">
        <v>45728.75</v>
      </c>
      <c r="B6794" s="0" t="n">
        <v>0.43277748303913</v>
      </c>
      <c r="C6794" s="0" t="n">
        <v>0.970408351254398</v>
      </c>
    </row>
    <row r="6795" customFormat="false" ht="14.25" hidden="false" customHeight="false" outlineLevel="0" collapsed="false">
      <c r="A6795" s="43" t="n">
        <v>45728.7604166667</v>
      </c>
      <c r="B6795" s="0" t="n">
        <v>0.436665018809684</v>
      </c>
      <c r="C6795" s="0" t="n">
        <v>0.943455589101428</v>
      </c>
    </row>
    <row r="6796" customFormat="false" ht="14.25" hidden="false" customHeight="false" outlineLevel="0" collapsed="false">
      <c r="A6796" s="43" t="n">
        <v>45728.7708333333</v>
      </c>
      <c r="B6796" s="0" t="n">
        <v>0.527703088325134</v>
      </c>
      <c r="C6796" s="0" t="n">
        <v>0.917646765739335</v>
      </c>
    </row>
    <row r="6797" customFormat="false" ht="14.25" hidden="false" customHeight="false" outlineLevel="0" collapsed="false">
      <c r="A6797" s="43" t="n">
        <v>45728.78125</v>
      </c>
      <c r="B6797" s="0" t="n">
        <v>0.552064242307321</v>
      </c>
      <c r="C6797" s="0" t="n">
        <v>0.901361351296763</v>
      </c>
    </row>
    <row r="6798" customFormat="false" ht="14.25" hidden="false" customHeight="false" outlineLevel="0" collapsed="false">
      <c r="A6798" s="43" t="n">
        <v>45728.7916666667</v>
      </c>
      <c r="B6798" s="0" t="n">
        <v>0.648337272113437</v>
      </c>
      <c r="C6798" s="0" t="n">
        <v>0.877472490307008</v>
      </c>
    </row>
    <row r="6799" customFormat="false" ht="14.25" hidden="false" customHeight="false" outlineLevel="0" collapsed="false">
      <c r="A6799" s="43" t="n">
        <v>45728.8020833333</v>
      </c>
      <c r="B6799" s="0" t="n">
        <v>0.661508070480048</v>
      </c>
      <c r="C6799" s="0" t="n">
        <v>0.855407969624621</v>
      </c>
    </row>
    <row r="6800" customFormat="false" ht="14.25" hidden="false" customHeight="false" outlineLevel="0" collapsed="false">
      <c r="A6800" s="43" t="n">
        <v>45728.8125</v>
      </c>
      <c r="B6800" s="0" t="n">
        <v>0.587351491913443</v>
      </c>
      <c r="C6800" s="0" t="n">
        <v>0.859125376674735</v>
      </c>
    </row>
    <row r="6801" customFormat="false" ht="14.25" hidden="false" customHeight="false" outlineLevel="0" collapsed="false">
      <c r="A6801" s="43" t="n">
        <v>45728.8229166667</v>
      </c>
      <c r="B6801" s="0" t="n">
        <v>0.604151594804025</v>
      </c>
      <c r="C6801" s="0" t="n">
        <v>0.869258984316605</v>
      </c>
    </row>
    <row r="6802" customFormat="false" ht="14.25" hidden="false" customHeight="false" outlineLevel="0" collapsed="false">
      <c r="A6802" s="43" t="n">
        <v>45728.8333333333</v>
      </c>
      <c r="B6802" s="0" t="n">
        <v>0.559665485032635</v>
      </c>
      <c r="C6802" s="0" t="n">
        <v>0.857489667900243</v>
      </c>
    </row>
    <row r="6803" customFormat="false" ht="14.25" hidden="false" customHeight="false" outlineLevel="0" collapsed="false">
      <c r="A6803" s="43" t="n">
        <v>45728.84375</v>
      </c>
      <c r="B6803" s="0" t="n">
        <v>0.518404753866435</v>
      </c>
      <c r="C6803" s="0" t="n">
        <v>0.847621122589243</v>
      </c>
    </row>
    <row r="6804" customFormat="false" ht="14.25" hidden="false" customHeight="false" outlineLevel="0" collapsed="false">
      <c r="A6804" s="43" t="n">
        <v>45728.8541666667</v>
      </c>
      <c r="B6804" s="0" t="n">
        <v>0.522677124529758</v>
      </c>
      <c r="C6804" s="0" t="n">
        <v>0.82497296454419</v>
      </c>
    </row>
    <row r="6805" customFormat="false" ht="14.25" hidden="false" customHeight="false" outlineLevel="0" collapsed="false">
      <c r="A6805" s="43" t="n">
        <v>45728.8645833333</v>
      </c>
      <c r="B6805" s="0" t="n">
        <v>0.48801184045529</v>
      </c>
      <c r="C6805" s="0" t="n">
        <v>0.805942223970198</v>
      </c>
    </row>
    <row r="6806" customFormat="false" ht="14.25" hidden="false" customHeight="false" outlineLevel="0" collapsed="false">
      <c r="A6806" s="43" t="n">
        <v>45728.875</v>
      </c>
      <c r="B6806" s="0" t="n">
        <v>0.472155236166039</v>
      </c>
      <c r="C6806" s="0" t="n">
        <v>0.794383983634743</v>
      </c>
    </row>
    <row r="6807" customFormat="false" ht="14.25" hidden="false" customHeight="false" outlineLevel="0" collapsed="false">
      <c r="A6807" s="43" t="n">
        <v>45728.8854166667</v>
      </c>
      <c r="B6807" s="0" t="n">
        <v>0.462287185299508</v>
      </c>
      <c r="C6807" s="0" t="n">
        <v>0.800335978412293</v>
      </c>
    </row>
    <row r="6808" customFormat="false" ht="14.25" hidden="false" customHeight="false" outlineLevel="0" collapsed="false">
      <c r="A6808" s="43" t="n">
        <v>45728.8958333333</v>
      </c>
      <c r="B6808" s="0" t="n">
        <v>0.427839940837915</v>
      </c>
      <c r="C6808" s="0" t="n">
        <v>0.789472851922917</v>
      </c>
    </row>
    <row r="6809" customFormat="false" ht="14.25" hidden="false" customHeight="false" outlineLevel="0" collapsed="false">
      <c r="A6809" s="43" t="n">
        <v>45728.90625</v>
      </c>
      <c r="B6809" s="0" t="n">
        <v>0.394154327835117</v>
      </c>
      <c r="C6809" s="0" t="n">
        <v>0.790709465911792</v>
      </c>
    </row>
    <row r="6810" customFormat="false" ht="14.25" hidden="false" customHeight="false" outlineLevel="0" collapsed="false">
      <c r="A6810" s="43" t="n">
        <v>45728.9166666667</v>
      </c>
      <c r="B6810" s="0" t="n">
        <v>0.331120783897624</v>
      </c>
      <c r="C6810" s="0" t="n">
        <v>0.795156419665239</v>
      </c>
    </row>
    <row r="6811" customFormat="false" ht="14.25" hidden="false" customHeight="false" outlineLevel="0" collapsed="false">
      <c r="A6811" s="43" t="n">
        <v>45728.9270833333</v>
      </c>
      <c r="B6811" s="0" t="n">
        <v>0.28753597151217</v>
      </c>
      <c r="C6811" s="0" t="n">
        <v>0.794054534526753</v>
      </c>
    </row>
    <row r="6812" customFormat="false" ht="14.25" hidden="false" customHeight="false" outlineLevel="0" collapsed="false">
      <c r="A6812" s="43" t="n">
        <v>45728.9375</v>
      </c>
      <c r="B6812" s="0" t="n">
        <v>0.193854297289476</v>
      </c>
      <c r="C6812" s="0" t="n">
        <v>0.799081454524424</v>
      </c>
    </row>
    <row r="6813" customFormat="false" ht="14.25" hidden="false" customHeight="false" outlineLevel="0" collapsed="false">
      <c r="A6813" s="43" t="n">
        <v>45728.9479166667</v>
      </c>
      <c r="B6813" s="0" t="n">
        <v>0.197798101347223</v>
      </c>
      <c r="C6813" s="0" t="n">
        <v>0.772627888159427</v>
      </c>
    </row>
    <row r="6814" customFormat="false" ht="14.25" hidden="false" customHeight="false" outlineLevel="0" collapsed="false">
      <c r="A6814" s="43" t="n">
        <v>45728.9583333333</v>
      </c>
      <c r="B6814" s="0" t="n">
        <v>0.152193659367866</v>
      </c>
      <c r="C6814" s="0" t="n">
        <v>0.769636746675764</v>
      </c>
    </row>
    <row r="6815" customFormat="false" ht="14.25" hidden="false" customHeight="false" outlineLevel="0" collapsed="false">
      <c r="A6815" s="43" t="n">
        <v>45728.96875</v>
      </c>
      <c r="B6815" s="0" t="n">
        <v>0.131749180090672</v>
      </c>
      <c r="C6815" s="0" t="n">
        <v>0.736966373904778</v>
      </c>
    </row>
    <row r="6816" customFormat="false" ht="14.25" hidden="false" customHeight="false" outlineLevel="0" collapsed="false">
      <c r="A6816" s="43" t="n">
        <v>45728.9791666667</v>
      </c>
      <c r="B6816" s="0" t="n">
        <v>0.140625502395421</v>
      </c>
      <c r="C6816" s="0" t="n">
        <v>0.703516362145542</v>
      </c>
    </row>
    <row r="6817" customFormat="false" ht="14.25" hidden="false" customHeight="false" outlineLevel="0" collapsed="false">
      <c r="A6817" s="43" t="n">
        <v>45728.9895833333</v>
      </c>
      <c r="B6817" s="0" t="n">
        <v>0.130068165010771</v>
      </c>
      <c r="C6817" s="0" t="n">
        <v>0.665953826083099</v>
      </c>
    </row>
    <row r="6818" customFormat="false" ht="14.25" hidden="false" customHeight="false" outlineLevel="0" collapsed="false">
      <c r="A6818" s="43" t="n">
        <v>45729</v>
      </c>
      <c r="B6818" s="0" t="n">
        <v>0.119407334169319</v>
      </c>
      <c r="C6818" s="0" t="n">
        <v>0.626582664852604</v>
      </c>
    </row>
    <row r="6819" customFormat="false" ht="14.25" hidden="false" customHeight="false" outlineLevel="0" collapsed="false">
      <c r="A6819" s="43" t="n">
        <v>45729.0104166667</v>
      </c>
      <c r="B6819" s="0" t="n">
        <v>0.159273415645799</v>
      </c>
      <c r="C6819" s="0" t="n">
        <v>0.581336134633332</v>
      </c>
    </row>
    <row r="6820" customFormat="false" ht="14.25" hidden="false" customHeight="false" outlineLevel="0" collapsed="false">
      <c r="A6820" s="43" t="n">
        <v>45729.0208333333</v>
      </c>
      <c r="B6820" s="0" t="n">
        <v>0.148680910581653</v>
      </c>
      <c r="C6820" s="0" t="n">
        <v>0.549694831609627</v>
      </c>
    </row>
    <row r="6821" customFormat="false" ht="14.25" hidden="false" customHeight="false" outlineLevel="0" collapsed="false">
      <c r="A6821" s="43" t="n">
        <v>45729.03125</v>
      </c>
      <c r="B6821" s="0" t="n">
        <v>0.123961046268608</v>
      </c>
      <c r="C6821" s="0" t="n">
        <v>0.531631720872768</v>
      </c>
    </row>
    <row r="6822" customFormat="false" ht="14.25" hidden="false" customHeight="false" outlineLevel="0" collapsed="false">
      <c r="A6822" s="43" t="n">
        <v>45729.0416666667</v>
      </c>
      <c r="B6822" s="0" t="n">
        <v>0.0966498263721423</v>
      </c>
      <c r="C6822" s="0" t="n">
        <v>0.507497629503111</v>
      </c>
    </row>
    <row r="6823" customFormat="false" ht="14.25" hidden="false" customHeight="false" outlineLevel="0" collapsed="false">
      <c r="A6823" s="43" t="n">
        <v>45729.0520833333</v>
      </c>
      <c r="B6823" s="0" t="n">
        <v>0.0968960001286132</v>
      </c>
      <c r="C6823" s="0" t="n">
        <v>0.49098191985683</v>
      </c>
    </row>
    <row r="6824" customFormat="false" ht="14.25" hidden="false" customHeight="false" outlineLevel="0" collapsed="false">
      <c r="A6824" s="43" t="n">
        <v>45729.0625</v>
      </c>
      <c r="B6824" s="0" t="n">
        <v>0.0821506945114305</v>
      </c>
      <c r="C6824" s="0" t="n">
        <v>0.4768163355214</v>
      </c>
    </row>
    <row r="6825" customFormat="false" ht="14.25" hidden="false" customHeight="false" outlineLevel="0" collapsed="false">
      <c r="A6825" s="43" t="n">
        <v>45729.0729166667</v>
      </c>
      <c r="B6825" s="0" t="n">
        <v>0.088638628982991</v>
      </c>
      <c r="C6825" s="0" t="n">
        <v>0.455124320409121</v>
      </c>
    </row>
    <row r="6826" customFormat="false" ht="14.25" hidden="false" customHeight="false" outlineLevel="0" collapsed="false">
      <c r="A6826" s="43" t="n">
        <v>45729.0833333333</v>
      </c>
      <c r="B6826" s="0" t="n">
        <v>0.0795382383203114</v>
      </c>
      <c r="C6826" s="0" t="n">
        <v>0.439392004437008</v>
      </c>
    </row>
    <row r="6827" customFormat="false" ht="14.25" hidden="false" customHeight="false" outlineLevel="0" collapsed="false">
      <c r="A6827" s="43" t="n">
        <v>45729.09375</v>
      </c>
      <c r="B6827" s="0" t="n">
        <v>0.0889018841837883</v>
      </c>
      <c r="C6827" s="0" t="n">
        <v>0.434307844908318</v>
      </c>
    </row>
    <row r="6828" customFormat="false" ht="14.25" hidden="false" customHeight="false" outlineLevel="0" collapsed="false">
      <c r="A6828" s="43" t="n">
        <v>45729.1041666667</v>
      </c>
      <c r="B6828" s="0" t="n">
        <v>0.0894484904022377</v>
      </c>
      <c r="C6828" s="0" t="n">
        <v>0.421347945687997</v>
      </c>
    </row>
    <row r="6829" customFormat="false" ht="14.25" hidden="false" customHeight="false" outlineLevel="0" collapsed="false">
      <c r="A6829" s="43" t="n">
        <v>45729.1145833333</v>
      </c>
      <c r="B6829" s="0" t="n">
        <v>0.0950260843702775</v>
      </c>
      <c r="C6829" s="0" t="n">
        <v>0.414731654514831</v>
      </c>
    </row>
    <row r="6830" customFormat="false" ht="14.25" hidden="false" customHeight="false" outlineLevel="0" collapsed="false">
      <c r="A6830" s="43" t="n">
        <v>45729.125</v>
      </c>
      <c r="B6830" s="0" t="n">
        <v>0.0849460226359281</v>
      </c>
      <c r="C6830" s="0" t="n">
        <v>0.403664905604733</v>
      </c>
    </row>
    <row r="6831" customFormat="false" ht="14.25" hidden="false" customHeight="false" outlineLevel="0" collapsed="false">
      <c r="A6831" s="43" t="n">
        <v>45729.1354166667</v>
      </c>
      <c r="B6831" s="0" t="n">
        <v>0.0819246165718144</v>
      </c>
      <c r="C6831" s="0" t="n">
        <v>0.397340488824552</v>
      </c>
    </row>
    <row r="6832" customFormat="false" ht="14.25" hidden="false" customHeight="false" outlineLevel="0" collapsed="false">
      <c r="A6832" s="43" t="n">
        <v>45729.1458333333</v>
      </c>
      <c r="B6832" s="0" t="n">
        <v>0.0651466190797722</v>
      </c>
      <c r="C6832" s="0" t="n">
        <v>0.396307608679702</v>
      </c>
    </row>
    <row r="6833" customFormat="false" ht="14.25" hidden="false" customHeight="false" outlineLevel="0" collapsed="false">
      <c r="A6833" s="43" t="n">
        <v>45729.15625</v>
      </c>
      <c r="B6833" s="0" t="n">
        <v>0.0693607118742163</v>
      </c>
      <c r="C6833" s="0" t="n">
        <v>0.392732579130942</v>
      </c>
    </row>
    <row r="6834" customFormat="false" ht="14.25" hidden="false" customHeight="false" outlineLevel="0" collapsed="false">
      <c r="A6834" s="43" t="n">
        <v>45729.1666666667</v>
      </c>
      <c r="B6834" s="0" t="n">
        <v>0.0568540802546543</v>
      </c>
      <c r="C6834" s="0" t="n">
        <v>0.391304163895612</v>
      </c>
    </row>
    <row r="6835" customFormat="false" ht="14.25" hidden="false" customHeight="false" outlineLevel="0" collapsed="false">
      <c r="A6835" s="43" t="n">
        <v>45729.1770833333</v>
      </c>
      <c r="B6835" s="0" t="n">
        <v>0.0600885019774283</v>
      </c>
      <c r="C6835" s="0" t="n">
        <v>0.392394701408867</v>
      </c>
    </row>
    <row r="6836" customFormat="false" ht="14.25" hidden="false" customHeight="false" outlineLevel="0" collapsed="false">
      <c r="A6836" s="43" t="n">
        <v>45729.1875</v>
      </c>
      <c r="B6836" s="0" t="n">
        <v>0.0525746760554323</v>
      </c>
      <c r="C6836" s="0" t="n">
        <v>0.395190231248507</v>
      </c>
    </row>
    <row r="6837" customFormat="false" ht="14.25" hidden="false" customHeight="false" outlineLevel="0" collapsed="false">
      <c r="A6837" s="43" t="n">
        <v>45729.1979166667</v>
      </c>
      <c r="B6837" s="0" t="n">
        <v>0.0639378556959584</v>
      </c>
      <c r="C6837" s="0" t="n">
        <v>0.388255197908591</v>
      </c>
    </row>
    <row r="6838" customFormat="false" ht="14.25" hidden="false" customHeight="false" outlineLevel="0" collapsed="false">
      <c r="A6838" s="43" t="n">
        <v>45729.2083333333</v>
      </c>
      <c r="B6838" s="0" t="n">
        <v>0.0855850696119096</v>
      </c>
      <c r="C6838" s="0" t="n">
        <v>0.387963267803955</v>
      </c>
    </row>
    <row r="6839" customFormat="false" ht="14.25" hidden="false" customHeight="false" outlineLevel="0" collapsed="false">
      <c r="A6839" s="43" t="n">
        <v>45729.21875</v>
      </c>
      <c r="B6839" s="0" t="n">
        <v>0.0969884408861451</v>
      </c>
      <c r="C6839" s="0" t="n">
        <v>0.388508494776844</v>
      </c>
    </row>
    <row r="6840" customFormat="false" ht="14.25" hidden="false" customHeight="false" outlineLevel="0" collapsed="false">
      <c r="A6840" s="43" t="n">
        <v>45729.2291666667</v>
      </c>
      <c r="B6840" s="0" t="n">
        <v>0.118075986302691</v>
      </c>
      <c r="C6840" s="0" t="n">
        <v>0.391265502803404</v>
      </c>
    </row>
    <row r="6841" customFormat="false" ht="14.25" hidden="false" customHeight="false" outlineLevel="0" collapsed="false">
      <c r="A6841" s="43" t="n">
        <v>45729.2395833333</v>
      </c>
      <c r="B6841" s="0" t="n">
        <v>0.118276944471238</v>
      </c>
      <c r="C6841" s="0" t="n">
        <v>0.403733882742543</v>
      </c>
    </row>
    <row r="6842" customFormat="false" ht="14.25" hidden="false" customHeight="false" outlineLevel="0" collapsed="false">
      <c r="A6842" s="43" t="n">
        <v>45729.25</v>
      </c>
      <c r="B6842" s="0" t="n">
        <v>0.127808390405453</v>
      </c>
      <c r="C6842" s="0" t="n">
        <v>0.422399933532346</v>
      </c>
    </row>
    <row r="6843" customFormat="false" ht="14.25" hidden="false" customHeight="false" outlineLevel="0" collapsed="false">
      <c r="A6843" s="43" t="n">
        <v>45729.2604166667</v>
      </c>
      <c r="B6843" s="0" t="n">
        <v>0.165308189447284</v>
      </c>
      <c r="C6843" s="0" t="n">
        <v>0.422945049081932</v>
      </c>
    </row>
    <row r="6844" customFormat="false" ht="14.25" hidden="false" customHeight="false" outlineLevel="0" collapsed="false">
      <c r="A6844" s="43" t="n">
        <v>45729.2708333333</v>
      </c>
      <c r="B6844" s="0" t="n">
        <v>0.188345029098742</v>
      </c>
      <c r="C6844" s="0" t="n">
        <v>0.439433779531143</v>
      </c>
    </row>
    <row r="6845" customFormat="false" ht="14.25" hidden="false" customHeight="false" outlineLevel="0" collapsed="false">
      <c r="A6845" s="43" t="n">
        <v>45729.28125</v>
      </c>
      <c r="B6845" s="0" t="n">
        <v>0.218357126780489</v>
      </c>
      <c r="C6845" s="0" t="n">
        <v>0.462596347098621</v>
      </c>
    </row>
    <row r="6846" customFormat="false" ht="14.25" hidden="false" customHeight="false" outlineLevel="0" collapsed="false">
      <c r="A6846" s="43" t="n">
        <v>45729.2916666667</v>
      </c>
      <c r="B6846" s="0" t="n">
        <v>0.213995329732163</v>
      </c>
      <c r="C6846" s="0" t="n">
        <v>0.496027139735055</v>
      </c>
    </row>
    <row r="6847" customFormat="false" ht="14.25" hidden="false" customHeight="false" outlineLevel="0" collapsed="false">
      <c r="A6847" s="43" t="n">
        <v>45729.3020833333</v>
      </c>
      <c r="B6847" s="0" t="n">
        <v>0.217486977910678</v>
      </c>
      <c r="C6847" s="0" t="n">
        <v>0.535018174600304</v>
      </c>
    </row>
    <row r="6848" customFormat="false" ht="14.25" hidden="false" customHeight="false" outlineLevel="0" collapsed="false">
      <c r="A6848" s="43" t="n">
        <v>45729.3125</v>
      </c>
      <c r="B6848" s="0" t="n">
        <v>0.273781389665927</v>
      </c>
      <c r="C6848" s="0" t="n">
        <v>0.555377452253875</v>
      </c>
    </row>
    <row r="6849" customFormat="false" ht="14.25" hidden="false" customHeight="false" outlineLevel="0" collapsed="false">
      <c r="A6849" s="43" t="n">
        <v>45729.3229166667</v>
      </c>
      <c r="B6849" s="0" t="n">
        <v>0.282943072570013</v>
      </c>
      <c r="C6849" s="0" t="n">
        <v>0.585010457365503</v>
      </c>
    </row>
    <row r="6850" customFormat="false" ht="14.25" hidden="false" customHeight="false" outlineLevel="0" collapsed="false">
      <c r="A6850" s="43" t="n">
        <v>45729.3333333333</v>
      </c>
      <c r="B6850" s="0" t="n">
        <v>0.292595093405356</v>
      </c>
      <c r="C6850" s="0" t="n">
        <v>0.601184367468836</v>
      </c>
    </row>
    <row r="6851" customFormat="false" ht="14.25" hidden="false" customHeight="false" outlineLevel="0" collapsed="false">
      <c r="A6851" s="43" t="n">
        <v>45729.34375</v>
      </c>
      <c r="B6851" s="0" t="n">
        <v>0.306935468312915</v>
      </c>
      <c r="C6851" s="0" t="n">
        <v>0.607305217539946</v>
      </c>
    </row>
    <row r="6852" customFormat="false" ht="14.25" hidden="false" customHeight="false" outlineLevel="0" collapsed="false">
      <c r="A6852" s="43" t="n">
        <v>45729.3541666667</v>
      </c>
      <c r="B6852" s="0" t="n">
        <v>0.345773648757274</v>
      </c>
      <c r="C6852" s="0" t="n">
        <v>0.612600369582066</v>
      </c>
    </row>
    <row r="6853" customFormat="false" ht="14.25" hidden="false" customHeight="false" outlineLevel="0" collapsed="false">
      <c r="A6853" s="43" t="n">
        <v>45729.3645833333</v>
      </c>
      <c r="B6853" s="0" t="n">
        <v>0.317394336194977</v>
      </c>
      <c r="C6853" s="0" t="n">
        <v>0.631527700160995</v>
      </c>
    </row>
    <row r="6854" customFormat="false" ht="14.25" hidden="false" customHeight="false" outlineLevel="0" collapsed="false">
      <c r="A6854" s="43" t="n">
        <v>45729.375</v>
      </c>
      <c r="B6854" s="0" t="n">
        <v>0.300075761229542</v>
      </c>
      <c r="C6854" s="0" t="n">
        <v>0.634603589633433</v>
      </c>
    </row>
    <row r="6855" customFormat="false" ht="14.25" hidden="false" customHeight="false" outlineLevel="0" collapsed="false">
      <c r="A6855" s="43" t="n">
        <v>45729.3854166667</v>
      </c>
      <c r="B6855" s="0" t="n">
        <v>0.305286606539982</v>
      </c>
      <c r="C6855" s="0" t="n">
        <v>0.646995148793018</v>
      </c>
    </row>
    <row r="6856" customFormat="false" ht="14.25" hidden="false" customHeight="false" outlineLevel="0" collapsed="false">
      <c r="A6856" s="43" t="n">
        <v>45729.3958333333</v>
      </c>
      <c r="B6856" s="0" t="n">
        <v>0.292829209671714</v>
      </c>
      <c r="C6856" s="0" t="n">
        <v>0.652236760278386</v>
      </c>
    </row>
    <row r="6857" customFormat="false" ht="14.25" hidden="false" customHeight="false" outlineLevel="0" collapsed="false">
      <c r="A6857" s="43" t="n">
        <v>45729.40625</v>
      </c>
      <c r="B6857" s="0" t="n">
        <v>0.292867391723738</v>
      </c>
      <c r="C6857" s="0" t="n">
        <v>0.654356423250573</v>
      </c>
    </row>
    <row r="6858" customFormat="false" ht="14.25" hidden="false" customHeight="false" outlineLevel="0" collapsed="false">
      <c r="A6858" s="43" t="n">
        <v>45729.4166666667</v>
      </c>
      <c r="B6858" s="0" t="n">
        <v>0.286623621426963</v>
      </c>
      <c r="C6858" s="0" t="n">
        <v>0.654172131375955</v>
      </c>
    </row>
    <row r="6859" customFormat="false" ht="14.25" hidden="false" customHeight="false" outlineLevel="0" collapsed="false">
      <c r="A6859" s="43" t="n">
        <v>45729.4270833333</v>
      </c>
      <c r="B6859" s="0" t="n">
        <v>0.29571195459953</v>
      </c>
      <c r="C6859" s="0" t="n">
        <v>0.637740863304368</v>
      </c>
    </row>
    <row r="6860" customFormat="false" ht="14.25" hidden="false" customHeight="false" outlineLevel="0" collapsed="false">
      <c r="A6860" s="43" t="n">
        <v>45729.4375</v>
      </c>
      <c r="B6860" s="0" t="n">
        <v>0.287617359570431</v>
      </c>
      <c r="C6860" s="0" t="n">
        <v>0.637164902448492</v>
      </c>
    </row>
    <row r="6861" customFormat="false" ht="14.25" hidden="false" customHeight="false" outlineLevel="0" collapsed="false">
      <c r="A6861" s="43" t="n">
        <v>45729.4479166667</v>
      </c>
      <c r="B6861" s="0" t="n">
        <v>0.297420099032185</v>
      </c>
      <c r="C6861" s="0" t="n">
        <v>0.631523945475077</v>
      </c>
    </row>
    <row r="6862" customFormat="false" ht="14.25" hidden="false" customHeight="false" outlineLevel="0" collapsed="false">
      <c r="A6862" s="43" t="n">
        <v>45729.4583333333</v>
      </c>
      <c r="B6862" s="0" t="n">
        <v>0.298113404713674</v>
      </c>
      <c r="C6862" s="0" t="n">
        <v>0.635893827746538</v>
      </c>
    </row>
    <row r="6863" customFormat="false" ht="14.25" hidden="false" customHeight="false" outlineLevel="0" collapsed="false">
      <c r="A6863" s="43" t="n">
        <v>45729.46875</v>
      </c>
      <c r="B6863" s="0" t="n">
        <v>0.285937349281373</v>
      </c>
      <c r="C6863" s="0" t="n">
        <v>0.64363141817177</v>
      </c>
    </row>
    <row r="6864" customFormat="false" ht="14.25" hidden="false" customHeight="false" outlineLevel="0" collapsed="false">
      <c r="A6864" s="43" t="n">
        <v>45729.4791666667</v>
      </c>
      <c r="B6864" s="0" t="n">
        <v>0.290919102279669</v>
      </c>
      <c r="C6864" s="0" t="n">
        <v>0.64330499949823</v>
      </c>
    </row>
    <row r="6865" customFormat="false" ht="14.25" hidden="false" customHeight="false" outlineLevel="0" collapsed="false">
      <c r="A6865" s="43" t="n">
        <v>45729.4895833333</v>
      </c>
      <c r="B6865" s="0" t="n">
        <v>0.289494308864666</v>
      </c>
      <c r="C6865" s="0" t="n">
        <v>0.657378493608002</v>
      </c>
    </row>
    <row r="6866" customFormat="false" ht="14.25" hidden="false" customHeight="false" outlineLevel="0" collapsed="false">
      <c r="A6866" s="43" t="n">
        <v>45729.5</v>
      </c>
      <c r="B6866" s="0" t="n">
        <v>0.306760634706279</v>
      </c>
      <c r="C6866" s="0" t="n">
        <v>0.664524603028825</v>
      </c>
    </row>
    <row r="6867" customFormat="false" ht="14.25" hidden="false" customHeight="false" outlineLevel="0" collapsed="false">
      <c r="A6867" s="43" t="n">
        <v>45729.5104166667</v>
      </c>
      <c r="B6867" s="0" t="n">
        <v>0.276627962123404</v>
      </c>
      <c r="C6867" s="0" t="n">
        <v>0.668787097772699</v>
      </c>
    </row>
    <row r="6868" customFormat="false" ht="14.25" hidden="false" customHeight="false" outlineLevel="0" collapsed="false">
      <c r="A6868" s="43" t="n">
        <v>45729.5208333333</v>
      </c>
      <c r="B6868" s="0" t="n">
        <v>0.260436762483521</v>
      </c>
      <c r="C6868" s="0" t="n">
        <v>0.662274578720331</v>
      </c>
    </row>
    <row r="6869" customFormat="false" ht="14.25" hidden="false" customHeight="false" outlineLevel="0" collapsed="false">
      <c r="A6869" s="43" t="n">
        <v>45729.53125</v>
      </c>
      <c r="B6869" s="0" t="n">
        <v>0.286297064403073</v>
      </c>
      <c r="C6869" s="0" t="n">
        <v>0.655727320396627</v>
      </c>
    </row>
    <row r="6870" customFormat="false" ht="14.25" hidden="false" customHeight="false" outlineLevel="0" collapsed="false">
      <c r="A6870" s="43" t="n">
        <v>45729.5416666667</v>
      </c>
      <c r="B6870" s="0" t="n">
        <v>0.271152856821324</v>
      </c>
      <c r="C6870" s="0" t="n">
        <v>0.649598793818726</v>
      </c>
    </row>
    <row r="6871" customFormat="false" ht="14.25" hidden="false" customHeight="false" outlineLevel="0" collapsed="false">
      <c r="A6871" s="43" t="n">
        <v>45729.5520833333</v>
      </c>
      <c r="B6871" s="0" t="n">
        <v>0.265820431818912</v>
      </c>
      <c r="C6871" s="0" t="n">
        <v>0.637019076675303</v>
      </c>
    </row>
    <row r="6872" customFormat="false" ht="14.25" hidden="false" customHeight="false" outlineLevel="0" collapsed="false">
      <c r="A6872" s="43" t="n">
        <v>45729.5625</v>
      </c>
      <c r="B6872" s="0" t="n">
        <v>0.222186384682164</v>
      </c>
      <c r="C6872" s="0" t="n">
        <v>0.62924716481612</v>
      </c>
    </row>
    <row r="6873" customFormat="false" ht="14.25" hidden="false" customHeight="false" outlineLevel="0" collapsed="false">
      <c r="A6873" s="43" t="n">
        <v>45729.5729166667</v>
      </c>
      <c r="B6873" s="0" t="n">
        <v>0.194848035432944</v>
      </c>
      <c r="C6873" s="0" t="n">
        <v>0.632476695847667</v>
      </c>
    </row>
    <row r="6874" customFormat="false" ht="14.25" hidden="false" customHeight="false" outlineLevel="0" collapsed="false">
      <c r="A6874" s="43" t="n">
        <v>45729.5833333333</v>
      </c>
      <c r="B6874" s="0" t="n">
        <v>0.233961528568213</v>
      </c>
      <c r="C6874" s="0" t="n">
        <v>0.624186034807801</v>
      </c>
    </row>
    <row r="6875" customFormat="false" ht="14.25" hidden="false" customHeight="false" outlineLevel="0" collapsed="false">
      <c r="A6875" s="43" t="n">
        <v>45729.59375</v>
      </c>
      <c r="B6875" s="0" t="n">
        <v>0.248413435259316</v>
      </c>
      <c r="C6875" s="0" t="n">
        <v>0.628624977784549</v>
      </c>
    </row>
    <row r="6876" customFormat="false" ht="14.25" hidden="false" customHeight="false" outlineLevel="0" collapsed="false">
      <c r="A6876" s="43" t="n">
        <v>45729.6041666667</v>
      </c>
      <c r="B6876" s="0" t="n">
        <v>0.246375719430243</v>
      </c>
      <c r="C6876" s="0" t="n">
        <v>0.628356188623586</v>
      </c>
    </row>
    <row r="6877" customFormat="false" ht="14.25" hidden="false" customHeight="false" outlineLevel="0" collapsed="false">
      <c r="A6877" s="43" t="n">
        <v>45729.6145833333</v>
      </c>
      <c r="B6877" s="0" t="n">
        <v>0.224722476769235</v>
      </c>
      <c r="C6877" s="0" t="n">
        <v>0.637499248331254</v>
      </c>
    </row>
    <row r="6878" customFormat="false" ht="14.25" hidden="false" customHeight="false" outlineLevel="0" collapsed="false">
      <c r="A6878" s="43" t="n">
        <v>45729.625</v>
      </c>
      <c r="B6878" s="0" t="n">
        <v>0.193112761647535</v>
      </c>
      <c r="C6878" s="0" t="n">
        <v>0.64112431445328</v>
      </c>
    </row>
    <row r="6879" customFormat="false" ht="14.25" hidden="false" customHeight="false" outlineLevel="0" collapsed="false">
      <c r="A6879" s="43" t="n">
        <v>45729.6354166667</v>
      </c>
      <c r="B6879" s="0" t="n">
        <v>0.19638436063149</v>
      </c>
      <c r="C6879" s="0" t="n">
        <v>0.641654216268414</v>
      </c>
    </row>
    <row r="6880" customFormat="false" ht="14.25" hidden="false" customHeight="false" outlineLevel="0" collapsed="false">
      <c r="A6880" s="43" t="n">
        <v>45729.6458333333</v>
      </c>
      <c r="B6880" s="0" t="n">
        <v>0.18583405678274</v>
      </c>
      <c r="C6880" s="0" t="n">
        <v>0.647786692523012</v>
      </c>
    </row>
    <row r="6881" customFormat="false" ht="14.25" hidden="false" customHeight="false" outlineLevel="0" collapsed="false">
      <c r="A6881" s="43" t="n">
        <v>45729.65625</v>
      </c>
      <c r="B6881" s="0" t="n">
        <v>0.180106748979132</v>
      </c>
      <c r="C6881" s="0" t="n">
        <v>0.653965227818352</v>
      </c>
    </row>
    <row r="6882" customFormat="false" ht="14.25" hidden="false" customHeight="false" outlineLevel="0" collapsed="false">
      <c r="A6882" s="43" t="n">
        <v>45729.6666666667</v>
      </c>
      <c r="B6882" s="0" t="n">
        <v>0.188634408861451</v>
      </c>
      <c r="C6882" s="0" t="n">
        <v>0.662835520832535</v>
      </c>
    </row>
    <row r="6883" customFormat="false" ht="14.25" hidden="false" customHeight="false" outlineLevel="0" collapsed="false">
      <c r="A6883" s="43" t="n">
        <v>45729.6770833333</v>
      </c>
      <c r="B6883" s="0" t="n">
        <v>0.196567232564869</v>
      </c>
      <c r="C6883" s="0" t="n">
        <v>0.68067598501665</v>
      </c>
    </row>
    <row r="6884" customFormat="false" ht="14.25" hidden="false" customHeight="false" outlineLevel="0" collapsed="false">
      <c r="A6884" s="43" t="n">
        <v>45729.6875</v>
      </c>
      <c r="B6884" s="0" t="n">
        <v>0.238104281212822</v>
      </c>
      <c r="C6884" s="0" t="n">
        <v>0.704571937540855</v>
      </c>
    </row>
    <row r="6885" customFormat="false" ht="14.25" hidden="false" customHeight="false" outlineLevel="0" collapsed="false">
      <c r="A6885" s="43" t="n">
        <v>45729.6979166667</v>
      </c>
      <c r="B6885" s="0" t="n">
        <v>0.304519951126973</v>
      </c>
      <c r="C6885" s="0" t="n">
        <v>0.746158523087637</v>
      </c>
    </row>
    <row r="6886" customFormat="false" ht="14.25" hidden="false" customHeight="false" outlineLevel="0" collapsed="false">
      <c r="A6886" s="43" t="n">
        <v>45729.7083333333</v>
      </c>
      <c r="B6886" s="0" t="n">
        <v>0.37139280087457</v>
      </c>
      <c r="C6886" s="0" t="n">
        <v>0.810500765630361</v>
      </c>
    </row>
    <row r="6887" customFormat="false" ht="14.25" hidden="false" customHeight="false" outlineLevel="0" collapsed="false">
      <c r="A6887" s="43" t="n">
        <v>45729.71875</v>
      </c>
      <c r="B6887" s="0" t="n">
        <v>0.431526518439921</v>
      </c>
      <c r="C6887" s="0" t="n">
        <v>0.87471631795522</v>
      </c>
    </row>
    <row r="6888" customFormat="false" ht="14.25" hidden="false" customHeight="false" outlineLevel="0" collapsed="false">
      <c r="A6888" s="43" t="n">
        <v>45729.7291666667</v>
      </c>
      <c r="B6888" s="0" t="n">
        <v>0.44224864152278</v>
      </c>
      <c r="C6888" s="0" t="n">
        <v>0.92798816832523</v>
      </c>
    </row>
    <row r="6889" customFormat="false" ht="14.25" hidden="false" customHeight="false" outlineLevel="0" collapsed="false">
      <c r="A6889" s="43" t="n">
        <v>45729.7395833333</v>
      </c>
      <c r="B6889" s="0" t="n">
        <v>0.413458369505803</v>
      </c>
      <c r="C6889" s="0" t="n">
        <v>0.947721894242871</v>
      </c>
    </row>
    <row r="6890" customFormat="false" ht="14.25" hidden="false" customHeight="false" outlineLevel="0" collapsed="false">
      <c r="A6890" s="43" t="n">
        <v>45729.75</v>
      </c>
      <c r="B6890" s="0" t="n">
        <v>0.446601395453522</v>
      </c>
      <c r="C6890" s="0" t="n">
        <v>0.945233452530668</v>
      </c>
    </row>
    <row r="6891" customFormat="false" ht="14.25" hidden="false" customHeight="false" outlineLevel="0" collapsed="false">
      <c r="A6891" s="43" t="n">
        <v>45729.7604166667</v>
      </c>
      <c r="B6891" s="0" t="n">
        <v>0.429365213337191</v>
      </c>
      <c r="C6891" s="0" t="n">
        <v>0.918764616719567</v>
      </c>
    </row>
    <row r="6892" customFormat="false" ht="14.25" hidden="false" customHeight="false" outlineLevel="0" collapsed="false">
      <c r="A6892" s="43" t="n">
        <v>45729.7708333333</v>
      </c>
      <c r="B6892" s="0" t="n">
        <v>0.498206448345712</v>
      </c>
      <c r="C6892" s="0" t="n">
        <v>0.898166726671507</v>
      </c>
    </row>
    <row r="6893" customFormat="false" ht="14.25" hidden="false" customHeight="false" outlineLevel="0" collapsed="false">
      <c r="A6893" s="43" t="n">
        <v>45729.78125</v>
      </c>
      <c r="B6893" s="0" t="n">
        <v>0.526450114144239</v>
      </c>
      <c r="C6893" s="0" t="n">
        <v>0.891392899974187</v>
      </c>
    </row>
    <row r="6894" customFormat="false" ht="14.25" hidden="false" customHeight="false" outlineLevel="0" collapsed="false">
      <c r="A6894" s="43" t="n">
        <v>45729.7916666667</v>
      </c>
      <c r="B6894" s="0" t="n">
        <v>0.589826291759107</v>
      </c>
      <c r="C6894" s="0" t="n">
        <v>0.878409692675237</v>
      </c>
    </row>
    <row r="6895" customFormat="false" ht="14.25" hidden="false" customHeight="false" outlineLevel="0" collapsed="false">
      <c r="A6895" s="43" t="n">
        <v>45729.8020833333</v>
      </c>
      <c r="B6895" s="0" t="n">
        <v>0.580989156297225</v>
      </c>
      <c r="C6895" s="0" t="n">
        <v>0.866793822827204</v>
      </c>
    </row>
    <row r="6896" customFormat="false" ht="14.25" hidden="false" customHeight="false" outlineLevel="0" collapsed="false">
      <c r="A6896" s="43" t="n">
        <v>45729.8125</v>
      </c>
      <c r="B6896" s="0" t="n">
        <v>0.64497725153532</v>
      </c>
      <c r="C6896" s="0" t="n">
        <v>0.840539678503798</v>
      </c>
    </row>
    <row r="6897" customFormat="false" ht="14.25" hidden="false" customHeight="false" outlineLevel="0" collapsed="false">
      <c r="A6897" s="43" t="n">
        <v>45729.8229166667</v>
      </c>
      <c r="B6897" s="0" t="n">
        <v>0.658381161377447</v>
      </c>
      <c r="C6897" s="0" t="n">
        <v>0.84191433033577</v>
      </c>
    </row>
    <row r="6898" customFormat="false" ht="14.25" hidden="false" customHeight="false" outlineLevel="0" collapsed="false">
      <c r="A6898" s="43" t="n">
        <v>45729.8333333333</v>
      </c>
      <c r="B6898" s="0" t="n">
        <v>0.576559033471592</v>
      </c>
      <c r="C6898" s="0" t="n">
        <v>0.842628914007082</v>
      </c>
    </row>
    <row r="6899" customFormat="false" ht="14.25" hidden="false" customHeight="false" outlineLevel="0" collapsed="false">
      <c r="A6899" s="43" t="n">
        <v>45729.84375</v>
      </c>
      <c r="B6899" s="0" t="n">
        <v>0.543678257933828</v>
      </c>
      <c r="C6899" s="0" t="n">
        <v>0.821620581548174</v>
      </c>
    </row>
    <row r="6900" customFormat="false" ht="14.25" hidden="false" customHeight="false" outlineLevel="0" collapsed="false">
      <c r="A6900" s="43" t="n">
        <v>45729.8541666667</v>
      </c>
      <c r="B6900" s="0" t="n">
        <v>0.532447710684544</v>
      </c>
      <c r="C6900" s="0" t="n">
        <v>0.808361214995555</v>
      </c>
    </row>
    <row r="6901" customFormat="false" ht="14.25" hidden="false" customHeight="false" outlineLevel="0" collapsed="false">
      <c r="A6901" s="43" t="n">
        <v>45729.8645833333</v>
      </c>
      <c r="B6901" s="0" t="n">
        <v>0.502861644320118</v>
      </c>
      <c r="C6901" s="0" t="n">
        <v>0.799663810519108</v>
      </c>
    </row>
    <row r="6902" customFormat="false" ht="14.25" hidden="false" customHeight="false" outlineLevel="0" collapsed="false">
      <c r="A6902" s="43" t="n">
        <v>45729.875</v>
      </c>
      <c r="B6902" s="0" t="n">
        <v>0.466213907912928</v>
      </c>
      <c r="C6902" s="0" t="n">
        <v>0.803116099526701</v>
      </c>
    </row>
    <row r="6903" customFormat="false" ht="14.25" hidden="false" customHeight="false" outlineLevel="0" collapsed="false">
      <c r="A6903" s="43" t="n">
        <v>45729.8854166667</v>
      </c>
      <c r="B6903" s="0" t="n">
        <v>0.411812522105398</v>
      </c>
      <c r="C6903" s="0" t="n">
        <v>0.795989348507809</v>
      </c>
    </row>
    <row r="6904" customFormat="false" ht="14.25" hidden="false" customHeight="false" outlineLevel="0" collapsed="false">
      <c r="A6904" s="43" t="n">
        <v>45729.8958333333</v>
      </c>
      <c r="B6904" s="0" t="n">
        <v>0.41646269412559</v>
      </c>
      <c r="C6904" s="0" t="n">
        <v>0.783816625503398</v>
      </c>
    </row>
    <row r="6905" customFormat="false" ht="14.25" hidden="false" customHeight="false" outlineLevel="0" collapsed="false">
      <c r="A6905" s="43" t="n">
        <v>45729.90625</v>
      </c>
      <c r="B6905" s="0" t="n">
        <v>0.382085785022989</v>
      </c>
      <c r="C6905" s="0" t="n">
        <v>0.786043954561429</v>
      </c>
    </row>
    <row r="6906" customFormat="false" ht="14.25" hidden="false" customHeight="false" outlineLevel="0" collapsed="false">
      <c r="A6906" s="43" t="n">
        <v>45729.9166666667</v>
      </c>
      <c r="B6906" s="0" t="n">
        <v>0.332144665766374</v>
      </c>
      <c r="C6906" s="0" t="n">
        <v>0.783759385972379</v>
      </c>
    </row>
    <row r="6907" customFormat="false" ht="14.25" hidden="false" customHeight="false" outlineLevel="0" collapsed="false">
      <c r="A6907" s="43" t="n">
        <v>45729.9270833333</v>
      </c>
      <c r="B6907" s="0" t="n">
        <v>0.285711271341757</v>
      </c>
      <c r="C6907" s="0" t="n">
        <v>0.788551866098865</v>
      </c>
    </row>
    <row r="6908" customFormat="false" ht="14.25" hidden="false" customHeight="false" outlineLevel="0" collapsed="false">
      <c r="A6908" s="43" t="n">
        <v>45729.9375</v>
      </c>
      <c r="B6908" s="0" t="n">
        <v>0.234599570753351</v>
      </c>
      <c r="C6908" s="0" t="n">
        <v>0.780334549710892</v>
      </c>
    </row>
    <row r="6909" customFormat="false" ht="14.25" hidden="false" customHeight="false" outlineLevel="0" collapsed="false">
      <c r="A6909" s="43" t="n">
        <v>45729.9479166667</v>
      </c>
      <c r="B6909" s="0" t="n">
        <v>0.183739067875631</v>
      </c>
      <c r="C6909" s="0" t="n">
        <v>0.769003017028181</v>
      </c>
    </row>
    <row r="6910" customFormat="false" ht="14.25" hidden="false" customHeight="false" outlineLevel="0" collapsed="false">
      <c r="A6910" s="43" t="n">
        <v>45729.9583333333</v>
      </c>
      <c r="B6910" s="0" t="n">
        <v>0.159313607279508</v>
      </c>
      <c r="C6910" s="0" t="n">
        <v>0.763346846320314</v>
      </c>
    </row>
    <row r="6911" customFormat="false" ht="14.25" hidden="false" customHeight="false" outlineLevel="0" collapsed="false">
      <c r="A6911" s="43" t="n">
        <v>45729.96875</v>
      </c>
      <c r="B6911" s="0" t="n">
        <v>0.127457718401337</v>
      </c>
      <c r="C6911" s="0" t="n">
        <v>0.733621778838854</v>
      </c>
    </row>
    <row r="6912" customFormat="false" ht="14.25" hidden="false" customHeight="false" outlineLevel="0" collapsed="false">
      <c r="A6912" s="43" t="n">
        <v>45729.9791666667</v>
      </c>
      <c r="B6912" s="0" t="n">
        <v>0.142260297096556</v>
      </c>
      <c r="C6912" s="0" t="n">
        <v>0.701101014382801</v>
      </c>
    </row>
    <row r="6913" customFormat="false" ht="14.25" hidden="false" customHeight="false" outlineLevel="0" collapsed="false">
      <c r="A6913" s="43" t="n">
        <v>45729.9895833333</v>
      </c>
      <c r="B6913" s="0" t="n">
        <v>0.149257660525385</v>
      </c>
      <c r="C6913" s="0" t="n">
        <v>0.667009735748321</v>
      </c>
    </row>
    <row r="6914" customFormat="false" ht="14.25" hidden="false" customHeight="false" outlineLevel="0" collapsed="false">
      <c r="A6914" s="43" t="n">
        <v>45730</v>
      </c>
      <c r="B6914" s="0" t="n">
        <v>0.124652342368412</v>
      </c>
      <c r="C6914" s="0" t="n">
        <v>0.630372692303143</v>
      </c>
    </row>
    <row r="6915" customFormat="false" ht="14.25" hidden="false" customHeight="false" outlineLevel="0" collapsed="false">
      <c r="A6915" s="43" t="n">
        <v>45730.0104166667</v>
      </c>
      <c r="B6915" s="0" t="n">
        <v>0.123592288029323</v>
      </c>
      <c r="C6915" s="0" t="n">
        <v>0.595144817114666</v>
      </c>
    </row>
    <row r="6916" customFormat="false" ht="14.25" hidden="false" customHeight="false" outlineLevel="0" collapsed="false">
      <c r="A6916" s="43" t="n">
        <v>45730.0208333333</v>
      </c>
      <c r="B6916" s="0" t="n">
        <v>0.121039114497926</v>
      </c>
      <c r="C6916" s="0" t="n">
        <v>0.566260577829172</v>
      </c>
    </row>
    <row r="6917" customFormat="false" ht="14.25" hidden="false" customHeight="false" outlineLevel="0" collapsed="false">
      <c r="A6917" s="43" t="n">
        <v>45730.03125</v>
      </c>
      <c r="B6917" s="0" t="n">
        <v>0.105131265875695</v>
      </c>
      <c r="C6917" s="0" t="n">
        <v>0.542671713432403</v>
      </c>
    </row>
    <row r="6918" customFormat="false" ht="14.25" hidden="false" customHeight="false" outlineLevel="0" collapsed="false">
      <c r="A6918" s="43" t="n">
        <v>45730.0416666667</v>
      </c>
      <c r="B6918" s="0" t="n">
        <v>0.0926899456609113</v>
      </c>
      <c r="C6918" s="0" t="n">
        <v>0.515999338768057</v>
      </c>
    </row>
    <row r="6919" customFormat="false" ht="14.25" hidden="false" customHeight="false" outlineLevel="0" collapsed="false">
      <c r="A6919" s="43" t="n">
        <v>45730.0520833333</v>
      </c>
      <c r="B6919" s="0" t="n">
        <v>0.0888787739944054</v>
      </c>
      <c r="C6919" s="0" t="n">
        <v>0.497325583615638</v>
      </c>
    </row>
    <row r="6920" customFormat="false" ht="14.25" hidden="false" customHeight="false" outlineLevel="0" collapsed="false">
      <c r="A6920" s="43" t="n">
        <v>45730.0625</v>
      </c>
      <c r="B6920" s="0" t="n">
        <v>0.0457019066911033</v>
      </c>
      <c r="C6920" s="0" t="n">
        <v>0.487376407127515</v>
      </c>
    </row>
    <row r="6921" customFormat="false" ht="14.25" hidden="false" customHeight="false" outlineLevel="0" collapsed="false">
      <c r="A6921" s="43" t="n">
        <v>45730.0729166667</v>
      </c>
      <c r="B6921" s="0" t="n">
        <v>0.0793684286678886</v>
      </c>
      <c r="C6921" s="0" t="n">
        <v>0.460147040027663</v>
      </c>
    </row>
    <row r="6922" customFormat="false" ht="14.25" hidden="false" customHeight="false" outlineLevel="0" collapsed="false">
      <c r="A6922" s="43" t="n">
        <v>45730.0833333333</v>
      </c>
      <c r="B6922" s="0" t="n">
        <v>0.082720410919263</v>
      </c>
      <c r="C6922" s="0" t="n">
        <v>0.450704540843523</v>
      </c>
    </row>
    <row r="6923" customFormat="false" ht="14.25" hidden="false" customHeight="false" outlineLevel="0" collapsed="false">
      <c r="A6923" s="43" t="n">
        <v>45730.09375</v>
      </c>
      <c r="B6923" s="0" t="n">
        <v>0.0713602456512652</v>
      </c>
      <c r="C6923" s="0" t="n">
        <v>0.440747548569481</v>
      </c>
    </row>
    <row r="6924" customFormat="false" ht="14.25" hidden="false" customHeight="false" outlineLevel="0" collapsed="false">
      <c r="A6924" s="43" t="n">
        <v>45730.1041666667</v>
      </c>
      <c r="B6924" s="0" t="n">
        <v>0.0671220378765955</v>
      </c>
      <c r="C6924" s="0" t="n">
        <v>0.429861253280606</v>
      </c>
    </row>
    <row r="6925" customFormat="false" ht="14.25" hidden="false" customHeight="false" outlineLevel="0" collapsed="false">
      <c r="A6925" s="43" t="n">
        <v>45730.1145833333</v>
      </c>
      <c r="B6925" s="0" t="n">
        <v>0.0659866242243015</v>
      </c>
      <c r="C6925" s="0" t="n">
        <v>0.418007272442945</v>
      </c>
    </row>
    <row r="6926" customFormat="false" ht="14.25" hidden="false" customHeight="false" outlineLevel="0" collapsed="false">
      <c r="A6926" s="43" t="n">
        <v>45730.125</v>
      </c>
      <c r="B6926" s="0" t="n">
        <v>0.0766293688305841</v>
      </c>
      <c r="C6926" s="0" t="n">
        <v>0.409133057607891</v>
      </c>
    </row>
    <row r="6927" customFormat="false" ht="14.25" hidden="false" customHeight="false" outlineLevel="0" collapsed="false">
      <c r="A6927" s="43" t="n">
        <v>45730.1354166667</v>
      </c>
      <c r="B6927" s="0" t="n">
        <v>0.0625602874505643</v>
      </c>
      <c r="C6927" s="0" t="n">
        <v>0.403638121398444</v>
      </c>
    </row>
    <row r="6928" customFormat="false" ht="14.25" hidden="false" customHeight="false" outlineLevel="0" collapsed="false">
      <c r="A6928" s="43" t="n">
        <v>45730.1458333333</v>
      </c>
      <c r="B6928" s="0" t="n">
        <v>0.068494582167776</v>
      </c>
      <c r="C6928" s="0" t="n">
        <v>0.401076836439211</v>
      </c>
    </row>
    <row r="6929" customFormat="false" ht="14.25" hidden="false" customHeight="false" outlineLevel="0" collapsed="false">
      <c r="A6929" s="43" t="n">
        <v>45730.15625</v>
      </c>
      <c r="B6929" s="0" t="n">
        <v>0.0746700266872447</v>
      </c>
      <c r="C6929" s="0" t="n">
        <v>0.393531270107038</v>
      </c>
    </row>
    <row r="6930" customFormat="false" ht="14.25" hidden="false" customHeight="false" outlineLevel="0" collapsed="false">
      <c r="A6930" s="43" t="n">
        <v>45730.1666666667</v>
      </c>
      <c r="B6930" s="0" t="n">
        <v>0.0792046477605222</v>
      </c>
      <c r="C6930" s="0" t="n">
        <v>0.397252181140639</v>
      </c>
    </row>
    <row r="6931" customFormat="false" ht="14.25" hidden="false" customHeight="false" outlineLevel="0" collapsed="false">
      <c r="A6931" s="43" t="n">
        <v>45730.1770833333</v>
      </c>
      <c r="B6931" s="0" t="n">
        <v>0.0745856242564549</v>
      </c>
      <c r="C6931" s="0" t="n">
        <v>0.392782476425078</v>
      </c>
    </row>
    <row r="6932" customFormat="false" ht="14.25" hidden="false" customHeight="false" outlineLevel="0" collapsed="false">
      <c r="A6932" s="43" t="n">
        <v>45730.1875</v>
      </c>
      <c r="B6932" s="0" t="n">
        <v>0.0907918957589788</v>
      </c>
      <c r="C6932" s="0" t="n">
        <v>0.389633632282307</v>
      </c>
    </row>
    <row r="6933" customFormat="false" ht="14.25" hidden="false" customHeight="false" outlineLevel="0" collapsed="false">
      <c r="A6933" s="43" t="n">
        <v>45730.1979166667</v>
      </c>
      <c r="B6933" s="0" t="n">
        <v>0.0762013279315778</v>
      </c>
      <c r="C6933" s="0" t="n">
        <v>0.389307297176243</v>
      </c>
    </row>
    <row r="6934" customFormat="false" ht="14.25" hidden="false" customHeight="false" outlineLevel="0" collapsed="false">
      <c r="A6934" s="43" t="n">
        <v>45730.2083333333</v>
      </c>
      <c r="B6934" s="0" t="n">
        <v>0.0934746873090897</v>
      </c>
      <c r="C6934" s="0" t="n">
        <v>0.390282575664341</v>
      </c>
    </row>
    <row r="6935" customFormat="false" ht="14.25" hidden="false" customHeight="false" outlineLevel="0" collapsed="false">
      <c r="A6935" s="43" t="n">
        <v>45730.21875</v>
      </c>
      <c r="B6935" s="0" t="n">
        <v>0.0985689768817722</v>
      </c>
      <c r="C6935" s="0" t="n">
        <v>0.390954548566747</v>
      </c>
    </row>
    <row r="6936" customFormat="false" ht="14.25" hidden="false" customHeight="false" outlineLevel="0" collapsed="false">
      <c r="A6936" s="43" t="n">
        <v>45730.2291666667</v>
      </c>
      <c r="B6936" s="0" t="n">
        <v>0.10432944278319</v>
      </c>
      <c r="C6936" s="0" t="n">
        <v>0.398427104516935</v>
      </c>
    </row>
    <row r="6937" customFormat="false" ht="14.25" hidden="false" customHeight="false" outlineLevel="0" collapsed="false">
      <c r="A6937" s="43" t="n">
        <v>45730.2395833333</v>
      </c>
      <c r="B6937" s="0" t="n">
        <v>0.122472951030513</v>
      </c>
      <c r="C6937" s="0" t="n">
        <v>0.401779320377997</v>
      </c>
    </row>
    <row r="6938" customFormat="false" ht="14.25" hidden="false" customHeight="false" outlineLevel="0" collapsed="false">
      <c r="A6938" s="43" t="n">
        <v>45730.25</v>
      </c>
      <c r="B6938" s="0" t="n">
        <v>0.144982275489534</v>
      </c>
      <c r="C6938" s="0" t="n">
        <v>0.407354859908741</v>
      </c>
    </row>
    <row r="6939" customFormat="false" ht="14.25" hidden="false" customHeight="false" outlineLevel="0" collapsed="false">
      <c r="A6939" s="43" t="n">
        <v>45730.2604166667</v>
      </c>
      <c r="B6939" s="0" t="n">
        <v>0.152286100125398</v>
      </c>
      <c r="C6939" s="0" t="n">
        <v>0.417834105346953</v>
      </c>
    </row>
    <row r="6940" customFormat="false" ht="14.25" hidden="false" customHeight="false" outlineLevel="0" collapsed="false">
      <c r="A6940" s="43" t="n">
        <v>45730.2708333333</v>
      </c>
      <c r="B6940" s="0" t="n">
        <v>0.179097938973023</v>
      </c>
      <c r="C6940" s="0" t="n">
        <v>0.43130460369213</v>
      </c>
    </row>
    <row r="6941" customFormat="false" ht="14.25" hidden="false" customHeight="false" outlineLevel="0" collapsed="false">
      <c r="A6941" s="43" t="n">
        <v>45730.28125</v>
      </c>
      <c r="B6941" s="0" t="n">
        <v>0.192611371017009</v>
      </c>
      <c r="C6941" s="0" t="n">
        <v>0.450569672714005</v>
      </c>
    </row>
    <row r="6942" customFormat="false" ht="14.25" hidden="false" customHeight="false" outlineLevel="0" collapsed="false">
      <c r="A6942" s="43" t="n">
        <v>45730.2916666667</v>
      </c>
      <c r="B6942" s="0" t="n">
        <v>0.213094032346226</v>
      </c>
      <c r="C6942" s="0" t="n">
        <v>0.485359708457179</v>
      </c>
    </row>
    <row r="6943" customFormat="false" ht="14.25" hidden="false" customHeight="false" outlineLevel="0" collapsed="false">
      <c r="A6943" s="43" t="n">
        <v>45730.3020833333</v>
      </c>
      <c r="B6943" s="0" t="n">
        <v>0.213661739172374</v>
      </c>
      <c r="C6943" s="0" t="n">
        <v>0.528686081313333</v>
      </c>
    </row>
    <row r="6944" customFormat="false" ht="14.25" hidden="false" customHeight="false" outlineLevel="0" collapsed="false">
      <c r="A6944" s="43" t="n">
        <v>45730.3125</v>
      </c>
      <c r="B6944" s="0" t="n">
        <v>0.258378950837593</v>
      </c>
      <c r="C6944" s="0" t="n">
        <v>0.558533972903437</v>
      </c>
    </row>
    <row r="6945" customFormat="false" ht="14.25" hidden="false" customHeight="false" outlineLevel="0" collapsed="false">
      <c r="A6945" s="43" t="n">
        <v>45730.3229166667</v>
      </c>
      <c r="B6945" s="0" t="n">
        <v>0.265748086878235</v>
      </c>
      <c r="C6945" s="0" t="n">
        <v>0.593635102162396</v>
      </c>
    </row>
    <row r="6946" customFormat="false" ht="14.25" hidden="false" customHeight="false" outlineLevel="0" collapsed="false">
      <c r="A6946" s="43" t="n">
        <v>45730.3333333333</v>
      </c>
      <c r="B6946" s="0" t="n">
        <v>0.268199776534516</v>
      </c>
      <c r="C6946" s="0" t="n">
        <v>0.601138391995572</v>
      </c>
    </row>
    <row r="6947" customFormat="false" ht="14.25" hidden="false" customHeight="false" outlineLevel="0" collapsed="false">
      <c r="A6947" s="43" t="n">
        <v>45730.34375</v>
      </c>
      <c r="B6947" s="0" t="n">
        <v>0.282953120478441</v>
      </c>
      <c r="C6947" s="0" t="n">
        <v>0.611813444068586</v>
      </c>
    </row>
    <row r="6948" customFormat="false" ht="14.25" hidden="false" customHeight="false" outlineLevel="0" collapsed="false">
      <c r="A6948" s="43" t="n">
        <v>45730.3541666667</v>
      </c>
      <c r="B6948" s="0" t="n">
        <v>0.291052739461753</v>
      </c>
      <c r="C6948" s="0" t="n">
        <v>0.625790898276004</v>
      </c>
    </row>
    <row r="6949" customFormat="false" ht="14.25" hidden="false" customHeight="false" outlineLevel="0" collapsed="false">
      <c r="A6949" s="43" t="n">
        <v>45730.3645833333</v>
      </c>
      <c r="B6949" s="0" t="n">
        <v>0.298281204784412</v>
      </c>
      <c r="C6949" s="0" t="n">
        <v>0.634711116440148</v>
      </c>
    </row>
    <row r="6950" customFormat="false" ht="14.25" hidden="false" customHeight="false" outlineLevel="0" collapsed="false">
      <c r="A6950" s="43" t="n">
        <v>45730.375</v>
      </c>
      <c r="B6950" s="0" t="n">
        <v>0.285278206488537</v>
      </c>
      <c r="C6950" s="0" t="n">
        <v>0.655592925816146</v>
      </c>
    </row>
    <row r="6951" customFormat="false" ht="14.25" hidden="false" customHeight="false" outlineLevel="0" collapsed="false">
      <c r="A6951" s="43" t="n">
        <v>45730.3854166667</v>
      </c>
      <c r="B6951" s="0" t="n">
        <v>0.282806421015401</v>
      </c>
      <c r="C6951" s="0" t="n">
        <v>0.669282427451451</v>
      </c>
    </row>
    <row r="6952" customFormat="false" ht="14.25" hidden="false" customHeight="false" outlineLevel="0" collapsed="false">
      <c r="A6952" s="43" t="n">
        <v>45730.3958333333</v>
      </c>
      <c r="B6952" s="0" t="n">
        <v>0.325029741808945</v>
      </c>
      <c r="C6952" s="0" t="n">
        <v>0.678786171554959</v>
      </c>
    </row>
    <row r="6953" customFormat="false" ht="14.25" hidden="false" customHeight="false" outlineLevel="0" collapsed="false">
      <c r="A6953" s="43" t="n">
        <v>45730.40625</v>
      </c>
      <c r="B6953" s="0" t="n">
        <v>0.301876346419729</v>
      </c>
      <c r="C6953" s="0" t="n">
        <v>0.675510776473451</v>
      </c>
    </row>
    <row r="6954" customFormat="false" ht="14.25" hidden="false" customHeight="false" outlineLevel="0" collapsed="false">
      <c r="A6954" s="43" t="n">
        <v>45730.4166666667</v>
      </c>
      <c r="B6954" s="0" t="n">
        <v>0.290276036140317</v>
      </c>
      <c r="C6954" s="0" t="n">
        <v>0.673218364242656</v>
      </c>
    </row>
    <row r="6955" customFormat="false" ht="14.25" hidden="false" customHeight="false" outlineLevel="0" collapsed="false">
      <c r="A6955" s="43" t="n">
        <v>45730.4270833333</v>
      </c>
      <c r="B6955" s="0" t="n">
        <v>0.25818703578663</v>
      </c>
      <c r="C6955" s="0" t="n">
        <v>0.669919967496603</v>
      </c>
    </row>
    <row r="6956" customFormat="false" ht="14.25" hidden="false" customHeight="false" outlineLevel="0" collapsed="false">
      <c r="A6956" s="43" t="n">
        <v>45730.4375</v>
      </c>
      <c r="B6956" s="0" t="n">
        <v>0.267386900742741</v>
      </c>
      <c r="C6956" s="0" t="n">
        <v>0.676739713955536</v>
      </c>
    </row>
    <row r="6957" customFormat="false" ht="14.25" hidden="false" customHeight="false" outlineLevel="0" collapsed="false">
      <c r="A6957" s="43" t="n">
        <v>45730.4479166667</v>
      </c>
      <c r="B6957" s="0" t="n">
        <v>0.285416867624835</v>
      </c>
      <c r="C6957" s="0" t="n">
        <v>0.676413239570344</v>
      </c>
    </row>
    <row r="6958" customFormat="false" ht="14.25" hidden="false" customHeight="false" outlineLevel="0" collapsed="false">
      <c r="A6958" s="43" t="n">
        <v>45730.4583333333</v>
      </c>
      <c r="B6958" s="0" t="n">
        <v>0.291697815182791</v>
      </c>
      <c r="C6958" s="0" t="n">
        <v>0.676036895746841</v>
      </c>
    </row>
    <row r="6959" customFormat="false" ht="14.25" hidden="false" customHeight="false" outlineLevel="0" collapsed="false">
      <c r="A6959" s="43" t="n">
        <v>45730.46875</v>
      </c>
      <c r="B6959" s="0" t="n">
        <v>0.276973610173306</v>
      </c>
      <c r="C6959" s="0" t="n">
        <v>0.668291740238121</v>
      </c>
    </row>
    <row r="6960" customFormat="false" ht="14.25" hidden="false" customHeight="false" outlineLevel="0" collapsed="false">
      <c r="A6960" s="43" t="n">
        <v>45730.4791666667</v>
      </c>
      <c r="B6960" s="0" t="n">
        <v>0.268203795697887</v>
      </c>
      <c r="C6960" s="0" t="n">
        <v>0.686658351551452</v>
      </c>
    </row>
    <row r="6961" customFormat="false" ht="14.25" hidden="false" customHeight="false" outlineLevel="0" collapsed="false">
      <c r="A6961" s="43" t="n">
        <v>45730.4895833333</v>
      </c>
      <c r="B6961" s="0" t="n">
        <v>0.271963723031413</v>
      </c>
      <c r="C6961" s="0" t="n">
        <v>0.693301482642558</v>
      </c>
    </row>
    <row r="6962" customFormat="false" ht="14.25" hidden="false" customHeight="false" outlineLevel="0" collapsed="false">
      <c r="A6962" s="43" t="n">
        <v>45730.5</v>
      </c>
      <c r="B6962" s="0" t="n">
        <v>0.271807980450789</v>
      </c>
      <c r="C6962" s="0" t="n">
        <v>0.701714856367765</v>
      </c>
    </row>
    <row r="6963" customFormat="false" ht="14.25" hidden="false" customHeight="false" outlineLevel="0" collapsed="false">
      <c r="A6963" s="43" t="n">
        <v>45730.5104166667</v>
      </c>
      <c r="B6963" s="0" t="n">
        <v>0.287937887849265</v>
      </c>
      <c r="C6963" s="0" t="n">
        <v>0.694326686280618</v>
      </c>
    </row>
    <row r="6964" customFormat="false" ht="14.25" hidden="false" customHeight="false" outlineLevel="0" collapsed="false">
      <c r="A6964" s="43" t="n">
        <v>45730.5208333333</v>
      </c>
      <c r="B6964" s="0" t="n">
        <v>0.247410653998263</v>
      </c>
      <c r="C6964" s="0" t="n">
        <v>0.696308283553884</v>
      </c>
    </row>
    <row r="6965" customFormat="false" ht="14.25" hidden="false" customHeight="false" outlineLevel="0" collapsed="false">
      <c r="A6965" s="43" t="n">
        <v>45730.53125</v>
      </c>
      <c r="B6965" s="0" t="n">
        <v>0.252127142214076</v>
      </c>
      <c r="C6965" s="0" t="n">
        <v>0.686504821415647</v>
      </c>
    </row>
    <row r="6966" customFormat="false" ht="14.25" hidden="false" customHeight="false" outlineLevel="0" collapsed="false">
      <c r="A6966" s="43" t="n">
        <v>45730.5416666667</v>
      </c>
      <c r="B6966" s="0" t="n">
        <v>0.253890550143082</v>
      </c>
      <c r="C6966" s="0" t="n">
        <v>0.67810680070402</v>
      </c>
    </row>
    <row r="6967" customFormat="false" ht="14.25" hidden="false" customHeight="false" outlineLevel="0" collapsed="false">
      <c r="A6967" s="43" t="n">
        <v>45730.5520833333</v>
      </c>
      <c r="B6967" s="0" t="n">
        <v>0.226241720523455</v>
      </c>
      <c r="C6967" s="0" t="n">
        <v>0.675910456231407</v>
      </c>
    </row>
    <row r="6968" customFormat="false" ht="14.25" hidden="false" customHeight="false" outlineLevel="0" collapsed="false">
      <c r="A6968" s="43" t="n">
        <v>45730.5625</v>
      </c>
      <c r="B6968" s="0" t="n">
        <v>0.227158089772033</v>
      </c>
      <c r="C6968" s="0" t="n">
        <v>0.676916524314144</v>
      </c>
    </row>
    <row r="6969" customFormat="false" ht="14.25" hidden="false" customHeight="false" outlineLevel="0" collapsed="false">
      <c r="A6969" s="43" t="n">
        <v>45730.5729166667</v>
      </c>
      <c r="B6969" s="0" t="n">
        <v>0.241489421562007</v>
      </c>
      <c r="C6969" s="0" t="n">
        <v>0.658914686352478</v>
      </c>
    </row>
    <row r="6970" customFormat="false" ht="14.25" hidden="false" customHeight="false" outlineLevel="0" collapsed="false">
      <c r="A6970" s="43" t="n">
        <v>45730.5833333333</v>
      </c>
      <c r="B6970" s="0" t="n">
        <v>0.248807313269669</v>
      </c>
      <c r="C6970" s="0" t="n">
        <v>0.657052269925242</v>
      </c>
    </row>
    <row r="6971" customFormat="false" ht="14.25" hidden="false" customHeight="false" outlineLevel="0" collapsed="false">
      <c r="A6971" s="43" t="n">
        <v>45730.59375</v>
      </c>
      <c r="B6971" s="0" t="n">
        <v>0.251422783833317</v>
      </c>
      <c r="C6971" s="0" t="n">
        <v>0.652651653770794</v>
      </c>
    </row>
    <row r="6972" customFormat="false" ht="14.25" hidden="false" customHeight="false" outlineLevel="0" collapsed="false">
      <c r="A6972" s="43" t="n">
        <v>45730.6041666667</v>
      </c>
      <c r="B6972" s="0" t="n">
        <v>0.258666321018617</v>
      </c>
      <c r="C6972" s="0" t="n">
        <v>0.651910508739799</v>
      </c>
    </row>
    <row r="6973" customFormat="false" ht="14.25" hidden="false" customHeight="false" outlineLevel="0" collapsed="false">
      <c r="A6973" s="43" t="n">
        <v>45730.6145833333</v>
      </c>
      <c r="B6973" s="0" t="n">
        <v>0.243417615189222</v>
      </c>
      <c r="C6973" s="0" t="n">
        <v>0.66622597994842</v>
      </c>
    </row>
    <row r="6974" customFormat="false" ht="14.25" hidden="false" customHeight="false" outlineLevel="0" collapsed="false">
      <c r="A6974" s="43" t="n">
        <v>45730.625</v>
      </c>
      <c r="B6974" s="0" t="n">
        <v>0.242501245940644</v>
      </c>
      <c r="C6974" s="0" t="n">
        <v>0.665219911865684</v>
      </c>
    </row>
    <row r="6975" customFormat="false" ht="14.25" hidden="false" customHeight="false" outlineLevel="0" collapsed="false">
      <c r="A6975" s="43" t="n">
        <v>45730.6354166667</v>
      </c>
      <c r="B6975" s="0" t="n">
        <v>0.242621820841773</v>
      </c>
      <c r="C6975" s="0" t="n">
        <v>0.662727771179214</v>
      </c>
    </row>
    <row r="6976" customFormat="false" ht="14.25" hidden="false" customHeight="false" outlineLevel="0" collapsed="false">
      <c r="A6976" s="43" t="n">
        <v>45730.6458333333</v>
      </c>
      <c r="B6976" s="0" t="n">
        <v>0.238359498086878</v>
      </c>
      <c r="C6976" s="0" t="n">
        <v>0.662313072677585</v>
      </c>
    </row>
    <row r="6977" customFormat="false" ht="14.25" hidden="false" customHeight="false" outlineLevel="0" collapsed="false">
      <c r="A6977" s="43" t="n">
        <v>45730.65625</v>
      </c>
      <c r="B6977" s="0" t="n">
        <v>0.256875783736857</v>
      </c>
      <c r="C6977" s="0" t="n">
        <v>0.662739230227748</v>
      </c>
    </row>
    <row r="6978" customFormat="false" ht="14.25" hidden="false" customHeight="false" outlineLevel="0" collapsed="false">
      <c r="A6978" s="43" t="n">
        <v>45730.6666666667</v>
      </c>
      <c r="B6978" s="0" t="n">
        <v>0.281777515192437</v>
      </c>
      <c r="C6978" s="0" t="n">
        <v>0.667277967792769</v>
      </c>
    </row>
    <row r="6979" customFormat="false" ht="14.25" hidden="false" customHeight="false" outlineLevel="0" collapsed="false">
      <c r="A6979" s="43" t="n">
        <v>45730.6770833333</v>
      </c>
      <c r="B6979" s="0" t="n">
        <v>0.298866997845728</v>
      </c>
      <c r="C6979" s="0" t="n">
        <v>0.676417022112088</v>
      </c>
    </row>
    <row r="6980" customFormat="false" ht="14.25" hidden="false" customHeight="false" outlineLevel="0" collapsed="false">
      <c r="A6980" s="43" t="n">
        <v>45730.6875</v>
      </c>
      <c r="B6980" s="0" t="n">
        <v>0.307166570206745</v>
      </c>
      <c r="C6980" s="0" t="n">
        <v>0.700182557588336</v>
      </c>
    </row>
    <row r="6981" customFormat="false" ht="14.25" hidden="false" customHeight="false" outlineLevel="0" collapsed="false">
      <c r="A6981" s="43" t="n">
        <v>45730.6979166667</v>
      </c>
      <c r="B6981" s="0" t="n">
        <v>0.30377037715829</v>
      </c>
      <c r="C6981" s="0" t="n">
        <v>0.741289445028203</v>
      </c>
    </row>
    <row r="6982" customFormat="false" ht="14.25" hidden="false" customHeight="false" outlineLevel="0" collapsed="false">
      <c r="A6982" s="43" t="n">
        <v>45730.7083333333</v>
      </c>
      <c r="B6982" s="0" t="n">
        <v>0.340084523005691</v>
      </c>
      <c r="C6982" s="0" t="n">
        <v>0.795429019223771</v>
      </c>
    </row>
    <row r="6983" customFormat="false" ht="14.25" hidden="false" customHeight="false" outlineLevel="0" collapsed="false">
      <c r="A6983" s="43" t="n">
        <v>45730.71875</v>
      </c>
      <c r="B6983" s="0" t="n">
        <v>0.39130775537764</v>
      </c>
      <c r="C6983" s="0" t="n">
        <v>0.851830271767146</v>
      </c>
    </row>
    <row r="6984" customFormat="false" ht="14.25" hidden="false" customHeight="false" outlineLevel="0" collapsed="false">
      <c r="A6984" s="43" t="n">
        <v>45730.7291666667</v>
      </c>
      <c r="B6984" s="0" t="n">
        <v>0.418038206167004</v>
      </c>
      <c r="C6984" s="0" t="n">
        <v>0.897525794066171</v>
      </c>
    </row>
    <row r="6985" customFormat="false" ht="14.25" hidden="false" customHeight="false" outlineLevel="0" collapsed="false">
      <c r="A6985" s="43" t="n">
        <v>45730.7395833333</v>
      </c>
      <c r="B6985" s="0" t="n">
        <v>0.427464149062731</v>
      </c>
      <c r="C6985" s="0" t="n">
        <v>0.909022622347304</v>
      </c>
    </row>
    <row r="6986" customFormat="false" ht="14.25" hidden="false" customHeight="false" outlineLevel="0" collapsed="false">
      <c r="A6986" s="43" t="n">
        <v>45730.75</v>
      </c>
      <c r="B6986" s="0" t="n">
        <v>0.439870301598019</v>
      </c>
      <c r="C6986" s="0" t="n">
        <v>0.916683308425505</v>
      </c>
    </row>
    <row r="6987" customFormat="false" ht="14.25" hidden="false" customHeight="false" outlineLevel="0" collapsed="false">
      <c r="A6987" s="43" t="n">
        <v>45730.7604166667</v>
      </c>
      <c r="B6987" s="0" t="n">
        <v>0.490743866756696</v>
      </c>
      <c r="C6987" s="0" t="n">
        <v>0.888059958947577</v>
      </c>
    </row>
    <row r="6988" customFormat="false" ht="14.25" hidden="false" customHeight="false" outlineLevel="0" collapsed="false">
      <c r="A6988" s="43" t="n">
        <v>45730.7708333333</v>
      </c>
      <c r="B6988" s="0" t="n">
        <v>0.499473489598405</v>
      </c>
      <c r="C6988" s="0" t="n">
        <v>0.887146008946324</v>
      </c>
    </row>
    <row r="6989" customFormat="false" ht="14.25" hidden="false" customHeight="false" outlineLevel="0" collapsed="false">
      <c r="A6989" s="43" t="n">
        <v>45730.78125</v>
      </c>
      <c r="B6989" s="0" t="n">
        <v>0.546147029034436</v>
      </c>
      <c r="C6989" s="0" t="n">
        <v>0.874688948776591</v>
      </c>
    </row>
    <row r="6990" customFormat="false" ht="14.25" hidden="false" customHeight="false" outlineLevel="0" collapsed="false">
      <c r="A6990" s="43" t="n">
        <v>45730.7916666667</v>
      </c>
      <c r="B6990" s="0" t="n">
        <v>0.565235040673933</v>
      </c>
      <c r="C6990" s="0" t="n">
        <v>0.854363908989493</v>
      </c>
    </row>
    <row r="6991" customFormat="false" ht="14.25" hidden="false" customHeight="false" outlineLevel="0" collapsed="false">
      <c r="A6991" s="43" t="n">
        <v>45730.8020833333</v>
      </c>
      <c r="B6991" s="0" t="n">
        <v>0.574079209671714</v>
      </c>
      <c r="C6991" s="0" t="n">
        <v>0.834876026279921</v>
      </c>
    </row>
    <row r="6992" customFormat="false" ht="14.25" hidden="false" customHeight="false" outlineLevel="0" collapsed="false">
      <c r="A6992" s="43" t="n">
        <v>45730.8125</v>
      </c>
      <c r="B6992" s="0" t="n">
        <v>0.561523343300858</v>
      </c>
      <c r="C6992" s="0" t="n">
        <v>0.826777584323894</v>
      </c>
    </row>
    <row r="6993" customFormat="false" ht="14.25" hidden="false" customHeight="false" outlineLevel="0" collapsed="false">
      <c r="A6993" s="43" t="n">
        <v>45730.8229166667</v>
      </c>
      <c r="B6993" s="0" t="n">
        <v>0.528746061219896</v>
      </c>
      <c r="C6993" s="0" t="n">
        <v>0.832510798657922</v>
      </c>
    </row>
    <row r="6994" customFormat="false" ht="14.25" hidden="false" customHeight="false" outlineLevel="0" collapsed="false">
      <c r="A6994" s="43" t="n">
        <v>45730.8333333333</v>
      </c>
      <c r="B6994" s="0" t="n">
        <v>0.535555528761133</v>
      </c>
      <c r="C6994" s="0" t="n">
        <v>0.820795022798312</v>
      </c>
    </row>
    <row r="6995" customFormat="false" ht="14.25" hidden="false" customHeight="false" outlineLevel="0" collapsed="false">
      <c r="A6995" s="43" t="n">
        <v>45730.84375</v>
      </c>
      <c r="B6995" s="0" t="n">
        <v>0.534045328124497</v>
      </c>
      <c r="C6995" s="0" t="n">
        <v>0.806506502930934</v>
      </c>
    </row>
    <row r="6996" customFormat="false" ht="14.25" hidden="false" customHeight="false" outlineLevel="0" collapsed="false">
      <c r="A6996" s="43" t="n">
        <v>45730.8541666667</v>
      </c>
      <c r="B6996" s="0" t="n">
        <v>0.527914094402109</v>
      </c>
      <c r="C6996" s="0" t="n">
        <v>0.78238768100738</v>
      </c>
    </row>
    <row r="6997" customFormat="false" ht="14.25" hidden="false" customHeight="false" outlineLevel="0" collapsed="false">
      <c r="A6997" s="43" t="n">
        <v>45730.8645833333</v>
      </c>
      <c r="B6997" s="0" t="n">
        <v>0.488417775955757</v>
      </c>
      <c r="C6997" s="0" t="n">
        <v>0.766801413655062</v>
      </c>
    </row>
    <row r="6998" customFormat="false" ht="14.25" hidden="false" customHeight="false" outlineLevel="0" collapsed="false">
      <c r="A6998" s="43" t="n">
        <v>45730.875</v>
      </c>
      <c r="B6998" s="0" t="n">
        <v>0.434953860004501</v>
      </c>
      <c r="C6998" s="0" t="n">
        <v>0.767101159545616</v>
      </c>
    </row>
    <row r="6999" customFormat="false" ht="14.25" hidden="false" customHeight="false" outlineLevel="0" collapsed="false">
      <c r="A6999" s="43" t="n">
        <v>45730.8854166667</v>
      </c>
      <c r="B6999" s="0" t="n">
        <v>0.439195082151699</v>
      </c>
      <c r="C6999" s="0" t="n">
        <v>0.761095429220534</v>
      </c>
    </row>
    <row r="7000" customFormat="false" ht="14.25" hidden="false" customHeight="false" outlineLevel="0" collapsed="false">
      <c r="A7000" s="43" t="n">
        <v>45730.8958333333</v>
      </c>
      <c r="B7000" s="0" t="n">
        <v>0.436462051059451</v>
      </c>
      <c r="C7000" s="0" t="n">
        <v>0.751096160447495</v>
      </c>
    </row>
    <row r="7001" customFormat="false" ht="14.25" hidden="false" customHeight="false" outlineLevel="0" collapsed="false">
      <c r="A7001" s="43" t="n">
        <v>45730.90625</v>
      </c>
      <c r="B7001" s="0" t="n">
        <v>0.400815086331629</v>
      </c>
      <c r="C7001" s="0" t="n">
        <v>0.756303311219783</v>
      </c>
    </row>
    <row r="7002" customFormat="false" ht="14.25" hidden="false" customHeight="false" outlineLevel="0" collapsed="false">
      <c r="A7002" s="43" t="n">
        <v>45730.9166666667</v>
      </c>
      <c r="B7002" s="0" t="n">
        <v>0.332828928330278</v>
      </c>
      <c r="C7002" s="0" t="n">
        <v>0.764006580211065</v>
      </c>
    </row>
    <row r="7003" customFormat="false" ht="14.25" hidden="false" customHeight="false" outlineLevel="0" collapsed="false">
      <c r="A7003" s="43" t="n">
        <v>45730.9270833333</v>
      </c>
      <c r="B7003" s="0" t="n">
        <v>0.296958900035368</v>
      </c>
      <c r="C7003" s="0" t="n">
        <v>0.772577545172079</v>
      </c>
    </row>
    <row r="7004" customFormat="false" ht="14.25" hidden="false" customHeight="false" outlineLevel="0" collapsed="false">
      <c r="A7004" s="43" t="n">
        <v>45730.9375</v>
      </c>
      <c r="B7004" s="0" t="n">
        <v>0.257571099000032</v>
      </c>
      <c r="C7004" s="0" t="n">
        <v>0.772201396339355</v>
      </c>
    </row>
    <row r="7005" customFormat="false" ht="14.25" hidden="false" customHeight="false" outlineLevel="0" collapsed="false">
      <c r="A7005" s="43" t="n">
        <v>45730.9479166667</v>
      </c>
      <c r="B7005" s="0" t="n">
        <v>0.210366025208192</v>
      </c>
      <c r="C7005" s="0" t="n">
        <v>0.763024070909388</v>
      </c>
    </row>
    <row r="7006" customFormat="false" ht="14.25" hidden="false" customHeight="false" outlineLevel="0" collapsed="false">
      <c r="A7006" s="43" t="n">
        <v>45730.9583333333</v>
      </c>
      <c r="B7006" s="0" t="n">
        <v>0.167249445355455</v>
      </c>
      <c r="C7006" s="0" t="n">
        <v>0.764295284890471</v>
      </c>
    </row>
    <row r="7007" customFormat="false" ht="14.25" hidden="false" customHeight="false" outlineLevel="0" collapsed="false">
      <c r="A7007" s="43" t="n">
        <v>45730.96875</v>
      </c>
      <c r="B7007" s="0" t="n">
        <v>0.167297675315906</v>
      </c>
      <c r="C7007" s="0" t="n">
        <v>0.743352091315978</v>
      </c>
    </row>
    <row r="7008" customFormat="false" ht="14.25" hidden="false" customHeight="false" outlineLevel="0" collapsed="false">
      <c r="A7008" s="43" t="n">
        <v>45730.9791666667</v>
      </c>
      <c r="B7008" s="0" t="n">
        <v>0.179613396675348</v>
      </c>
      <c r="C7008" s="0" t="n">
        <v>0.709249270065487</v>
      </c>
    </row>
    <row r="7009" customFormat="false" ht="14.25" hidden="false" customHeight="false" outlineLevel="0" collapsed="false">
      <c r="A7009" s="43" t="n">
        <v>45730.9895833333</v>
      </c>
      <c r="B7009" s="0" t="n">
        <v>0.166121065239059</v>
      </c>
      <c r="C7009" s="0" t="n">
        <v>0.67147170824544</v>
      </c>
    </row>
    <row r="7010" customFormat="false" ht="14.25" hidden="false" customHeight="false" outlineLevel="0" collapsed="false">
      <c r="A7010" s="43" t="n">
        <v>45731</v>
      </c>
      <c r="B7010" s="0" t="n">
        <v>0.179814354843895</v>
      </c>
      <c r="C7010" s="0" t="n">
        <v>0.646918885129978</v>
      </c>
    </row>
    <row r="7011" customFormat="false" ht="14.25" hidden="false" customHeight="false" outlineLevel="0" collapsed="false">
      <c r="A7011" s="43" t="n">
        <v>45731.0104166667</v>
      </c>
      <c r="B7011" s="0" t="n">
        <v>0.150631209607408</v>
      </c>
      <c r="C7011" s="0" t="n">
        <v>0.615972695952352</v>
      </c>
    </row>
    <row r="7012" customFormat="false" ht="14.25" hidden="false" customHeight="false" outlineLevel="0" collapsed="false">
      <c r="A7012" s="43" t="n">
        <v>45731.0208333333</v>
      </c>
      <c r="B7012" s="0" t="n">
        <v>0.123078839908684</v>
      </c>
      <c r="C7012" s="0" t="n">
        <v>0.596822885955634</v>
      </c>
    </row>
    <row r="7013" customFormat="false" ht="14.25" hidden="false" customHeight="false" outlineLevel="0" collapsed="false">
      <c r="A7013" s="43" t="n">
        <v>45731.03125</v>
      </c>
      <c r="B7013" s="0" t="n">
        <v>0.0918408973987975</v>
      </c>
      <c r="C7013" s="0" t="n">
        <v>0.569908673471568</v>
      </c>
    </row>
    <row r="7014" customFormat="false" ht="14.25" hidden="false" customHeight="false" outlineLevel="0" collapsed="false">
      <c r="A7014" s="43" t="n">
        <v>45731.0416666667</v>
      </c>
      <c r="B7014" s="0" t="n">
        <v>0.0666889730233756</v>
      </c>
      <c r="C7014" s="0" t="n">
        <v>0.546231529246711</v>
      </c>
    </row>
    <row r="7015" customFormat="false" ht="14.25" hidden="false" customHeight="false" outlineLevel="0" collapsed="false">
      <c r="A7015" s="43" t="n">
        <v>45731.0520833333</v>
      </c>
      <c r="B7015" s="0" t="n">
        <v>0.0853529629272371</v>
      </c>
      <c r="C7015" s="0" t="n">
        <v>0.5168019237092</v>
      </c>
    </row>
    <row r="7016" customFormat="false" ht="14.25" hidden="false" customHeight="false" outlineLevel="0" collapsed="false">
      <c r="A7016" s="43" t="n">
        <v>45731.0625</v>
      </c>
      <c r="B7016" s="0" t="n">
        <v>0.0813247564386997</v>
      </c>
      <c r="C7016" s="0" t="n">
        <v>0.492640853142473</v>
      </c>
    </row>
    <row r="7017" customFormat="false" ht="14.25" hidden="false" customHeight="false" outlineLevel="0" collapsed="false">
      <c r="A7017" s="43" t="n">
        <v>45731.0729166667</v>
      </c>
      <c r="B7017" s="0" t="n">
        <v>0.0891611202212148</v>
      </c>
      <c r="C7017" s="0" t="n">
        <v>0.477568939600929</v>
      </c>
    </row>
    <row r="7018" customFormat="false" ht="14.25" hidden="false" customHeight="false" outlineLevel="0" collapsed="false">
      <c r="A7018" s="43" t="n">
        <v>45731.0833333333</v>
      </c>
      <c r="B7018" s="0" t="n">
        <v>0.0686573582842996</v>
      </c>
      <c r="C7018" s="0" t="n">
        <v>0.461291396655927</v>
      </c>
    </row>
    <row r="7019" customFormat="false" ht="14.25" hidden="false" customHeight="false" outlineLevel="0" collapsed="false">
      <c r="A7019" s="43" t="n">
        <v>45731.09375</v>
      </c>
      <c r="B7019" s="0" t="n">
        <v>0.0834599369795183</v>
      </c>
      <c r="C7019" s="0" t="n">
        <v>0.453703553824756</v>
      </c>
    </row>
    <row r="7020" customFormat="false" ht="14.25" hidden="false" customHeight="false" outlineLevel="0" collapsed="false">
      <c r="A7020" s="43" t="n">
        <v>45731.1041666667</v>
      </c>
      <c r="B7020" s="0" t="n">
        <v>0.0557970402880936</v>
      </c>
      <c r="C7020" s="0" t="n">
        <v>0.438915949592709</v>
      </c>
    </row>
    <row r="7021" customFormat="false" ht="14.25" hidden="false" customHeight="false" outlineLevel="0" collapsed="false">
      <c r="A7021" s="43" t="n">
        <v>45731.1145833333</v>
      </c>
      <c r="B7021" s="0" t="n">
        <v>0.0713833558406482</v>
      </c>
      <c r="C7021" s="0" t="n">
        <v>0.427595653111926</v>
      </c>
    </row>
    <row r="7022" customFormat="false" ht="14.25" hidden="false" customHeight="false" outlineLevel="0" collapsed="false">
      <c r="A7022" s="43" t="n">
        <v>45731.125</v>
      </c>
      <c r="B7022" s="0" t="n">
        <v>0.0510614610462686</v>
      </c>
      <c r="C7022" s="0" t="n">
        <v>0.422726658619969</v>
      </c>
    </row>
    <row r="7023" customFormat="false" ht="14.25" hidden="false" customHeight="false" outlineLevel="0" collapsed="false">
      <c r="A7023" s="43" t="n">
        <v>45731.1354166667</v>
      </c>
      <c r="B7023" s="0" t="n">
        <v>0.0541692791228576</v>
      </c>
      <c r="C7023" s="0" t="n">
        <v>0.410227544797844</v>
      </c>
    </row>
    <row r="7024" customFormat="false" ht="14.25" hidden="false" customHeight="false" outlineLevel="0" collapsed="false">
      <c r="A7024" s="43" t="n">
        <v>45731.1458333333</v>
      </c>
      <c r="B7024" s="0" t="n">
        <v>0.0626356467637697</v>
      </c>
      <c r="C7024" s="0" t="n">
        <v>0.405197148672511</v>
      </c>
    </row>
    <row r="7025" customFormat="false" ht="14.25" hidden="false" customHeight="false" outlineLevel="0" collapsed="false">
      <c r="A7025" s="43" t="n">
        <v>45731.15625</v>
      </c>
      <c r="B7025" s="0" t="n">
        <v>0.0701665541300922</v>
      </c>
      <c r="C7025" s="0" t="n">
        <v>0.398100852978349</v>
      </c>
    </row>
    <row r="7026" customFormat="false" ht="14.25" hidden="false" customHeight="false" outlineLevel="0" collapsed="false">
      <c r="A7026" s="43" t="n">
        <v>45731.1666666667</v>
      </c>
      <c r="B7026" s="0" t="n">
        <v>0.0537723867399761</v>
      </c>
      <c r="C7026" s="0" t="n">
        <v>0.398692278271108</v>
      </c>
    </row>
    <row r="7027" customFormat="false" ht="14.25" hidden="false" customHeight="false" outlineLevel="0" collapsed="false">
      <c r="A7027" s="43" t="n">
        <v>45731.1770833333</v>
      </c>
      <c r="B7027" s="0" t="n">
        <v>0.0621071267804893</v>
      </c>
      <c r="C7027" s="0" t="n">
        <v>0.391603659083736</v>
      </c>
    </row>
    <row r="7028" customFormat="false" ht="14.25" hidden="false" customHeight="false" outlineLevel="0" collapsed="false">
      <c r="A7028" s="43" t="n">
        <v>45731.1875</v>
      </c>
      <c r="B7028" s="0" t="n">
        <v>0.0600322336902351</v>
      </c>
      <c r="C7028" s="0" t="n">
        <v>0.391895505620894</v>
      </c>
    </row>
    <row r="7029" customFormat="false" ht="14.25" hidden="false" customHeight="false" outlineLevel="0" collapsed="false">
      <c r="A7029" s="43" t="n">
        <v>45731.1979166667</v>
      </c>
      <c r="B7029" s="0" t="n">
        <v>0.0717149368187518</v>
      </c>
      <c r="C7029" s="0" t="n">
        <v>0.389576114193031</v>
      </c>
    </row>
    <row r="7030" customFormat="false" ht="14.25" hidden="false" customHeight="false" outlineLevel="0" collapsed="false">
      <c r="A7030" s="43" t="n">
        <v>45731.2083333333</v>
      </c>
      <c r="B7030" s="0" t="n">
        <v>0.0691265956078582</v>
      </c>
      <c r="C7030" s="0" t="n">
        <v>0.391546029571157</v>
      </c>
    </row>
    <row r="7031" customFormat="false" ht="14.25" hidden="false" customHeight="false" outlineLevel="0" collapsed="false">
      <c r="A7031" s="43" t="n">
        <v>45731.21875</v>
      </c>
      <c r="B7031" s="0" t="n">
        <v>0.0798557522266166</v>
      </c>
      <c r="C7031" s="0" t="n">
        <v>0.388781205758679</v>
      </c>
    </row>
    <row r="7032" customFormat="false" ht="14.25" hidden="false" customHeight="false" outlineLevel="0" collapsed="false">
      <c r="A7032" s="43" t="n">
        <v>45731.2291666667</v>
      </c>
      <c r="B7032" s="0" t="n">
        <v>0.0875303446834506</v>
      </c>
      <c r="C7032" s="0" t="n">
        <v>0.390973795545374</v>
      </c>
    </row>
    <row r="7033" customFormat="false" ht="14.25" hidden="false" customHeight="false" outlineLevel="0" collapsed="false">
      <c r="A7033" s="43" t="n">
        <v>45731.2395833333</v>
      </c>
      <c r="B7033" s="0" t="n">
        <v>0.0919323333654866</v>
      </c>
      <c r="C7033" s="0" t="n">
        <v>0.389956184846626</v>
      </c>
    </row>
    <row r="7034" customFormat="false" ht="14.25" hidden="false" customHeight="false" outlineLevel="0" collapsed="false">
      <c r="A7034" s="43" t="n">
        <v>45731.25</v>
      </c>
      <c r="B7034" s="0" t="n">
        <v>0.0900754798881066</v>
      </c>
      <c r="C7034" s="0" t="n">
        <v>0.398415645468401</v>
      </c>
    </row>
    <row r="7035" customFormat="false" ht="14.25" hidden="false" customHeight="false" outlineLevel="0" collapsed="false">
      <c r="A7035" s="43" t="n">
        <v>45731.2604166667</v>
      </c>
      <c r="B7035" s="0" t="n">
        <v>0.10278809363043</v>
      </c>
      <c r="C7035" s="0" t="n">
        <v>0.400781012369528</v>
      </c>
    </row>
    <row r="7036" customFormat="false" ht="14.25" hidden="false" customHeight="false" outlineLevel="0" collapsed="false">
      <c r="A7036" s="43" t="n">
        <v>45731.2708333333</v>
      </c>
      <c r="B7036" s="0" t="n">
        <v>0.127615470563647</v>
      </c>
      <c r="C7036" s="0" t="n">
        <v>0.406441021330791</v>
      </c>
    </row>
    <row r="7037" customFormat="false" ht="14.25" hidden="false" customHeight="false" outlineLevel="0" collapsed="false">
      <c r="A7037" s="43" t="n">
        <v>45731.28125</v>
      </c>
      <c r="B7037" s="0" t="n">
        <v>0.143493175460596</v>
      </c>
      <c r="C7037" s="0" t="n">
        <v>0.424419690492957</v>
      </c>
    </row>
    <row r="7038" customFormat="false" ht="14.25" hidden="false" customHeight="false" outlineLevel="0" collapsed="false">
      <c r="A7038" s="43" t="n">
        <v>45731.2916666667</v>
      </c>
      <c r="B7038" s="0" t="n">
        <v>0.14634577666313</v>
      </c>
      <c r="C7038" s="0" t="n">
        <v>0.454179441534101</v>
      </c>
    </row>
    <row r="7039" customFormat="false" ht="14.25" hidden="false" customHeight="false" outlineLevel="0" collapsed="false">
      <c r="A7039" s="43" t="n">
        <v>45731.3020833333</v>
      </c>
      <c r="B7039" s="0" t="n">
        <v>0.191758303591524</v>
      </c>
      <c r="C7039" s="0" t="n">
        <v>0.4688248911114</v>
      </c>
    </row>
    <row r="7040" customFormat="false" ht="14.25" hidden="false" customHeight="false" outlineLevel="0" collapsed="false">
      <c r="A7040" s="43" t="n">
        <v>45731.3125</v>
      </c>
      <c r="B7040" s="0" t="n">
        <v>0.211107560850133</v>
      </c>
      <c r="C7040" s="0" t="n">
        <v>0.497121543357531</v>
      </c>
    </row>
    <row r="7041" customFormat="false" ht="14.25" hidden="false" customHeight="false" outlineLevel="0" collapsed="false">
      <c r="A7041" s="43" t="n">
        <v>45731.3229166667</v>
      </c>
      <c r="B7041" s="0" t="n">
        <v>0.233947461496415</v>
      </c>
      <c r="C7041" s="0" t="n">
        <v>0.536796010173719</v>
      </c>
    </row>
    <row r="7042" customFormat="false" ht="14.25" hidden="false" customHeight="false" outlineLevel="0" collapsed="false">
      <c r="A7042" s="43" t="n">
        <v>45731.3333333333</v>
      </c>
      <c r="B7042" s="0" t="n">
        <v>0.250662157165364</v>
      </c>
      <c r="C7042" s="0" t="n">
        <v>0.568433447088203</v>
      </c>
    </row>
    <row r="7043" customFormat="false" ht="14.25" hidden="false" customHeight="false" outlineLevel="0" collapsed="false">
      <c r="A7043" s="43" t="n">
        <v>45731.34375</v>
      </c>
      <c r="B7043" s="0" t="n">
        <v>0.275615132953924</v>
      </c>
      <c r="C7043" s="0" t="n">
        <v>0.609935730339421</v>
      </c>
    </row>
    <row r="7044" customFormat="false" ht="14.25" hidden="false" customHeight="false" outlineLevel="0" collapsed="false">
      <c r="A7044" s="43" t="n">
        <v>45731.3541666667</v>
      </c>
      <c r="B7044" s="0" t="n">
        <v>0.265745072505707</v>
      </c>
      <c r="C7044" s="0" t="n">
        <v>0.635460049401236</v>
      </c>
    </row>
    <row r="7045" customFormat="false" ht="14.25" hidden="false" customHeight="false" outlineLevel="0" collapsed="false">
      <c r="A7045" s="43" t="n">
        <v>45731.3645833333</v>
      </c>
      <c r="B7045" s="0" t="n">
        <v>0.275376997524195</v>
      </c>
      <c r="C7045" s="0" t="n">
        <v>0.67282675097305</v>
      </c>
    </row>
    <row r="7046" customFormat="false" ht="14.25" hidden="false" customHeight="false" outlineLevel="0" collapsed="false">
      <c r="A7046" s="43" t="n">
        <v>45731.375</v>
      </c>
      <c r="B7046" s="0" t="n">
        <v>0.277668925436481</v>
      </c>
      <c r="C7046" s="0" t="n">
        <v>0.702955141475081</v>
      </c>
    </row>
    <row r="7047" customFormat="false" ht="14.25" hidden="false" customHeight="false" outlineLevel="0" collapsed="false">
      <c r="A7047" s="43" t="n">
        <v>45731.3854166667</v>
      </c>
      <c r="B7047" s="0" t="n">
        <v>0.271970756567312</v>
      </c>
      <c r="C7047" s="0" t="n">
        <v>0.736996494959599</v>
      </c>
    </row>
    <row r="7048" customFormat="false" ht="14.25" hidden="false" customHeight="false" outlineLevel="0" collapsed="false">
      <c r="A7048" s="43" t="n">
        <v>45731.3958333333</v>
      </c>
      <c r="B7048" s="0" t="n">
        <v>0.292686529372046</v>
      </c>
      <c r="C7048" s="0" t="n">
        <v>0.745359859967366</v>
      </c>
    </row>
    <row r="7049" customFormat="false" ht="14.25" hidden="false" customHeight="false" outlineLevel="0" collapsed="false">
      <c r="A7049" s="43" t="n">
        <v>45731.40625</v>
      </c>
      <c r="B7049" s="0" t="n">
        <v>0.285590696440629</v>
      </c>
      <c r="C7049" s="0" t="n">
        <v>0.74117816353557</v>
      </c>
    </row>
    <row r="7050" customFormat="false" ht="14.25" hidden="false" customHeight="false" outlineLevel="0" collapsed="false">
      <c r="A7050" s="43" t="n">
        <v>45731.4166666667</v>
      </c>
      <c r="B7050" s="0" t="n">
        <v>0.313863501173595</v>
      </c>
      <c r="C7050" s="0" t="n">
        <v>0.762267155027427</v>
      </c>
    </row>
    <row r="7051" customFormat="false" ht="14.25" hidden="false" customHeight="false" outlineLevel="0" collapsed="false">
      <c r="A7051" s="43" t="n">
        <v>45731.4270833333</v>
      </c>
      <c r="B7051" s="0" t="n">
        <v>0.302182807626764</v>
      </c>
      <c r="C7051" s="0" t="n">
        <v>0.769947143795907</v>
      </c>
    </row>
    <row r="7052" customFormat="false" ht="14.25" hidden="false" customHeight="false" outlineLevel="0" collapsed="false">
      <c r="A7052" s="43" t="n">
        <v>45731.4375</v>
      </c>
      <c r="B7052" s="0" t="n">
        <v>0.305688522877077</v>
      </c>
      <c r="C7052" s="0" t="n">
        <v>0.771663595170826</v>
      </c>
    </row>
    <row r="7053" customFormat="false" ht="14.25" hidden="false" customHeight="false" outlineLevel="0" collapsed="false">
      <c r="A7053" s="43" t="n">
        <v>45731.4479166667</v>
      </c>
      <c r="B7053" s="0" t="n">
        <v>0.329266944792771</v>
      </c>
      <c r="C7053" s="0" t="n">
        <v>0.761790933048173</v>
      </c>
    </row>
    <row r="7054" customFormat="false" ht="14.25" hidden="false" customHeight="false" outlineLevel="0" collapsed="false">
      <c r="A7054" s="43" t="n">
        <v>45731.4583333333</v>
      </c>
      <c r="B7054" s="0" t="n">
        <v>0.324933281888042</v>
      </c>
      <c r="C7054" s="0" t="n">
        <v>0.770538401953711</v>
      </c>
    </row>
    <row r="7055" customFormat="false" ht="14.25" hidden="false" customHeight="false" outlineLevel="0" collapsed="false">
      <c r="A7055" s="43" t="n">
        <v>45731.46875</v>
      </c>
      <c r="B7055" s="0" t="n">
        <v>0.319139657888813</v>
      </c>
      <c r="C7055" s="0" t="n">
        <v>0.774347676382878</v>
      </c>
    </row>
    <row r="7056" customFormat="false" ht="14.25" hidden="false" customHeight="false" outlineLevel="0" collapsed="false">
      <c r="A7056" s="43" t="n">
        <v>45731.4791666667</v>
      </c>
      <c r="B7056" s="0" t="n">
        <v>0.285596725185685</v>
      </c>
      <c r="C7056" s="0" t="n">
        <v>0.782192877182302</v>
      </c>
    </row>
    <row r="7057" customFormat="false" ht="14.25" hidden="false" customHeight="false" outlineLevel="0" collapsed="false">
      <c r="A7057" s="43" t="n">
        <v>45731.4895833333</v>
      </c>
      <c r="B7057" s="0" t="n">
        <v>0.291845519436674</v>
      </c>
      <c r="C7057" s="0" t="n">
        <v>0.795778662408462</v>
      </c>
    </row>
    <row r="7058" customFormat="false" ht="14.25" hidden="false" customHeight="false" outlineLevel="0" collapsed="false">
      <c r="A7058" s="43" t="n">
        <v>45731.5</v>
      </c>
      <c r="B7058" s="0" t="n">
        <v>0.301989887784958</v>
      </c>
      <c r="C7058" s="0" t="n">
        <v>0.803854074844117</v>
      </c>
    </row>
    <row r="7059" customFormat="false" ht="14.25" hidden="false" customHeight="false" outlineLevel="0" collapsed="false">
      <c r="A7059" s="43" t="n">
        <v>45731.5104166667</v>
      </c>
      <c r="B7059" s="0" t="n">
        <v>0.327463345230057</v>
      </c>
      <c r="C7059" s="0" t="n">
        <v>0.812574536696761</v>
      </c>
    </row>
    <row r="7060" customFormat="false" ht="14.25" hidden="false" customHeight="false" outlineLevel="0" collapsed="false">
      <c r="A7060" s="43" t="n">
        <v>45731.5208333333</v>
      </c>
      <c r="B7060" s="0" t="n">
        <v>0.303866837079193</v>
      </c>
      <c r="C7060" s="0" t="n">
        <v>0.799134744378745</v>
      </c>
    </row>
    <row r="7061" customFormat="false" ht="14.25" hidden="false" customHeight="false" outlineLevel="0" collapsed="false">
      <c r="A7061" s="43" t="n">
        <v>45731.53125</v>
      </c>
      <c r="B7061" s="0" t="n">
        <v>0.319773680910581</v>
      </c>
      <c r="C7061" s="0" t="n">
        <v>0.795110388480323</v>
      </c>
    </row>
    <row r="7062" customFormat="false" ht="14.25" hidden="false" customHeight="false" outlineLevel="0" collapsed="false">
      <c r="A7062" s="43" t="n">
        <v>45731.5416666667</v>
      </c>
      <c r="B7062" s="0" t="n">
        <v>0.326076733867078</v>
      </c>
      <c r="C7062" s="0" t="n">
        <v>0.778901850528956</v>
      </c>
    </row>
    <row r="7063" customFormat="false" ht="14.25" hidden="false" customHeight="false" outlineLevel="0" collapsed="false">
      <c r="A7063" s="43" t="n">
        <v>45731.5520833333</v>
      </c>
      <c r="B7063" s="0" t="n">
        <v>0.304711866177936</v>
      </c>
      <c r="C7063" s="0" t="n">
        <v>0.759437136618883</v>
      </c>
    </row>
    <row r="7064" customFormat="false" ht="14.25" hidden="false" customHeight="false" outlineLevel="0" collapsed="false">
      <c r="A7064" s="43" t="n">
        <v>45731.5625</v>
      </c>
      <c r="B7064" s="0" t="n">
        <v>0.290914078325455</v>
      </c>
      <c r="C7064" s="0" t="n">
        <v>0.7545681142711</v>
      </c>
    </row>
    <row r="7065" customFormat="false" ht="14.25" hidden="false" customHeight="false" outlineLevel="0" collapsed="false">
      <c r="A7065" s="43" t="n">
        <v>45731.5729166667</v>
      </c>
      <c r="B7065" s="0" t="n">
        <v>0.276051212179672</v>
      </c>
      <c r="C7065" s="0" t="n">
        <v>0.750935566633065</v>
      </c>
    </row>
    <row r="7066" customFormat="false" ht="14.25" hidden="false" customHeight="false" outlineLevel="0" collapsed="false">
      <c r="A7066" s="43" t="n">
        <v>45731.5833333333</v>
      </c>
      <c r="B7066" s="0" t="n">
        <v>0.263870132793158</v>
      </c>
      <c r="C7066" s="0" t="n">
        <v>0.745271663706755</v>
      </c>
    </row>
    <row r="7067" customFormat="false" ht="14.25" hidden="false" customHeight="false" outlineLevel="0" collapsed="false">
      <c r="A7067" s="43" t="n">
        <v>45731.59375</v>
      </c>
      <c r="B7067" s="0" t="n">
        <v>0.256306067329024</v>
      </c>
      <c r="C7067" s="0" t="n">
        <v>0.738716868155389</v>
      </c>
    </row>
    <row r="7068" customFormat="false" ht="14.25" hidden="false" customHeight="false" outlineLevel="0" collapsed="false">
      <c r="A7068" s="43" t="n">
        <v>45731.6041666667</v>
      </c>
      <c r="B7068" s="0" t="n">
        <v>0.250677229028005</v>
      </c>
      <c r="C7068" s="0" t="n">
        <v>0.733302535267241</v>
      </c>
    </row>
    <row r="7069" customFormat="false" ht="14.25" hidden="false" customHeight="false" outlineLevel="0" collapsed="false">
      <c r="A7069" s="43" t="n">
        <v>45731.6145833333</v>
      </c>
      <c r="B7069" s="0" t="n">
        <v>0.281080190347577</v>
      </c>
      <c r="C7069" s="0" t="n">
        <v>0.726985655714722</v>
      </c>
    </row>
    <row r="7070" customFormat="false" ht="14.25" hidden="false" customHeight="false" outlineLevel="0" collapsed="false">
      <c r="A7070" s="43" t="n">
        <v>45731.625</v>
      </c>
      <c r="B7070" s="0" t="n">
        <v>0.264889995498537</v>
      </c>
      <c r="C7070" s="0" t="n">
        <v>0.723153435332662</v>
      </c>
    </row>
    <row r="7071" customFormat="false" ht="14.25" hidden="false" customHeight="false" outlineLevel="0" collapsed="false">
      <c r="A7071" s="43" t="n">
        <v>45731.6354166667</v>
      </c>
      <c r="B7071" s="0" t="n">
        <v>0.28777109256937</v>
      </c>
      <c r="C7071" s="0" t="n">
        <v>0.723122617882199</v>
      </c>
    </row>
    <row r="7072" customFormat="false" ht="14.25" hidden="false" customHeight="false" outlineLevel="0" collapsed="false">
      <c r="A7072" s="43" t="n">
        <v>45731.6458333333</v>
      </c>
      <c r="B7072" s="0" t="n">
        <v>0.313920774251631</v>
      </c>
      <c r="C7072" s="0" t="n">
        <v>0.715580806235943</v>
      </c>
    </row>
    <row r="7073" customFormat="false" ht="14.25" hidden="false" customHeight="false" outlineLevel="0" collapsed="false">
      <c r="A7073" s="43" t="n">
        <v>45731.65625</v>
      </c>
      <c r="B7073" s="0" t="n">
        <v>0.29558334137166</v>
      </c>
      <c r="C7073" s="0" t="n">
        <v>0.718522301127901</v>
      </c>
    </row>
    <row r="7074" customFormat="false" ht="14.25" hidden="false" customHeight="false" outlineLevel="0" collapsed="false">
      <c r="A7074" s="43" t="n">
        <v>45731.6666666667</v>
      </c>
      <c r="B7074" s="0" t="n">
        <v>0.274953980579402</v>
      </c>
      <c r="C7074" s="0" t="n">
        <v>0.716268327142709</v>
      </c>
    </row>
    <row r="7075" customFormat="false" ht="14.25" hidden="false" customHeight="false" outlineLevel="0" collapsed="false">
      <c r="A7075" s="43" t="n">
        <v>45731.6770833333</v>
      </c>
      <c r="B7075" s="0" t="n">
        <v>0.3056232114723</v>
      </c>
      <c r="C7075" s="0" t="n">
        <v>0.722108789725195</v>
      </c>
    </row>
    <row r="7076" customFormat="false" ht="14.25" hidden="false" customHeight="false" outlineLevel="0" collapsed="false">
      <c r="A7076" s="43" t="n">
        <v>45731.6875</v>
      </c>
      <c r="B7076" s="0" t="n">
        <v>0.3348184141989</v>
      </c>
      <c r="C7076" s="0" t="n">
        <v>0.735352719696756</v>
      </c>
    </row>
    <row r="7077" customFormat="false" ht="14.25" hidden="false" customHeight="false" outlineLevel="0" collapsed="false">
      <c r="A7077" s="43" t="n">
        <v>45731.6979166667</v>
      </c>
      <c r="B7077" s="0" t="n">
        <v>0.383002154271567</v>
      </c>
      <c r="C7077" s="0" t="n">
        <v>0.762117101019283</v>
      </c>
    </row>
    <row r="7078" customFormat="false" ht="14.25" hidden="false" customHeight="false" outlineLevel="0" collapsed="false">
      <c r="A7078" s="43" t="n">
        <v>45731.7083333333</v>
      </c>
      <c r="B7078" s="0" t="n">
        <v>0.416027619690685</v>
      </c>
      <c r="C7078" s="0" t="n">
        <v>0.795094617629357</v>
      </c>
    </row>
    <row r="7079" customFormat="false" ht="14.25" hidden="false" customHeight="false" outlineLevel="0" collapsed="false">
      <c r="A7079" s="43" t="n">
        <v>45731.71875</v>
      </c>
      <c r="B7079" s="0" t="n">
        <v>0.45175999164014</v>
      </c>
      <c r="C7079" s="0" t="n">
        <v>0.843182402459101</v>
      </c>
    </row>
    <row r="7080" customFormat="false" ht="14.25" hidden="false" customHeight="false" outlineLevel="0" collapsed="false">
      <c r="A7080" s="43" t="n">
        <v>45731.7291666667</v>
      </c>
      <c r="B7080" s="0" t="n">
        <v>0.47269882801196</v>
      </c>
      <c r="C7080" s="0" t="n">
        <v>0.898047796527909</v>
      </c>
    </row>
    <row r="7081" customFormat="false" ht="14.25" hidden="false" customHeight="false" outlineLevel="0" collapsed="false">
      <c r="A7081" s="43" t="n">
        <v>45731.7395833333</v>
      </c>
      <c r="B7081" s="0" t="n">
        <v>0.484728183981222</v>
      </c>
      <c r="C7081" s="0" t="n">
        <v>0.922846267860659</v>
      </c>
    </row>
    <row r="7082" customFormat="false" ht="14.25" hidden="false" customHeight="false" outlineLevel="0" collapsed="false">
      <c r="A7082" s="43" t="n">
        <v>45731.75</v>
      </c>
      <c r="B7082" s="0" t="n">
        <v>0.559802136587248</v>
      </c>
      <c r="C7082" s="0" t="n">
        <v>0.922815227563589</v>
      </c>
    </row>
    <row r="7083" customFormat="false" ht="14.25" hidden="false" customHeight="false" outlineLevel="0" collapsed="false">
      <c r="A7083" s="43" t="n">
        <v>45731.7604166667</v>
      </c>
      <c r="B7083" s="0" t="n">
        <v>0.542124851290955</v>
      </c>
      <c r="C7083" s="0" t="n">
        <v>0.916475513481479</v>
      </c>
    </row>
    <row r="7084" customFormat="false" ht="14.25" hidden="false" customHeight="false" outlineLevel="0" collapsed="false">
      <c r="A7084" s="43" t="n">
        <v>45731.7708333333</v>
      </c>
      <c r="B7084" s="0" t="n">
        <v>0.550568108742484</v>
      </c>
      <c r="C7084" s="0" t="n">
        <v>0.89966409118882</v>
      </c>
    </row>
    <row r="7085" customFormat="false" ht="14.25" hidden="false" customHeight="false" outlineLevel="0" collapsed="false">
      <c r="A7085" s="43" t="n">
        <v>45731.78125</v>
      </c>
      <c r="B7085" s="0" t="n">
        <v>0.55856624385068</v>
      </c>
      <c r="C7085" s="0" t="n">
        <v>0.892260595943918</v>
      </c>
    </row>
    <row r="7086" customFormat="false" ht="14.25" hidden="false" customHeight="false" outlineLevel="0" collapsed="false">
      <c r="A7086" s="43" t="n">
        <v>45731.7916666667</v>
      </c>
      <c r="B7086" s="0" t="n">
        <v>0.584383339763994</v>
      </c>
      <c r="C7086" s="0" t="n">
        <v>0.870192181296485</v>
      </c>
    </row>
    <row r="7087" customFormat="false" ht="14.25" hidden="false" customHeight="false" outlineLevel="0" collapsed="false">
      <c r="A7087" s="43" t="n">
        <v>45731.8020833333</v>
      </c>
      <c r="B7087" s="0" t="n">
        <v>0.6194445114305</v>
      </c>
      <c r="C7087" s="0" t="n">
        <v>0.84821204647714</v>
      </c>
    </row>
    <row r="7088" customFormat="false" ht="14.25" hidden="false" customHeight="false" outlineLevel="0" collapsed="false">
      <c r="A7088" s="43" t="n">
        <v>45731.8125</v>
      </c>
      <c r="B7088" s="0" t="n">
        <v>0.611246422944599</v>
      </c>
      <c r="C7088" s="0" t="n">
        <v>0.845827460453211</v>
      </c>
    </row>
    <row r="7089" customFormat="false" ht="14.25" hidden="false" customHeight="false" outlineLevel="0" collapsed="false">
      <c r="A7089" s="43" t="n">
        <v>45731.8229166667</v>
      </c>
      <c r="B7089" s="0" t="n">
        <v>0.590017202019227</v>
      </c>
      <c r="C7089" s="0" t="n">
        <v>0.83914216428641</v>
      </c>
    </row>
    <row r="7090" customFormat="false" ht="14.25" hidden="false" customHeight="false" outlineLevel="0" collapsed="false">
      <c r="A7090" s="43" t="n">
        <v>45731.8333333333</v>
      </c>
      <c r="B7090" s="0" t="n">
        <v>0.555980917012314</v>
      </c>
      <c r="C7090" s="0" t="n">
        <v>0.827472642458322</v>
      </c>
    </row>
    <row r="7091" customFormat="false" ht="14.25" hidden="false" customHeight="false" outlineLevel="0" collapsed="false">
      <c r="A7091" s="43" t="n">
        <v>45731.84375</v>
      </c>
      <c r="B7091" s="0" t="n">
        <v>0.530977701681618</v>
      </c>
      <c r="C7091" s="0" t="n">
        <v>0.826485877065864</v>
      </c>
    </row>
    <row r="7092" customFormat="false" ht="14.25" hidden="false" customHeight="false" outlineLevel="0" collapsed="false">
      <c r="A7092" s="43" t="n">
        <v>45731.8541666667</v>
      </c>
      <c r="B7092" s="0" t="n">
        <v>0.510251880968457</v>
      </c>
      <c r="C7092" s="0" t="n">
        <v>0.816252446979896</v>
      </c>
    </row>
    <row r="7093" customFormat="false" ht="14.25" hidden="false" customHeight="false" outlineLevel="0" collapsed="false">
      <c r="A7093" s="43" t="n">
        <v>45731.8645833333</v>
      </c>
      <c r="B7093" s="0" t="n">
        <v>0.478979775569917</v>
      </c>
      <c r="C7093" s="0" t="n">
        <v>0.797939766204876</v>
      </c>
    </row>
    <row r="7094" customFormat="false" ht="14.25" hidden="false" customHeight="false" outlineLevel="0" collapsed="false">
      <c r="A7094" s="43" t="n">
        <v>45731.875</v>
      </c>
      <c r="B7094" s="0" t="n">
        <v>0.454378476576315</v>
      </c>
      <c r="C7094" s="0" t="n">
        <v>0.772023917440931</v>
      </c>
    </row>
    <row r="7095" customFormat="false" ht="14.25" hidden="false" customHeight="false" outlineLevel="0" collapsed="false">
      <c r="A7095" s="43" t="n">
        <v>45731.8854166667</v>
      </c>
      <c r="B7095" s="0" t="n">
        <v>0.43043632037555</v>
      </c>
      <c r="C7095" s="0" t="n">
        <v>0.759079482657493</v>
      </c>
    </row>
    <row r="7096" customFormat="false" ht="14.25" hidden="false" customHeight="false" outlineLevel="0" collapsed="false">
      <c r="A7096" s="43" t="n">
        <v>45731.8958333333</v>
      </c>
      <c r="B7096" s="0" t="n">
        <v>0.394488923185749</v>
      </c>
      <c r="C7096" s="0" t="n">
        <v>0.760730823003823</v>
      </c>
    </row>
    <row r="7097" customFormat="false" ht="14.25" hidden="false" customHeight="false" outlineLevel="0" collapsed="false">
      <c r="A7097" s="43" t="n">
        <v>45731.90625</v>
      </c>
      <c r="B7097" s="0" t="n">
        <v>0.358953490241471</v>
      </c>
      <c r="C7097" s="0" t="n">
        <v>0.764256066681749</v>
      </c>
    </row>
    <row r="7098" customFormat="false" ht="14.25" hidden="false" customHeight="false" outlineLevel="0" collapsed="false">
      <c r="A7098" s="43" t="n">
        <v>45731.9166666667</v>
      </c>
      <c r="B7098" s="0" t="n">
        <v>0.305595077328703</v>
      </c>
      <c r="C7098" s="0" t="n">
        <v>0.771725035080973</v>
      </c>
    </row>
    <row r="7099" customFormat="false" ht="14.25" hidden="false" customHeight="false" outlineLevel="0" collapsed="false">
      <c r="A7099" s="43" t="n">
        <v>45731.9270833333</v>
      </c>
      <c r="B7099" s="0" t="n">
        <v>0.265459711906369</v>
      </c>
      <c r="C7099" s="0" t="n">
        <v>0.771840405529433</v>
      </c>
    </row>
    <row r="7100" customFormat="false" ht="14.25" hidden="false" customHeight="false" outlineLevel="0" collapsed="false">
      <c r="A7100" s="43" t="n">
        <v>45731.9375</v>
      </c>
      <c r="B7100" s="0" t="n">
        <v>0.240126925179254</v>
      </c>
      <c r="C7100" s="0" t="n">
        <v>0.764367933146722</v>
      </c>
    </row>
    <row r="7101" customFormat="false" ht="14.25" hidden="false" customHeight="false" outlineLevel="0" collapsed="false">
      <c r="A7101" s="43" t="n">
        <v>45731.9479166667</v>
      </c>
      <c r="B7101" s="0" t="n">
        <v>0.211925460596122</v>
      </c>
      <c r="C7101" s="0" t="n">
        <v>0.75904969587258</v>
      </c>
    </row>
    <row r="7102" customFormat="false" ht="14.25" hidden="false" customHeight="false" outlineLevel="0" collapsed="false">
      <c r="A7102" s="43" t="n">
        <v>45731.9583333333</v>
      </c>
      <c r="B7102" s="0" t="n">
        <v>0.155187936079225</v>
      </c>
      <c r="C7102" s="0" t="n">
        <v>0.753458942607384</v>
      </c>
    </row>
    <row r="7103" customFormat="false" ht="14.25" hidden="false" customHeight="false" outlineLevel="0" collapsed="false">
      <c r="A7103" s="43" t="n">
        <v>45731.96875</v>
      </c>
      <c r="B7103" s="0" t="n">
        <v>0.143173651972605</v>
      </c>
      <c r="C7103" s="0" t="n">
        <v>0.718999108079494</v>
      </c>
    </row>
    <row r="7104" customFormat="false" ht="14.25" hidden="false" customHeight="false" outlineLevel="0" collapsed="false">
      <c r="A7104" s="43" t="n">
        <v>45731.9791666667</v>
      </c>
      <c r="B7104" s="0" t="n">
        <v>0.103527619690685</v>
      </c>
      <c r="C7104" s="0" t="n">
        <v>0.702975084849351</v>
      </c>
    </row>
    <row r="7105" customFormat="false" ht="14.25" hidden="false" customHeight="false" outlineLevel="0" collapsed="false">
      <c r="A7105" s="43" t="n">
        <v>45731.9895833333</v>
      </c>
      <c r="B7105" s="0" t="n">
        <v>0.100348461464261</v>
      </c>
      <c r="C7105" s="0" t="n">
        <v>0.674770522828879</v>
      </c>
    </row>
    <row r="7106" customFormat="false" ht="14.25" hidden="false" customHeight="false" outlineLevel="0" collapsed="false">
      <c r="A7106" s="43" t="n">
        <v>45732</v>
      </c>
      <c r="B7106" s="0" t="n">
        <v>0.0813808237677247</v>
      </c>
      <c r="C7106" s="0" t="n">
        <v>0.64220151894568</v>
      </c>
    </row>
    <row r="7107" customFormat="false" ht="14.25" hidden="false" customHeight="false" outlineLevel="0" collapsed="false">
      <c r="A7107" s="43" t="n">
        <v>45732.0104166667</v>
      </c>
      <c r="B7107" s="0" t="n">
        <v>0.0873589273656795</v>
      </c>
      <c r="C7107" s="0" t="n">
        <v>0.606903726262596</v>
      </c>
    </row>
    <row r="7108" customFormat="false" ht="14.25" hidden="false" customHeight="false" outlineLevel="0" collapsed="false">
      <c r="A7108" s="43" t="n">
        <v>45732.0208333333</v>
      </c>
      <c r="B7108" s="0" t="n">
        <v>0.10169769460789</v>
      </c>
      <c r="C7108" s="0" t="n">
        <v>0.58380317683633</v>
      </c>
    </row>
    <row r="7109" customFormat="false" ht="14.25" hidden="false" customHeight="false" outlineLevel="0" collapsed="false">
      <c r="A7109" s="43" t="n">
        <v>45732.03125</v>
      </c>
      <c r="B7109" s="0" t="n">
        <v>0.0701247548310344</v>
      </c>
      <c r="C7109" s="0" t="n">
        <v>0.560862566167228</v>
      </c>
    </row>
    <row r="7110" customFormat="false" ht="14.25" hidden="false" customHeight="false" outlineLevel="0" collapsed="false">
      <c r="A7110" s="43" t="n">
        <v>45732.0416666667</v>
      </c>
      <c r="B7110" s="0" t="n">
        <v>0.0543937493971256</v>
      </c>
      <c r="C7110" s="0" t="n">
        <v>0.535280756871963</v>
      </c>
    </row>
    <row r="7111" customFormat="false" ht="14.25" hidden="false" customHeight="false" outlineLevel="0" collapsed="false">
      <c r="A7111" s="43" t="n">
        <v>45732.0520833333</v>
      </c>
      <c r="B7111" s="0" t="n">
        <v>0.0733127552168742</v>
      </c>
      <c r="C7111" s="0" t="n">
        <v>0.512922069986885</v>
      </c>
    </row>
    <row r="7112" customFormat="false" ht="14.25" hidden="false" customHeight="false" outlineLevel="0" collapsed="false">
      <c r="A7112" s="43" t="n">
        <v>45732.0625</v>
      </c>
      <c r="B7112" s="0" t="n">
        <v>0.0830994180251439</v>
      </c>
      <c r="C7112" s="0" t="n">
        <v>0.489329255913418</v>
      </c>
    </row>
    <row r="7113" customFormat="false" ht="14.25" hidden="false" customHeight="false" outlineLevel="0" collapsed="false">
      <c r="A7113" s="43" t="n">
        <v>45732.0729166667</v>
      </c>
      <c r="B7113" s="0" t="n">
        <v>0.0628677534484422</v>
      </c>
      <c r="C7113" s="0" t="n">
        <v>0.475821865766326</v>
      </c>
    </row>
    <row r="7114" customFormat="false" ht="14.25" hidden="false" customHeight="false" outlineLevel="0" collapsed="false">
      <c r="A7114" s="43" t="n">
        <v>45732.0833333333</v>
      </c>
      <c r="B7114" s="0" t="n">
        <v>0.0528343140091959</v>
      </c>
      <c r="C7114" s="0" t="n">
        <v>0.464456367034123</v>
      </c>
    </row>
    <row r="7115" customFormat="false" ht="14.25" hidden="false" customHeight="false" outlineLevel="0" collapsed="false">
      <c r="A7115" s="43" t="n">
        <v>45732.09375</v>
      </c>
      <c r="B7115" s="0" t="n">
        <v>0.0619328960483587</v>
      </c>
      <c r="C7115" s="0" t="n">
        <v>0.450431223774799</v>
      </c>
    </row>
    <row r="7116" customFormat="false" ht="14.25" hidden="false" customHeight="false" outlineLevel="0" collapsed="false">
      <c r="A7116" s="43" t="n">
        <v>45732.1041666667</v>
      </c>
      <c r="B7116" s="0" t="n">
        <v>0.0657334169319315</v>
      </c>
      <c r="C7116" s="0" t="n">
        <v>0.440693813021949</v>
      </c>
    </row>
    <row r="7117" customFormat="false" ht="14.25" hidden="false" customHeight="false" outlineLevel="0" collapsed="false">
      <c r="A7117" s="43" t="n">
        <v>45732.1145833333</v>
      </c>
      <c r="B7117" s="0" t="n">
        <v>0.0394649689720588</v>
      </c>
      <c r="C7117" s="0" t="n">
        <v>0.430619381336347</v>
      </c>
    </row>
    <row r="7118" customFormat="false" ht="14.25" hidden="false" customHeight="false" outlineLevel="0" collapsed="false">
      <c r="A7118" s="43" t="n">
        <v>45732.125</v>
      </c>
      <c r="B7118" s="0" t="n">
        <v>0.0502298961448186</v>
      </c>
      <c r="C7118" s="0" t="n">
        <v>0.423541503687316</v>
      </c>
    </row>
    <row r="7119" customFormat="false" ht="14.25" hidden="false" customHeight="false" outlineLevel="0" collapsed="false">
      <c r="A7119" s="43" t="n">
        <v>45732.1354166667</v>
      </c>
      <c r="B7119" s="0" t="n">
        <v>0.0667124851290955</v>
      </c>
      <c r="C7119" s="0" t="n">
        <v>0.409487145132867</v>
      </c>
    </row>
    <row r="7120" customFormat="false" ht="14.25" hidden="false" customHeight="false" outlineLevel="0" collapsed="false">
      <c r="A7120" s="43" t="n">
        <v>45732.1458333333</v>
      </c>
      <c r="B7120" s="0" t="n">
        <v>0.0549323172888331</v>
      </c>
      <c r="C7120" s="0" t="n">
        <v>0.401146781789645</v>
      </c>
    </row>
    <row r="7121" customFormat="false" ht="14.25" hidden="false" customHeight="false" outlineLevel="0" collapsed="false">
      <c r="A7121" s="43" t="n">
        <v>45732.15625</v>
      </c>
      <c r="B7121" s="0" t="n">
        <v>0.04500498376258</v>
      </c>
      <c r="C7121" s="0" t="n">
        <v>0.398558684768297</v>
      </c>
    </row>
    <row r="7122" customFormat="false" ht="14.25" hidden="false" customHeight="false" outlineLevel="0" collapsed="false">
      <c r="A7122" s="43" t="n">
        <v>45732.1666666667</v>
      </c>
      <c r="B7122" s="0" t="n">
        <v>0.0578831870357865</v>
      </c>
      <c r="C7122" s="0" t="n">
        <v>0.393844683288356</v>
      </c>
    </row>
    <row r="7123" customFormat="false" ht="14.25" hidden="false" customHeight="false" outlineLevel="0" collapsed="false">
      <c r="A7123" s="43" t="n">
        <v>45732.1770833333</v>
      </c>
      <c r="B7123" s="0" t="n">
        <v>0.0680717661811518</v>
      </c>
      <c r="C7123" s="0" t="n">
        <v>0.395188629093167</v>
      </c>
    </row>
    <row r="7124" customFormat="false" ht="14.25" hidden="false" customHeight="false" outlineLevel="0" collapsed="false">
      <c r="A7124" s="43" t="n">
        <v>45732.1875</v>
      </c>
      <c r="B7124" s="0" t="n">
        <v>0.0624795022668081</v>
      </c>
      <c r="C7124" s="0" t="n">
        <v>0.387605481304712</v>
      </c>
    </row>
    <row r="7125" customFormat="false" ht="14.25" hidden="false" customHeight="false" outlineLevel="0" collapsed="false">
      <c r="A7125" s="43" t="n">
        <v>45732.1979166667</v>
      </c>
      <c r="B7125" s="0" t="n">
        <v>0.0790770393234944</v>
      </c>
      <c r="C7125" s="0" t="n">
        <v>0.38098223113495</v>
      </c>
    </row>
    <row r="7126" customFormat="false" ht="14.25" hidden="false" customHeight="false" outlineLevel="0" collapsed="false">
      <c r="A7126" s="43" t="n">
        <v>45732.2083333333</v>
      </c>
      <c r="B7126" s="0" t="n">
        <v>0.0844136844474455</v>
      </c>
      <c r="C7126" s="0" t="n">
        <v>0.379886281068786</v>
      </c>
    </row>
    <row r="7127" customFormat="false" ht="14.25" hidden="false" customHeight="false" outlineLevel="0" collapsed="false">
      <c r="A7127" s="43" t="n">
        <v>45732.21875</v>
      </c>
      <c r="B7127" s="0" t="n">
        <v>0.0984992443972862</v>
      </c>
      <c r="C7127" s="0" t="n">
        <v>0.379472272221524</v>
      </c>
    </row>
    <row r="7128" customFormat="false" ht="14.25" hidden="false" customHeight="false" outlineLevel="0" collapsed="false">
      <c r="A7128" s="43" t="n">
        <v>45732.2291666667</v>
      </c>
      <c r="B7128" s="0" t="n">
        <v>0.100032153306967</v>
      </c>
      <c r="C7128" s="0" t="n">
        <v>0.379536777163223</v>
      </c>
    </row>
    <row r="7129" customFormat="false" ht="14.25" hidden="false" customHeight="false" outlineLevel="0" collapsed="false">
      <c r="A7129" s="43" t="n">
        <v>45732.2395833333</v>
      </c>
      <c r="B7129" s="0" t="n">
        <v>0.0915734220764605</v>
      </c>
      <c r="C7129" s="0" t="n">
        <v>0.380004521558016</v>
      </c>
    </row>
    <row r="7130" customFormat="false" ht="14.25" hidden="false" customHeight="false" outlineLevel="0" collapsed="false">
      <c r="A7130" s="43" t="n">
        <v>45732.25</v>
      </c>
      <c r="B7130" s="0" t="n">
        <v>0.0956472460692581</v>
      </c>
      <c r="C7130" s="0" t="n">
        <v>0.376253622007447</v>
      </c>
    </row>
    <row r="7131" customFormat="false" ht="14.25" hidden="false" customHeight="false" outlineLevel="0" collapsed="false">
      <c r="A7131" s="43" t="n">
        <v>45732.2604166667</v>
      </c>
      <c r="B7131" s="0" t="n">
        <v>0.106704768335423</v>
      </c>
      <c r="C7131" s="0" t="n">
        <v>0.376758146780852</v>
      </c>
    </row>
    <row r="7132" customFormat="false" ht="14.25" hidden="false" customHeight="false" outlineLevel="0" collapsed="false">
      <c r="A7132" s="43" t="n">
        <v>45732.2708333333</v>
      </c>
      <c r="B7132" s="0" t="n">
        <v>0.115242275168001</v>
      </c>
      <c r="C7132" s="0" t="n">
        <v>0.386962445139174</v>
      </c>
    </row>
    <row r="7133" customFormat="false" ht="14.25" hidden="false" customHeight="false" outlineLevel="0" collapsed="false">
      <c r="A7133" s="43" t="n">
        <v>45732.28125</v>
      </c>
      <c r="B7133" s="0" t="n">
        <v>0.118816919070126</v>
      </c>
      <c r="C7133" s="0" t="n">
        <v>0.398016933923068</v>
      </c>
    </row>
    <row r="7134" customFormat="false" ht="14.25" hidden="false" customHeight="false" outlineLevel="0" collapsed="false">
      <c r="A7134" s="43" t="n">
        <v>45732.2916666667</v>
      </c>
      <c r="B7134" s="0" t="n">
        <v>0.149732323719494</v>
      </c>
      <c r="C7134" s="0" t="n">
        <v>0.412274608484156</v>
      </c>
    </row>
    <row r="7135" customFormat="false" ht="14.25" hidden="false" customHeight="false" outlineLevel="0" collapsed="false">
      <c r="A7135" s="43" t="n">
        <v>45732.3020833333</v>
      </c>
      <c r="B7135" s="0" t="n">
        <v>0.185827626121346</v>
      </c>
      <c r="C7135" s="0" t="n">
        <v>0.431169408033979</v>
      </c>
    </row>
    <row r="7136" customFormat="false" ht="14.25" hidden="false" customHeight="false" outlineLevel="0" collapsed="false">
      <c r="A7136" s="43" t="n">
        <v>45732.3125</v>
      </c>
      <c r="B7136" s="0" t="n">
        <v>0.195212372592521</v>
      </c>
      <c r="C7136" s="0" t="n">
        <v>0.457438598956882</v>
      </c>
    </row>
    <row r="7137" customFormat="false" ht="14.25" hidden="false" customHeight="false" outlineLevel="0" collapsed="false">
      <c r="A7137" s="43" t="n">
        <v>45732.3229166667</v>
      </c>
      <c r="B7137" s="0" t="n">
        <v>0.222552329507089</v>
      </c>
      <c r="C7137" s="0" t="n">
        <v>0.483430467422711</v>
      </c>
    </row>
    <row r="7138" customFormat="false" ht="14.25" hidden="false" customHeight="false" outlineLevel="0" collapsed="false">
      <c r="A7138" s="43" t="n">
        <v>45732.3333333333</v>
      </c>
      <c r="B7138" s="0" t="n">
        <v>0.22230314137809</v>
      </c>
      <c r="C7138" s="0" t="n">
        <v>0.516838202682949</v>
      </c>
    </row>
    <row r="7139" customFormat="false" ht="14.25" hidden="false" customHeight="false" outlineLevel="0" collapsed="false">
      <c r="A7139" s="43" t="n">
        <v>45732.34375</v>
      </c>
      <c r="B7139" s="0" t="n">
        <v>0.245328928330278</v>
      </c>
      <c r="C7139" s="0" t="n">
        <v>0.553709491008533</v>
      </c>
    </row>
    <row r="7140" customFormat="false" ht="14.25" hidden="false" customHeight="false" outlineLevel="0" collapsed="false">
      <c r="A7140" s="43" t="n">
        <v>45732.3541666667</v>
      </c>
      <c r="B7140" s="0" t="n">
        <v>0.300408346998488</v>
      </c>
      <c r="C7140" s="0" t="n">
        <v>0.599264349384847</v>
      </c>
    </row>
    <row r="7141" customFormat="false" ht="14.25" hidden="false" customHeight="false" outlineLevel="0" collapsed="false">
      <c r="A7141" s="43" t="n">
        <v>45732.3645833333</v>
      </c>
      <c r="B7141" s="0" t="n">
        <v>0.30730844667374</v>
      </c>
      <c r="C7141" s="0" t="n">
        <v>0.629848140587991</v>
      </c>
    </row>
    <row r="7142" customFormat="false" ht="14.25" hidden="false" customHeight="false" outlineLevel="0" collapsed="false">
      <c r="A7142" s="43" t="n">
        <v>45732.375</v>
      </c>
      <c r="B7142" s="0" t="n">
        <v>0.304162245586958</v>
      </c>
      <c r="C7142" s="0" t="n">
        <v>0.664624453328749</v>
      </c>
    </row>
    <row r="7143" customFormat="false" ht="14.25" hidden="false" customHeight="false" outlineLevel="0" collapsed="false">
      <c r="A7143" s="43" t="n">
        <v>45732.3854166667</v>
      </c>
      <c r="B7143" s="0" t="n">
        <v>0.291263946496897</v>
      </c>
      <c r="C7143" s="0" t="n">
        <v>0.69053124627717</v>
      </c>
    </row>
    <row r="7144" customFormat="false" ht="14.25" hidden="false" customHeight="false" outlineLevel="0" collapsed="false">
      <c r="A7144" s="43" t="n">
        <v>45732.3958333333</v>
      </c>
      <c r="B7144" s="0" t="n">
        <v>0.296357834153242</v>
      </c>
      <c r="C7144" s="0" t="n">
        <v>0.715064021336335</v>
      </c>
    </row>
    <row r="7145" customFormat="false" ht="14.25" hidden="false" customHeight="false" outlineLevel="0" collapsed="false">
      <c r="A7145" s="43" t="n">
        <v>45732.40625</v>
      </c>
      <c r="B7145" s="0" t="n">
        <v>0.309690202887366</v>
      </c>
      <c r="C7145" s="0" t="n">
        <v>0.749997702466294</v>
      </c>
    </row>
    <row r="7146" customFormat="false" ht="14.25" hidden="false" customHeight="false" outlineLevel="0" collapsed="false">
      <c r="A7146" s="43" t="n">
        <v>45732.4166666667</v>
      </c>
      <c r="B7146" s="0" t="n">
        <v>0.359887141892543</v>
      </c>
      <c r="C7146" s="0" t="n">
        <v>0.761497428644024</v>
      </c>
    </row>
    <row r="7147" customFormat="false" ht="14.25" hidden="false" customHeight="false" outlineLevel="0" collapsed="false">
      <c r="A7147" s="43" t="n">
        <v>45732.4270833333</v>
      </c>
      <c r="B7147" s="0" t="n">
        <v>0.338141056557667</v>
      </c>
      <c r="C7147" s="0" t="n">
        <v>0.772310107464025</v>
      </c>
    </row>
    <row r="7148" customFormat="false" ht="14.25" hidden="false" customHeight="false" outlineLevel="0" collapsed="false">
      <c r="A7148" s="43" t="n">
        <v>45732.4375</v>
      </c>
      <c r="B7148" s="0" t="n">
        <v>0.362940902221793</v>
      </c>
      <c r="C7148" s="0" t="n">
        <v>0.779328697733486</v>
      </c>
    </row>
    <row r="7149" customFormat="false" ht="14.25" hidden="false" customHeight="false" outlineLevel="0" collapsed="false">
      <c r="A7149" s="43" t="n">
        <v>45732.4479166667</v>
      </c>
      <c r="B7149" s="0" t="n">
        <v>0.371410887109739</v>
      </c>
      <c r="C7149" s="0" t="n">
        <v>0.783947376821264</v>
      </c>
    </row>
    <row r="7150" customFormat="false" ht="14.25" hidden="false" customHeight="false" outlineLevel="0" collapsed="false">
      <c r="A7150" s="43" t="n">
        <v>45732.4583333333</v>
      </c>
      <c r="B7150" s="0" t="n">
        <v>0.384515771197067</v>
      </c>
      <c r="C7150" s="0" t="n">
        <v>0.785518636365708</v>
      </c>
    </row>
    <row r="7151" customFormat="false" ht="14.25" hidden="false" customHeight="false" outlineLevel="0" collapsed="false">
      <c r="A7151" s="43" t="n">
        <v>45732.46875</v>
      </c>
      <c r="B7151" s="0" t="n">
        <v>0.405249831195138</v>
      </c>
      <c r="C7151" s="0" t="n">
        <v>0.792797593923323</v>
      </c>
    </row>
    <row r="7152" customFormat="false" ht="14.25" hidden="false" customHeight="false" outlineLevel="0" collapsed="false">
      <c r="A7152" s="43" t="n">
        <v>45732.4791666667</v>
      </c>
      <c r="B7152" s="0" t="n">
        <v>0.385156425838397</v>
      </c>
      <c r="C7152" s="0" t="n">
        <v>0.799038398062307</v>
      </c>
    </row>
    <row r="7153" customFormat="false" ht="14.25" hidden="false" customHeight="false" outlineLevel="0" collapsed="false">
      <c r="A7153" s="43" t="n">
        <v>45732.4895833333</v>
      </c>
      <c r="B7153" s="0" t="n">
        <v>0.396208321275843</v>
      </c>
      <c r="C7153" s="0" t="n">
        <v>0.809466171906867</v>
      </c>
    </row>
    <row r="7154" customFormat="false" ht="14.25" hidden="false" customHeight="false" outlineLevel="0" collapsed="false">
      <c r="A7154" s="43" t="n">
        <v>45732.5</v>
      </c>
      <c r="B7154" s="0" t="n">
        <v>0.407016655413009</v>
      </c>
      <c r="C7154" s="0" t="n">
        <v>0.818445510315628</v>
      </c>
    </row>
    <row r="7155" customFormat="false" ht="14.25" hidden="false" customHeight="false" outlineLevel="0" collapsed="false">
      <c r="A7155" s="43" t="n">
        <v>45732.5104166667</v>
      </c>
      <c r="B7155" s="0" t="n">
        <v>0.396323269348252</v>
      </c>
      <c r="C7155" s="0" t="n">
        <v>0.816897280291553</v>
      </c>
    </row>
    <row r="7156" customFormat="false" ht="14.25" hidden="false" customHeight="false" outlineLevel="0" collapsed="false">
      <c r="A7156" s="43" t="n">
        <v>45732.5208333333</v>
      </c>
      <c r="B7156" s="0" t="n">
        <v>0.404802900228288</v>
      </c>
      <c r="C7156" s="0" t="n">
        <v>0.822313904989409</v>
      </c>
    </row>
    <row r="7157" customFormat="false" ht="14.25" hidden="false" customHeight="false" outlineLevel="0" collapsed="false">
      <c r="A7157" s="43" t="n">
        <v>45732.53125</v>
      </c>
      <c r="B7157" s="0" t="n">
        <v>0.415186810713482</v>
      </c>
      <c r="C7157" s="0" t="n">
        <v>0.821116558179631</v>
      </c>
    </row>
    <row r="7158" customFormat="false" ht="14.25" hidden="false" customHeight="false" outlineLevel="0" collapsed="false">
      <c r="A7158" s="43" t="n">
        <v>45732.5416666667</v>
      </c>
      <c r="B7158" s="0" t="n">
        <v>0.417152181601877</v>
      </c>
      <c r="C7158" s="0" t="n">
        <v>0.80293429445257</v>
      </c>
    </row>
    <row r="7159" customFormat="false" ht="14.25" hidden="false" customHeight="false" outlineLevel="0" collapsed="false">
      <c r="A7159" s="43" t="n">
        <v>45732.5520833333</v>
      </c>
      <c r="B7159" s="0" t="n">
        <v>0.35032233690235</v>
      </c>
      <c r="C7159" s="0" t="n">
        <v>0.803442991749278</v>
      </c>
    </row>
    <row r="7160" customFormat="false" ht="14.25" hidden="false" customHeight="false" outlineLevel="0" collapsed="false">
      <c r="A7160" s="43" t="n">
        <v>45732.5625</v>
      </c>
      <c r="B7160" s="0" t="n">
        <v>0.32945805601106</v>
      </c>
      <c r="C7160" s="0" t="n">
        <v>0.797858229268055</v>
      </c>
    </row>
    <row r="7161" customFormat="false" ht="14.25" hidden="false" customHeight="false" outlineLevel="0" collapsed="false">
      <c r="A7161" s="43" t="n">
        <v>45732.5729166667</v>
      </c>
      <c r="B7161" s="0" t="n">
        <v>0.30189704511109</v>
      </c>
      <c r="C7161" s="0" t="n">
        <v>0.780590772331567</v>
      </c>
    </row>
    <row r="7162" customFormat="false" ht="14.25" hidden="false" customHeight="false" outlineLevel="0" collapsed="false">
      <c r="A7162" s="43" t="n">
        <v>45732.5833333333</v>
      </c>
      <c r="B7162" s="0" t="n">
        <v>0.361224719462396</v>
      </c>
      <c r="C7162" s="0" t="n">
        <v>0.764103226200311</v>
      </c>
    </row>
    <row r="7163" customFormat="false" ht="14.25" hidden="false" customHeight="false" outlineLevel="0" collapsed="false">
      <c r="A7163" s="43" t="n">
        <v>45732.59375</v>
      </c>
      <c r="B7163" s="0" t="n">
        <v>0.386988360502877</v>
      </c>
      <c r="C7163" s="0" t="n">
        <v>0.749040452041767</v>
      </c>
    </row>
    <row r="7164" customFormat="false" ht="14.25" hidden="false" customHeight="false" outlineLevel="0" collapsed="false">
      <c r="A7164" s="43" t="n">
        <v>45732.6041666667</v>
      </c>
      <c r="B7164" s="0" t="n">
        <v>0.369294395678595</v>
      </c>
      <c r="C7164" s="0" t="n">
        <v>0.748073623282304</v>
      </c>
    </row>
    <row r="7165" customFormat="false" ht="14.25" hidden="false" customHeight="false" outlineLevel="0" collapsed="false">
      <c r="A7165" s="43" t="n">
        <v>45732.6145833333</v>
      </c>
      <c r="B7165" s="0" t="n">
        <v>0.330554483778656</v>
      </c>
      <c r="C7165" s="0" t="n">
        <v>0.755582464947517</v>
      </c>
    </row>
    <row r="7166" customFormat="false" ht="14.25" hidden="false" customHeight="false" outlineLevel="0" collapsed="false">
      <c r="A7166" s="43" t="n">
        <v>45732.625</v>
      </c>
      <c r="B7166" s="0" t="n">
        <v>0.326684029452429</v>
      </c>
      <c r="C7166" s="0" t="n">
        <v>0.753301539621082</v>
      </c>
    </row>
    <row r="7167" customFormat="false" ht="14.25" hidden="false" customHeight="false" outlineLevel="0" collapsed="false">
      <c r="A7167" s="43" t="n">
        <v>45732.6354166667</v>
      </c>
      <c r="B7167" s="0" t="n">
        <v>0.335820391627278</v>
      </c>
      <c r="C7167" s="0" t="n">
        <v>0.740323939865822</v>
      </c>
    </row>
    <row r="7168" customFormat="false" ht="14.25" hidden="false" customHeight="false" outlineLevel="0" collapsed="false">
      <c r="A7168" s="43" t="n">
        <v>45732.6458333333</v>
      </c>
      <c r="B7168" s="0" t="n">
        <v>0.371546734831677</v>
      </c>
      <c r="C7168" s="0" t="n">
        <v>0.722464089423951</v>
      </c>
    </row>
    <row r="7169" customFormat="false" ht="14.25" hidden="false" customHeight="false" outlineLevel="0" collapsed="false">
      <c r="A7169" s="43" t="n">
        <v>45732.65625</v>
      </c>
      <c r="B7169" s="0" t="n">
        <v>0.374871386772129</v>
      </c>
      <c r="C7169" s="0" t="n">
        <v>0.714916231282071</v>
      </c>
    </row>
    <row r="7170" customFormat="false" ht="14.25" hidden="false" customHeight="false" outlineLevel="0" collapsed="false">
      <c r="A7170" s="43" t="n">
        <v>45732.6666666667</v>
      </c>
      <c r="B7170" s="0" t="n">
        <v>0.367097520980032</v>
      </c>
      <c r="C7170" s="0" t="n">
        <v>0.722172270742618</v>
      </c>
    </row>
    <row r="7171" customFormat="false" ht="14.25" hidden="false" customHeight="false" outlineLevel="0" collapsed="false">
      <c r="A7171" s="43" t="n">
        <v>45732.6770833333</v>
      </c>
      <c r="B7171" s="0" t="n">
        <v>0.352852802160702</v>
      </c>
      <c r="C7171" s="0" t="n">
        <v>0.721886637836038</v>
      </c>
    </row>
    <row r="7172" customFormat="false" ht="14.25" hidden="false" customHeight="false" outlineLevel="0" collapsed="false">
      <c r="A7172" s="43" t="n">
        <v>45732.6875</v>
      </c>
      <c r="B7172" s="0" t="n">
        <v>0.367177904247451</v>
      </c>
      <c r="C7172" s="0" t="n">
        <v>0.737132791368226</v>
      </c>
    </row>
    <row r="7173" customFormat="false" ht="14.25" hidden="false" customHeight="false" outlineLevel="0" collapsed="false">
      <c r="A7173" s="43" t="n">
        <v>45732.6979166667</v>
      </c>
      <c r="B7173" s="0" t="n">
        <v>0.421431786759268</v>
      </c>
      <c r="C7173" s="0" t="n">
        <v>0.774651365208854</v>
      </c>
    </row>
    <row r="7174" customFormat="false" ht="14.25" hidden="false" customHeight="false" outlineLevel="0" collapsed="false">
      <c r="A7174" s="43" t="n">
        <v>45732.7083333333</v>
      </c>
      <c r="B7174" s="0" t="n">
        <v>0.446229220925372</v>
      </c>
      <c r="C7174" s="0" t="n">
        <v>0.82510308191934</v>
      </c>
    </row>
    <row r="7175" customFormat="false" ht="14.25" hidden="false" customHeight="false" outlineLevel="0" collapsed="false">
      <c r="A7175" s="43" t="n">
        <v>45732.71875</v>
      </c>
      <c r="B7175" s="0" t="n">
        <v>0.490557377576284</v>
      </c>
      <c r="C7175" s="0" t="n">
        <v>0.864322036611114</v>
      </c>
    </row>
    <row r="7176" customFormat="false" ht="14.25" hidden="false" customHeight="false" outlineLevel="0" collapsed="false">
      <c r="A7176" s="43" t="n">
        <v>45732.7291666667</v>
      </c>
      <c r="B7176" s="0" t="n">
        <v>0.507652487058294</v>
      </c>
      <c r="C7176" s="0" t="n">
        <v>0.913403685109042</v>
      </c>
    </row>
    <row r="7177" customFormat="false" ht="14.25" hidden="false" customHeight="false" outlineLevel="0" collapsed="false">
      <c r="A7177" s="43" t="n">
        <v>45732.7395833333</v>
      </c>
      <c r="B7177" s="0" t="n">
        <v>0.580383267419054</v>
      </c>
      <c r="C7177" s="0" t="n">
        <v>0.946012395123275</v>
      </c>
    </row>
    <row r="7178" customFormat="false" ht="14.25" hidden="false" customHeight="false" outlineLevel="0" collapsed="false">
      <c r="A7178" s="43" t="n">
        <v>45732.75</v>
      </c>
      <c r="B7178" s="0" t="n">
        <v>0.597779010321211</v>
      </c>
      <c r="C7178" s="0" t="n">
        <v>0.949320070531458</v>
      </c>
    </row>
    <row r="7179" customFormat="false" ht="14.25" hidden="false" customHeight="false" outlineLevel="0" collapsed="false">
      <c r="A7179" s="43" t="n">
        <v>45732.7604166667</v>
      </c>
      <c r="B7179" s="0" t="n">
        <v>0.589158708723192</v>
      </c>
      <c r="C7179" s="0" t="n">
        <v>0.94265545636367</v>
      </c>
    </row>
    <row r="7180" customFormat="false" ht="14.25" hidden="false" customHeight="false" outlineLevel="0" collapsed="false">
      <c r="A7180" s="43" t="n">
        <v>45732.7708333333</v>
      </c>
      <c r="B7180" s="0" t="n">
        <v>0.582349442140124</v>
      </c>
      <c r="C7180" s="0" t="n">
        <v>0.929974370332459</v>
      </c>
    </row>
    <row r="7181" customFormat="false" ht="14.25" hidden="false" customHeight="false" outlineLevel="0" collapsed="false">
      <c r="A7181" s="43" t="n">
        <v>45732.78125</v>
      </c>
      <c r="B7181" s="0" t="n">
        <v>0.620692260699012</v>
      </c>
      <c r="C7181" s="0" t="n">
        <v>0.910394202406449</v>
      </c>
    </row>
    <row r="7182" customFormat="false" ht="14.25" hidden="false" customHeight="false" outlineLevel="0" collapsed="false">
      <c r="A7182" s="43" t="n">
        <v>45732.7916666667</v>
      </c>
      <c r="B7182" s="0" t="n">
        <v>0.653549725089225</v>
      </c>
      <c r="C7182" s="0" t="n">
        <v>0.894152527339086</v>
      </c>
    </row>
    <row r="7183" customFormat="false" ht="14.25" hidden="false" customHeight="false" outlineLevel="0" collapsed="false">
      <c r="A7183" s="43" t="n">
        <v>45732.8020833333</v>
      </c>
      <c r="B7183" s="0" t="n">
        <v>0.606635638725443</v>
      </c>
      <c r="C7183" s="0" t="n">
        <v>0.888269126459061</v>
      </c>
    </row>
    <row r="7184" customFormat="false" ht="14.25" hidden="false" customHeight="false" outlineLevel="0" collapsed="false">
      <c r="A7184" s="43" t="n">
        <v>45732.8125</v>
      </c>
      <c r="B7184" s="0" t="n">
        <v>0.564936014919134</v>
      </c>
      <c r="C7184" s="0" t="n">
        <v>0.879493438326849</v>
      </c>
    </row>
    <row r="7185" customFormat="false" ht="14.25" hidden="false" customHeight="false" outlineLevel="0" collapsed="false">
      <c r="A7185" s="43" t="n">
        <v>45732.8229166667</v>
      </c>
      <c r="B7185" s="0" t="n">
        <v>0.564178000707372</v>
      </c>
      <c r="C7185" s="0" t="n">
        <v>0.877042773061707</v>
      </c>
    </row>
    <row r="7186" customFormat="false" ht="14.25" hidden="false" customHeight="false" outlineLevel="0" collapsed="false">
      <c r="A7186" s="43" t="n">
        <v>45732.8333333333</v>
      </c>
      <c r="B7186" s="0" t="n">
        <v>0.554663837175653</v>
      </c>
      <c r="C7186" s="0" t="n">
        <v>0.879544937776325</v>
      </c>
    </row>
    <row r="7187" customFormat="false" ht="14.25" hidden="false" customHeight="false" outlineLevel="0" collapsed="false">
      <c r="A7187" s="43" t="n">
        <v>45732.84375</v>
      </c>
      <c r="B7187" s="0" t="n">
        <v>0.50028214526864</v>
      </c>
      <c r="C7187" s="0" t="n">
        <v>0.875086197445712</v>
      </c>
    </row>
    <row r="7188" customFormat="false" ht="14.25" hidden="false" customHeight="false" outlineLevel="0" collapsed="false">
      <c r="A7188" s="43" t="n">
        <v>45732.8541666667</v>
      </c>
      <c r="B7188" s="0" t="n">
        <v>0.509067232564869</v>
      </c>
      <c r="C7188" s="0" t="n">
        <v>0.847594282671303</v>
      </c>
    </row>
    <row r="7189" customFormat="false" ht="14.25" hidden="false" customHeight="false" outlineLevel="0" collapsed="false">
      <c r="A7189" s="43" t="n">
        <v>45732.8645833333</v>
      </c>
      <c r="B7189" s="0" t="n">
        <v>0.455375229092312</v>
      </c>
      <c r="C7189" s="0" t="n">
        <v>0.837856349399041</v>
      </c>
    </row>
    <row r="7190" customFormat="false" ht="14.25" hidden="false" customHeight="false" outlineLevel="0" collapsed="false">
      <c r="A7190" s="43" t="n">
        <v>45732.875</v>
      </c>
      <c r="B7190" s="0" t="n">
        <v>0.435767338670782</v>
      </c>
      <c r="C7190" s="0" t="n">
        <v>0.817772624912249</v>
      </c>
    </row>
    <row r="7191" customFormat="false" ht="14.25" hidden="false" customHeight="false" outlineLevel="0" collapsed="false">
      <c r="A7191" s="43" t="n">
        <v>45732.8854166667</v>
      </c>
      <c r="B7191" s="0" t="n">
        <v>0.409874280569756</v>
      </c>
      <c r="C7191" s="0" t="n">
        <v>0.811740911458549</v>
      </c>
    </row>
    <row r="7192" customFormat="false" ht="14.25" hidden="false" customHeight="false" outlineLevel="0" collapsed="false">
      <c r="A7192" s="43" t="n">
        <v>45732.8958333333</v>
      </c>
      <c r="B7192" s="0" t="n">
        <v>0.370548374650332</v>
      </c>
      <c r="C7192" s="0" t="n">
        <v>0.801940709342643</v>
      </c>
    </row>
    <row r="7193" customFormat="false" ht="14.25" hidden="false" customHeight="false" outlineLevel="0" collapsed="false">
      <c r="A7193" s="43" t="n">
        <v>45732.90625</v>
      </c>
      <c r="B7193" s="0" t="n">
        <v>0.336311533391209</v>
      </c>
      <c r="C7193" s="0" t="n">
        <v>0.803807848668421</v>
      </c>
    </row>
    <row r="7194" customFormat="false" ht="14.25" hidden="false" customHeight="false" outlineLevel="0" collapsed="false">
      <c r="A7194" s="43" t="n">
        <v>45732.9166666667</v>
      </c>
      <c r="B7194" s="0" t="n">
        <v>0.277372110221536</v>
      </c>
      <c r="C7194" s="0" t="n">
        <v>0.808780092761763</v>
      </c>
    </row>
    <row r="7195" customFormat="false" ht="14.25" hidden="false" customHeight="false" outlineLevel="0" collapsed="false">
      <c r="A7195" s="43" t="n">
        <v>45732.9270833333</v>
      </c>
      <c r="B7195" s="0" t="n">
        <v>0.233133982830133</v>
      </c>
      <c r="C7195" s="0" t="n">
        <v>0.810252525930558</v>
      </c>
    </row>
    <row r="7196" customFormat="false" ht="14.25" hidden="false" customHeight="false" outlineLevel="0" collapsed="false">
      <c r="A7196" s="43" t="n">
        <v>45732.9375</v>
      </c>
      <c r="B7196" s="0" t="n">
        <v>0.137139481045625</v>
      </c>
      <c r="C7196" s="0" t="n">
        <v>0.804199607958432</v>
      </c>
    </row>
    <row r="7197" customFormat="false" ht="14.25" hidden="false" customHeight="false" outlineLevel="0" collapsed="false">
      <c r="A7197" s="43" t="n">
        <v>45732.9479166667</v>
      </c>
      <c r="B7197" s="0" t="n">
        <v>0.119529114819459</v>
      </c>
      <c r="C7197" s="0" t="n">
        <v>0.776904412319799</v>
      </c>
    </row>
    <row r="7198" customFormat="false" ht="14.25" hidden="false" customHeight="false" outlineLevel="0" collapsed="false">
      <c r="A7198" s="43" t="n">
        <v>45732.9583333333</v>
      </c>
      <c r="B7198" s="0" t="n">
        <v>0.0998279798077232</v>
      </c>
      <c r="C7198" s="0" t="n">
        <v>0.757418187477217</v>
      </c>
    </row>
    <row r="7199" customFormat="false" ht="14.25" hidden="false" customHeight="false" outlineLevel="0" collapsed="false">
      <c r="A7199" s="43" t="n">
        <v>45732.96875</v>
      </c>
      <c r="B7199" s="0" t="n">
        <v>0.0859232822095753</v>
      </c>
      <c r="C7199" s="0" t="n">
        <v>0.716694602857451</v>
      </c>
    </row>
    <row r="7200" customFormat="false" ht="14.25" hidden="false" customHeight="false" outlineLevel="0" collapsed="false">
      <c r="A7200" s="43" t="n">
        <v>45732.9791666667</v>
      </c>
      <c r="B7200" s="0" t="n">
        <v>0.07861965853188</v>
      </c>
      <c r="C7200" s="0" t="n">
        <v>0.681818495528418</v>
      </c>
    </row>
    <row r="7201" customFormat="false" ht="14.25" hidden="false" customHeight="false" outlineLevel="0" collapsed="false">
      <c r="A7201" s="43" t="n">
        <v>45732.9895833333</v>
      </c>
      <c r="B7201" s="0" t="n">
        <v>0.086707019066911</v>
      </c>
      <c r="C7201" s="0" t="n">
        <v>0.638163384333191</v>
      </c>
    </row>
    <row r="7202" customFormat="false" ht="14.25" hidden="false" customHeight="false" outlineLevel="0" collapsed="false">
      <c r="A7202" s="43" t="n">
        <v>45733</v>
      </c>
      <c r="B7202" s="0" t="n">
        <v>0.0481712806662167</v>
      </c>
      <c r="C7202" s="0" t="n">
        <v>0.616851718432765</v>
      </c>
    </row>
    <row r="7203" customFormat="false" ht="14.25" hidden="false" customHeight="false" outlineLevel="0" collapsed="false">
      <c r="A7203" s="43" t="n">
        <v>45733.0104166667</v>
      </c>
      <c r="B7203" s="0" t="n">
        <v>0.0316075045818462</v>
      </c>
      <c r="C7203" s="0" t="n">
        <v>0.588868395800476</v>
      </c>
    </row>
    <row r="7204" customFormat="false" ht="14.25" hidden="false" customHeight="false" outlineLevel="0" collapsed="false">
      <c r="A7204" s="43" t="n">
        <v>45733.0208333333</v>
      </c>
      <c r="B7204" s="0" t="n">
        <v>0.0316452847175333</v>
      </c>
      <c r="C7204" s="0" t="n">
        <v>0.564983017679657</v>
      </c>
    </row>
    <row r="7205" customFormat="false" ht="14.25" hidden="false" customHeight="false" outlineLevel="0" collapsed="false">
      <c r="A7205" s="43" t="n">
        <v>45733.03125</v>
      </c>
      <c r="B7205" s="0" t="n">
        <v>0.0183161313141058</v>
      </c>
      <c r="C7205" s="0" t="n">
        <v>0.538626292294685</v>
      </c>
    </row>
    <row r="7206" customFormat="false" ht="14.25" hidden="false" customHeight="false" outlineLevel="0" collapsed="false">
      <c r="A7206" s="43" t="n">
        <v>45733.0416666667</v>
      </c>
      <c r="B7206" s="0" t="n">
        <v>0.0160436963441689</v>
      </c>
      <c r="C7206" s="0" t="n">
        <v>0.510629852746871</v>
      </c>
    </row>
    <row r="7207" customFormat="false" ht="14.25" hidden="false" customHeight="false" outlineLevel="0" collapsed="false">
      <c r="A7207" s="43" t="n">
        <v>45733.0520833333</v>
      </c>
      <c r="B7207" s="0" t="n">
        <v>0.0240281662969037</v>
      </c>
      <c r="C7207" s="0" t="n">
        <v>0.491707217210658</v>
      </c>
    </row>
    <row r="7208" customFormat="false" ht="14.25" hidden="false" customHeight="false" outlineLevel="0" collapsed="false">
      <c r="A7208" s="43" t="n">
        <v>45733.0625</v>
      </c>
      <c r="B7208" s="0" t="n">
        <v>0.0173016944792772</v>
      </c>
      <c r="C7208" s="0" t="n">
        <v>0.475486446988913</v>
      </c>
    </row>
    <row r="7209" customFormat="false" ht="14.25" hidden="false" customHeight="false" outlineLevel="0" collapsed="false">
      <c r="A7209" s="43" t="n">
        <v>45733.0729166667</v>
      </c>
      <c r="B7209" s="0" t="n">
        <v>0.00515497893958396</v>
      </c>
      <c r="C7209" s="0" t="n">
        <v>0.461757072087619</v>
      </c>
    </row>
    <row r="7210" customFormat="false" ht="14.25" hidden="false" customHeight="false" outlineLevel="0" collapsed="false">
      <c r="A7210" s="43" t="n">
        <v>45733.0833333333</v>
      </c>
      <c r="B7210" s="0" t="n">
        <v>0.00727307803607605</v>
      </c>
      <c r="C7210" s="0" t="n">
        <v>0.452053460249308</v>
      </c>
    </row>
    <row r="7211" customFormat="false" ht="14.25" hidden="false" customHeight="false" outlineLevel="0" collapsed="false">
      <c r="A7211" s="43" t="n">
        <v>45733.09375</v>
      </c>
      <c r="B7211" s="0" t="n">
        <v>0.0248946979196811</v>
      </c>
      <c r="C7211" s="0" t="n">
        <v>0.434569236120747</v>
      </c>
    </row>
    <row r="7212" customFormat="false" ht="14.25" hidden="false" customHeight="false" outlineLevel="0" collapsed="false">
      <c r="A7212" s="43" t="n">
        <v>45733.1041666667</v>
      </c>
      <c r="B7212" s="0" t="n">
        <v>0.0222002507957944</v>
      </c>
      <c r="C7212" s="0" t="n">
        <v>0.427761749788018</v>
      </c>
    </row>
    <row r="7213" customFormat="false" ht="14.25" hidden="false" customHeight="false" outlineLevel="0" collapsed="false">
      <c r="A7213" s="43" t="n">
        <v>45733.1145833333</v>
      </c>
      <c r="B7213" s="0" t="n">
        <v>0.021232436256069</v>
      </c>
      <c r="C7213" s="0" t="n">
        <v>0.414188997909906</v>
      </c>
    </row>
    <row r="7214" customFormat="false" ht="14.25" hidden="false" customHeight="false" outlineLevel="0" collapsed="false">
      <c r="A7214" s="43" t="n">
        <v>45733.125</v>
      </c>
      <c r="B7214" s="0" t="n">
        <v>0.0237548631876787</v>
      </c>
      <c r="C7214" s="0" t="n">
        <v>0.41092194113373</v>
      </c>
    </row>
    <row r="7215" customFormat="false" ht="14.25" hidden="false" customHeight="false" outlineLevel="0" collapsed="false">
      <c r="A7215" s="43" t="n">
        <v>45733.1354166667</v>
      </c>
      <c r="B7215" s="0" t="n">
        <v>0.02348075624578</v>
      </c>
      <c r="C7215" s="0" t="n">
        <v>0.402791190995203</v>
      </c>
    </row>
    <row r="7216" customFormat="false" ht="14.25" hidden="false" customHeight="false" outlineLevel="0" collapsed="false">
      <c r="A7216" s="43" t="n">
        <v>45733.1458333333</v>
      </c>
      <c r="B7216" s="0" t="n">
        <v>0.0250490337931256</v>
      </c>
      <c r="C7216" s="0" t="n">
        <v>0.397470522632226</v>
      </c>
    </row>
    <row r="7217" customFormat="false" ht="14.25" hidden="false" customHeight="false" outlineLevel="0" collapsed="false">
      <c r="A7217" s="43" t="n">
        <v>45733.15625</v>
      </c>
      <c r="B7217" s="0" t="n">
        <v>0.0287490755924248</v>
      </c>
      <c r="C7217" s="0" t="n">
        <v>0.393965382722248</v>
      </c>
    </row>
    <row r="7218" customFormat="false" ht="14.25" hidden="false" customHeight="false" outlineLevel="0" collapsed="false">
      <c r="A7218" s="43" t="n">
        <v>45733.1666666667</v>
      </c>
      <c r="B7218" s="0" t="n">
        <v>0.0359273013729462</v>
      </c>
      <c r="C7218" s="0" t="n">
        <v>0.393535275495387</v>
      </c>
    </row>
    <row r="7219" customFormat="false" ht="14.25" hidden="false" customHeight="false" outlineLevel="0" collapsed="false">
      <c r="A7219" s="43" t="n">
        <v>45733.1770833333</v>
      </c>
      <c r="B7219" s="0" t="n">
        <v>0.0310279412237548</v>
      </c>
      <c r="C7219" s="0" t="n">
        <v>0.389249890510271</v>
      </c>
    </row>
    <row r="7220" customFormat="false" ht="14.25" hidden="false" customHeight="false" outlineLevel="0" collapsed="false">
      <c r="A7220" s="43" t="n">
        <v>45733.1875</v>
      </c>
      <c r="B7220" s="0" t="n">
        <v>0.0347850551429214</v>
      </c>
      <c r="C7220" s="0" t="n">
        <v>0.388388185324512</v>
      </c>
    </row>
    <row r="7221" customFormat="false" ht="14.25" hidden="false" customHeight="false" outlineLevel="0" collapsed="false">
      <c r="A7221" s="43" t="n">
        <v>45733.1979166667</v>
      </c>
      <c r="B7221" s="0" t="n">
        <v>0.0544966399794219</v>
      </c>
      <c r="C7221" s="0" t="n">
        <v>0.385883673088536</v>
      </c>
    </row>
    <row r="7222" customFormat="false" ht="14.25" hidden="false" customHeight="false" outlineLevel="0" collapsed="false">
      <c r="A7222" s="43" t="n">
        <v>45733.2083333333</v>
      </c>
      <c r="B7222" s="0" t="n">
        <v>0.0537225491141763</v>
      </c>
      <c r="C7222" s="0" t="n">
        <v>0.390414072348226</v>
      </c>
    </row>
    <row r="7223" customFormat="false" ht="14.25" hidden="false" customHeight="false" outlineLevel="0" collapsed="false">
      <c r="A7223" s="43" t="n">
        <v>45733.21875</v>
      </c>
      <c r="B7223" s="0" t="n">
        <v>0.0701544966399794</v>
      </c>
      <c r="C7223" s="0" t="n">
        <v>0.390870190559531</v>
      </c>
    </row>
    <row r="7224" customFormat="false" ht="14.25" hidden="false" customHeight="false" outlineLevel="0" collapsed="false">
      <c r="A7224" s="43" t="n">
        <v>45733.2291666667</v>
      </c>
      <c r="B7224" s="0" t="n">
        <v>0.0843550046622295</v>
      </c>
      <c r="C7224" s="0" t="n">
        <v>0.397887290096955</v>
      </c>
    </row>
    <row r="7225" customFormat="false" ht="14.25" hidden="false" customHeight="false" outlineLevel="0" collapsed="false">
      <c r="A7225" s="43" t="n">
        <v>45733.2395833333</v>
      </c>
      <c r="B7225" s="0" t="n">
        <v>0.0906184688595221</v>
      </c>
      <c r="C7225" s="0" t="n">
        <v>0.400739592659852</v>
      </c>
    </row>
    <row r="7226" customFormat="false" ht="14.25" hidden="false" customHeight="false" outlineLevel="0" collapsed="false">
      <c r="A7226" s="43" t="n">
        <v>45733.25</v>
      </c>
      <c r="B7226" s="0" t="n">
        <v>0.113267258287514</v>
      </c>
      <c r="C7226" s="0" t="n">
        <v>0.404346763256158</v>
      </c>
    </row>
    <row r="7227" customFormat="false" ht="14.25" hidden="false" customHeight="false" outlineLevel="0" collapsed="false">
      <c r="A7227" s="43" t="n">
        <v>45733.2604166667</v>
      </c>
      <c r="B7227" s="0" t="n">
        <v>0.132104273174496</v>
      </c>
      <c r="C7227" s="0" t="n">
        <v>0.412604921122743</v>
      </c>
    </row>
    <row r="7228" customFormat="false" ht="14.25" hidden="false" customHeight="false" outlineLevel="0" collapsed="false">
      <c r="A7228" s="43" t="n">
        <v>45733.2708333333</v>
      </c>
      <c r="B7228" s="0" t="n">
        <v>0.150105302080319</v>
      </c>
      <c r="C7228" s="0" t="n">
        <v>0.434817531532201</v>
      </c>
    </row>
    <row r="7229" customFormat="false" ht="14.25" hidden="false" customHeight="false" outlineLevel="0" collapsed="false">
      <c r="A7229" s="43" t="n">
        <v>45733.28125</v>
      </c>
      <c r="B7229" s="0" t="n">
        <v>0.175217838654705</v>
      </c>
      <c r="C7229" s="0" t="n">
        <v>0.4531586543805</v>
      </c>
    </row>
    <row r="7230" customFormat="false" ht="14.25" hidden="false" customHeight="false" outlineLevel="0" collapsed="false">
      <c r="A7230" s="43" t="n">
        <v>45733.2916666667</v>
      </c>
      <c r="B7230" s="0" t="n">
        <v>0.2180733738465</v>
      </c>
      <c r="C7230" s="0" t="n">
        <v>0.478600572974898</v>
      </c>
    </row>
    <row r="7231" customFormat="false" ht="14.25" hidden="false" customHeight="false" outlineLevel="0" collapsed="false">
      <c r="A7231" s="43" t="n">
        <v>45733.3020833333</v>
      </c>
      <c r="B7231" s="0" t="n">
        <v>0.264035722324041</v>
      </c>
      <c r="C7231" s="0" t="n">
        <v>0.513796000701745</v>
      </c>
    </row>
    <row r="7232" customFormat="false" ht="14.25" hidden="false" customHeight="false" outlineLevel="0" collapsed="false">
      <c r="A7232" s="43" t="n">
        <v>45733.3125</v>
      </c>
      <c r="B7232" s="0" t="n">
        <v>0.296804765120092</v>
      </c>
      <c r="C7232" s="0" t="n">
        <v>0.535950180520954</v>
      </c>
    </row>
    <row r="7233" customFormat="false" ht="14.25" hidden="false" customHeight="false" outlineLevel="0" collapsed="false">
      <c r="A7233" s="43" t="n">
        <v>45733.3229166667</v>
      </c>
      <c r="B7233" s="0" t="n">
        <v>0.275196135172502</v>
      </c>
      <c r="C7233" s="0" t="n">
        <v>0.564366814690783</v>
      </c>
    </row>
    <row r="7234" customFormat="false" ht="14.25" hidden="false" customHeight="false" outlineLevel="0" collapsed="false">
      <c r="A7234" s="43" t="n">
        <v>45733.3333333333</v>
      </c>
      <c r="B7234" s="0" t="n">
        <v>0.269015465740651</v>
      </c>
      <c r="C7234" s="0" t="n">
        <v>0.582907749562235</v>
      </c>
    </row>
    <row r="7235" customFormat="false" ht="14.25" hidden="false" customHeight="false" outlineLevel="0" collapsed="false">
      <c r="A7235" s="43" t="n">
        <v>45733.34375</v>
      </c>
      <c r="B7235" s="0" t="n">
        <v>0.285826822288672</v>
      </c>
      <c r="C7235" s="0" t="n">
        <v>0.598127780686676</v>
      </c>
    </row>
    <row r="7236" customFormat="false" ht="14.25" hidden="false" customHeight="false" outlineLevel="0" collapsed="false">
      <c r="A7236" s="43" t="n">
        <v>45733.3541666667</v>
      </c>
      <c r="B7236" s="0" t="n">
        <v>0.266376483071284</v>
      </c>
      <c r="C7236" s="0" t="n">
        <v>0.624321063330998</v>
      </c>
    </row>
    <row r="7237" customFormat="false" ht="14.25" hidden="false" customHeight="false" outlineLevel="0" collapsed="false">
      <c r="A7237" s="43" t="n">
        <v>45733.3645833333</v>
      </c>
      <c r="B7237" s="0" t="n">
        <v>0.247734799524131</v>
      </c>
      <c r="C7237" s="0" t="n">
        <v>0.638454534474707</v>
      </c>
    </row>
    <row r="7238" customFormat="false" ht="14.25" hidden="false" customHeight="false" outlineLevel="0" collapsed="false">
      <c r="A7238" s="43" t="n">
        <v>45733.375</v>
      </c>
      <c r="B7238" s="0" t="n">
        <v>0.260086492395742</v>
      </c>
      <c r="C7238" s="0" t="n">
        <v>0.65044056237149</v>
      </c>
    </row>
    <row r="7239" customFormat="false" ht="14.25" hidden="false" customHeight="false" outlineLevel="0" collapsed="false">
      <c r="A7239" s="43" t="n">
        <v>45733.3854166667</v>
      </c>
      <c r="B7239" s="0" t="n">
        <v>0.236090479405806</v>
      </c>
      <c r="C7239" s="0" t="n">
        <v>0.668362570233702</v>
      </c>
    </row>
    <row r="7240" customFormat="false" ht="14.25" hidden="false" customHeight="false" outlineLevel="0" collapsed="false">
      <c r="A7240" s="43" t="n">
        <v>45733.3958333333</v>
      </c>
      <c r="B7240" s="0" t="n">
        <v>0.241103983794733</v>
      </c>
      <c r="C7240" s="0" t="n">
        <v>0.677934824667258</v>
      </c>
    </row>
    <row r="7241" customFormat="false" ht="14.25" hidden="false" customHeight="false" outlineLevel="0" collapsed="false">
      <c r="A7241" s="43" t="n">
        <v>45733.40625</v>
      </c>
      <c r="B7241" s="0" t="n">
        <v>0.226950098067586</v>
      </c>
      <c r="C7241" s="0" t="n">
        <v>0.695551896932611</v>
      </c>
    </row>
    <row r="7242" customFormat="false" ht="14.25" hidden="false" customHeight="false" outlineLevel="0" collapsed="false">
      <c r="A7242" s="43" t="n">
        <v>45733.4166666667</v>
      </c>
      <c r="B7242" s="0" t="n">
        <v>0.227218578180766</v>
      </c>
      <c r="C7242" s="0" t="n">
        <v>0.688672974517411</v>
      </c>
    </row>
    <row r="7243" customFormat="false" ht="14.25" hidden="false" customHeight="false" outlineLevel="0" collapsed="false">
      <c r="A7243" s="43" t="n">
        <v>45733.4270833333</v>
      </c>
      <c r="B7243" s="0" t="n">
        <v>0.204666248673676</v>
      </c>
      <c r="C7243" s="0" t="n">
        <v>0.693045260021882</v>
      </c>
    </row>
    <row r="7244" customFormat="false" ht="14.25" hidden="false" customHeight="false" outlineLevel="0" collapsed="false">
      <c r="A7244" s="43" t="n">
        <v>45733.4375</v>
      </c>
      <c r="B7244" s="0" t="n">
        <v>0.201855245812031</v>
      </c>
      <c r="C7244" s="0" t="n">
        <v>0.699451109056856</v>
      </c>
    </row>
    <row r="7245" customFormat="false" ht="14.25" hidden="false" customHeight="false" outlineLevel="0" collapsed="false">
      <c r="A7245" s="43" t="n">
        <v>45733.4479166667</v>
      </c>
      <c r="B7245" s="0" t="n">
        <v>0.210454647760522</v>
      </c>
      <c r="C7245" s="0" t="n">
        <v>0.700231354131995</v>
      </c>
    </row>
    <row r="7246" customFormat="false" ht="14.25" hidden="false" customHeight="false" outlineLevel="0" collapsed="false">
      <c r="A7246" s="43" t="n">
        <v>45733.4583333333</v>
      </c>
      <c r="B7246" s="0" t="n">
        <v>0.241046107842191</v>
      </c>
      <c r="C7246" s="0" t="n">
        <v>0.698080072631674</v>
      </c>
    </row>
    <row r="7247" customFormat="false" ht="14.25" hidden="false" customHeight="false" outlineLevel="0" collapsed="false">
      <c r="A7247" s="43" t="n">
        <v>45733.46875</v>
      </c>
      <c r="B7247" s="0" t="n">
        <v>0.214623324008874</v>
      </c>
      <c r="C7247" s="0" t="n">
        <v>0.70017143280971</v>
      </c>
    </row>
    <row r="7248" customFormat="false" ht="14.25" hidden="false" customHeight="false" outlineLevel="0" collapsed="false">
      <c r="A7248" s="43" t="n">
        <v>45733.4791666667</v>
      </c>
      <c r="B7248" s="0" t="n">
        <v>0.202774830391305</v>
      </c>
      <c r="C7248" s="0" t="n">
        <v>0.709034132884579</v>
      </c>
    </row>
    <row r="7249" customFormat="false" ht="14.25" hidden="false" customHeight="false" outlineLevel="0" collapsed="false">
      <c r="A7249" s="43" t="n">
        <v>45733.4895833333</v>
      </c>
      <c r="B7249" s="0" t="n">
        <v>0.229565769589402</v>
      </c>
      <c r="C7249" s="0" t="n">
        <v>0.716620262137107</v>
      </c>
    </row>
    <row r="7250" customFormat="false" ht="14.25" hidden="false" customHeight="false" outlineLevel="0" collapsed="false">
      <c r="A7250" s="43" t="n">
        <v>45733.5</v>
      </c>
      <c r="B7250" s="0" t="n">
        <v>0.259321243689913</v>
      </c>
      <c r="C7250" s="0" t="n">
        <v>0.728423433179659</v>
      </c>
    </row>
    <row r="7251" customFormat="false" ht="14.25" hidden="false" customHeight="false" outlineLevel="0" collapsed="false">
      <c r="A7251" s="43" t="n">
        <v>45733.5104166667</v>
      </c>
      <c r="B7251" s="0" t="n">
        <v>0.256010256904922</v>
      </c>
      <c r="C7251" s="0" t="n">
        <v>0.722557509987967</v>
      </c>
    </row>
    <row r="7252" customFormat="false" ht="14.25" hidden="false" customHeight="false" outlineLevel="0" collapsed="false">
      <c r="A7252" s="43" t="n">
        <v>45733.5208333333</v>
      </c>
      <c r="B7252" s="0" t="n">
        <v>0.228640558181409</v>
      </c>
      <c r="C7252" s="0" t="n">
        <v>0.71696048738054</v>
      </c>
    </row>
    <row r="7253" customFormat="false" ht="14.25" hidden="false" customHeight="false" outlineLevel="0" collapsed="false">
      <c r="A7253" s="43" t="n">
        <v>45733.53125</v>
      </c>
      <c r="B7253" s="0" t="n">
        <v>0.220273463875759</v>
      </c>
      <c r="C7253" s="0" t="n">
        <v>0.712542254258631</v>
      </c>
    </row>
    <row r="7254" customFormat="false" ht="14.25" hidden="false" customHeight="false" outlineLevel="0" collapsed="false">
      <c r="A7254" s="43" t="n">
        <v>45733.5416666667</v>
      </c>
      <c r="B7254" s="0" t="n">
        <v>0.206724060319603</v>
      </c>
      <c r="C7254" s="0" t="n">
        <v>0.697054179339247</v>
      </c>
    </row>
    <row r="7255" customFormat="false" ht="14.25" hidden="false" customHeight="false" outlineLevel="0" collapsed="false">
      <c r="A7255" s="43" t="n">
        <v>45733.5520833333</v>
      </c>
      <c r="B7255" s="0" t="n">
        <v>0.192093501816661</v>
      </c>
      <c r="C7255" s="0" t="n">
        <v>0.68978364365444</v>
      </c>
    </row>
    <row r="7256" customFormat="false" ht="14.25" hidden="false" customHeight="false" outlineLevel="0" collapsed="false">
      <c r="A7256" s="43" t="n">
        <v>45733.5625</v>
      </c>
      <c r="B7256" s="0" t="n">
        <v>0.181871965531655</v>
      </c>
      <c r="C7256" s="0" t="n">
        <v>0.675324666338163</v>
      </c>
    </row>
    <row r="7257" customFormat="false" ht="14.25" hidden="false" customHeight="false" outlineLevel="0" collapsed="false">
      <c r="A7257" s="43" t="n">
        <v>45733.5729166667</v>
      </c>
      <c r="B7257" s="0" t="n">
        <v>0.177494292788013</v>
      </c>
      <c r="C7257" s="0" t="n">
        <v>0.666406739983725</v>
      </c>
    </row>
    <row r="7258" customFormat="false" ht="14.25" hidden="false" customHeight="false" outlineLevel="0" collapsed="false">
      <c r="A7258" s="43" t="n">
        <v>45733.5833333333</v>
      </c>
      <c r="B7258" s="0" t="n">
        <v>0.170604642937526</v>
      </c>
      <c r="C7258" s="0" t="n">
        <v>0.663698054951788</v>
      </c>
    </row>
    <row r="7259" customFormat="false" ht="14.25" hidden="false" customHeight="false" outlineLevel="0" collapsed="false">
      <c r="A7259" s="43" t="n">
        <v>45733.59375</v>
      </c>
      <c r="B7259" s="0" t="n">
        <v>0.181970033117906</v>
      </c>
      <c r="C7259" s="0" t="n">
        <v>0.662659678686551</v>
      </c>
    </row>
    <row r="7260" customFormat="false" ht="14.25" hidden="false" customHeight="false" outlineLevel="0" collapsed="false">
      <c r="A7260" s="43" t="n">
        <v>45733.6041666667</v>
      </c>
      <c r="B7260" s="0" t="n">
        <v>0.181138066300119</v>
      </c>
      <c r="C7260" s="0" t="n">
        <v>0.662402404285774</v>
      </c>
    </row>
    <row r="7261" customFormat="false" ht="14.25" hidden="false" customHeight="false" outlineLevel="0" collapsed="false">
      <c r="A7261" s="43" t="n">
        <v>45733.6145833333</v>
      </c>
      <c r="B7261" s="0" t="n">
        <v>0.188654705636474</v>
      </c>
      <c r="C7261" s="0" t="n">
        <v>0.667111710722998</v>
      </c>
    </row>
    <row r="7262" customFormat="false" ht="14.25" hidden="false" customHeight="false" outlineLevel="0" collapsed="false">
      <c r="A7262" s="43" t="n">
        <v>45733.625</v>
      </c>
      <c r="B7262" s="0" t="n">
        <v>0.191357994919777</v>
      </c>
      <c r="C7262" s="0" t="n">
        <v>0.672572903729558</v>
      </c>
    </row>
    <row r="7263" customFormat="false" ht="14.25" hidden="false" customHeight="false" outlineLevel="0" collapsed="false">
      <c r="A7263" s="43" t="n">
        <v>45733.6354166667</v>
      </c>
      <c r="B7263" s="0" t="n">
        <v>0.184252114079933</v>
      </c>
      <c r="C7263" s="0" t="n">
        <v>0.666521142219561</v>
      </c>
    </row>
    <row r="7264" customFormat="false" ht="14.25" hidden="false" customHeight="false" outlineLevel="0" collapsed="false">
      <c r="A7264" s="43" t="n">
        <v>45733.6458333333</v>
      </c>
      <c r="B7264" s="0" t="n">
        <v>0.180072184174142</v>
      </c>
      <c r="C7264" s="0" t="n">
        <v>0.661494640059275</v>
      </c>
    </row>
    <row r="7265" customFormat="false" ht="14.25" hidden="false" customHeight="false" outlineLevel="0" collapsed="false">
      <c r="A7265" s="43" t="n">
        <v>45733.65625</v>
      </c>
      <c r="B7265" s="0" t="n">
        <v>0.201179222533037</v>
      </c>
      <c r="C7265" s="0" t="n">
        <v>0.666383599040052</v>
      </c>
    </row>
    <row r="7266" customFormat="false" ht="14.25" hidden="false" customHeight="false" outlineLevel="0" collapsed="false">
      <c r="A7266" s="43" t="n">
        <v>45733.6666666667</v>
      </c>
      <c r="B7266" s="0" t="n">
        <v>0.212557474036204</v>
      </c>
      <c r="C7266" s="0" t="n">
        <v>0.674720124129879</v>
      </c>
    </row>
    <row r="7267" customFormat="false" ht="14.25" hidden="false" customHeight="false" outlineLevel="0" collapsed="false">
      <c r="A7267" s="43" t="n">
        <v>45733.6770833333</v>
      </c>
      <c r="B7267" s="0" t="n">
        <v>0.240395807208771</v>
      </c>
      <c r="C7267" s="0" t="n">
        <v>0.683762365324998</v>
      </c>
    </row>
    <row r="7268" customFormat="false" ht="14.25" hidden="false" customHeight="false" outlineLevel="0" collapsed="false">
      <c r="A7268" s="43" t="n">
        <v>45733.6875</v>
      </c>
      <c r="B7268" s="0" t="n">
        <v>0.251062666795279</v>
      </c>
      <c r="C7268" s="0" t="n">
        <v>0.714282396952462</v>
      </c>
    </row>
    <row r="7269" customFormat="false" ht="14.25" hidden="false" customHeight="false" outlineLevel="0" collapsed="false">
      <c r="A7269" s="43" t="n">
        <v>45733.6979166667</v>
      </c>
      <c r="B7269" s="0" t="n">
        <v>0.297632712774508</v>
      </c>
      <c r="C7269" s="0" t="n">
        <v>0.774815476489323</v>
      </c>
    </row>
    <row r="7270" customFormat="false" ht="14.25" hidden="false" customHeight="false" outlineLevel="0" collapsed="false">
      <c r="A7270" s="43" t="n">
        <v>45733.7083333333</v>
      </c>
      <c r="B7270" s="0" t="n">
        <v>0.342008295553197</v>
      </c>
      <c r="C7270" s="0" t="n">
        <v>0.84081284192012</v>
      </c>
    </row>
    <row r="7271" customFormat="false" ht="14.25" hidden="false" customHeight="false" outlineLevel="0" collapsed="false">
      <c r="A7271" s="43" t="n">
        <v>45733.71875</v>
      </c>
      <c r="B7271" s="0" t="n">
        <v>0.389656281148516</v>
      </c>
      <c r="C7271" s="0" t="n">
        <v>0.909484348102298</v>
      </c>
    </row>
    <row r="7272" customFormat="false" ht="14.25" hidden="false" customHeight="false" outlineLevel="0" collapsed="false">
      <c r="A7272" s="43" t="n">
        <v>45733.7291666667</v>
      </c>
      <c r="B7272" s="0" t="n">
        <v>0.423047490434391</v>
      </c>
      <c r="C7272" s="0" t="n">
        <v>0.970639558959079</v>
      </c>
    </row>
    <row r="7273" customFormat="false" ht="14.25" hidden="false" customHeight="false" outlineLevel="0" collapsed="false">
      <c r="A7273" s="43" t="n">
        <v>45733.7395833333</v>
      </c>
      <c r="B7273" s="0" t="n">
        <v>0.456976463779299</v>
      </c>
      <c r="C7273" s="0" t="n">
        <v>0.995248242296825</v>
      </c>
    </row>
    <row r="7274" customFormat="false" ht="14.25" hidden="false" customHeight="false" outlineLevel="0" collapsed="false">
      <c r="A7274" s="43" t="n">
        <v>45733.75</v>
      </c>
      <c r="B7274" s="0" t="n">
        <v>0.448250860100961</v>
      </c>
      <c r="C7274" s="0" t="n">
        <v>0.981950465354429</v>
      </c>
    </row>
    <row r="7275" customFormat="false" ht="14.25" hidden="false" customHeight="false" outlineLevel="0" collapsed="false">
      <c r="A7275" s="43" t="n">
        <v>45733.7604166667</v>
      </c>
      <c r="B7275" s="0" t="n">
        <v>0.474287804250667</v>
      </c>
      <c r="C7275" s="0" t="n">
        <v>0.947941280773284</v>
      </c>
    </row>
    <row r="7276" customFormat="false" ht="14.25" hidden="false" customHeight="false" outlineLevel="0" collapsed="false">
      <c r="A7276" s="43" t="n">
        <v>45733.7708333333</v>
      </c>
      <c r="B7276" s="0" t="n">
        <v>0.517209253721745</v>
      </c>
      <c r="C7276" s="0" t="n">
        <v>0.924814497515968</v>
      </c>
    </row>
    <row r="7277" customFormat="false" ht="14.25" hidden="false" customHeight="false" outlineLevel="0" collapsed="false">
      <c r="A7277" s="43" t="n">
        <v>45733.78125</v>
      </c>
      <c r="B7277" s="0" t="n">
        <v>0.534871869071734</v>
      </c>
      <c r="C7277" s="0" t="n">
        <v>0.916954772636458</v>
      </c>
    </row>
    <row r="7278" customFormat="false" ht="14.25" hidden="false" customHeight="false" outlineLevel="0" collapsed="false">
      <c r="A7278" s="43" t="n">
        <v>45733.7916666667</v>
      </c>
      <c r="B7278" s="0" t="n">
        <v>0.600189704511108</v>
      </c>
      <c r="C7278" s="0" t="n">
        <v>0.897333017865817</v>
      </c>
    </row>
    <row r="7279" customFormat="false" ht="14.25" hidden="false" customHeight="false" outlineLevel="0" collapsed="false">
      <c r="A7279" s="43" t="n">
        <v>45733.8020833333</v>
      </c>
      <c r="B7279" s="0" t="n">
        <v>0.60603678338317</v>
      </c>
      <c r="C7279" s="0" t="n">
        <v>0.886518102947761</v>
      </c>
    </row>
    <row r="7280" customFormat="false" ht="14.25" hidden="false" customHeight="false" outlineLevel="0" collapsed="false">
      <c r="A7280" s="43" t="n">
        <v>45733.8125</v>
      </c>
      <c r="B7280" s="0" t="n">
        <v>0.593137680460435</v>
      </c>
      <c r="C7280" s="0" t="n">
        <v>0.86041481371017</v>
      </c>
    </row>
    <row r="7281" customFormat="false" ht="14.25" hidden="false" customHeight="false" outlineLevel="0" collapsed="false">
      <c r="A7281" s="43" t="n">
        <v>45733.8229166667</v>
      </c>
      <c r="B7281" s="0" t="n">
        <v>0.568874795022668</v>
      </c>
      <c r="C7281" s="0" t="n">
        <v>0.864571300235192</v>
      </c>
    </row>
    <row r="7282" customFormat="false" ht="14.25" hidden="false" customHeight="false" outlineLevel="0" collapsed="false">
      <c r="A7282" s="43" t="n">
        <v>45733.8333333333</v>
      </c>
      <c r="B7282" s="0" t="n">
        <v>0.526139834732002</v>
      </c>
      <c r="C7282" s="0" t="n">
        <v>0.861570162579206</v>
      </c>
    </row>
    <row r="7283" customFormat="false" ht="14.25" hidden="false" customHeight="false" outlineLevel="0" collapsed="false">
      <c r="A7283" s="43" t="n">
        <v>45733.84375</v>
      </c>
      <c r="B7283" s="0" t="n">
        <v>0.503813382206359</v>
      </c>
      <c r="C7283" s="0" t="n">
        <v>0.845150548546933</v>
      </c>
    </row>
    <row r="7284" customFormat="false" ht="14.25" hidden="false" customHeight="false" outlineLevel="0" collapsed="false">
      <c r="A7284" s="43" t="n">
        <v>45733.8541666667</v>
      </c>
      <c r="B7284" s="0" t="n">
        <v>0.490017202019227</v>
      </c>
      <c r="C7284" s="0" t="n">
        <v>0.819637082446761</v>
      </c>
    </row>
    <row r="7285" customFormat="false" ht="14.25" hidden="false" customHeight="false" outlineLevel="0" collapsed="false">
      <c r="A7285" s="43" t="n">
        <v>45733.8645833333</v>
      </c>
      <c r="B7285" s="0" t="n">
        <v>0.46355985338092</v>
      </c>
      <c r="C7285" s="0" t="n">
        <v>0.804324933240837</v>
      </c>
    </row>
    <row r="7286" customFormat="false" ht="14.25" hidden="false" customHeight="false" outlineLevel="0" collapsed="false">
      <c r="A7286" s="43" t="n">
        <v>45733.875</v>
      </c>
      <c r="B7286" s="0" t="n">
        <v>0.450533744895662</v>
      </c>
      <c r="C7286" s="0" t="n">
        <v>0.788492794824625</v>
      </c>
    </row>
    <row r="7287" customFormat="false" ht="14.25" hidden="false" customHeight="false" outlineLevel="0" collapsed="false">
      <c r="A7287" s="43" t="n">
        <v>45733.8854166667</v>
      </c>
      <c r="B7287" s="0" t="n">
        <v>0.425295810424102</v>
      </c>
      <c r="C7287" s="0" t="n">
        <v>0.784711300670198</v>
      </c>
    </row>
    <row r="7288" customFormat="false" ht="14.25" hidden="false" customHeight="false" outlineLevel="0" collapsed="false">
      <c r="A7288" s="43" t="n">
        <v>45733.8958333333</v>
      </c>
      <c r="B7288" s="0" t="n">
        <v>0.394037169222854</v>
      </c>
      <c r="C7288" s="0" t="n">
        <v>0.777381700452428</v>
      </c>
    </row>
    <row r="7289" customFormat="false" ht="14.25" hidden="false" customHeight="false" outlineLevel="0" collapsed="false">
      <c r="A7289" s="43" t="n">
        <v>45733.90625</v>
      </c>
      <c r="B7289" s="0" t="n">
        <v>0.355407382399279</v>
      </c>
      <c r="C7289" s="0" t="n">
        <v>0.779456216884847</v>
      </c>
    </row>
    <row r="7290" customFormat="false" ht="14.25" hidden="false" customHeight="false" outlineLevel="0" collapsed="false">
      <c r="A7290" s="43" t="n">
        <v>45733.9166666667</v>
      </c>
      <c r="B7290" s="0" t="n">
        <v>0.298143146522619</v>
      </c>
      <c r="C7290" s="0" t="n">
        <v>0.790029433262313</v>
      </c>
    </row>
    <row r="7291" customFormat="false" ht="14.25" hidden="false" customHeight="false" outlineLevel="0" collapsed="false">
      <c r="A7291" s="43" t="n">
        <v>45733.9270833333</v>
      </c>
      <c r="B7291" s="0" t="n">
        <v>0.230162213433651</v>
      </c>
      <c r="C7291" s="0" t="n">
        <v>0.786737333714315</v>
      </c>
    </row>
    <row r="7292" customFormat="false" ht="14.25" hidden="false" customHeight="false" outlineLevel="0" collapsed="false">
      <c r="A7292" s="43" t="n">
        <v>45733.9375</v>
      </c>
      <c r="B7292" s="0" t="n">
        <v>0.175676827111668</v>
      </c>
      <c r="C7292" s="0" t="n">
        <v>0.779933908481587</v>
      </c>
    </row>
    <row r="7293" customFormat="false" ht="14.25" hidden="false" customHeight="false" outlineLevel="0" collapsed="false">
      <c r="A7293" s="43" t="n">
        <v>45733.9479166667</v>
      </c>
      <c r="B7293" s="0" t="n">
        <v>0.134957075335198</v>
      </c>
      <c r="C7293" s="0" t="n">
        <v>0.767028713021422</v>
      </c>
    </row>
    <row r="7294" customFormat="false" ht="14.25" hidden="false" customHeight="false" outlineLevel="0" collapsed="false">
      <c r="A7294" s="43" t="n">
        <v>45733.9583333333</v>
      </c>
      <c r="B7294" s="0" t="n">
        <v>0.122266165075077</v>
      </c>
      <c r="C7294" s="0" t="n">
        <v>0.747759032524307</v>
      </c>
    </row>
    <row r="7295" customFormat="false" ht="14.25" hidden="false" customHeight="false" outlineLevel="0" collapsed="false">
      <c r="A7295" s="43" t="n">
        <v>45733.96875</v>
      </c>
      <c r="B7295" s="0" t="n">
        <v>0.091878878492653</v>
      </c>
      <c r="C7295" s="0" t="n">
        <v>0.721089806458989</v>
      </c>
    </row>
    <row r="7296" customFormat="false" ht="14.25" hidden="false" customHeight="false" outlineLevel="0" collapsed="false">
      <c r="A7296" s="43" t="n">
        <v>45733.9791666667</v>
      </c>
      <c r="B7296" s="0" t="n">
        <v>0.095043567730941</v>
      </c>
      <c r="C7296" s="0" t="n">
        <v>0.685765146002139</v>
      </c>
    </row>
    <row r="7297" customFormat="false" ht="14.25" hidden="false" customHeight="false" outlineLevel="0" collapsed="false">
      <c r="A7297" s="43" t="n">
        <v>45733.9895833333</v>
      </c>
      <c r="B7297" s="0" t="n">
        <v>0.101673579627664</v>
      </c>
      <c r="C7297" s="0" t="n">
        <v>0.644140616873342</v>
      </c>
    </row>
    <row r="7298" customFormat="false" ht="14.25" hidden="false" customHeight="false" outlineLevel="0" collapsed="false">
      <c r="A7298" s="43" t="n">
        <v>45734</v>
      </c>
      <c r="B7298" s="0" t="n">
        <v>0.0939017234172534</v>
      </c>
      <c r="C7298" s="0" t="n">
        <v>0.60689141042474</v>
      </c>
    </row>
    <row r="7299" customFormat="false" ht="14.25" hidden="false" customHeight="false" outlineLevel="0" collapsed="false">
      <c r="A7299" s="43" t="n">
        <v>45734.0104166667</v>
      </c>
      <c r="B7299" s="0" t="n">
        <v>0.0719168997781423</v>
      </c>
      <c r="C7299" s="0" t="n">
        <v>0.579255244176656</v>
      </c>
    </row>
    <row r="7300" customFormat="false" ht="14.25" hidden="false" customHeight="false" outlineLevel="0" collapsed="false">
      <c r="A7300" s="43" t="n">
        <v>45734.0208333333</v>
      </c>
      <c r="B7300" s="0" t="n">
        <v>0.0734763351660719</v>
      </c>
      <c r="C7300" s="0" t="n">
        <v>0.550347947514965</v>
      </c>
    </row>
    <row r="7301" customFormat="false" ht="14.25" hidden="false" customHeight="false" outlineLevel="0" collapsed="false">
      <c r="A7301" s="43" t="n">
        <v>45734.03125</v>
      </c>
      <c r="B7301" s="0" t="n">
        <v>0.0659434182180637</v>
      </c>
      <c r="C7301" s="0" t="n">
        <v>0.527150724243628</v>
      </c>
    </row>
    <row r="7302" customFormat="false" ht="14.25" hidden="false" customHeight="false" outlineLevel="0" collapsed="false">
      <c r="A7302" s="43" t="n">
        <v>45734.0416666667</v>
      </c>
      <c r="B7302" s="0" t="n">
        <v>0.0823064370920549</v>
      </c>
      <c r="C7302" s="0" t="n">
        <v>0.493335883421075</v>
      </c>
    </row>
    <row r="7303" customFormat="false" ht="14.25" hidden="false" customHeight="false" outlineLevel="0" collapsed="false">
      <c r="A7303" s="43" t="n">
        <v>45734.0520833333</v>
      </c>
      <c r="B7303" s="0" t="n">
        <v>0.0627783270634385</v>
      </c>
      <c r="C7303" s="0" t="n">
        <v>0.486604500357708</v>
      </c>
    </row>
    <row r="7304" customFormat="false" ht="14.25" hidden="false" customHeight="false" outlineLevel="0" collapsed="false">
      <c r="A7304" s="43" t="n">
        <v>45734.0625</v>
      </c>
      <c r="B7304" s="0" t="n">
        <v>0.0534247291083889</v>
      </c>
      <c r="C7304" s="0" t="n">
        <v>0.468625803339716</v>
      </c>
    </row>
    <row r="7305" customFormat="false" ht="14.25" hidden="false" customHeight="false" outlineLevel="0" collapsed="false">
      <c r="A7305" s="43" t="n">
        <v>45734.0729166667</v>
      </c>
      <c r="B7305" s="0" t="n">
        <v>0.0583713144271888</v>
      </c>
      <c r="C7305" s="0" t="n">
        <v>0.449287696080031</v>
      </c>
    </row>
    <row r="7306" customFormat="false" ht="14.25" hidden="false" customHeight="false" outlineLevel="0" collapsed="false">
      <c r="A7306" s="43" t="n">
        <v>45734.0833333333</v>
      </c>
      <c r="B7306" s="0" t="n">
        <v>0.0442278785248063</v>
      </c>
      <c r="C7306" s="0" t="n">
        <v>0.444914031266826</v>
      </c>
    </row>
    <row r="7307" customFormat="false" ht="14.25" hidden="false" customHeight="false" outlineLevel="0" collapsed="false">
      <c r="A7307" s="43" t="n">
        <v>45734.09375</v>
      </c>
      <c r="B7307" s="0" t="n">
        <v>0.060922478376901</v>
      </c>
      <c r="C7307" s="0" t="n">
        <v>0.422945494775143</v>
      </c>
    </row>
    <row r="7308" customFormat="false" ht="14.25" hidden="false" customHeight="false" outlineLevel="0" collapsed="false">
      <c r="A7308" s="43" t="n">
        <v>45734.1041666667</v>
      </c>
      <c r="B7308" s="0" t="n">
        <v>0.0749202196070865</v>
      </c>
      <c r="C7308" s="0" t="n">
        <v>0.412669676766874</v>
      </c>
    </row>
    <row r="7309" customFormat="false" ht="14.25" hidden="false" customHeight="false" outlineLevel="0" collapsed="false">
      <c r="A7309" s="43" t="n">
        <v>45734.1145833333</v>
      </c>
      <c r="B7309" s="0" t="n">
        <v>0.0755994582167776</v>
      </c>
      <c r="C7309" s="0" t="n">
        <v>0.4044482992789</v>
      </c>
    </row>
    <row r="7310" customFormat="false" ht="14.25" hidden="false" customHeight="false" outlineLevel="0" collapsed="false">
      <c r="A7310" s="43" t="n">
        <v>45734.125</v>
      </c>
      <c r="B7310" s="0" t="n">
        <v>0.0769438683643613</v>
      </c>
      <c r="C7310" s="0" t="n">
        <v>0.400347206168401</v>
      </c>
    </row>
    <row r="7311" customFormat="false" ht="14.25" hidden="false" customHeight="false" outlineLevel="0" collapsed="false">
      <c r="A7311" s="43" t="n">
        <v>45734.1354166667</v>
      </c>
      <c r="B7311" s="0" t="n">
        <v>0.0661373428507122</v>
      </c>
      <c r="C7311" s="0" t="n">
        <v>0.396192405366196</v>
      </c>
    </row>
    <row r="7312" customFormat="false" ht="14.25" hidden="false" customHeight="false" outlineLevel="0" collapsed="false">
      <c r="A7312" s="43" t="n">
        <v>45734.1458333333</v>
      </c>
      <c r="B7312" s="0" t="n">
        <v>0.0472080881643677</v>
      </c>
      <c r="C7312" s="0" t="n">
        <v>0.391212045814129</v>
      </c>
    </row>
    <row r="7313" customFormat="false" ht="14.25" hidden="false" customHeight="false" outlineLevel="0" collapsed="false">
      <c r="A7313" s="43" t="n">
        <v>45734.15625</v>
      </c>
      <c r="B7313" s="0" t="n">
        <v>0.0480390501913121</v>
      </c>
      <c r="C7313" s="0" t="n">
        <v>0.388789021544598</v>
      </c>
    </row>
    <row r="7314" customFormat="false" ht="14.25" hidden="false" customHeight="false" outlineLevel="0" collapsed="false">
      <c r="A7314" s="43" t="n">
        <v>45734.1666666667</v>
      </c>
      <c r="B7314" s="0" t="n">
        <v>0.0667874425259638</v>
      </c>
      <c r="C7314" s="0" t="n">
        <v>0.385041131313928</v>
      </c>
    </row>
    <row r="7315" customFormat="false" ht="14.25" hidden="false" customHeight="false" outlineLevel="0" collapsed="false">
      <c r="A7315" s="43" t="n">
        <v>45734.1770833333</v>
      </c>
      <c r="B7315" s="0" t="n">
        <v>0.0455130060126683</v>
      </c>
      <c r="C7315" s="0" t="n">
        <v>0.382407003107664</v>
      </c>
    </row>
    <row r="7316" customFormat="false" ht="14.25" hidden="false" customHeight="false" outlineLevel="0" collapsed="false">
      <c r="A7316" s="43" t="n">
        <v>45734.1875</v>
      </c>
      <c r="B7316" s="0" t="n">
        <v>0.0478491447220346</v>
      </c>
      <c r="C7316" s="0" t="n">
        <v>0.380871005353968</v>
      </c>
    </row>
    <row r="7317" customFormat="false" ht="14.25" hidden="false" customHeight="false" outlineLevel="0" collapsed="false">
      <c r="A7317" s="43" t="n">
        <v>45734.1979166667</v>
      </c>
      <c r="B7317" s="0" t="n">
        <v>0.07147579659818</v>
      </c>
      <c r="C7317" s="0" t="n">
        <v>0.374988071281705</v>
      </c>
    </row>
    <row r="7318" customFormat="false" ht="14.25" hidden="false" customHeight="false" outlineLevel="0" collapsed="false">
      <c r="A7318" s="43" t="n">
        <v>45734.2083333333</v>
      </c>
      <c r="B7318" s="0" t="n">
        <v>0.0681308478827048</v>
      </c>
      <c r="C7318" s="0" t="n">
        <v>0.378259739533121</v>
      </c>
    </row>
    <row r="7319" customFormat="false" ht="14.25" hidden="false" customHeight="false" outlineLevel="0" collapsed="false">
      <c r="A7319" s="43" t="n">
        <v>45734.21875</v>
      </c>
      <c r="B7319" s="0" t="n">
        <v>0.0634314411112183</v>
      </c>
      <c r="C7319" s="0" t="n">
        <v>0.383762435816834</v>
      </c>
    </row>
    <row r="7320" customFormat="false" ht="14.25" hidden="false" customHeight="false" outlineLevel="0" collapsed="false">
      <c r="A7320" s="43" t="n">
        <v>45734.2291666667</v>
      </c>
      <c r="B7320" s="0" t="n">
        <v>0.0690140590334716</v>
      </c>
      <c r="C7320" s="0" t="n">
        <v>0.390547637995211</v>
      </c>
    </row>
    <row r="7321" customFormat="false" ht="14.25" hidden="false" customHeight="false" outlineLevel="0" collapsed="false">
      <c r="A7321" s="43" t="n">
        <v>45734.2395833333</v>
      </c>
      <c r="B7321" s="0" t="n">
        <v>0.0976073920452719</v>
      </c>
      <c r="C7321" s="0" t="n">
        <v>0.393999648444547</v>
      </c>
    </row>
    <row r="7322" customFormat="false" ht="14.25" hidden="false" customHeight="false" outlineLevel="0" collapsed="false">
      <c r="A7322" s="43" t="n">
        <v>45734.25</v>
      </c>
      <c r="B7322" s="0" t="n">
        <v>0.121081315713321</v>
      </c>
      <c r="C7322" s="0" t="n">
        <v>0.404570984108416</v>
      </c>
    </row>
    <row r="7323" customFormat="false" ht="14.25" hidden="false" customHeight="false" outlineLevel="0" collapsed="false">
      <c r="A7323" s="43" t="n">
        <v>45734.2604166667</v>
      </c>
      <c r="B7323" s="0" t="n">
        <v>0.139825688884601</v>
      </c>
      <c r="C7323" s="0" t="n">
        <v>0.415034820821395</v>
      </c>
    </row>
    <row r="7324" customFormat="false" ht="14.25" hidden="false" customHeight="false" outlineLevel="0" collapsed="false">
      <c r="A7324" s="43" t="n">
        <v>45734.2708333333</v>
      </c>
      <c r="B7324" s="0" t="n">
        <v>0.154534822031445</v>
      </c>
      <c r="C7324" s="0" t="n">
        <v>0.432441339525255</v>
      </c>
    </row>
    <row r="7325" customFormat="false" ht="14.25" hidden="false" customHeight="false" outlineLevel="0" collapsed="false">
      <c r="A7325" s="43" t="n">
        <v>45734.28125</v>
      </c>
      <c r="B7325" s="0" t="n">
        <v>0.178655831002218</v>
      </c>
      <c r="C7325" s="0" t="n">
        <v>0.448753426750813</v>
      </c>
    </row>
    <row r="7326" customFormat="false" ht="14.25" hidden="false" customHeight="false" outlineLevel="0" collapsed="false">
      <c r="A7326" s="43" t="n">
        <v>45734.2916666667</v>
      </c>
      <c r="B7326" s="0" t="n">
        <v>0.183561219896466</v>
      </c>
      <c r="C7326" s="0" t="n">
        <v>0.494053525382662</v>
      </c>
    </row>
    <row r="7327" customFormat="false" ht="14.25" hidden="false" customHeight="false" outlineLevel="0" collapsed="false">
      <c r="A7327" s="43" t="n">
        <v>45734.3020833333</v>
      </c>
      <c r="B7327" s="0" t="n">
        <v>0.20409010160445</v>
      </c>
      <c r="C7327" s="0" t="n">
        <v>0.527472691835608</v>
      </c>
    </row>
    <row r="7328" customFormat="false" ht="14.25" hidden="false" customHeight="false" outlineLevel="0" collapsed="false">
      <c r="A7328" s="43" t="n">
        <v>45734.3125</v>
      </c>
      <c r="B7328" s="0" t="n">
        <v>0.229558535095334</v>
      </c>
      <c r="C7328" s="0" t="n">
        <v>0.547724581961592</v>
      </c>
    </row>
    <row r="7329" customFormat="false" ht="14.25" hidden="false" customHeight="false" outlineLevel="0" collapsed="false">
      <c r="A7329" s="43" t="n">
        <v>45734.3229166667</v>
      </c>
      <c r="B7329" s="0" t="n">
        <v>0.226799379441175</v>
      </c>
      <c r="C7329" s="0" t="n">
        <v>0.567769234260065</v>
      </c>
    </row>
    <row r="7330" customFormat="false" ht="14.25" hidden="false" customHeight="false" outlineLevel="0" collapsed="false">
      <c r="A7330" s="43" t="n">
        <v>45734.3333333333</v>
      </c>
      <c r="B7330" s="0" t="n">
        <v>0.220774653548117</v>
      </c>
      <c r="C7330" s="0" t="n">
        <v>0.578432855140372</v>
      </c>
    </row>
    <row r="7331" customFormat="false" ht="14.25" hidden="false" customHeight="false" outlineLevel="0" collapsed="false">
      <c r="A7331" s="43" t="n">
        <v>45734.34375</v>
      </c>
      <c r="B7331" s="0" t="n">
        <v>0.224349699366579</v>
      </c>
      <c r="C7331" s="0" t="n">
        <v>0.590559463392389</v>
      </c>
    </row>
    <row r="7332" customFormat="false" ht="14.25" hidden="false" customHeight="false" outlineLevel="0" collapsed="false">
      <c r="A7332" s="43" t="n">
        <v>45734.3541666667</v>
      </c>
      <c r="B7332" s="0" t="n">
        <v>0.253878492652969</v>
      </c>
      <c r="C7332" s="0" t="n">
        <v>0.596077373410555</v>
      </c>
    </row>
    <row r="7333" customFormat="false" ht="14.25" hidden="false" customHeight="false" outlineLevel="0" collapsed="false">
      <c r="A7333" s="43" t="n">
        <v>45734.3645833333</v>
      </c>
      <c r="B7333" s="0" t="n">
        <v>0.248020562039805</v>
      </c>
      <c r="C7333" s="0" t="n">
        <v>0.602877984314164</v>
      </c>
    </row>
    <row r="7334" customFormat="false" ht="14.25" hidden="false" customHeight="false" outlineLevel="0" collapsed="false">
      <c r="A7334" s="43" t="n">
        <v>45734.375</v>
      </c>
      <c r="B7334" s="0" t="n">
        <v>0.234930146940612</v>
      </c>
      <c r="C7334" s="0" t="n">
        <v>0.614970103997277</v>
      </c>
    </row>
    <row r="7335" customFormat="false" ht="14.25" hidden="false" customHeight="false" outlineLevel="0" collapsed="false">
      <c r="A7335" s="43" t="n">
        <v>45734.3854166667</v>
      </c>
      <c r="B7335" s="0" t="n">
        <v>0.233062240763962</v>
      </c>
      <c r="C7335" s="0" t="n">
        <v>0.618879200870542</v>
      </c>
    </row>
    <row r="7336" customFormat="false" ht="14.25" hidden="false" customHeight="false" outlineLevel="0" collapsed="false">
      <c r="A7336" s="43" t="n">
        <v>45734.3958333333</v>
      </c>
      <c r="B7336" s="0" t="n">
        <v>0.236757861483553</v>
      </c>
      <c r="C7336" s="0" t="n">
        <v>0.62851366843609</v>
      </c>
    </row>
    <row r="7337" customFormat="false" ht="14.25" hidden="false" customHeight="false" outlineLevel="0" collapsed="false">
      <c r="A7337" s="43" t="n">
        <v>45734.40625</v>
      </c>
      <c r="B7337" s="0" t="n">
        <v>0.245123750040191</v>
      </c>
      <c r="C7337" s="0" t="n">
        <v>0.629715543153629</v>
      </c>
    </row>
    <row r="7338" customFormat="false" ht="14.25" hidden="false" customHeight="false" outlineLevel="0" collapsed="false">
      <c r="A7338" s="43" t="n">
        <v>45734.4166666667</v>
      </c>
      <c r="B7338" s="0" t="n">
        <v>0.22612215041317</v>
      </c>
      <c r="C7338" s="0" t="n">
        <v>0.63121705233842</v>
      </c>
    </row>
    <row r="7339" customFormat="false" ht="14.25" hidden="false" customHeight="false" outlineLevel="0" collapsed="false">
      <c r="A7339" s="43" t="n">
        <v>45734.4270833333</v>
      </c>
      <c r="B7339" s="0" t="n">
        <v>0.236729727339957</v>
      </c>
      <c r="C7339" s="0" t="n">
        <v>0.628264070542103</v>
      </c>
    </row>
    <row r="7340" customFormat="false" ht="14.25" hidden="false" customHeight="false" outlineLevel="0" collapsed="false">
      <c r="A7340" s="43" t="n">
        <v>45734.4375</v>
      </c>
      <c r="B7340" s="0" t="n">
        <v>0.251205749011285</v>
      </c>
      <c r="C7340" s="0" t="n">
        <v>0.622231416731604</v>
      </c>
    </row>
    <row r="7341" customFormat="false" ht="14.25" hidden="false" customHeight="false" outlineLevel="0" collapsed="false">
      <c r="A7341" s="43" t="n">
        <v>45734.4479166667</v>
      </c>
      <c r="B7341" s="0" t="n">
        <v>0.244391257515835</v>
      </c>
      <c r="C7341" s="0" t="n">
        <v>0.620545699239672</v>
      </c>
    </row>
    <row r="7342" customFormat="false" ht="14.25" hidden="false" customHeight="false" outlineLevel="0" collapsed="false">
      <c r="A7342" s="43" t="n">
        <v>45734.4583333333</v>
      </c>
      <c r="B7342" s="0" t="n">
        <v>0.226762202179994</v>
      </c>
      <c r="C7342" s="0" t="n">
        <v>0.618195713207951</v>
      </c>
    </row>
    <row r="7343" customFormat="false" ht="14.25" hidden="false" customHeight="false" outlineLevel="0" collapsed="false">
      <c r="A7343" s="43" t="n">
        <v>45734.46875</v>
      </c>
      <c r="B7343" s="0" t="n">
        <v>0.187163395067682</v>
      </c>
      <c r="C7343" s="0" t="n">
        <v>0.628414040982771</v>
      </c>
    </row>
    <row r="7344" customFormat="false" ht="14.25" hidden="false" customHeight="false" outlineLevel="0" collapsed="false">
      <c r="A7344" s="43" t="n">
        <v>45734.4791666667</v>
      </c>
      <c r="B7344" s="0" t="n">
        <v>0.217766309764959</v>
      </c>
      <c r="C7344" s="0" t="n">
        <v>0.631885242699082</v>
      </c>
    </row>
    <row r="7345" customFormat="false" ht="14.25" hidden="false" customHeight="false" outlineLevel="0" collapsed="false">
      <c r="A7345" s="43" t="n">
        <v>45734.4895833333</v>
      </c>
      <c r="B7345" s="0" t="n">
        <v>0.242297273399569</v>
      </c>
      <c r="C7345" s="0" t="n">
        <v>0.64471063591562</v>
      </c>
    </row>
    <row r="7346" customFormat="false" ht="14.25" hidden="false" customHeight="false" outlineLevel="0" collapsed="false">
      <c r="A7346" s="43" t="n">
        <v>45734.5</v>
      </c>
      <c r="B7346" s="0" t="n">
        <v>0.255536397543487</v>
      </c>
      <c r="C7346" s="0" t="n">
        <v>0.655308895064906</v>
      </c>
    </row>
    <row r="7347" customFormat="false" ht="14.25" hidden="false" customHeight="false" outlineLevel="0" collapsed="false">
      <c r="A7347" s="43" t="n">
        <v>45734.5104166667</v>
      </c>
      <c r="B7347" s="0" t="n">
        <v>0.253415284074467</v>
      </c>
      <c r="C7347" s="0" t="n">
        <v>0.656971610892293</v>
      </c>
    </row>
    <row r="7348" customFormat="false" ht="14.25" hidden="false" customHeight="false" outlineLevel="0" collapsed="false">
      <c r="A7348" s="43" t="n">
        <v>45734.5208333333</v>
      </c>
      <c r="B7348" s="0" t="n">
        <v>0.260233794733288</v>
      </c>
      <c r="C7348" s="0" t="n">
        <v>0.644445601440575</v>
      </c>
    </row>
    <row r="7349" customFormat="false" ht="14.25" hidden="false" customHeight="false" outlineLevel="0" collapsed="false">
      <c r="A7349" s="43" t="n">
        <v>45734.53125</v>
      </c>
      <c r="B7349" s="0" t="n">
        <v>0.254930508665316</v>
      </c>
      <c r="C7349" s="0" t="n">
        <v>0.634795780861447</v>
      </c>
    </row>
    <row r="7350" customFormat="false" ht="14.25" hidden="false" customHeight="false" outlineLevel="0" collapsed="false">
      <c r="A7350" s="43" t="n">
        <v>45734.5416666667</v>
      </c>
      <c r="B7350" s="0" t="n">
        <v>0.208150461399955</v>
      </c>
      <c r="C7350" s="0" t="n">
        <v>0.637403319852202</v>
      </c>
    </row>
    <row r="7351" customFormat="false" ht="14.25" hidden="false" customHeight="false" outlineLevel="0" collapsed="false">
      <c r="A7351" s="43" t="n">
        <v>45734.5520833333</v>
      </c>
      <c r="B7351" s="0" t="n">
        <v>0.182725233915308</v>
      </c>
      <c r="C7351" s="0" t="n">
        <v>0.632672586049947</v>
      </c>
    </row>
    <row r="7352" customFormat="false" ht="14.25" hidden="false" customHeight="false" outlineLevel="0" collapsed="false">
      <c r="A7352" s="43" t="n">
        <v>45734.5625</v>
      </c>
      <c r="B7352" s="0" t="n">
        <v>0.195151482267451</v>
      </c>
      <c r="C7352" s="0" t="n">
        <v>0.619140480659668</v>
      </c>
    </row>
    <row r="7353" customFormat="false" ht="14.25" hidden="false" customHeight="false" outlineLevel="0" collapsed="false">
      <c r="A7353" s="43" t="n">
        <v>45734.5729166667</v>
      </c>
      <c r="B7353" s="0" t="n">
        <v>0.202478417092697</v>
      </c>
      <c r="C7353" s="0" t="n">
        <v>0.616467830640324</v>
      </c>
    </row>
    <row r="7354" customFormat="false" ht="14.25" hidden="false" customHeight="false" outlineLevel="0" collapsed="false">
      <c r="A7354" s="43" t="n">
        <v>45734.5833333333</v>
      </c>
      <c r="B7354" s="0" t="n">
        <v>0.180108758560818</v>
      </c>
      <c r="C7354" s="0" t="n">
        <v>0.609459981909204</v>
      </c>
    </row>
    <row r="7355" customFormat="false" ht="14.25" hidden="false" customHeight="false" outlineLevel="0" collapsed="false">
      <c r="A7355" s="43" t="n">
        <v>45734.59375</v>
      </c>
      <c r="B7355" s="0" t="n">
        <v>0.181848051509597</v>
      </c>
      <c r="C7355" s="0" t="n">
        <v>0.611533557984824</v>
      </c>
    </row>
    <row r="7356" customFormat="false" ht="14.25" hidden="false" customHeight="false" outlineLevel="0" collapsed="false">
      <c r="A7356" s="43" t="n">
        <v>45734.6041666667</v>
      </c>
      <c r="B7356" s="0" t="n">
        <v>0.189604032024693</v>
      </c>
      <c r="C7356" s="0" t="n">
        <v>0.606434045442554</v>
      </c>
    </row>
    <row r="7357" customFormat="false" ht="14.25" hidden="false" customHeight="false" outlineLevel="0" collapsed="false">
      <c r="A7357" s="43" t="n">
        <v>45734.6145833333</v>
      </c>
      <c r="B7357" s="0" t="n">
        <v>0.18366169898074</v>
      </c>
      <c r="C7357" s="0" t="n">
        <v>0.612485862664203</v>
      </c>
    </row>
    <row r="7358" customFormat="false" ht="14.25" hidden="false" customHeight="false" outlineLevel="0" collapsed="false">
      <c r="A7358" s="43" t="n">
        <v>45734.625</v>
      </c>
      <c r="B7358" s="0" t="n">
        <v>0.186702196070865</v>
      </c>
      <c r="C7358" s="0" t="n">
        <v>0.619870110930477</v>
      </c>
    </row>
    <row r="7359" customFormat="false" ht="14.25" hidden="false" customHeight="false" outlineLevel="0" collapsed="false">
      <c r="A7359" s="43" t="n">
        <v>45734.6354166667</v>
      </c>
      <c r="B7359" s="0" t="n">
        <v>0.191934141989003</v>
      </c>
      <c r="C7359" s="0" t="n">
        <v>0.61374917729189</v>
      </c>
    </row>
    <row r="7360" customFormat="false" ht="14.25" hidden="false" customHeight="false" outlineLevel="0" collapsed="false">
      <c r="A7360" s="43" t="n">
        <v>45734.6458333333</v>
      </c>
      <c r="B7360" s="0" t="n">
        <v>0.209852577087553</v>
      </c>
      <c r="C7360" s="0" t="n">
        <v>0.615104610001061</v>
      </c>
    </row>
    <row r="7361" customFormat="false" ht="14.25" hidden="false" customHeight="false" outlineLevel="0" collapsed="false">
      <c r="A7361" s="43" t="n">
        <v>45734.65625</v>
      </c>
      <c r="B7361" s="0" t="n">
        <v>0.197397189800971</v>
      </c>
      <c r="C7361" s="0" t="n">
        <v>0.625706818827045</v>
      </c>
    </row>
    <row r="7362" customFormat="false" ht="14.25" hidden="false" customHeight="false" outlineLevel="0" collapsed="false">
      <c r="A7362" s="43" t="n">
        <v>45734.6666666667</v>
      </c>
      <c r="B7362" s="0" t="n">
        <v>0.21257053631716</v>
      </c>
      <c r="C7362" s="0" t="n">
        <v>0.63476524196924</v>
      </c>
    </row>
    <row r="7363" customFormat="false" ht="14.25" hidden="false" customHeight="false" outlineLevel="0" collapsed="false">
      <c r="A7363" s="43" t="n">
        <v>45734.6770833333</v>
      </c>
      <c r="B7363" s="0" t="n">
        <v>0.212744365132954</v>
      </c>
      <c r="C7363" s="0" t="n">
        <v>0.649664322684701</v>
      </c>
    </row>
    <row r="7364" customFormat="false" ht="14.25" hidden="false" customHeight="false" outlineLevel="0" collapsed="false">
      <c r="A7364" s="43" t="n">
        <v>45734.6875</v>
      </c>
      <c r="B7364" s="0" t="n">
        <v>0.259527426770843</v>
      </c>
      <c r="C7364" s="0" t="n">
        <v>0.680030601329753</v>
      </c>
    </row>
    <row r="7365" customFormat="false" ht="14.25" hidden="false" customHeight="false" outlineLevel="0" collapsed="false">
      <c r="A7365" s="43" t="n">
        <v>45734.6979166667</v>
      </c>
      <c r="B7365" s="0" t="n">
        <v>0.294522282241728</v>
      </c>
      <c r="C7365" s="0" t="n">
        <v>0.730479970518881</v>
      </c>
    </row>
    <row r="7366" customFormat="false" ht="14.25" hidden="false" customHeight="false" outlineLevel="0" collapsed="false">
      <c r="A7366" s="43" t="n">
        <v>45734.7083333333</v>
      </c>
      <c r="B7366" s="0" t="n">
        <v>0.338213602456512</v>
      </c>
      <c r="C7366" s="0" t="n">
        <v>0.816230141710993</v>
      </c>
    </row>
    <row r="7367" customFormat="false" ht="14.25" hidden="false" customHeight="false" outlineLevel="0" collapsed="false">
      <c r="A7367" s="43" t="n">
        <v>45734.71875</v>
      </c>
      <c r="B7367" s="0" t="n">
        <v>0.398050906723256</v>
      </c>
      <c r="C7367" s="0" t="n">
        <v>0.887611078291127</v>
      </c>
    </row>
    <row r="7368" customFormat="false" ht="14.25" hidden="false" customHeight="false" outlineLevel="0" collapsed="false">
      <c r="A7368" s="43" t="n">
        <v>45734.7291666667</v>
      </c>
      <c r="B7368" s="0" t="n">
        <v>0.418207011028584</v>
      </c>
      <c r="C7368" s="0" t="n">
        <v>0.948889224679855</v>
      </c>
    </row>
    <row r="7369" customFormat="false" ht="14.25" hidden="false" customHeight="false" outlineLevel="0" collapsed="false">
      <c r="A7369" s="43" t="n">
        <v>45734.7395833333</v>
      </c>
      <c r="B7369" s="0" t="n">
        <v>0.455904753866435</v>
      </c>
      <c r="C7369" s="0" t="n">
        <v>0.978794745782537</v>
      </c>
    </row>
    <row r="7370" customFormat="false" ht="14.25" hidden="false" customHeight="false" outlineLevel="0" collapsed="false">
      <c r="A7370" s="43" t="n">
        <v>45734.75</v>
      </c>
      <c r="B7370" s="0" t="n">
        <v>0.435911425677631</v>
      </c>
      <c r="C7370" s="0" t="n">
        <v>0.952798237985643</v>
      </c>
    </row>
    <row r="7371" customFormat="false" ht="14.25" hidden="false" customHeight="false" outlineLevel="0" collapsed="false">
      <c r="A7371" s="43" t="n">
        <v>45734.7604166667</v>
      </c>
      <c r="B7371" s="0" t="n">
        <v>0.460100760425709</v>
      </c>
      <c r="C7371" s="0" t="n">
        <v>0.926974340168227</v>
      </c>
    </row>
    <row r="7372" customFormat="false" ht="14.25" hidden="false" customHeight="false" outlineLevel="0" collapsed="false">
      <c r="A7372" s="43" t="n">
        <v>45734.7708333333</v>
      </c>
      <c r="B7372" s="0" t="n">
        <v>0.445472010546284</v>
      </c>
      <c r="C7372" s="0" t="n">
        <v>0.899595420465093</v>
      </c>
    </row>
    <row r="7373" customFormat="false" ht="14.25" hidden="false" customHeight="false" outlineLevel="0" collapsed="false">
      <c r="A7373" s="43" t="n">
        <v>45734.78125</v>
      </c>
      <c r="B7373" s="0" t="n">
        <v>0.469346845760586</v>
      </c>
      <c r="C7373" s="0" t="n">
        <v>0.882557374087166</v>
      </c>
    </row>
    <row r="7374" customFormat="false" ht="14.25" hidden="false" customHeight="false" outlineLevel="0" collapsed="false">
      <c r="A7374" s="43" t="n">
        <v>45734.7916666667</v>
      </c>
      <c r="B7374" s="0" t="n">
        <v>0.533996093373203</v>
      </c>
      <c r="C7374" s="0" t="n">
        <v>0.874635241084885</v>
      </c>
    </row>
    <row r="7375" customFormat="false" ht="14.25" hidden="false" customHeight="false" outlineLevel="0" collapsed="false">
      <c r="A7375" s="43" t="n">
        <v>45734.8020833333</v>
      </c>
      <c r="B7375" s="0" t="n">
        <v>0.537515875695315</v>
      </c>
      <c r="C7375" s="0" t="n">
        <v>0.864010030594355</v>
      </c>
    </row>
    <row r="7376" customFormat="false" ht="14.25" hidden="false" customHeight="false" outlineLevel="0" collapsed="false">
      <c r="A7376" s="43" t="n">
        <v>45734.8125</v>
      </c>
      <c r="B7376" s="0" t="n">
        <v>0.53200962187711</v>
      </c>
      <c r="C7376" s="0" t="n">
        <v>0.861464154360354</v>
      </c>
    </row>
    <row r="7377" customFormat="false" ht="14.25" hidden="false" customHeight="false" outlineLevel="0" collapsed="false">
      <c r="A7377" s="43" t="n">
        <v>45734.8229166667</v>
      </c>
      <c r="B7377" s="0" t="n">
        <v>0.529753866435162</v>
      </c>
      <c r="C7377" s="0" t="n">
        <v>0.853027751114776</v>
      </c>
    </row>
    <row r="7378" customFormat="false" ht="14.25" hidden="false" customHeight="false" outlineLevel="0" collapsed="false">
      <c r="A7378" s="43" t="n">
        <v>45734.8333333333</v>
      </c>
      <c r="B7378" s="0" t="n">
        <v>0.4940847963088</v>
      </c>
      <c r="C7378" s="0" t="n">
        <v>0.849134174390045</v>
      </c>
    </row>
    <row r="7379" customFormat="false" ht="14.25" hidden="false" customHeight="false" outlineLevel="0" collapsed="false">
      <c r="A7379" s="43" t="n">
        <v>45734.84375</v>
      </c>
      <c r="B7379" s="0" t="n">
        <v>0.512911562329185</v>
      </c>
      <c r="C7379" s="0" t="n">
        <v>0.830053285819485</v>
      </c>
    </row>
    <row r="7380" customFormat="false" ht="14.25" hidden="false" customHeight="false" outlineLevel="0" collapsed="false">
      <c r="A7380" s="43" t="n">
        <v>45734.8541666667</v>
      </c>
      <c r="B7380" s="0" t="n">
        <v>0.468661578405839</v>
      </c>
      <c r="C7380" s="0" t="n">
        <v>0.824831116303525</v>
      </c>
    </row>
    <row r="7381" customFormat="false" ht="14.25" hidden="false" customHeight="false" outlineLevel="0" collapsed="false">
      <c r="A7381" s="43" t="n">
        <v>45734.8645833333</v>
      </c>
      <c r="B7381" s="0" t="n">
        <v>0.457409930548857</v>
      </c>
      <c r="C7381" s="0" t="n">
        <v>0.805151320924195</v>
      </c>
    </row>
    <row r="7382" customFormat="false" ht="14.25" hidden="false" customHeight="false" outlineLevel="0" collapsed="false">
      <c r="A7382" s="43" t="n">
        <v>45734.875</v>
      </c>
      <c r="B7382" s="0" t="n">
        <v>0.451812240763962</v>
      </c>
      <c r="C7382" s="0" t="n">
        <v>0.783094560316076</v>
      </c>
    </row>
    <row r="7383" customFormat="false" ht="14.25" hidden="false" customHeight="false" outlineLevel="0" collapsed="false">
      <c r="A7383" s="43" t="n">
        <v>45734.8854166667</v>
      </c>
      <c r="B7383" s="0" t="n">
        <v>0.419871949455001</v>
      </c>
      <c r="C7383" s="0" t="n">
        <v>0.777553620777539</v>
      </c>
    </row>
    <row r="7384" customFormat="false" ht="14.25" hidden="false" customHeight="false" outlineLevel="0" collapsed="false">
      <c r="A7384" s="43" t="n">
        <v>45734.8958333333</v>
      </c>
      <c r="B7384" s="0" t="n">
        <v>0.404224341661039</v>
      </c>
      <c r="C7384" s="0" t="n">
        <v>0.774973228118807</v>
      </c>
    </row>
    <row r="7385" customFormat="false" ht="14.25" hidden="false" customHeight="false" outlineLevel="0" collapsed="false">
      <c r="A7385" s="43" t="n">
        <v>45734.90625</v>
      </c>
      <c r="B7385" s="0" t="n">
        <v>0.365621282273881</v>
      </c>
      <c r="C7385" s="0" t="n">
        <v>0.77354492430678</v>
      </c>
    </row>
    <row r="7386" customFormat="false" ht="14.25" hidden="false" customHeight="false" outlineLevel="0" collapsed="false">
      <c r="A7386" s="43" t="n">
        <v>45734.9166666667</v>
      </c>
      <c r="B7386" s="0" t="n">
        <v>0.309055576991093</v>
      </c>
      <c r="C7386" s="0" t="n">
        <v>0.777492654416428</v>
      </c>
    </row>
    <row r="7387" customFormat="false" ht="14.25" hidden="false" customHeight="false" outlineLevel="0" collapsed="false">
      <c r="A7387" s="43" t="n">
        <v>45734.9270833333</v>
      </c>
      <c r="B7387" s="0" t="n">
        <v>0.254564764798559</v>
      </c>
      <c r="C7387" s="0" t="n">
        <v>0.781148537988918</v>
      </c>
    </row>
    <row r="7388" customFormat="false" ht="14.25" hidden="false" customHeight="false" outlineLevel="0" collapsed="false">
      <c r="A7388" s="43" t="n">
        <v>45734.9375</v>
      </c>
      <c r="B7388" s="0" t="n">
        <v>0.18519199543423</v>
      </c>
      <c r="C7388" s="0" t="n">
        <v>0.780112042437277</v>
      </c>
    </row>
    <row r="7389" customFormat="false" ht="14.25" hidden="false" customHeight="false" outlineLevel="0" collapsed="false">
      <c r="A7389" s="43" t="n">
        <v>45734.9479166667</v>
      </c>
      <c r="B7389" s="0" t="n">
        <v>0.172757708755345</v>
      </c>
      <c r="C7389" s="0" t="n">
        <v>0.747268836840207</v>
      </c>
    </row>
    <row r="7390" customFormat="false" ht="14.25" hidden="false" customHeight="false" outlineLevel="0" collapsed="false">
      <c r="A7390" s="43" t="n">
        <v>45734.9583333333</v>
      </c>
      <c r="B7390" s="0" t="n">
        <v>0.109250908330921</v>
      </c>
      <c r="C7390" s="0" t="n">
        <v>0.735941198122543</v>
      </c>
    </row>
    <row r="7391" customFormat="false" ht="14.25" hidden="false" customHeight="false" outlineLevel="0" collapsed="false">
      <c r="A7391" s="43" t="n">
        <v>45734.96875</v>
      </c>
      <c r="B7391" s="0" t="n">
        <v>0.107220226037748</v>
      </c>
      <c r="C7391" s="0" t="n">
        <v>0.704568656403974</v>
      </c>
    </row>
    <row r="7392" customFormat="false" ht="14.25" hidden="false" customHeight="false" outlineLevel="0" collapsed="false">
      <c r="A7392" s="43" t="n">
        <v>45734.9791666667</v>
      </c>
      <c r="B7392" s="0" t="n">
        <v>0.128437389473007</v>
      </c>
      <c r="C7392" s="0" t="n">
        <v>0.679090368527074</v>
      </c>
    </row>
    <row r="7393" customFormat="false" ht="14.25" hidden="false" customHeight="false" outlineLevel="0" collapsed="false">
      <c r="A7393" s="43" t="n">
        <v>45734.9895833333</v>
      </c>
      <c r="B7393" s="0" t="n">
        <v>0.136628444423008</v>
      </c>
      <c r="C7393" s="0" t="n">
        <v>0.637779942233962</v>
      </c>
    </row>
    <row r="7394" customFormat="false" ht="14.25" hidden="false" customHeight="false" outlineLevel="0" collapsed="false">
      <c r="A7394" s="43" t="n">
        <v>45735</v>
      </c>
      <c r="B7394" s="0" t="n">
        <v>0.140343156168611</v>
      </c>
      <c r="C7394" s="0" t="n">
        <v>0.598608398035839</v>
      </c>
    </row>
    <row r="7395" customFormat="false" ht="14.25" hidden="false" customHeight="false" outlineLevel="0" collapsed="false">
      <c r="A7395" s="43" t="n">
        <v>45735.0104166667</v>
      </c>
      <c r="B7395" s="0" t="n">
        <v>0.115565013986688</v>
      </c>
      <c r="C7395" s="0" t="n">
        <v>0.574685494170391</v>
      </c>
    </row>
    <row r="7396" customFormat="false" ht="14.25" hidden="false" customHeight="false" outlineLevel="0" collapsed="false">
      <c r="A7396" s="43" t="n">
        <v>45735.0208333333</v>
      </c>
      <c r="B7396" s="0" t="n">
        <v>0.10109301147873</v>
      </c>
      <c r="C7396" s="0" t="n">
        <v>0.541573499412358</v>
      </c>
    </row>
    <row r="7397" customFormat="false" ht="14.25" hidden="false" customHeight="false" outlineLevel="0" collapsed="false">
      <c r="A7397" s="43" t="n">
        <v>45735.03125</v>
      </c>
      <c r="B7397" s="0" t="n">
        <v>0.0792448393942317</v>
      </c>
      <c r="C7397" s="0" t="n">
        <v>0.529397049577855</v>
      </c>
    </row>
    <row r="7398" customFormat="false" ht="14.25" hidden="false" customHeight="false" outlineLevel="0" collapsed="false">
      <c r="A7398" s="43" t="n">
        <v>45735.0416666667</v>
      </c>
      <c r="B7398" s="0" t="n">
        <v>0.0945437847657632</v>
      </c>
      <c r="C7398" s="0" t="n">
        <v>0.499498982135358</v>
      </c>
    </row>
    <row r="7399" customFormat="false" ht="14.25" hidden="false" customHeight="false" outlineLevel="0" collapsed="false">
      <c r="A7399" s="43" t="n">
        <v>45735.0520833333</v>
      </c>
      <c r="B7399" s="0" t="n">
        <v>0.102210338895855</v>
      </c>
      <c r="C7399" s="0" t="n">
        <v>0.480249182559586</v>
      </c>
    </row>
    <row r="7400" customFormat="false" ht="14.25" hidden="false" customHeight="false" outlineLevel="0" collapsed="false">
      <c r="A7400" s="43" t="n">
        <v>45735.0625</v>
      </c>
      <c r="B7400" s="0" t="n">
        <v>0.0909687389473007</v>
      </c>
      <c r="C7400" s="0" t="n">
        <v>0.462439452258457</v>
      </c>
    </row>
    <row r="7401" customFormat="false" ht="14.25" hidden="false" customHeight="false" outlineLevel="0" collapsed="false">
      <c r="A7401" s="43" t="n">
        <v>45735.0729166667</v>
      </c>
      <c r="B7401" s="0" t="n">
        <v>0.0706629208064049</v>
      </c>
      <c r="C7401" s="0" t="n">
        <v>0.450589393241669</v>
      </c>
    </row>
    <row r="7402" customFormat="false" ht="14.25" hidden="false" customHeight="false" outlineLevel="0" collapsed="false">
      <c r="A7402" s="43" t="n">
        <v>45735.0833333333</v>
      </c>
      <c r="B7402" s="0" t="n">
        <v>0.081703562586412</v>
      </c>
      <c r="C7402" s="0" t="n">
        <v>0.430997821978776</v>
      </c>
    </row>
    <row r="7403" customFormat="false" ht="14.25" hidden="false" customHeight="false" outlineLevel="0" collapsed="false">
      <c r="A7403" s="43" t="n">
        <v>45735.09375</v>
      </c>
      <c r="B7403" s="0" t="n">
        <v>0.0838568293624</v>
      </c>
      <c r="C7403" s="0" t="n">
        <v>0.415372977101727</v>
      </c>
    </row>
    <row r="7404" customFormat="false" ht="14.25" hidden="false" customHeight="false" outlineLevel="0" collapsed="false">
      <c r="A7404" s="43" t="n">
        <v>45735.1041666667</v>
      </c>
      <c r="B7404" s="0" t="n">
        <v>0.0743585415259959</v>
      </c>
      <c r="C7404" s="0" t="n">
        <v>0.410358017557452</v>
      </c>
    </row>
    <row r="7405" customFormat="false" ht="14.25" hidden="false" customHeight="false" outlineLevel="0" collapsed="false">
      <c r="A7405" s="43" t="n">
        <v>45735.1145833333</v>
      </c>
      <c r="B7405" s="0" t="n">
        <v>0.0540828671103822</v>
      </c>
      <c r="C7405" s="0" t="n">
        <v>0.404118153775267</v>
      </c>
    </row>
    <row r="7406" customFormat="false" ht="14.25" hidden="false" customHeight="false" outlineLevel="0" collapsed="false">
      <c r="A7406" s="43" t="n">
        <v>45735.125</v>
      </c>
      <c r="B7406" s="0" t="n">
        <v>0.0706146908459534</v>
      </c>
      <c r="C7406" s="0" t="n">
        <v>0.396733821941516</v>
      </c>
    </row>
    <row r="7407" customFormat="false" ht="14.25" hidden="false" customHeight="false" outlineLevel="0" collapsed="false">
      <c r="A7407" s="43" t="n">
        <v>45735.1354166667</v>
      </c>
      <c r="B7407" s="0" t="n">
        <v>0.0688452541718917</v>
      </c>
      <c r="C7407" s="0" t="n">
        <v>0.389050050631292</v>
      </c>
    </row>
    <row r="7408" customFormat="false" ht="14.25" hidden="false" customHeight="false" outlineLevel="0" collapsed="false">
      <c r="A7408" s="43" t="n">
        <v>45735.1458333333</v>
      </c>
      <c r="B7408" s="0" t="n">
        <v>0.0683107054435548</v>
      </c>
      <c r="C7408" s="0" t="n">
        <v>0.384307690645549</v>
      </c>
    </row>
    <row r="7409" customFormat="false" ht="14.25" hidden="false" customHeight="false" outlineLevel="0" collapsed="false">
      <c r="A7409" s="43" t="n">
        <v>45735.15625</v>
      </c>
      <c r="B7409" s="0" t="n">
        <v>0.0752176376965372</v>
      </c>
      <c r="C7409" s="0" t="n">
        <v>0.383251669557025</v>
      </c>
    </row>
    <row r="7410" customFormat="false" ht="14.25" hidden="false" customHeight="false" outlineLevel="0" collapsed="false">
      <c r="A7410" s="43" t="n">
        <v>45735.1666666667</v>
      </c>
      <c r="B7410" s="0" t="n">
        <v>0.0749192148162439</v>
      </c>
      <c r="C7410" s="0" t="n">
        <v>0.385056456471683</v>
      </c>
    </row>
    <row r="7411" customFormat="false" ht="14.25" hidden="false" customHeight="false" outlineLevel="0" collapsed="false">
      <c r="A7411" s="43" t="n">
        <v>45735.1770833333</v>
      </c>
      <c r="B7411" s="0" t="n">
        <v>0.0610008520626346</v>
      </c>
      <c r="C7411" s="0" t="n">
        <v>0.38267957481037</v>
      </c>
    </row>
    <row r="7412" customFormat="false" ht="14.25" hidden="false" customHeight="false" outlineLevel="0" collapsed="false">
      <c r="A7412" s="43" t="n">
        <v>45735.1875</v>
      </c>
      <c r="B7412" s="0" t="n">
        <v>0.0534669303237837</v>
      </c>
      <c r="C7412" s="0" t="n">
        <v>0.381734974493607</v>
      </c>
    </row>
    <row r="7413" customFormat="false" ht="14.25" hidden="false" customHeight="false" outlineLevel="0" collapsed="false">
      <c r="A7413" s="43" t="n">
        <v>45735.1979166667</v>
      </c>
      <c r="B7413" s="0" t="n">
        <v>0.0634394794379602</v>
      </c>
      <c r="C7413" s="0" t="n">
        <v>0.380271903554419</v>
      </c>
    </row>
    <row r="7414" customFormat="false" ht="14.25" hidden="false" customHeight="false" outlineLevel="0" collapsed="false">
      <c r="A7414" s="43" t="n">
        <v>45735.2083333333</v>
      </c>
      <c r="B7414" s="0" t="n">
        <v>0.069994734895984</v>
      </c>
      <c r="C7414" s="0" t="n">
        <v>0.388562369603505</v>
      </c>
    </row>
    <row r="7415" customFormat="false" ht="14.25" hidden="false" customHeight="false" outlineLevel="0" collapsed="false">
      <c r="A7415" s="43" t="n">
        <v>45735.21875</v>
      </c>
      <c r="B7415" s="0" t="n">
        <v>0.0874911578405838</v>
      </c>
      <c r="C7415" s="0" t="n">
        <v>0.386173833902878</v>
      </c>
    </row>
    <row r="7416" customFormat="false" ht="14.25" hidden="false" customHeight="false" outlineLevel="0" collapsed="false">
      <c r="A7416" s="43" t="n">
        <v>45735.2291666667</v>
      </c>
      <c r="B7416" s="0" t="n">
        <v>0.0980454808527056</v>
      </c>
      <c r="C7416" s="0" t="n">
        <v>0.390762552329513</v>
      </c>
    </row>
    <row r="7417" customFormat="false" ht="14.25" hidden="false" customHeight="false" outlineLevel="0" collapsed="false">
      <c r="A7417" s="43" t="n">
        <v>45735.2395833333</v>
      </c>
      <c r="B7417" s="0" t="n">
        <v>0.106880606732902</v>
      </c>
      <c r="C7417" s="0" t="n">
        <v>0.39701782483693</v>
      </c>
    </row>
    <row r="7418" customFormat="false" ht="14.25" hidden="false" customHeight="false" outlineLevel="0" collapsed="false">
      <c r="A7418" s="43" t="n">
        <v>45735.25</v>
      </c>
      <c r="B7418" s="0" t="n">
        <v>0.127988247966303</v>
      </c>
      <c r="C7418" s="0" t="n">
        <v>0.403514963019892</v>
      </c>
    </row>
    <row r="7419" customFormat="false" ht="14.25" hidden="false" customHeight="false" outlineLevel="0" collapsed="false">
      <c r="A7419" s="43" t="n">
        <v>45735.2604166667</v>
      </c>
      <c r="B7419" s="0" t="n">
        <v>0.149471680974888</v>
      </c>
      <c r="C7419" s="0" t="n">
        <v>0.415126938902879</v>
      </c>
    </row>
    <row r="7420" customFormat="false" ht="14.25" hidden="false" customHeight="false" outlineLevel="0" collapsed="false">
      <c r="A7420" s="43" t="n">
        <v>45735.2708333333</v>
      </c>
      <c r="B7420" s="0" t="n">
        <v>0.15389075110125</v>
      </c>
      <c r="C7420" s="0" t="n">
        <v>0.434741483974491</v>
      </c>
    </row>
    <row r="7421" customFormat="false" ht="14.25" hidden="false" customHeight="false" outlineLevel="0" collapsed="false">
      <c r="A7421" s="43" t="n">
        <v>45735.28125</v>
      </c>
      <c r="B7421" s="0" t="n">
        <v>0.183640598373042</v>
      </c>
      <c r="C7421" s="0" t="n">
        <v>0.456467904088198</v>
      </c>
    </row>
    <row r="7422" customFormat="false" ht="14.25" hidden="false" customHeight="false" outlineLevel="0" collapsed="false">
      <c r="A7422" s="43" t="n">
        <v>45735.2916666667</v>
      </c>
      <c r="B7422" s="0" t="n">
        <v>0.180588043792804</v>
      </c>
      <c r="C7422" s="0" t="n">
        <v>0.49171883665287</v>
      </c>
    </row>
    <row r="7423" customFormat="false" ht="14.25" hidden="false" customHeight="false" outlineLevel="0" collapsed="false">
      <c r="A7423" s="43" t="n">
        <v>45735.3020833333</v>
      </c>
      <c r="B7423" s="0" t="n">
        <v>0.20244626378573</v>
      </c>
      <c r="C7423" s="0" t="n">
        <v>0.530698273190457</v>
      </c>
    </row>
    <row r="7424" customFormat="false" ht="14.25" hidden="false" customHeight="false" outlineLevel="0" collapsed="false">
      <c r="A7424" s="43" t="n">
        <v>45735.3125</v>
      </c>
      <c r="B7424" s="0" t="n">
        <v>0.221879923475129</v>
      </c>
      <c r="C7424" s="0" t="n">
        <v>0.559743719118546</v>
      </c>
    </row>
    <row r="7425" customFormat="false" ht="14.25" hidden="false" customHeight="false" outlineLevel="0" collapsed="false">
      <c r="A7425" s="43" t="n">
        <v>45735.3229166667</v>
      </c>
      <c r="B7425" s="0" t="n">
        <v>0.242152583518214</v>
      </c>
      <c r="C7425" s="0" t="n">
        <v>0.582875608514689</v>
      </c>
    </row>
    <row r="7426" customFormat="false" ht="14.25" hidden="false" customHeight="false" outlineLevel="0" collapsed="false">
      <c r="A7426" s="43" t="n">
        <v>45735.3333333333</v>
      </c>
      <c r="B7426" s="0" t="n">
        <v>0.291434559981994</v>
      </c>
      <c r="C7426" s="0" t="n">
        <v>0.597121684748114</v>
      </c>
    </row>
    <row r="7427" customFormat="false" ht="14.25" hidden="false" customHeight="false" outlineLevel="0" collapsed="false">
      <c r="A7427" s="43" t="n">
        <v>45735.34375</v>
      </c>
      <c r="B7427" s="0" t="n">
        <v>0.290689005176682</v>
      </c>
      <c r="C7427" s="0" t="n">
        <v>0.602973801369914</v>
      </c>
    </row>
    <row r="7428" customFormat="false" ht="14.25" hidden="false" customHeight="false" outlineLevel="0" collapsed="false">
      <c r="A7428" s="43" t="n">
        <v>45735.3541666667</v>
      </c>
      <c r="B7428" s="0" t="n">
        <v>0.299846668917398</v>
      </c>
      <c r="C7428" s="0" t="n">
        <v>0.621885611800308</v>
      </c>
    </row>
    <row r="7429" customFormat="false" ht="14.25" hidden="false" customHeight="false" outlineLevel="0" collapsed="false">
      <c r="A7429" s="43" t="n">
        <v>45735.3645833333</v>
      </c>
      <c r="B7429" s="0" t="n">
        <v>0.266260530208031</v>
      </c>
      <c r="C7429" s="0" t="n">
        <v>0.639142577900886</v>
      </c>
    </row>
    <row r="7430" customFormat="false" ht="14.25" hidden="false" customHeight="false" outlineLevel="0" collapsed="false">
      <c r="A7430" s="43" t="n">
        <v>45735.375</v>
      </c>
      <c r="B7430" s="0" t="n">
        <v>0.247868838622552</v>
      </c>
      <c r="C7430" s="0" t="n">
        <v>0.646945474345487</v>
      </c>
    </row>
    <row r="7431" customFormat="false" ht="14.25" hidden="false" customHeight="false" outlineLevel="0" collapsed="false">
      <c r="A7431" s="43" t="n">
        <v>45735.3854166667</v>
      </c>
      <c r="B7431" s="0" t="n">
        <v>0.241093533969968</v>
      </c>
      <c r="C7431" s="0" t="n">
        <v>0.650059718496051</v>
      </c>
    </row>
    <row r="7432" customFormat="false" ht="14.25" hidden="false" customHeight="false" outlineLevel="0" collapsed="false">
      <c r="A7432" s="43" t="n">
        <v>45735.3958333333</v>
      </c>
      <c r="B7432" s="0" t="n">
        <v>0.282953120478441</v>
      </c>
      <c r="C7432" s="0" t="n">
        <v>0.661679287318351</v>
      </c>
    </row>
    <row r="7433" customFormat="false" ht="14.25" hidden="false" customHeight="false" outlineLevel="0" collapsed="false">
      <c r="A7433" s="43" t="n">
        <v>45735.40625</v>
      </c>
      <c r="B7433" s="0" t="n">
        <v>0.263296397221954</v>
      </c>
      <c r="C7433" s="0" t="n">
        <v>0.660930577203869</v>
      </c>
    </row>
    <row r="7434" customFormat="false" ht="14.25" hidden="false" customHeight="false" outlineLevel="0" collapsed="false">
      <c r="A7434" s="43" t="n">
        <v>45735.4166666667</v>
      </c>
      <c r="B7434" s="0" t="n">
        <v>0.280788801003183</v>
      </c>
      <c r="C7434" s="0" t="n">
        <v>0.647820846822009</v>
      </c>
    </row>
    <row r="7435" customFormat="false" ht="14.25" hidden="false" customHeight="false" outlineLevel="0" collapsed="false">
      <c r="A7435" s="43" t="n">
        <v>45735.4270833333</v>
      </c>
      <c r="B7435" s="0" t="n">
        <v>0.285392752644609</v>
      </c>
      <c r="C7435" s="0" t="n">
        <v>0.637018993107826</v>
      </c>
    </row>
    <row r="7436" customFormat="false" ht="14.25" hidden="false" customHeight="false" outlineLevel="0" collapsed="false">
      <c r="A7436" s="43" t="n">
        <v>45735.4375</v>
      </c>
      <c r="B7436" s="0" t="n">
        <v>0.257772057168579</v>
      </c>
      <c r="C7436" s="0" t="n">
        <v>0.635072246529199</v>
      </c>
    </row>
    <row r="7437" customFormat="false" ht="14.25" hidden="false" customHeight="false" outlineLevel="0" collapsed="false">
      <c r="A7437" s="43" t="n">
        <v>45735.4479166667</v>
      </c>
      <c r="B7437" s="0" t="n">
        <v>0.249529757885598</v>
      </c>
      <c r="C7437" s="0" t="n">
        <v>0.639419127136115</v>
      </c>
    </row>
    <row r="7438" customFormat="false" ht="14.25" hidden="false" customHeight="false" outlineLevel="0" collapsed="false">
      <c r="A7438" s="43" t="n">
        <v>45735.4583333333</v>
      </c>
      <c r="B7438" s="0" t="n">
        <v>0.265342151377769</v>
      </c>
      <c r="C7438" s="0" t="n">
        <v>0.632775912477533</v>
      </c>
    </row>
    <row r="7439" customFormat="false" ht="14.25" hidden="false" customHeight="false" outlineLevel="0" collapsed="false">
      <c r="A7439" s="43" t="n">
        <v>45735.46875</v>
      </c>
      <c r="B7439" s="0" t="n">
        <v>0.228714510787434</v>
      </c>
      <c r="C7439" s="0" t="n">
        <v>0.639968331641528</v>
      </c>
    </row>
    <row r="7440" customFormat="false" ht="14.25" hidden="false" customHeight="false" outlineLevel="0" collapsed="false">
      <c r="A7440" s="43" t="n">
        <v>45735.4791666667</v>
      </c>
      <c r="B7440" s="0" t="n">
        <v>0.208587545416546</v>
      </c>
      <c r="C7440" s="0" t="n">
        <v>0.656418846691742</v>
      </c>
    </row>
    <row r="7441" customFormat="false" ht="14.25" hidden="false" customHeight="false" outlineLevel="0" collapsed="false">
      <c r="A7441" s="43" t="n">
        <v>45735.4895833333</v>
      </c>
      <c r="B7441" s="0" t="n">
        <v>0.199025955757049</v>
      </c>
      <c r="C7441" s="0" t="n">
        <v>0.682008443917101</v>
      </c>
    </row>
    <row r="7442" customFormat="false" ht="14.25" hidden="false" customHeight="false" outlineLevel="0" collapsed="false">
      <c r="A7442" s="43" t="n">
        <v>45735.5</v>
      </c>
      <c r="B7442" s="0" t="n">
        <v>0.247088116137744</v>
      </c>
      <c r="C7442" s="0" t="n">
        <v>0.683651745630906</v>
      </c>
    </row>
    <row r="7443" customFormat="false" ht="14.25" hidden="false" customHeight="false" outlineLevel="0" collapsed="false">
      <c r="A7443" s="43" t="n">
        <v>45735.5104166667</v>
      </c>
      <c r="B7443" s="0" t="n">
        <v>0.232252379344715</v>
      </c>
      <c r="C7443" s="0" t="n">
        <v>0.677588497216549</v>
      </c>
    </row>
    <row r="7444" customFormat="false" ht="14.25" hidden="false" customHeight="false" outlineLevel="0" collapsed="false">
      <c r="A7444" s="43" t="n">
        <v>45735.5208333333</v>
      </c>
      <c r="B7444" s="0" t="n">
        <v>0.197090728593935</v>
      </c>
      <c r="C7444" s="0" t="n">
        <v>0.680867981253883</v>
      </c>
    </row>
    <row r="7445" customFormat="false" ht="14.25" hidden="false" customHeight="false" outlineLevel="0" collapsed="false">
      <c r="A7445" s="43" t="n">
        <v>45735.53125</v>
      </c>
      <c r="B7445" s="0" t="n">
        <v>0.228577859232822</v>
      </c>
      <c r="C7445" s="0" t="n">
        <v>0.674374458477711</v>
      </c>
    </row>
    <row r="7446" customFormat="false" ht="14.25" hidden="false" customHeight="false" outlineLevel="0" collapsed="false">
      <c r="A7446" s="43" t="n">
        <v>45735.5416666667</v>
      </c>
      <c r="B7446" s="0" t="n">
        <v>0.220974606925822</v>
      </c>
      <c r="C7446" s="0" t="n">
        <v>0.66301970128385</v>
      </c>
    </row>
    <row r="7447" customFormat="false" ht="14.25" hidden="false" customHeight="false" outlineLevel="0" collapsed="false">
      <c r="A7447" s="43" t="n">
        <v>45735.5520833333</v>
      </c>
      <c r="B7447" s="0" t="n">
        <v>0.20204635703032</v>
      </c>
      <c r="C7447" s="0" t="n">
        <v>0.660719640402091</v>
      </c>
    </row>
    <row r="7448" customFormat="false" ht="14.25" hidden="false" customHeight="false" outlineLevel="0" collapsed="false">
      <c r="A7448" s="43" t="n">
        <v>45735.5625</v>
      </c>
      <c r="B7448" s="0" t="n">
        <v>0.214726817465676</v>
      </c>
      <c r="C7448" s="0" t="n">
        <v>0.652114214727998</v>
      </c>
    </row>
    <row r="7449" customFormat="false" ht="14.25" hidden="false" customHeight="false" outlineLevel="0" collapsed="false">
      <c r="A7449" s="43" t="n">
        <v>45735.5729166667</v>
      </c>
      <c r="B7449" s="0" t="n">
        <v>0.175994140059805</v>
      </c>
      <c r="C7449" s="0" t="n">
        <v>0.653988285194549</v>
      </c>
    </row>
    <row r="7450" customFormat="false" ht="14.25" hidden="false" customHeight="false" outlineLevel="0" collapsed="false">
      <c r="A7450" s="43" t="n">
        <v>45735.5833333333</v>
      </c>
      <c r="B7450" s="0" t="n">
        <v>0.176335768946336</v>
      </c>
      <c r="C7450" s="0" t="n">
        <v>0.642771732978738</v>
      </c>
    </row>
    <row r="7451" customFormat="false" ht="14.25" hidden="false" customHeight="false" outlineLevel="0" collapsed="false">
      <c r="A7451" s="43" t="n">
        <v>45735.59375</v>
      </c>
      <c r="B7451" s="0" t="n">
        <v>0.196472782225651</v>
      </c>
      <c r="C7451" s="0" t="n">
        <v>0.628191283006724</v>
      </c>
    </row>
    <row r="7452" customFormat="false" ht="14.25" hidden="false" customHeight="false" outlineLevel="0" collapsed="false">
      <c r="A7452" s="43" t="n">
        <v>45735.6041666667</v>
      </c>
      <c r="B7452" s="0" t="n">
        <v>0.185593911771325</v>
      </c>
      <c r="C7452" s="0" t="n">
        <v>0.630518350941378</v>
      </c>
    </row>
    <row r="7453" customFormat="false" ht="14.25" hidden="false" customHeight="false" outlineLevel="0" collapsed="false">
      <c r="A7453" s="43" t="n">
        <v>45735.6145833333</v>
      </c>
      <c r="B7453" s="0" t="n">
        <v>0.159736624224301</v>
      </c>
      <c r="C7453" s="0" t="n">
        <v>0.645106505276007</v>
      </c>
    </row>
    <row r="7454" customFormat="false" ht="14.25" hidden="false" customHeight="false" outlineLevel="0" collapsed="false">
      <c r="A7454" s="43" t="n">
        <v>45735.625</v>
      </c>
      <c r="B7454" s="0" t="n">
        <v>0.155091476158322</v>
      </c>
      <c r="C7454" s="0" t="n">
        <v>0.645747800007077</v>
      </c>
    </row>
    <row r="7455" customFormat="false" ht="14.25" hidden="false" customHeight="false" outlineLevel="0" collapsed="false">
      <c r="A7455" s="43" t="n">
        <v>45735.6354166667</v>
      </c>
      <c r="B7455" s="0" t="n">
        <v>0.160337489148259</v>
      </c>
      <c r="C7455" s="0" t="n">
        <v>0.652218126127924</v>
      </c>
    </row>
    <row r="7456" customFormat="false" ht="14.25" hidden="false" customHeight="false" outlineLevel="0" collapsed="false">
      <c r="A7456" s="43" t="n">
        <v>45735.6458333333</v>
      </c>
      <c r="B7456" s="0" t="n">
        <v>0.16108304395357</v>
      </c>
      <c r="C7456" s="0" t="n">
        <v>0.646366009506125</v>
      </c>
    </row>
    <row r="7457" customFormat="false" ht="14.25" hidden="false" customHeight="false" outlineLevel="0" collapsed="false">
      <c r="A7457" s="43" t="n">
        <v>45735.65625</v>
      </c>
      <c r="B7457" s="0" t="n">
        <v>0.162093863541365</v>
      </c>
      <c r="C7457" s="0" t="n">
        <v>0.649990936349021</v>
      </c>
    </row>
    <row r="7458" customFormat="false" ht="14.25" hidden="false" customHeight="false" outlineLevel="0" collapsed="false">
      <c r="A7458" s="43" t="n">
        <v>45735.6666666667</v>
      </c>
      <c r="B7458" s="0" t="n">
        <v>0.177314435227163</v>
      </c>
      <c r="C7458" s="0" t="n">
        <v>0.660358788871297</v>
      </c>
    </row>
    <row r="7459" customFormat="false" ht="14.25" hidden="false" customHeight="false" outlineLevel="0" collapsed="false">
      <c r="A7459" s="43" t="n">
        <v>45735.6770833333</v>
      </c>
      <c r="B7459" s="0" t="n">
        <v>0.198722508922542</v>
      </c>
      <c r="C7459" s="0" t="n">
        <v>0.670411737480217</v>
      </c>
    </row>
    <row r="7460" customFormat="false" ht="14.25" hidden="false" customHeight="false" outlineLevel="0" collapsed="false">
      <c r="A7460" s="43" t="n">
        <v>45735.6875</v>
      </c>
      <c r="B7460" s="0" t="n">
        <v>0.18337935275393</v>
      </c>
      <c r="C7460" s="0" t="n">
        <v>0.70704127155356</v>
      </c>
    </row>
    <row r="7461" customFormat="false" ht="14.25" hidden="false" customHeight="false" outlineLevel="0" collapsed="false">
      <c r="A7461" s="43" t="n">
        <v>45735.6979166667</v>
      </c>
      <c r="B7461" s="0" t="n">
        <v>0.2294871949455</v>
      </c>
      <c r="C7461" s="0" t="n">
        <v>0.756350122367819</v>
      </c>
    </row>
    <row r="7462" customFormat="false" ht="14.25" hidden="false" customHeight="false" outlineLevel="0" collapsed="false">
      <c r="A7462" s="43" t="n">
        <v>45735.7083333333</v>
      </c>
      <c r="B7462" s="0" t="n">
        <v>0.321136177293334</v>
      </c>
      <c r="C7462" s="0" t="n">
        <v>0.814321749810492</v>
      </c>
    </row>
    <row r="7463" customFormat="false" ht="14.25" hidden="false" customHeight="false" outlineLevel="0" collapsed="false">
      <c r="A7463" s="43" t="n">
        <v>45735.71875</v>
      </c>
      <c r="B7463" s="0" t="n">
        <v>0.3610042683515</v>
      </c>
      <c r="C7463" s="0" t="n">
        <v>0.874167503431367</v>
      </c>
    </row>
    <row r="7464" customFormat="false" ht="14.25" hidden="false" customHeight="false" outlineLevel="0" collapsed="false">
      <c r="A7464" s="43" t="n">
        <v>45735.7291666667</v>
      </c>
      <c r="B7464" s="0" t="n">
        <v>0.373651570689045</v>
      </c>
      <c r="C7464" s="0" t="n">
        <v>0.926709751386394</v>
      </c>
    </row>
    <row r="7465" customFormat="false" ht="14.25" hidden="false" customHeight="false" outlineLevel="0" collapsed="false">
      <c r="A7465" s="43" t="n">
        <v>45735.7395833333</v>
      </c>
      <c r="B7465" s="0" t="n">
        <v>0.343180283592167</v>
      </c>
      <c r="C7465" s="0" t="n">
        <v>0.975162615981887</v>
      </c>
    </row>
    <row r="7466" customFormat="false" ht="14.25" hidden="false" customHeight="false" outlineLevel="0" collapsed="false">
      <c r="A7466" s="43" t="n">
        <v>45735.75</v>
      </c>
      <c r="B7466" s="0" t="n">
        <v>0.337523311147551</v>
      </c>
      <c r="C7466" s="0" t="n">
        <v>0.969498685199752</v>
      </c>
    </row>
    <row r="7467" customFormat="false" ht="14.25" hidden="false" customHeight="false" outlineLevel="0" collapsed="false">
      <c r="A7467" s="43" t="n">
        <v>45735.7604166667</v>
      </c>
      <c r="B7467" s="0" t="n">
        <v>0.337391683547152</v>
      </c>
      <c r="C7467" s="0" t="n">
        <v>0.94250754051283</v>
      </c>
    </row>
    <row r="7468" customFormat="false" ht="14.25" hidden="false" customHeight="false" outlineLevel="0" collapsed="false">
      <c r="A7468" s="43" t="n">
        <v>45735.7708333333</v>
      </c>
      <c r="B7468" s="0" t="n">
        <v>0.389443868364361</v>
      </c>
      <c r="C7468" s="0" t="n">
        <v>0.916326406571409</v>
      </c>
    </row>
    <row r="7469" customFormat="false" ht="14.25" hidden="false" customHeight="false" outlineLevel="0" collapsed="false">
      <c r="A7469" s="43" t="n">
        <v>45735.78125</v>
      </c>
      <c r="B7469" s="0" t="n">
        <v>0.440733416931931</v>
      </c>
      <c r="C7469" s="0" t="n">
        <v>0.900298155106311</v>
      </c>
    </row>
    <row r="7470" customFormat="false" ht="14.25" hidden="false" customHeight="false" outlineLevel="0" collapsed="false">
      <c r="A7470" s="43" t="n">
        <v>45735.7916666667</v>
      </c>
      <c r="B7470" s="0" t="n">
        <v>0.547456271502524</v>
      </c>
      <c r="C7470" s="0" t="n">
        <v>0.876509088704829</v>
      </c>
    </row>
    <row r="7471" customFormat="false" ht="14.25" hidden="false" customHeight="false" outlineLevel="0" collapsed="false">
      <c r="A7471" s="43" t="n">
        <v>45735.8020833333</v>
      </c>
      <c r="B7471" s="0" t="n">
        <v>0.555804073823992</v>
      </c>
      <c r="C7471" s="0" t="n">
        <v>0.854398508981701</v>
      </c>
    </row>
    <row r="7472" customFormat="false" ht="14.25" hidden="false" customHeight="false" outlineLevel="0" collapsed="false">
      <c r="A7472" s="43" t="n">
        <v>45735.8125</v>
      </c>
      <c r="B7472" s="0" t="n">
        <v>0.504958642808913</v>
      </c>
      <c r="C7472" s="0" t="n">
        <v>0.858338534728733</v>
      </c>
    </row>
    <row r="7473" customFormat="false" ht="14.25" hidden="false" customHeight="false" outlineLevel="0" collapsed="false">
      <c r="A7473" s="43" t="n">
        <v>45735.8229166667</v>
      </c>
      <c r="B7473" s="0" t="n">
        <v>0.518945331339828</v>
      </c>
      <c r="C7473" s="0" t="n">
        <v>0.868445274596836</v>
      </c>
    </row>
    <row r="7474" customFormat="false" ht="14.25" hidden="false" customHeight="false" outlineLevel="0" collapsed="false">
      <c r="A7474" s="43" t="n">
        <v>45735.8333333333</v>
      </c>
      <c r="B7474" s="0" t="n">
        <v>0.488526293366772</v>
      </c>
      <c r="C7474" s="0" t="n">
        <v>0.856810297049304</v>
      </c>
    </row>
    <row r="7475" customFormat="false" ht="14.25" hidden="false" customHeight="false" outlineLevel="0" collapsed="false">
      <c r="A7475" s="43" t="n">
        <v>45735.84375</v>
      </c>
      <c r="B7475" s="0" t="n">
        <v>0.476203538471431</v>
      </c>
      <c r="C7475" s="0" t="n">
        <v>0.847218105982754</v>
      </c>
    </row>
    <row r="7476" customFormat="false" ht="14.25" hidden="false" customHeight="false" outlineLevel="0" collapsed="false">
      <c r="A7476" s="43" t="n">
        <v>45735.8541666667</v>
      </c>
      <c r="B7476" s="0" t="n">
        <v>0.466810753673515</v>
      </c>
      <c r="C7476" s="0" t="n">
        <v>0.824439447322267</v>
      </c>
    </row>
    <row r="7477" customFormat="false" ht="14.25" hidden="false" customHeight="false" outlineLevel="0" collapsed="false">
      <c r="A7477" s="43" t="n">
        <v>45735.8645833333</v>
      </c>
      <c r="B7477" s="0" t="n">
        <v>0.451839370116716</v>
      </c>
      <c r="C7477" s="0" t="n">
        <v>0.805596781164636</v>
      </c>
    </row>
    <row r="7478" customFormat="false" ht="14.25" hidden="false" customHeight="false" outlineLevel="0" collapsed="false">
      <c r="A7478" s="43" t="n">
        <v>45735.875</v>
      </c>
      <c r="B7478" s="0" t="n">
        <v>0.427140606411369</v>
      </c>
      <c r="C7478" s="0" t="n">
        <v>0.793954099254488</v>
      </c>
    </row>
    <row r="7479" customFormat="false" ht="14.25" hidden="false" customHeight="false" outlineLevel="0" collapsed="false">
      <c r="A7479" s="43" t="n">
        <v>45735.8854166667</v>
      </c>
      <c r="B7479" s="0" t="n">
        <v>0.397980571364264</v>
      </c>
      <c r="C7479" s="0" t="n">
        <v>0.799721857869072</v>
      </c>
    </row>
    <row r="7480" customFormat="false" ht="14.25" hidden="false" customHeight="false" outlineLevel="0" collapsed="false">
      <c r="A7480" s="43" t="n">
        <v>45735.8958333333</v>
      </c>
      <c r="B7480" s="0" t="n">
        <v>0.386040641780007</v>
      </c>
      <c r="C7480" s="0" t="n">
        <v>0.789073673569823</v>
      </c>
    </row>
    <row r="7481" customFormat="false" ht="14.25" hidden="false" customHeight="false" outlineLevel="0" collapsed="false">
      <c r="A7481" s="43" t="n">
        <v>45735.90625</v>
      </c>
      <c r="B7481" s="0" t="n">
        <v>0.339895622327256</v>
      </c>
      <c r="C7481" s="0" t="n">
        <v>0.79019130170345</v>
      </c>
    </row>
    <row r="7482" customFormat="false" ht="14.25" hidden="false" customHeight="false" outlineLevel="0" collapsed="false">
      <c r="A7482" s="43" t="n">
        <v>45735.9166666667</v>
      </c>
      <c r="B7482" s="0" t="n">
        <v>0.271235249670428</v>
      </c>
      <c r="C7482" s="0" t="n">
        <v>0.794584519909364</v>
      </c>
    </row>
    <row r="7483" customFormat="false" ht="14.25" hidden="false" customHeight="false" outlineLevel="0" collapsed="false">
      <c r="A7483" s="43" t="n">
        <v>45735.9270833333</v>
      </c>
      <c r="B7483" s="0" t="n">
        <v>0.246138588791357</v>
      </c>
      <c r="C7483" s="0" t="n">
        <v>0.793659194427054</v>
      </c>
    </row>
    <row r="7484" customFormat="false" ht="14.25" hidden="false" customHeight="false" outlineLevel="0" collapsed="false">
      <c r="A7484" s="43" t="n">
        <v>45735.9375</v>
      </c>
      <c r="B7484" s="0" t="n">
        <v>0.15607416160252</v>
      </c>
      <c r="C7484" s="0" t="n">
        <v>0.798720658705282</v>
      </c>
    </row>
    <row r="7485" customFormat="false" ht="14.25" hidden="false" customHeight="false" outlineLevel="0" collapsed="false">
      <c r="A7485" s="43" t="n">
        <v>45735.9479166667</v>
      </c>
      <c r="B7485" s="0" t="n">
        <v>0.129070407703932</v>
      </c>
      <c r="C7485" s="0" t="n">
        <v>0.771971546828859</v>
      </c>
    </row>
    <row r="7486" customFormat="false" ht="14.25" hidden="false" customHeight="false" outlineLevel="0" collapsed="false">
      <c r="A7486" s="43" t="n">
        <v>45735.9583333333</v>
      </c>
      <c r="B7486" s="0" t="n">
        <v>0.0822602167132891</v>
      </c>
      <c r="C7486" s="0" t="n">
        <v>0.768968890585011</v>
      </c>
    </row>
    <row r="7487" customFormat="false" ht="14.25" hidden="false" customHeight="false" outlineLevel="0" collapsed="false">
      <c r="A7487" s="43" t="n">
        <v>45735.96875</v>
      </c>
      <c r="B7487" s="0" t="n">
        <v>0.0553850760425708</v>
      </c>
      <c r="C7487" s="0" t="n">
        <v>0.736237105759702</v>
      </c>
    </row>
    <row r="7488" customFormat="false" ht="14.25" hidden="false" customHeight="false" outlineLevel="0" collapsed="false">
      <c r="A7488" s="43" t="n">
        <v>45735.9791666667</v>
      </c>
      <c r="B7488" s="0" t="n">
        <v>0.068682478055368</v>
      </c>
      <c r="C7488" s="0" t="n">
        <v>0.702829314787813</v>
      </c>
    </row>
    <row r="7489" customFormat="false" ht="14.25" hidden="false" customHeight="false" outlineLevel="0" collapsed="false">
      <c r="A7489" s="43" t="n">
        <v>45735.9895833333</v>
      </c>
      <c r="B7489" s="0" t="n">
        <v>0.0705845471206715</v>
      </c>
      <c r="C7489" s="0" t="n">
        <v>0.66538576458062</v>
      </c>
    </row>
    <row r="7490" customFormat="false" ht="14.25" hidden="false" customHeight="false" outlineLevel="0" collapsed="false">
      <c r="A7490" s="43" t="n">
        <v>45736</v>
      </c>
      <c r="B7490" s="0" t="n">
        <v>0.078813784122697</v>
      </c>
      <c r="C7490" s="0" t="n">
        <v>0.626195001259695</v>
      </c>
    </row>
    <row r="7491" customFormat="false" ht="14.25" hidden="false" customHeight="false" outlineLevel="0" collapsed="false">
      <c r="A7491" s="43" t="n">
        <v>45736.0104166667</v>
      </c>
      <c r="B7491" s="0" t="n">
        <v>0.0913495546766986</v>
      </c>
      <c r="C7491" s="0" t="n">
        <v>0.580687469809555</v>
      </c>
    </row>
    <row r="7492" customFormat="false" ht="14.25" hidden="false" customHeight="false" outlineLevel="0" collapsed="false">
      <c r="A7492" s="43" t="n">
        <v>45736.0208333333</v>
      </c>
      <c r="B7492" s="0" t="n">
        <v>0.072316806533552</v>
      </c>
      <c r="C7492" s="0" t="n">
        <v>0.548965563464552</v>
      </c>
    </row>
    <row r="7493" customFormat="false" ht="14.25" hidden="false" customHeight="false" outlineLevel="0" collapsed="false">
      <c r="A7493" s="43" t="n">
        <v>45736.03125</v>
      </c>
      <c r="B7493" s="0" t="n">
        <v>0.0435777788495547</v>
      </c>
      <c r="C7493" s="0" t="n">
        <v>0.530864070193742</v>
      </c>
    </row>
    <row r="7494" customFormat="false" ht="14.25" hidden="false" customHeight="false" outlineLevel="0" collapsed="false">
      <c r="A7494" s="43" t="n">
        <v>45736.0416666667</v>
      </c>
      <c r="B7494" s="0" t="n">
        <v>0.0375681248191377</v>
      </c>
      <c r="C7494" s="0" t="n">
        <v>0.506933406254026</v>
      </c>
    </row>
    <row r="7495" customFormat="false" ht="14.25" hidden="false" customHeight="false" outlineLevel="0" collapsed="false">
      <c r="A7495" s="43" t="n">
        <v>45736.0520833333</v>
      </c>
      <c r="B7495" s="0" t="n">
        <v>0.0370104659014179</v>
      </c>
      <c r="C7495" s="0" t="n">
        <v>0.490410020100956</v>
      </c>
    </row>
    <row r="7496" customFormat="false" ht="14.25" hidden="false" customHeight="false" outlineLevel="0" collapsed="false">
      <c r="A7496" s="43" t="n">
        <v>45736.0625</v>
      </c>
      <c r="B7496" s="0" t="n">
        <v>0.026284323655188</v>
      </c>
      <c r="C7496" s="0" t="n">
        <v>0.476282818299477</v>
      </c>
    </row>
    <row r="7497" customFormat="false" ht="14.25" hidden="false" customHeight="false" outlineLevel="0" collapsed="false">
      <c r="A7497" s="43" t="n">
        <v>45736.0729166667</v>
      </c>
      <c r="B7497" s="0" t="n">
        <v>0.0408105848686538</v>
      </c>
      <c r="C7497" s="0" t="n">
        <v>0.4546675682551</v>
      </c>
    </row>
    <row r="7498" customFormat="false" ht="14.25" hidden="false" customHeight="false" outlineLevel="0" collapsed="false">
      <c r="A7498" s="43" t="n">
        <v>45736.0833333333</v>
      </c>
      <c r="B7498" s="0" t="n">
        <v>0.0256814491495451</v>
      </c>
      <c r="C7498" s="0" t="n">
        <v>0.43887767848206</v>
      </c>
    </row>
    <row r="7499" customFormat="false" ht="14.25" hidden="false" customHeight="false" outlineLevel="0" collapsed="false">
      <c r="A7499" s="43" t="n">
        <v>45736.09375</v>
      </c>
      <c r="B7499" s="0" t="n">
        <v>0.0217818558888782</v>
      </c>
      <c r="C7499" s="0" t="n">
        <v>0.433666856591331</v>
      </c>
    </row>
    <row r="7500" customFormat="false" ht="14.25" hidden="false" customHeight="false" outlineLevel="0" collapsed="false">
      <c r="A7500" s="43" t="n">
        <v>45736.1041666667</v>
      </c>
      <c r="B7500" s="0" t="n">
        <v>0.0283572071637567</v>
      </c>
      <c r="C7500" s="0" t="n">
        <v>0.420764531171936</v>
      </c>
    </row>
    <row r="7501" customFormat="false" ht="14.25" hidden="false" customHeight="false" outlineLevel="0" collapsed="false">
      <c r="A7501" s="43" t="n">
        <v>45736.1145833333</v>
      </c>
      <c r="B7501" s="0" t="n">
        <v>0.0283079724124628</v>
      </c>
      <c r="C7501" s="0" t="n">
        <v>0.414094504451239</v>
      </c>
    </row>
    <row r="7502" customFormat="false" ht="14.25" hidden="false" customHeight="false" outlineLevel="0" collapsed="false">
      <c r="A7502" s="43" t="n">
        <v>45736.125</v>
      </c>
      <c r="B7502" s="0" t="n">
        <v>0.0318930661393525</v>
      </c>
      <c r="C7502" s="0" t="n">
        <v>0.403158256156575</v>
      </c>
    </row>
    <row r="7503" customFormat="false" ht="14.25" hidden="false" customHeight="false" outlineLevel="0" collapsed="false">
      <c r="A7503" s="43" t="n">
        <v>45736.1354166667</v>
      </c>
      <c r="B7503" s="0" t="n">
        <v>0.0429387318735732</v>
      </c>
      <c r="C7503" s="0" t="n">
        <v>0.396968178245224</v>
      </c>
    </row>
    <row r="7504" customFormat="false" ht="14.25" hidden="false" customHeight="false" outlineLevel="0" collapsed="false">
      <c r="A7504" s="43" t="n">
        <v>45736.1458333333</v>
      </c>
      <c r="B7504" s="0" t="n">
        <v>0.0253569017073405</v>
      </c>
      <c r="C7504" s="0" t="n">
        <v>0.395927621593584</v>
      </c>
    </row>
    <row r="7505" customFormat="false" ht="14.25" hidden="false" customHeight="false" outlineLevel="0" collapsed="false">
      <c r="A7505" s="43" t="n">
        <v>45736.15625</v>
      </c>
      <c r="B7505" s="0" t="n">
        <v>0.0315805761872609</v>
      </c>
      <c r="C7505" s="0" t="n">
        <v>0.392371783311799</v>
      </c>
    </row>
    <row r="7506" customFormat="false" ht="14.25" hidden="false" customHeight="false" outlineLevel="0" collapsed="false">
      <c r="A7506" s="43" t="n">
        <v>45736.1666666667</v>
      </c>
      <c r="B7506" s="0" t="n">
        <v>0.032739100028938</v>
      </c>
      <c r="C7506" s="0" t="n">
        <v>0.391073868691904</v>
      </c>
    </row>
    <row r="7507" customFormat="false" ht="14.25" hidden="false" customHeight="false" outlineLevel="0" collapsed="false">
      <c r="A7507" s="43" t="n">
        <v>45736.1770833333</v>
      </c>
      <c r="B7507" s="0" t="n">
        <v>0.0331601073920453</v>
      </c>
      <c r="C7507" s="0" t="n">
        <v>0.392137538431393</v>
      </c>
    </row>
    <row r="7508" customFormat="false" ht="14.25" hidden="false" customHeight="false" outlineLevel="0" collapsed="false">
      <c r="A7508" s="43" t="n">
        <v>45736.1875</v>
      </c>
      <c r="B7508" s="0" t="n">
        <v>0.0292635285039066</v>
      </c>
      <c r="C7508" s="0" t="n">
        <v>0.394967612551589</v>
      </c>
    </row>
    <row r="7509" customFormat="false" ht="14.25" hidden="false" customHeight="false" outlineLevel="0" collapsed="false">
      <c r="A7509" s="43" t="n">
        <v>45736.1979166667</v>
      </c>
      <c r="B7509" s="0" t="n">
        <v>0.0386171264589564</v>
      </c>
      <c r="C7509" s="0" t="n">
        <v>0.388013387944698</v>
      </c>
    </row>
    <row r="7510" customFormat="false" ht="14.25" hidden="false" customHeight="false" outlineLevel="0" collapsed="false">
      <c r="A7510" s="43" t="n">
        <v>45736.2083333333</v>
      </c>
      <c r="B7510" s="0" t="n">
        <v>0.0582547586894312</v>
      </c>
      <c r="C7510" s="0" t="n">
        <v>0.387702266573086</v>
      </c>
    </row>
    <row r="7511" customFormat="false" ht="14.25" hidden="false" customHeight="false" outlineLevel="0" collapsed="false">
      <c r="A7511" s="43" t="n">
        <v>45736.21875</v>
      </c>
      <c r="B7511" s="0" t="n">
        <v>0.0640313012443329</v>
      </c>
      <c r="C7511" s="0" t="n">
        <v>0.388193757998443</v>
      </c>
    </row>
    <row r="7512" customFormat="false" ht="14.25" hidden="false" customHeight="false" outlineLevel="0" collapsed="false">
      <c r="A7512" s="43" t="n">
        <v>45736.2291666667</v>
      </c>
      <c r="B7512" s="0" t="n">
        <v>0.0823054323012122</v>
      </c>
      <c r="C7512" s="0" t="n">
        <v>0.390923898251237</v>
      </c>
    </row>
    <row r="7513" customFormat="false" ht="14.25" hidden="false" customHeight="false" outlineLevel="0" collapsed="false">
      <c r="A7513" s="43" t="n">
        <v>45736.2395833333</v>
      </c>
      <c r="B7513" s="0" t="n">
        <v>0.0937600479084274</v>
      </c>
      <c r="C7513" s="0" t="n">
        <v>0.40349974928544</v>
      </c>
    </row>
    <row r="7514" customFormat="false" ht="14.25" hidden="false" customHeight="false" outlineLevel="0" collapsed="false">
      <c r="A7514" s="43" t="n">
        <v>45736.25</v>
      </c>
      <c r="B7514" s="0" t="n">
        <v>0.0960569997749268</v>
      </c>
      <c r="C7514" s="0" t="n">
        <v>0.42209671151413</v>
      </c>
    </row>
    <row r="7515" customFormat="false" ht="14.25" hidden="false" customHeight="false" outlineLevel="0" collapsed="false">
      <c r="A7515" s="43" t="n">
        <v>45736.2604166667</v>
      </c>
      <c r="B7515" s="0" t="n">
        <v>0.121097392366805</v>
      </c>
      <c r="C7515" s="0" t="n">
        <v>0.422522841208467</v>
      </c>
    </row>
    <row r="7516" customFormat="false" ht="14.25" hidden="false" customHeight="false" outlineLevel="0" collapsed="false">
      <c r="A7516" s="43" t="n">
        <v>45736.2708333333</v>
      </c>
      <c r="B7516" s="0" t="n">
        <v>0.152976391434359</v>
      </c>
      <c r="C7516" s="0" t="n">
        <v>0.439096013232371</v>
      </c>
    </row>
    <row r="7517" customFormat="false" ht="14.25" hidden="false" customHeight="false" outlineLevel="0" collapsed="false">
      <c r="A7517" s="43" t="n">
        <v>45736.28125</v>
      </c>
      <c r="B7517" s="0" t="n">
        <v>0.159275425227484</v>
      </c>
      <c r="C7517" s="0" t="n">
        <v>0.462032123849536</v>
      </c>
    </row>
    <row r="7518" customFormat="false" ht="14.25" hidden="false" customHeight="false" outlineLevel="0" collapsed="false">
      <c r="A7518" s="43" t="n">
        <v>45736.2916666667</v>
      </c>
      <c r="B7518" s="0" t="n">
        <v>0.161746205909777</v>
      </c>
      <c r="C7518" s="0" t="n">
        <v>0.495528166793688</v>
      </c>
    </row>
    <row r="7519" customFormat="false" ht="14.25" hidden="false" customHeight="false" outlineLevel="0" collapsed="false">
      <c r="A7519" s="43" t="n">
        <v>45736.3020833333</v>
      </c>
      <c r="B7519" s="0" t="n">
        <v>0.17568767885277</v>
      </c>
      <c r="C7519" s="0" t="n">
        <v>0.53461899624721</v>
      </c>
    </row>
    <row r="7520" customFormat="false" ht="14.25" hidden="false" customHeight="false" outlineLevel="0" collapsed="false">
      <c r="A7520" s="43" t="n">
        <v>45736.3125</v>
      </c>
      <c r="B7520" s="0" t="n">
        <v>0.227962927237066</v>
      </c>
      <c r="C7520" s="0" t="n">
        <v>0.55493989136683</v>
      </c>
    </row>
    <row r="7521" customFormat="false" ht="14.25" hidden="false" customHeight="false" outlineLevel="0" collapsed="false">
      <c r="A7521" s="43" t="n">
        <v>45736.3229166667</v>
      </c>
      <c r="B7521" s="0" t="n">
        <v>0.249985932928201</v>
      </c>
      <c r="C7521" s="0" t="n">
        <v>0.584695720587102</v>
      </c>
    </row>
    <row r="7522" customFormat="false" ht="14.25" hidden="false" customHeight="false" outlineLevel="0" collapsed="false">
      <c r="A7522" s="43" t="n">
        <v>45736.3333333333</v>
      </c>
      <c r="B7522" s="0" t="n">
        <v>0.249188128999067</v>
      </c>
      <c r="C7522" s="0" t="n">
        <v>0.600769836102162</v>
      </c>
    </row>
    <row r="7523" customFormat="false" ht="14.25" hidden="false" customHeight="false" outlineLevel="0" collapsed="false">
      <c r="A7523" s="43" t="n">
        <v>45736.34375</v>
      </c>
      <c r="B7523" s="0" t="n">
        <v>0.281614739075913</v>
      </c>
      <c r="C7523" s="0" t="n">
        <v>0.607063407576053</v>
      </c>
    </row>
    <row r="7524" customFormat="false" ht="14.25" hidden="false" customHeight="false" outlineLevel="0" collapsed="false">
      <c r="A7524" s="43" t="n">
        <v>45736.3541666667</v>
      </c>
      <c r="B7524" s="0" t="n">
        <v>0.298347520980032</v>
      </c>
      <c r="C7524" s="0" t="n">
        <v>0.61214745568144</v>
      </c>
    </row>
    <row r="7525" customFormat="false" ht="14.25" hidden="false" customHeight="false" outlineLevel="0" collapsed="false">
      <c r="A7525" s="43" t="n">
        <v>45736.3645833333</v>
      </c>
      <c r="B7525" s="0" t="n">
        <v>0.259116467316163</v>
      </c>
      <c r="C7525" s="0" t="n">
        <v>0.6309711534187</v>
      </c>
    </row>
    <row r="7526" customFormat="false" ht="14.25" hidden="false" customHeight="false" outlineLevel="0" collapsed="false">
      <c r="A7526" s="43" t="n">
        <v>45736.375</v>
      </c>
      <c r="B7526" s="0" t="n">
        <v>0.268726286936111</v>
      </c>
      <c r="C7526" s="0" t="n">
        <v>0.634304205868613</v>
      </c>
    </row>
    <row r="7527" customFormat="false" ht="14.25" hidden="false" customHeight="false" outlineLevel="0" collapsed="false">
      <c r="A7527" s="43" t="n">
        <v>45736.3854166667</v>
      </c>
      <c r="B7527" s="0" t="n">
        <v>0.239774243593453</v>
      </c>
      <c r="C7527" s="0" t="n">
        <v>0.646369513489611</v>
      </c>
    </row>
    <row r="7528" customFormat="false" ht="14.25" hidden="false" customHeight="false" outlineLevel="0" collapsed="false">
      <c r="A7528" s="43" t="n">
        <v>45736.3958333333</v>
      </c>
      <c r="B7528" s="0" t="n">
        <v>0.219680436320375</v>
      </c>
      <c r="C7528" s="0" t="n">
        <v>0.651538198160471</v>
      </c>
    </row>
    <row r="7529" customFormat="false" ht="14.25" hidden="false" customHeight="false" outlineLevel="0" collapsed="false">
      <c r="A7529" s="43" t="n">
        <v>45736.40625</v>
      </c>
      <c r="B7529" s="0" t="n">
        <v>0.257498754059355</v>
      </c>
      <c r="C7529" s="0" t="n">
        <v>0.654018656951801</v>
      </c>
    </row>
    <row r="7530" customFormat="false" ht="14.25" hidden="false" customHeight="false" outlineLevel="0" collapsed="false">
      <c r="A7530" s="43" t="n">
        <v>45736.4166666667</v>
      </c>
      <c r="B7530" s="0" t="n">
        <v>0.250451151088389</v>
      </c>
      <c r="C7530" s="0" t="n">
        <v>0.653826688570393</v>
      </c>
    </row>
    <row r="7531" customFormat="false" ht="14.25" hidden="false" customHeight="false" outlineLevel="0" collapsed="false">
      <c r="A7531" s="43" t="n">
        <v>45736.4270833333</v>
      </c>
      <c r="B7531" s="0" t="n">
        <v>0.246678161473907</v>
      </c>
      <c r="C7531" s="0" t="n">
        <v>0.637272596390162</v>
      </c>
    </row>
    <row r="7532" customFormat="false" ht="14.25" hidden="false" customHeight="false" outlineLevel="0" collapsed="false">
      <c r="A7532" s="43" t="n">
        <v>45736.4375</v>
      </c>
      <c r="B7532" s="0" t="n">
        <v>0.231349072377094</v>
      </c>
      <c r="C7532" s="0" t="n">
        <v>0.636627546973174</v>
      </c>
    </row>
    <row r="7533" customFormat="false" ht="14.25" hidden="false" customHeight="false" outlineLevel="0" collapsed="false">
      <c r="A7533" s="43" t="n">
        <v>45736.4479166667</v>
      </c>
      <c r="B7533" s="0" t="n">
        <v>0.249592054917848</v>
      </c>
      <c r="C7533" s="0" t="n">
        <v>0.631067193321056</v>
      </c>
    </row>
    <row r="7534" customFormat="false" ht="14.25" hidden="false" customHeight="false" outlineLevel="0" collapsed="false">
      <c r="A7534" s="43" t="n">
        <v>45736.4583333333</v>
      </c>
      <c r="B7534" s="0" t="n">
        <v>0.244256615542908</v>
      </c>
      <c r="C7534" s="0" t="n">
        <v>0.63537950179159</v>
      </c>
    </row>
    <row r="7535" customFormat="false" ht="14.25" hidden="false" customHeight="false" outlineLevel="0" collapsed="false">
      <c r="A7535" s="43" t="n">
        <v>45736.46875</v>
      </c>
      <c r="B7535" s="0" t="n">
        <v>0.195104257097842</v>
      </c>
      <c r="C7535" s="0" t="n">
        <v>0.64276397290447</v>
      </c>
    </row>
    <row r="7536" customFormat="false" ht="14.25" hidden="false" customHeight="false" outlineLevel="0" collapsed="false">
      <c r="A7536" s="43" t="n">
        <v>45736.4791666667</v>
      </c>
      <c r="B7536" s="0" t="n">
        <v>0.222995241310568</v>
      </c>
      <c r="C7536" s="0" t="n">
        <v>0.642656334674452</v>
      </c>
    </row>
    <row r="7537" customFormat="false" ht="14.25" hidden="false" customHeight="false" outlineLevel="0" collapsed="false">
      <c r="A7537" s="43" t="n">
        <v>45736.4895833333</v>
      </c>
      <c r="B7537" s="0" t="n">
        <v>0.236039436030995</v>
      </c>
      <c r="C7537" s="0" t="n">
        <v>0.65686800590645</v>
      </c>
    </row>
    <row r="7538" customFormat="false" ht="14.25" hidden="false" customHeight="false" outlineLevel="0" collapsed="false">
      <c r="A7538" s="43" t="n">
        <v>45736.5</v>
      </c>
      <c r="B7538" s="0" t="n">
        <v>0.254913427220989</v>
      </c>
      <c r="C7538" s="0" t="n">
        <v>0.664029468340852</v>
      </c>
    </row>
    <row r="7539" customFormat="false" ht="14.25" hidden="false" customHeight="false" outlineLevel="0" collapsed="false">
      <c r="A7539" s="43" t="n">
        <v>45736.5104166667</v>
      </c>
      <c r="B7539" s="0" t="n">
        <v>0.214732846210732</v>
      </c>
      <c r="C7539" s="0" t="n">
        <v>0.668196006749849</v>
      </c>
    </row>
    <row r="7540" customFormat="false" ht="14.25" hidden="false" customHeight="false" outlineLevel="0" collapsed="false">
      <c r="A7540" s="43" t="n">
        <v>45736.5208333333</v>
      </c>
      <c r="B7540" s="0" t="n">
        <v>0.177641997041895</v>
      </c>
      <c r="C7540" s="0" t="n">
        <v>0.661483898520934</v>
      </c>
    </row>
    <row r="7541" customFormat="false" ht="14.25" hidden="false" customHeight="false" outlineLevel="0" collapsed="false">
      <c r="A7541" s="43" t="n">
        <v>45736.53125</v>
      </c>
      <c r="B7541" s="0" t="n">
        <v>0.189837143500209</v>
      </c>
      <c r="C7541" s="0" t="n">
        <v>0.654806139581795</v>
      </c>
    </row>
    <row r="7542" customFormat="false" ht="14.25" hidden="false" customHeight="false" outlineLevel="0" collapsed="false">
      <c r="A7542" s="43" t="n">
        <v>45736.5416666667</v>
      </c>
      <c r="B7542" s="0" t="n">
        <v>0.196798334458699</v>
      </c>
      <c r="C7542" s="0" t="n">
        <v>0.648888716940627</v>
      </c>
    </row>
    <row r="7543" customFormat="false" ht="14.25" hidden="false" customHeight="false" outlineLevel="0" collapsed="false">
      <c r="A7543" s="43" t="n">
        <v>45736.5520833333</v>
      </c>
      <c r="B7543" s="0" t="n">
        <v>0.181819917366001</v>
      </c>
      <c r="C7543" s="0" t="n">
        <v>0.63621688171572</v>
      </c>
    </row>
    <row r="7544" customFormat="false" ht="14.25" hidden="false" customHeight="false" outlineLevel="0" collapsed="false">
      <c r="A7544" s="43" t="n">
        <v>45736.5625</v>
      </c>
      <c r="B7544" s="0" t="n">
        <v>0.154262523713063</v>
      </c>
      <c r="C7544" s="0" t="n">
        <v>0.628598499992343</v>
      </c>
    </row>
    <row r="7545" customFormat="false" ht="14.25" hidden="false" customHeight="false" outlineLevel="0" collapsed="false">
      <c r="A7545" s="43" t="n">
        <v>45736.5729166667</v>
      </c>
      <c r="B7545" s="0" t="n">
        <v>0.152244903700845</v>
      </c>
      <c r="C7545" s="0" t="n">
        <v>0.632069840987783</v>
      </c>
    </row>
    <row r="7546" customFormat="false" ht="14.25" hidden="false" customHeight="false" outlineLevel="0" collapsed="false">
      <c r="A7546" s="43" t="n">
        <v>45736.5833333333</v>
      </c>
      <c r="B7546" s="0" t="n">
        <v>0.153176344812064</v>
      </c>
      <c r="C7546" s="0" t="n">
        <v>0.623414545875379</v>
      </c>
    </row>
    <row r="7547" customFormat="false" ht="14.25" hidden="false" customHeight="false" outlineLevel="0" collapsed="false">
      <c r="A7547" s="43" t="n">
        <v>45736.59375</v>
      </c>
      <c r="B7547" s="0" t="n">
        <v>0.157580343075785</v>
      </c>
      <c r="C7547" s="0" t="n">
        <v>0.627757532517249</v>
      </c>
    </row>
    <row r="7548" customFormat="false" ht="14.25" hidden="false" customHeight="false" outlineLevel="0" collapsed="false">
      <c r="A7548" s="43" t="n">
        <v>45736.6041666667</v>
      </c>
      <c r="B7548" s="0" t="n">
        <v>0.162777121314427</v>
      </c>
      <c r="C7548" s="0" t="n">
        <v>0.627557831917399</v>
      </c>
    </row>
    <row r="7549" customFormat="false" ht="14.25" hidden="false" customHeight="false" outlineLevel="0" collapsed="false">
      <c r="A7549" s="43" t="n">
        <v>45736.6145833333</v>
      </c>
      <c r="B7549" s="0" t="n">
        <v>0.137104715282466</v>
      </c>
      <c r="C7549" s="0" t="n">
        <v>0.636662509091116</v>
      </c>
    </row>
    <row r="7550" customFormat="false" ht="14.25" hidden="false" customHeight="false" outlineLevel="0" collapsed="false">
      <c r="A7550" s="43" t="n">
        <v>45736.625</v>
      </c>
      <c r="B7550" s="0" t="n">
        <v>0.130815729397768</v>
      </c>
      <c r="C7550" s="0" t="n">
        <v>0.640529385177034</v>
      </c>
    </row>
    <row r="7551" customFormat="false" ht="14.25" hidden="false" customHeight="false" outlineLevel="0" collapsed="false">
      <c r="A7551" s="43" t="n">
        <v>45736.6354166667</v>
      </c>
      <c r="B7551" s="0" t="n">
        <v>0.122833670943056</v>
      </c>
      <c r="C7551" s="0" t="n">
        <v>0.640951815897105</v>
      </c>
    </row>
    <row r="7552" customFormat="false" ht="14.25" hidden="false" customHeight="false" outlineLevel="0" collapsed="false">
      <c r="A7552" s="43" t="n">
        <v>45736.6458333333</v>
      </c>
      <c r="B7552" s="0" t="n">
        <v>0.120321693836211</v>
      </c>
      <c r="C7552" s="0" t="n">
        <v>0.647161057219606</v>
      </c>
    </row>
    <row r="7553" customFormat="false" ht="14.25" hidden="false" customHeight="false" outlineLevel="0" collapsed="false">
      <c r="A7553" s="43" t="n">
        <v>45736.65625</v>
      </c>
      <c r="B7553" s="0" t="n">
        <v>0.125446127134175</v>
      </c>
      <c r="C7553" s="0" t="n">
        <v>0.653443225356614</v>
      </c>
    </row>
    <row r="7554" customFormat="false" ht="14.25" hidden="false" customHeight="false" outlineLevel="0" collapsed="false">
      <c r="A7554" s="43" t="n">
        <v>45736.6666666667</v>
      </c>
      <c r="B7554" s="0" t="n">
        <v>0.137591034050352</v>
      </c>
      <c r="C7554" s="0" t="n">
        <v>0.662348062651353</v>
      </c>
    </row>
    <row r="7555" customFormat="false" ht="14.25" hidden="false" customHeight="false" outlineLevel="0" collapsed="false">
      <c r="A7555" s="43" t="n">
        <v>45736.6770833333</v>
      </c>
      <c r="B7555" s="0" t="n">
        <v>0.124624208224815</v>
      </c>
      <c r="C7555" s="0" t="n">
        <v>0.679988937658921</v>
      </c>
    </row>
    <row r="7556" customFormat="false" ht="14.25" hidden="false" customHeight="false" outlineLevel="0" collapsed="false">
      <c r="A7556" s="43" t="n">
        <v>45736.6875</v>
      </c>
      <c r="B7556" s="0" t="n">
        <v>0.16013251181634</v>
      </c>
      <c r="C7556" s="0" t="n">
        <v>0.703827316382199</v>
      </c>
    </row>
    <row r="7557" customFormat="false" ht="14.25" hidden="false" customHeight="false" outlineLevel="0" collapsed="false">
      <c r="A7557" s="43" t="n">
        <v>45736.6979166667</v>
      </c>
      <c r="B7557" s="0" t="n">
        <v>0.186356548020964</v>
      </c>
      <c r="C7557" s="0" t="n">
        <v>0.745030076589468</v>
      </c>
    </row>
    <row r="7558" customFormat="false" ht="14.25" hidden="false" customHeight="false" outlineLevel="0" collapsed="false">
      <c r="A7558" s="43" t="n">
        <v>45736.7083333333</v>
      </c>
      <c r="B7558" s="0" t="n">
        <v>0.229516333879939</v>
      </c>
      <c r="C7558" s="0" t="n">
        <v>0.809145862181879</v>
      </c>
    </row>
    <row r="7559" customFormat="false" ht="14.25" hidden="false" customHeight="false" outlineLevel="0" collapsed="false">
      <c r="A7559" s="43" t="n">
        <v>45736.71875</v>
      </c>
      <c r="B7559" s="0" t="n">
        <v>0.292463465804958</v>
      </c>
      <c r="C7559" s="0" t="n">
        <v>0.873388282280504</v>
      </c>
    </row>
    <row r="7560" customFormat="false" ht="14.25" hidden="false" customHeight="false" outlineLevel="0" collapsed="false">
      <c r="A7560" s="43" t="n">
        <v>45736.7291666667</v>
      </c>
      <c r="B7560" s="0" t="n">
        <v>0.341367640911867</v>
      </c>
      <c r="C7560" s="0" t="n">
        <v>0.927024766723052</v>
      </c>
    </row>
    <row r="7561" customFormat="false" ht="14.25" hidden="false" customHeight="false" outlineLevel="0" collapsed="false">
      <c r="A7561" s="43" t="n">
        <v>45736.7395833333</v>
      </c>
      <c r="B7561" s="0" t="n">
        <v>0.329055938715797</v>
      </c>
      <c r="C7561" s="0" t="n">
        <v>0.946915861029894</v>
      </c>
    </row>
    <row r="7562" customFormat="false" ht="14.25" hidden="false" customHeight="false" outlineLevel="0" collapsed="false">
      <c r="A7562" s="43" t="n">
        <v>45736.75</v>
      </c>
      <c r="B7562" s="0" t="n">
        <v>0.355366386932896</v>
      </c>
      <c r="C7562" s="0" t="n">
        <v>0.944362169009973</v>
      </c>
    </row>
    <row r="7563" customFormat="false" ht="14.25" hidden="false" customHeight="false" outlineLevel="0" collapsed="false">
      <c r="A7563" s="43" t="n">
        <v>45736.7604166667</v>
      </c>
      <c r="B7563" s="0" t="n">
        <v>0.353804941963281</v>
      </c>
      <c r="C7563" s="0" t="n">
        <v>0.918043025081282</v>
      </c>
    </row>
    <row r="7564" customFormat="false" ht="14.25" hidden="false" customHeight="false" outlineLevel="0" collapsed="false">
      <c r="A7564" s="43" t="n">
        <v>45736.7708333333</v>
      </c>
      <c r="B7564" s="0" t="n">
        <v>0.359545312047844</v>
      </c>
      <c r="C7564" s="0" t="n">
        <v>0.896842529250186</v>
      </c>
    </row>
    <row r="7565" customFormat="false" ht="14.25" hidden="false" customHeight="false" outlineLevel="0" collapsed="false">
      <c r="A7565" s="43" t="n">
        <v>45736.78125</v>
      </c>
      <c r="B7565" s="0" t="n">
        <v>0.378142985756085</v>
      </c>
      <c r="C7565" s="0" t="n">
        <v>0.889976584471383</v>
      </c>
    </row>
    <row r="7566" customFormat="false" ht="14.25" hidden="false" customHeight="false" outlineLevel="0" collapsed="false">
      <c r="A7566" s="43" t="n">
        <v>45736.7916666667</v>
      </c>
      <c r="B7566" s="0" t="n">
        <v>0.384447043503424</v>
      </c>
      <c r="C7566" s="0" t="n">
        <v>0.876448345190325</v>
      </c>
    </row>
    <row r="7567" customFormat="false" ht="14.25" hidden="false" customHeight="false" outlineLevel="0" collapsed="false">
      <c r="A7567" s="43" t="n">
        <v>45736.8020833333</v>
      </c>
      <c r="B7567" s="0" t="n">
        <v>0.443935685347738</v>
      </c>
      <c r="C7567" s="0" t="n">
        <v>0.865484978419463</v>
      </c>
    </row>
    <row r="7568" customFormat="false" ht="14.25" hidden="false" customHeight="false" outlineLevel="0" collapsed="false">
      <c r="A7568" s="43" t="n">
        <v>45736.8125</v>
      </c>
      <c r="B7568" s="0" t="n">
        <v>0.508325696922928</v>
      </c>
      <c r="C7568" s="0" t="n">
        <v>0.839234672349453</v>
      </c>
    </row>
    <row r="7569" customFormat="false" ht="14.25" hidden="false" customHeight="false" outlineLevel="0" collapsed="false">
      <c r="A7569" s="43" t="n">
        <v>45736.8229166667</v>
      </c>
      <c r="B7569" s="0" t="n">
        <v>0.52132769042796</v>
      </c>
      <c r="C7569" s="0" t="n">
        <v>0.84060548592803</v>
      </c>
    </row>
    <row r="7570" customFormat="false" ht="14.25" hidden="false" customHeight="false" outlineLevel="0" collapsed="false">
      <c r="A7570" s="43" t="n">
        <v>45736.8333333333</v>
      </c>
      <c r="B7570" s="0" t="n">
        <v>0.449955387286582</v>
      </c>
      <c r="C7570" s="0" t="n">
        <v>0.841419864187615</v>
      </c>
    </row>
    <row r="7571" customFormat="false" ht="14.25" hidden="false" customHeight="false" outlineLevel="0" collapsed="false">
      <c r="A7571" s="43" t="n">
        <v>45736.84375</v>
      </c>
      <c r="B7571" s="0" t="n">
        <v>0.450433667727725</v>
      </c>
      <c r="C7571" s="0" t="n">
        <v>0.820730106760503</v>
      </c>
    </row>
    <row r="7572" customFormat="false" ht="14.25" hidden="false" customHeight="false" outlineLevel="0" collapsed="false">
      <c r="A7572" s="43" t="n">
        <v>45736.8541666667</v>
      </c>
      <c r="B7572" s="0" t="n">
        <v>0.421920717983344</v>
      </c>
      <c r="C7572" s="0" t="n">
        <v>0.807305695311893</v>
      </c>
    </row>
    <row r="7573" customFormat="false" ht="14.25" hidden="false" customHeight="false" outlineLevel="0" collapsed="false">
      <c r="A7573" s="43" t="n">
        <v>45736.8645833333</v>
      </c>
      <c r="B7573" s="0" t="n">
        <v>0.413234301147873</v>
      </c>
      <c r="C7573" s="0" t="n">
        <v>0.798807880011993</v>
      </c>
    </row>
    <row r="7574" customFormat="false" ht="14.25" hidden="false" customHeight="false" outlineLevel="0" collapsed="false">
      <c r="A7574" s="43" t="n">
        <v>45736.875</v>
      </c>
      <c r="B7574" s="0" t="n">
        <v>0.357696496897205</v>
      </c>
      <c r="C7574" s="0" t="n">
        <v>0.802079771110015</v>
      </c>
    </row>
    <row r="7575" customFormat="false" ht="14.25" hidden="false" customHeight="false" outlineLevel="0" collapsed="false">
      <c r="A7575" s="43" t="n">
        <v>45736.8854166667</v>
      </c>
      <c r="B7575" s="0" t="n">
        <v>0.337859916079868</v>
      </c>
      <c r="C7575" s="0" t="n">
        <v>0.795283109883104</v>
      </c>
    </row>
    <row r="7576" customFormat="false" ht="14.25" hidden="false" customHeight="false" outlineLevel="0" collapsed="false">
      <c r="A7576" s="43" t="n">
        <v>45736.8958333333</v>
      </c>
      <c r="B7576" s="0" t="n">
        <v>0.330452597987203</v>
      </c>
      <c r="C7576" s="0" t="n">
        <v>0.782995239276839</v>
      </c>
    </row>
    <row r="7577" customFormat="false" ht="14.25" hidden="false" customHeight="false" outlineLevel="0" collapsed="false">
      <c r="A7577" s="43" t="n">
        <v>45736.90625</v>
      </c>
      <c r="B7577" s="0" t="n">
        <v>0.307731262660364</v>
      </c>
      <c r="C7577" s="0" t="n">
        <v>0.78533387768333</v>
      </c>
    </row>
    <row r="7578" customFormat="false" ht="14.25" hidden="false" customHeight="false" outlineLevel="0" collapsed="false">
      <c r="A7578" s="43" t="n">
        <v>45736.9166666667</v>
      </c>
      <c r="B7578" s="0" t="n">
        <v>0.261005474100511</v>
      </c>
      <c r="C7578" s="0" t="n">
        <v>0.783080015121441</v>
      </c>
    </row>
    <row r="7579" customFormat="false" ht="14.25" hidden="false" customHeight="false" outlineLevel="0" collapsed="false">
      <c r="A7579" s="43" t="n">
        <v>45736.9270833333</v>
      </c>
      <c r="B7579" s="0" t="n">
        <v>0.188447517764702</v>
      </c>
      <c r="C7579" s="0" t="n">
        <v>0.787623008777243</v>
      </c>
    </row>
    <row r="7580" customFormat="false" ht="14.25" hidden="false" customHeight="false" outlineLevel="0" collapsed="false">
      <c r="A7580" s="43" t="n">
        <v>45736.9375</v>
      </c>
      <c r="B7580" s="0" t="n">
        <v>0.161852713739107</v>
      </c>
      <c r="C7580" s="0" t="n">
        <v>0.779639825846373</v>
      </c>
    </row>
    <row r="7581" customFormat="false" ht="14.25" hidden="false" customHeight="false" outlineLevel="0" collapsed="false">
      <c r="A7581" s="43" t="n">
        <v>45736.9479166667</v>
      </c>
      <c r="B7581" s="0" t="n">
        <v>0.119030537603292</v>
      </c>
      <c r="C7581" s="0" t="n">
        <v>0.768385058231565</v>
      </c>
    </row>
    <row r="7582" customFormat="false" ht="14.25" hidden="false" customHeight="false" outlineLevel="0" collapsed="false">
      <c r="A7582" s="43" t="n">
        <v>45736.9583333333</v>
      </c>
      <c r="B7582" s="0" t="n">
        <v>0.0974184913668371</v>
      </c>
      <c r="C7582" s="0" t="n">
        <v>0.762755755297463</v>
      </c>
    </row>
    <row r="7583" customFormat="false" ht="14.25" hidden="false" customHeight="false" outlineLevel="0" collapsed="false">
      <c r="A7583" s="43" t="n">
        <v>45736.96875</v>
      </c>
      <c r="B7583" s="0" t="n">
        <v>0.0756105109160477</v>
      </c>
      <c r="C7583" s="0" t="n">
        <v>0.733126644150882</v>
      </c>
    </row>
    <row r="7584" customFormat="false" ht="14.25" hidden="false" customHeight="false" outlineLevel="0" collapsed="false">
      <c r="A7584" s="43" t="n">
        <v>45736.9791666667</v>
      </c>
      <c r="B7584" s="0" t="n">
        <v>0.0912169222854571</v>
      </c>
      <c r="C7584" s="0" t="n">
        <v>0.700613556201619</v>
      </c>
    </row>
    <row r="7585" customFormat="false" ht="14.25" hidden="false" customHeight="false" outlineLevel="0" collapsed="false">
      <c r="A7585" s="43" t="n">
        <v>45736.9895833333</v>
      </c>
      <c r="B7585" s="0" t="n">
        <v>0.104243030770714</v>
      </c>
      <c r="C7585" s="0" t="n">
        <v>0.666579851368066</v>
      </c>
    </row>
    <row r="7586" customFormat="false" ht="14.25" hidden="false" customHeight="false" outlineLevel="0" collapsed="false">
      <c r="A7586" s="43" t="n">
        <v>45737</v>
      </c>
      <c r="B7586" s="0" t="n">
        <v>0.0615514774444553</v>
      </c>
      <c r="C7586" s="0" t="n">
        <v>0.629770086520107</v>
      </c>
    </row>
    <row r="7587" customFormat="false" ht="14.25" hidden="false" customHeight="false" outlineLevel="0" collapsed="false">
      <c r="A7587" s="43" t="n">
        <v>45737.0104166667</v>
      </c>
      <c r="B7587" s="0" t="n">
        <v>0.065716335487605</v>
      </c>
      <c r="C7587" s="0" t="n">
        <v>0.594592108625767</v>
      </c>
    </row>
    <row r="7588" customFormat="false" ht="14.25" hidden="false" customHeight="false" outlineLevel="0" collapsed="false">
      <c r="A7588" s="43" t="n">
        <v>45737.0208333333</v>
      </c>
      <c r="B7588" s="0" t="n">
        <v>0.0695938233497316</v>
      </c>
      <c r="C7588" s="0" t="n">
        <v>0.565769281394595</v>
      </c>
    </row>
    <row r="7589" customFormat="false" ht="14.25" hidden="false" customHeight="false" outlineLevel="0" collapsed="false">
      <c r="A7589" s="43" t="n">
        <v>45737.03125</v>
      </c>
      <c r="B7589" s="0" t="n">
        <v>0.043638066300119</v>
      </c>
      <c r="C7589" s="0" t="n">
        <v>0.542084460662948</v>
      </c>
    </row>
    <row r="7590" customFormat="false" ht="14.25" hidden="false" customHeight="false" outlineLevel="0" collapsed="false">
      <c r="A7590" s="43" t="n">
        <v>45737.0416666667</v>
      </c>
      <c r="B7590" s="0" t="n">
        <v>0.0416465708498119</v>
      </c>
      <c r="C7590" s="0" t="n">
        <v>0.515511880586875</v>
      </c>
    </row>
    <row r="7591" customFormat="false" ht="14.25" hidden="false" customHeight="false" outlineLevel="0" collapsed="false">
      <c r="A7591" s="43" t="n">
        <v>45737.0520833333</v>
      </c>
      <c r="B7591" s="0" t="n">
        <v>0.0498928892961642</v>
      </c>
      <c r="C7591" s="0" t="n">
        <v>0.49695327303631</v>
      </c>
    </row>
    <row r="7592" customFormat="false" ht="14.25" hidden="false" customHeight="false" outlineLevel="0" collapsed="false">
      <c r="A7592" s="43" t="n">
        <v>45737.0625</v>
      </c>
      <c r="B7592" s="0" t="n">
        <v>0.0195773447799106</v>
      </c>
      <c r="C7592" s="0" t="n">
        <v>0.487126920656831</v>
      </c>
    </row>
    <row r="7593" customFormat="false" ht="14.25" hidden="false" customHeight="false" outlineLevel="0" collapsed="false">
      <c r="A7593" s="43" t="n">
        <v>45737.0729166667</v>
      </c>
      <c r="B7593" s="0" t="n">
        <v>0.0439997910035047</v>
      </c>
      <c r="C7593" s="0" t="n">
        <v>0.459809273728891</v>
      </c>
    </row>
    <row r="7594" customFormat="false" ht="14.25" hidden="false" customHeight="false" outlineLevel="0" collapsed="false">
      <c r="A7594" s="43" t="n">
        <v>45737.0833333333</v>
      </c>
      <c r="B7594" s="0" t="n">
        <v>0.048557522266165</v>
      </c>
      <c r="C7594" s="0" t="n">
        <v>0.450378289304937</v>
      </c>
    </row>
    <row r="7595" customFormat="false" ht="14.25" hidden="false" customHeight="false" outlineLevel="0" collapsed="false">
      <c r="A7595" s="43" t="n">
        <v>45737.09375</v>
      </c>
      <c r="B7595" s="0" t="n">
        <v>0.0327762772901192</v>
      </c>
      <c r="C7595" s="0" t="n">
        <v>0.440379076243549</v>
      </c>
    </row>
    <row r="7596" customFormat="false" ht="14.25" hidden="false" customHeight="false" outlineLevel="0" collapsed="false">
      <c r="A7596" s="43" t="n">
        <v>45737.1041666667</v>
      </c>
      <c r="B7596" s="0" t="n">
        <v>0.0426051413137841</v>
      </c>
      <c r="C7596" s="0" t="n">
        <v>0.429627119823503</v>
      </c>
    </row>
    <row r="7597" customFormat="false" ht="14.25" hidden="false" customHeight="false" outlineLevel="0" collapsed="false">
      <c r="A7597" s="43" t="n">
        <v>45737.1145833333</v>
      </c>
      <c r="B7597" s="0" t="n">
        <v>0.039862062313109</v>
      </c>
      <c r="C7597" s="0" t="n">
        <v>0.417757785972262</v>
      </c>
    </row>
    <row r="7598" customFormat="false" ht="14.25" hidden="false" customHeight="false" outlineLevel="0" collapsed="false">
      <c r="A7598" s="43" t="n">
        <v>45737.125</v>
      </c>
      <c r="B7598" s="0" t="n">
        <v>0.0533182212790585</v>
      </c>
      <c r="C7598" s="0" t="n">
        <v>0.408910438910973</v>
      </c>
    </row>
    <row r="7599" customFormat="false" ht="14.25" hidden="false" customHeight="false" outlineLevel="0" collapsed="false">
      <c r="A7599" s="43" t="n">
        <v>45737.1354166667</v>
      </c>
      <c r="B7599" s="0" t="n">
        <v>0.0452778849554678</v>
      </c>
      <c r="C7599" s="0" t="n">
        <v>0.403473076502454</v>
      </c>
    </row>
    <row r="7600" customFormat="false" ht="14.25" hidden="false" customHeight="false" outlineLevel="0" collapsed="false">
      <c r="A7600" s="43" t="n">
        <v>45737.1458333333</v>
      </c>
      <c r="B7600" s="0" t="n">
        <v>0.0427719365936786</v>
      </c>
      <c r="C7600" s="0" t="n">
        <v>0.400831188221922</v>
      </c>
    </row>
    <row r="7601" customFormat="false" ht="14.25" hidden="false" customHeight="false" outlineLevel="0" collapsed="false">
      <c r="A7601" s="43" t="n">
        <v>45737.15625</v>
      </c>
      <c r="B7601" s="0" t="n">
        <v>0.0380956400115751</v>
      </c>
      <c r="C7601" s="0" t="n">
        <v>0.393181989048081</v>
      </c>
    </row>
    <row r="7602" customFormat="false" ht="14.25" hidden="false" customHeight="false" outlineLevel="0" collapsed="false">
      <c r="A7602" s="43" t="n">
        <v>45737.1666666667</v>
      </c>
      <c r="B7602" s="0" t="n">
        <v>0.0486590061412817</v>
      </c>
      <c r="C7602" s="0" t="n">
        <v>0.396960473882608</v>
      </c>
    </row>
    <row r="7603" customFormat="false" ht="14.25" hidden="false" customHeight="false" outlineLevel="0" collapsed="false">
      <c r="A7603" s="43" t="n">
        <v>45737.1770833333</v>
      </c>
      <c r="B7603" s="0" t="n">
        <v>0.0476572296710717</v>
      </c>
      <c r="C7603" s="0" t="n">
        <v>0.392525313447604</v>
      </c>
    </row>
    <row r="7604" customFormat="false" ht="14.25" hidden="false" customHeight="false" outlineLevel="0" collapsed="false">
      <c r="A7604" s="43" t="n">
        <v>45737.1875</v>
      </c>
      <c r="B7604" s="0" t="n">
        <v>0.0518060110607376</v>
      </c>
      <c r="C7604" s="0" t="n">
        <v>0.389261321702979</v>
      </c>
    </row>
    <row r="7605" customFormat="false" ht="14.25" hidden="false" customHeight="false" outlineLevel="0" collapsed="false">
      <c r="A7605" s="43" t="n">
        <v>45737.1979166667</v>
      </c>
      <c r="B7605" s="0" t="n">
        <v>0.042440355615575</v>
      </c>
      <c r="C7605" s="0" t="n">
        <v>0.388984883891052</v>
      </c>
    </row>
    <row r="7606" customFormat="false" ht="14.25" hidden="false" customHeight="false" outlineLevel="0" collapsed="false">
      <c r="A7606" s="43" t="n">
        <v>45737.2083333333</v>
      </c>
      <c r="B7606" s="0" t="n">
        <v>0.0717712051059452</v>
      </c>
      <c r="C7606" s="0" t="n">
        <v>0.390075309981004</v>
      </c>
    </row>
    <row r="7607" customFormat="false" ht="14.25" hidden="false" customHeight="false" outlineLevel="0" collapsed="false">
      <c r="A7607" s="43" t="n">
        <v>45737.21875</v>
      </c>
      <c r="B7607" s="0" t="n">
        <v>0.0611907575319121</v>
      </c>
      <c r="C7607" s="0" t="n">
        <v>0.390597591000999</v>
      </c>
    </row>
    <row r="7608" customFormat="false" ht="14.25" hidden="false" customHeight="false" outlineLevel="0" collapsed="false">
      <c r="A7608" s="43" t="n">
        <v>45737.2291666667</v>
      </c>
      <c r="B7608" s="0" t="n">
        <v>0.0717742194784733</v>
      </c>
      <c r="C7608" s="0" t="n">
        <v>0.398116205991929</v>
      </c>
    </row>
    <row r="7609" customFormat="false" ht="14.25" hidden="false" customHeight="false" outlineLevel="0" collapsed="false">
      <c r="A7609" s="43" t="n">
        <v>45737.2395833333</v>
      </c>
      <c r="B7609" s="0" t="n">
        <v>0.0939368910967493</v>
      </c>
      <c r="C7609" s="0" t="n">
        <v>0.401506804386943</v>
      </c>
    </row>
    <row r="7610" customFormat="false" ht="14.25" hidden="false" customHeight="false" outlineLevel="0" collapsed="false">
      <c r="A7610" s="43" t="n">
        <v>45737.25</v>
      </c>
      <c r="B7610" s="0" t="n">
        <v>0.112025135847721</v>
      </c>
      <c r="C7610" s="0" t="n">
        <v>0.40704012313034</v>
      </c>
    </row>
    <row r="7611" customFormat="false" ht="14.25" hidden="false" customHeight="false" outlineLevel="0" collapsed="false">
      <c r="A7611" s="43" t="n">
        <v>45737.2604166667</v>
      </c>
      <c r="B7611" s="0" t="n">
        <v>0.120132793157776</v>
      </c>
      <c r="C7611" s="0" t="n">
        <v>0.417527045075342</v>
      </c>
    </row>
    <row r="7612" customFormat="false" ht="14.25" hidden="false" customHeight="false" outlineLevel="0" collapsed="false">
      <c r="A7612" s="43" t="n">
        <v>45737.2708333333</v>
      </c>
      <c r="B7612" s="0" t="n">
        <v>0.157796373106974</v>
      </c>
      <c r="C7612" s="0" t="n">
        <v>0.431101176262188</v>
      </c>
    </row>
    <row r="7613" customFormat="false" ht="14.25" hidden="false" customHeight="false" outlineLevel="0" collapsed="false">
      <c r="A7613" s="43" t="n">
        <v>45737.28125</v>
      </c>
      <c r="B7613" s="0" t="n">
        <v>0.161663813060673</v>
      </c>
      <c r="C7613" s="0" t="n">
        <v>0.45027412720258</v>
      </c>
    </row>
    <row r="7614" customFormat="false" ht="14.25" hidden="false" customHeight="false" outlineLevel="0" collapsed="false">
      <c r="A7614" s="43" t="n">
        <v>45737.2916666667</v>
      </c>
      <c r="B7614" s="0" t="n">
        <v>0.172902398636699</v>
      </c>
      <c r="C7614" s="0" t="n">
        <v>0.484975883117666</v>
      </c>
    </row>
    <row r="7615" customFormat="false" ht="14.25" hidden="false" customHeight="false" outlineLevel="0" collapsed="false">
      <c r="A7615" s="43" t="n">
        <v>45737.3020833333</v>
      </c>
      <c r="B7615" s="0" t="n">
        <v>0.177087352496704</v>
      </c>
      <c r="C7615" s="0" t="n">
        <v>0.528336800254376</v>
      </c>
    </row>
    <row r="7616" customFormat="false" ht="14.25" hidden="false" customHeight="false" outlineLevel="0" collapsed="false">
      <c r="A7616" s="43" t="n">
        <v>45737.3125</v>
      </c>
      <c r="B7616" s="0" t="n">
        <v>0.228235225555448</v>
      </c>
      <c r="C7616" s="0" t="n">
        <v>0.558246103898802</v>
      </c>
    </row>
    <row r="7617" customFormat="false" ht="14.25" hidden="false" customHeight="false" outlineLevel="0" collapsed="false">
      <c r="A7617" s="43" t="n">
        <v>45737.3229166667</v>
      </c>
      <c r="B7617" s="0" t="n">
        <v>0.236006277933185</v>
      </c>
      <c r="C7617" s="0" t="n">
        <v>0.593351071411157</v>
      </c>
    </row>
    <row r="7618" customFormat="false" ht="14.25" hidden="false" customHeight="false" outlineLevel="0" collapsed="false">
      <c r="A7618" s="43" t="n">
        <v>45737.3333333333</v>
      </c>
      <c r="B7618" s="0" t="n">
        <v>0.222381314105655</v>
      </c>
      <c r="C7618" s="0" t="n">
        <v>0.600700831108526</v>
      </c>
    </row>
    <row r="7619" customFormat="false" ht="14.25" hidden="false" customHeight="false" outlineLevel="0" collapsed="false">
      <c r="A7619" s="43" t="n">
        <v>45737.34375</v>
      </c>
      <c r="B7619" s="0" t="n">
        <v>0.258436223915629</v>
      </c>
      <c r="C7619" s="0" t="n">
        <v>0.611579310611483</v>
      </c>
    </row>
    <row r="7620" customFormat="false" ht="14.25" hidden="false" customHeight="false" outlineLevel="0" collapsed="false">
      <c r="A7620" s="43" t="n">
        <v>45737.3541666667</v>
      </c>
      <c r="B7620" s="0" t="n">
        <v>0.244028528021607</v>
      </c>
      <c r="C7620" s="0" t="n">
        <v>0.625341822628773</v>
      </c>
    </row>
    <row r="7621" customFormat="false" ht="14.25" hidden="false" customHeight="false" outlineLevel="0" collapsed="false">
      <c r="A7621" s="43" t="n">
        <v>45737.3645833333</v>
      </c>
      <c r="B7621" s="0" t="n">
        <v>0.247237829973312</v>
      </c>
      <c r="C7621" s="0" t="n">
        <v>0.634223658258967</v>
      </c>
    </row>
    <row r="7622" customFormat="false" ht="14.25" hidden="false" customHeight="false" outlineLevel="0" collapsed="false">
      <c r="A7622" s="43" t="n">
        <v>45737.375</v>
      </c>
      <c r="B7622" s="0" t="n">
        <v>0.246292321790296</v>
      </c>
      <c r="C7622" s="0" t="n">
        <v>0.655220615236818</v>
      </c>
    </row>
    <row r="7623" customFormat="false" ht="14.25" hidden="false" customHeight="false" outlineLevel="0" collapsed="false">
      <c r="A7623" s="43" t="n">
        <v>45737.3854166667</v>
      </c>
      <c r="B7623" s="0" t="n">
        <v>0.217695974405967</v>
      </c>
      <c r="C7623" s="0" t="n">
        <v>0.66866063040144</v>
      </c>
    </row>
    <row r="7624" customFormat="false" ht="14.25" hidden="false" customHeight="false" outlineLevel="0" collapsed="false">
      <c r="A7624" s="43" t="n">
        <v>45737.3958333333</v>
      </c>
      <c r="B7624" s="0" t="n">
        <v>0.224952573872222</v>
      </c>
      <c r="C7624" s="0" t="n">
        <v>0.677830446459571</v>
      </c>
    </row>
    <row r="7625" customFormat="false" ht="14.25" hidden="false" customHeight="false" outlineLevel="0" collapsed="false">
      <c r="A7625" s="43" t="n">
        <v>45737.40625</v>
      </c>
      <c r="B7625" s="0" t="n">
        <v>0.243196561203819</v>
      </c>
      <c r="C7625" s="0" t="n">
        <v>0.674950391477761</v>
      </c>
    </row>
    <row r="7626" customFormat="false" ht="14.25" hidden="false" customHeight="false" outlineLevel="0" collapsed="false">
      <c r="A7626" s="43" t="n">
        <v>45737.4166666667</v>
      </c>
      <c r="B7626" s="0" t="n">
        <v>0.263749557892029</v>
      </c>
      <c r="C7626" s="0" t="n">
        <v>0.672965039518578</v>
      </c>
    </row>
    <row r="7627" customFormat="false" ht="14.25" hidden="false" customHeight="false" outlineLevel="0" collapsed="false">
      <c r="A7627" s="43" t="n">
        <v>45737.4270833333</v>
      </c>
      <c r="B7627" s="0" t="n">
        <v>0.215985820391627</v>
      </c>
      <c r="C7627" s="0" t="n">
        <v>0.669516950890114</v>
      </c>
    </row>
    <row r="7628" customFormat="false" ht="14.25" hidden="false" customHeight="false" outlineLevel="0" collapsed="false">
      <c r="A7628" s="43" t="n">
        <v>45737.4375</v>
      </c>
      <c r="B7628" s="0" t="n">
        <v>0.207501366515546</v>
      </c>
      <c r="C7628" s="0" t="n">
        <v>0.676167814199661</v>
      </c>
    </row>
    <row r="7629" customFormat="false" ht="14.25" hidden="false" customHeight="false" outlineLevel="0" collapsed="false">
      <c r="A7629" s="43" t="n">
        <v>45737.4479166667</v>
      </c>
      <c r="B7629" s="0" t="n">
        <v>0.209454679913829</v>
      </c>
      <c r="C7629" s="0" t="n">
        <v>0.675687809678664</v>
      </c>
    </row>
    <row r="7630" customFormat="false" ht="14.25" hidden="false" customHeight="false" outlineLevel="0" collapsed="false">
      <c r="A7630" s="43" t="n">
        <v>45737.4583333333</v>
      </c>
      <c r="B7630" s="0" t="n">
        <v>0.196041726954117</v>
      </c>
      <c r="C7630" s="0" t="n">
        <v>0.675123391438799</v>
      </c>
    </row>
    <row r="7631" customFormat="false" ht="14.25" hidden="false" customHeight="false" outlineLevel="0" collapsed="false">
      <c r="A7631" s="43" t="n">
        <v>45737.46875</v>
      </c>
      <c r="B7631" s="0" t="n">
        <v>0.180513689270441</v>
      </c>
      <c r="C7631" s="0" t="n">
        <v>0.667370559423289</v>
      </c>
    </row>
    <row r="7632" customFormat="false" ht="14.25" hidden="false" customHeight="false" outlineLevel="0" collapsed="false">
      <c r="A7632" s="43" t="n">
        <v>45737.4791666667</v>
      </c>
      <c r="B7632" s="0" t="n">
        <v>0.199878018391691</v>
      </c>
      <c r="C7632" s="0" t="n">
        <v>0.68600584847428</v>
      </c>
    </row>
    <row r="7633" customFormat="false" ht="14.25" hidden="false" customHeight="false" outlineLevel="0" collapsed="false">
      <c r="A7633" s="43" t="n">
        <v>45737.4895833333</v>
      </c>
      <c r="B7633" s="0" t="n">
        <v>0.185953626893025</v>
      </c>
      <c r="C7633" s="0" t="n">
        <v>0.692480096415999</v>
      </c>
    </row>
    <row r="7634" customFormat="false" ht="14.25" hidden="false" customHeight="false" outlineLevel="0" collapsed="false">
      <c r="A7634" s="43" t="n">
        <v>45737.5</v>
      </c>
      <c r="B7634" s="0" t="n">
        <v>0.195443876402688</v>
      </c>
      <c r="C7634" s="0" t="n">
        <v>0.70098558822269</v>
      </c>
    </row>
    <row r="7635" customFormat="false" ht="14.25" hidden="false" customHeight="false" outlineLevel="0" collapsed="false">
      <c r="A7635" s="43" t="n">
        <v>45737.5104166667</v>
      </c>
      <c r="B7635" s="0" t="n">
        <v>0.211171867464068</v>
      </c>
      <c r="C7635" s="0" t="n">
        <v>0.693593579882148</v>
      </c>
    </row>
    <row r="7636" customFormat="false" ht="14.25" hidden="false" customHeight="false" outlineLevel="0" collapsed="false">
      <c r="A7636" s="43" t="n">
        <v>45737.5208333333</v>
      </c>
      <c r="B7636" s="0" t="n">
        <v>0.162204390534066</v>
      </c>
      <c r="C7636" s="0" t="n">
        <v>0.695494573834116</v>
      </c>
    </row>
    <row r="7637" customFormat="false" ht="14.25" hidden="false" customHeight="false" outlineLevel="0" collapsed="false">
      <c r="A7637" s="43" t="n">
        <v>45737.53125</v>
      </c>
      <c r="B7637" s="0" t="n">
        <v>0.152049974277354</v>
      </c>
      <c r="C7637" s="0" t="n">
        <v>0.685549096320259</v>
      </c>
    </row>
    <row r="7638" customFormat="false" ht="14.25" hidden="false" customHeight="false" outlineLevel="0" collapsed="false">
      <c r="A7638" s="43" t="n">
        <v>45737.5416666667</v>
      </c>
      <c r="B7638" s="0" t="n">
        <v>0.17672261342079</v>
      </c>
      <c r="C7638" s="0" t="n">
        <v>0.677369856052155</v>
      </c>
    </row>
    <row r="7639" customFormat="false" ht="14.25" hidden="false" customHeight="false" outlineLevel="0" collapsed="false">
      <c r="A7639" s="43" t="n">
        <v>45737.5520833333</v>
      </c>
      <c r="B7639" s="0" t="n">
        <v>0.155504445194688</v>
      </c>
      <c r="C7639" s="0" t="n">
        <v>0.675234923633864</v>
      </c>
    </row>
    <row r="7640" customFormat="false" ht="14.25" hidden="false" customHeight="false" outlineLevel="0" collapsed="false">
      <c r="A7640" s="43" t="n">
        <v>45737.5625</v>
      </c>
      <c r="B7640" s="0" t="n">
        <v>0.152401651072312</v>
      </c>
      <c r="C7640" s="0" t="n">
        <v>0.676202609182649</v>
      </c>
    </row>
    <row r="7641" customFormat="false" ht="14.25" hidden="false" customHeight="false" outlineLevel="0" collapsed="false">
      <c r="A7641" s="43" t="n">
        <v>45737.5729166667</v>
      </c>
      <c r="B7641" s="0" t="n">
        <v>0.164321484839715</v>
      </c>
      <c r="C7641" s="0" t="n">
        <v>0.658177741700613</v>
      </c>
    </row>
    <row r="7642" customFormat="false" ht="14.25" hidden="false" customHeight="false" outlineLevel="0" collapsed="false">
      <c r="A7642" s="43" t="n">
        <v>45737.5833333333</v>
      </c>
      <c r="B7642" s="0" t="n">
        <v>0.159179970097424</v>
      </c>
      <c r="C7642" s="0" t="n">
        <v>0.656196339418127</v>
      </c>
    </row>
    <row r="7643" customFormat="false" ht="14.25" hidden="false" customHeight="false" outlineLevel="0" collapsed="false">
      <c r="A7643" s="43" t="n">
        <v>45737.59375</v>
      </c>
      <c r="B7643" s="0" t="n">
        <v>0.154962862930452</v>
      </c>
      <c r="C7643" s="0" t="n">
        <v>0.651730472955962</v>
      </c>
    </row>
    <row r="7644" customFormat="false" ht="14.25" hidden="false" customHeight="false" outlineLevel="0" collapsed="false">
      <c r="A7644" s="43" t="n">
        <v>45737.6041666667</v>
      </c>
      <c r="B7644" s="0" t="n">
        <v>0.151354659014179</v>
      </c>
      <c r="C7644" s="0" t="n">
        <v>0.650885695083299</v>
      </c>
    </row>
    <row r="7645" customFormat="false" ht="14.25" hidden="false" customHeight="false" outlineLevel="0" collapsed="false">
      <c r="A7645" s="43" t="n">
        <v>45737.6145833333</v>
      </c>
      <c r="B7645" s="0" t="n">
        <v>0.152182606668595</v>
      </c>
      <c r="C7645" s="0" t="n">
        <v>0.665354696427725</v>
      </c>
    </row>
    <row r="7646" customFormat="false" ht="14.25" hidden="false" customHeight="false" outlineLevel="0" collapsed="false">
      <c r="A7646" s="43" t="n">
        <v>45737.625</v>
      </c>
      <c r="B7646" s="0" t="n">
        <v>0.140816412655541</v>
      </c>
      <c r="C7646" s="0" t="n">
        <v>0.664248833756715</v>
      </c>
    </row>
    <row r="7647" customFormat="false" ht="14.25" hidden="false" customHeight="false" outlineLevel="0" collapsed="false">
      <c r="A7647" s="43" t="n">
        <v>45737.6354166667</v>
      </c>
      <c r="B7647" s="0" t="n">
        <v>0.142946569242146</v>
      </c>
      <c r="C7647" s="0" t="n">
        <v>0.661775884337221</v>
      </c>
    </row>
    <row r="7648" customFormat="false" ht="14.25" hidden="false" customHeight="false" outlineLevel="0" collapsed="false">
      <c r="A7648" s="43" t="n">
        <v>45737.6458333333</v>
      </c>
      <c r="B7648" s="0" t="n">
        <v>0.149937903925918</v>
      </c>
      <c r="C7648" s="0" t="n">
        <v>0.661468656930656</v>
      </c>
    </row>
    <row r="7649" customFormat="false" ht="14.25" hidden="false" customHeight="false" outlineLevel="0" collapsed="false">
      <c r="A7649" s="43" t="n">
        <v>45737.65625</v>
      </c>
      <c r="B7649" s="0" t="n">
        <v>0.176894432654898</v>
      </c>
      <c r="C7649" s="0" t="n">
        <v>0.661975417802116</v>
      </c>
    </row>
    <row r="7650" customFormat="false" ht="14.25" hidden="false" customHeight="false" outlineLevel="0" collapsed="false">
      <c r="A7650" s="43" t="n">
        <v>45737.6666666667</v>
      </c>
      <c r="B7650" s="0" t="n">
        <v>0.181700347255715</v>
      </c>
      <c r="C7650" s="0" t="n">
        <v>0.666322242697381</v>
      </c>
    </row>
    <row r="7651" customFormat="false" ht="14.25" hidden="false" customHeight="false" outlineLevel="0" collapsed="false">
      <c r="A7651" s="43" t="n">
        <v>45737.6770833333</v>
      </c>
      <c r="B7651" s="0" t="n">
        <v>0.209239654673483</v>
      </c>
      <c r="C7651" s="0" t="n">
        <v>0.675561091604973</v>
      </c>
    </row>
    <row r="7652" customFormat="false" ht="14.25" hidden="false" customHeight="false" outlineLevel="0" collapsed="false">
      <c r="A7652" s="43" t="n">
        <v>45737.6875</v>
      </c>
      <c r="B7652" s="0" t="n">
        <v>0.22437180476512</v>
      </c>
      <c r="C7652" s="0" t="n">
        <v>0.699391877388938</v>
      </c>
    </row>
    <row r="7653" customFormat="false" ht="14.25" hidden="false" customHeight="false" outlineLevel="0" collapsed="false">
      <c r="A7653" s="43" t="n">
        <v>45737.6979166667</v>
      </c>
      <c r="B7653" s="0" t="n">
        <v>0.216152615671522</v>
      </c>
      <c r="C7653" s="0" t="n">
        <v>0.740452705788064</v>
      </c>
    </row>
    <row r="7654" customFormat="false" ht="14.25" hidden="false" customHeight="false" outlineLevel="0" collapsed="false">
      <c r="A7654" s="43" t="n">
        <v>45737.7083333333</v>
      </c>
      <c r="B7654" s="0" t="n">
        <v>0.232772861001253</v>
      </c>
      <c r="C7654" s="0" t="n">
        <v>0.79440420556727</v>
      </c>
    </row>
    <row r="7655" customFormat="false" ht="14.25" hidden="false" customHeight="false" outlineLevel="0" collapsed="false">
      <c r="A7655" s="43" t="n">
        <v>45737.71875</v>
      </c>
      <c r="B7655" s="0" t="n">
        <v>0.290024838429632</v>
      </c>
      <c r="C7655" s="0" t="n">
        <v>0.850863031911572</v>
      </c>
    </row>
    <row r="7656" customFormat="false" ht="14.25" hidden="false" customHeight="false" outlineLevel="0" collapsed="false">
      <c r="A7656" s="43" t="n">
        <v>45737.7291666667</v>
      </c>
      <c r="B7656" s="0" t="n">
        <v>0.325597448635092</v>
      </c>
      <c r="C7656" s="0" t="n">
        <v>0.89664299578529</v>
      </c>
    </row>
    <row r="7657" customFormat="false" ht="14.25" hidden="false" customHeight="false" outlineLevel="0" collapsed="false">
      <c r="A7657" s="43" t="n">
        <v>45737.7395833333</v>
      </c>
      <c r="B7657" s="0" t="n">
        <v>0.333013809845342</v>
      </c>
      <c r="C7657" s="0" t="n">
        <v>0.908120632799448</v>
      </c>
    </row>
    <row r="7658" customFormat="false" ht="14.25" hidden="false" customHeight="false" outlineLevel="0" collapsed="false">
      <c r="A7658" s="43" t="n">
        <v>45737.75</v>
      </c>
      <c r="B7658" s="0" t="n">
        <v>0.332960555930677</v>
      </c>
      <c r="C7658" s="0" t="n">
        <v>0.9156623330224</v>
      </c>
    </row>
    <row r="7659" customFormat="false" ht="14.25" hidden="false" customHeight="false" outlineLevel="0" collapsed="false">
      <c r="A7659" s="43" t="n">
        <v>45737.7604166667</v>
      </c>
      <c r="B7659" s="0" t="n">
        <v>0.353288479470113</v>
      </c>
      <c r="C7659" s="0" t="n">
        <v>0.886747276286442</v>
      </c>
    </row>
    <row r="7660" customFormat="false" ht="14.25" hidden="false" customHeight="false" outlineLevel="0" collapsed="false">
      <c r="A7660" s="43" t="n">
        <v>45737.7708333333</v>
      </c>
      <c r="B7660" s="0" t="n">
        <v>0.366037265682775</v>
      </c>
      <c r="C7660" s="0" t="n">
        <v>0.88587170881914</v>
      </c>
    </row>
    <row r="7661" customFormat="false" ht="14.25" hidden="false" customHeight="false" outlineLevel="0" collapsed="false">
      <c r="A7661" s="43" t="n">
        <v>45737.78125</v>
      </c>
      <c r="B7661" s="0" t="n">
        <v>0.386988159544709</v>
      </c>
      <c r="C7661" s="0" t="n">
        <v>0.873169000432118</v>
      </c>
    </row>
    <row r="7662" customFormat="false" ht="14.25" hidden="false" customHeight="false" outlineLevel="0" collapsed="false">
      <c r="A7662" s="43" t="n">
        <v>45737.7916666667</v>
      </c>
      <c r="B7662" s="0" t="n">
        <v>0.435416063792161</v>
      </c>
      <c r="C7662" s="0" t="n">
        <v>0.853124153142865</v>
      </c>
    </row>
    <row r="7663" customFormat="false" ht="14.25" hidden="false" customHeight="false" outlineLevel="0" collapsed="false">
      <c r="A7663" s="43" t="n">
        <v>45737.8020833333</v>
      </c>
      <c r="B7663" s="0" t="n">
        <v>0.474002041734992</v>
      </c>
      <c r="C7663" s="0" t="n">
        <v>0.833920301184533</v>
      </c>
    </row>
    <row r="7664" customFormat="false" ht="14.25" hidden="false" customHeight="false" outlineLevel="0" collapsed="false">
      <c r="A7664" s="43" t="n">
        <v>45737.8125</v>
      </c>
      <c r="B7664" s="0" t="n">
        <v>0.464661506060898</v>
      </c>
      <c r="C7664" s="0" t="n">
        <v>0.825852565255667</v>
      </c>
    </row>
    <row r="7665" customFormat="false" ht="14.25" hidden="false" customHeight="false" outlineLevel="0" collapsed="false">
      <c r="A7665" s="43" t="n">
        <v>45737.8229166667</v>
      </c>
      <c r="B7665" s="0" t="n">
        <v>0.503023415645799</v>
      </c>
      <c r="C7665" s="0" t="n">
        <v>0.832265150440633</v>
      </c>
    </row>
    <row r="7666" customFormat="false" ht="14.25" hidden="false" customHeight="false" outlineLevel="0" collapsed="false">
      <c r="A7666" s="43" t="n">
        <v>45737.8333333333</v>
      </c>
      <c r="B7666" s="0" t="n">
        <v>0.500990723770939</v>
      </c>
      <c r="C7666" s="0" t="n">
        <v>0.82046493300633</v>
      </c>
    </row>
    <row r="7667" customFormat="false" ht="14.25" hidden="false" customHeight="false" outlineLevel="0" collapsed="false">
      <c r="A7667" s="43" t="n">
        <v>45737.84375</v>
      </c>
      <c r="B7667" s="0" t="n">
        <v>0.465317634481206</v>
      </c>
      <c r="C7667" s="0" t="n">
        <v>0.805850161600366</v>
      </c>
    </row>
    <row r="7668" customFormat="false" ht="14.25" hidden="false" customHeight="false" outlineLevel="0" collapsed="false">
      <c r="A7668" s="43" t="n">
        <v>45737.8541666667</v>
      </c>
      <c r="B7668" s="0" t="n">
        <v>0.454363404713674</v>
      </c>
      <c r="C7668" s="0" t="n">
        <v>0.78168528063607</v>
      </c>
    </row>
    <row r="7669" customFormat="false" ht="14.25" hidden="false" customHeight="false" outlineLevel="0" collapsed="false">
      <c r="A7669" s="43" t="n">
        <v>45737.8645833333</v>
      </c>
      <c r="B7669" s="0" t="n">
        <v>0.425718827368894</v>
      </c>
      <c r="C7669" s="0" t="n">
        <v>0.766202646125421</v>
      </c>
    </row>
    <row r="7670" customFormat="false" ht="14.25" hidden="false" customHeight="false" outlineLevel="0" collapsed="false">
      <c r="A7670" s="43" t="n">
        <v>45737.875</v>
      </c>
      <c r="B7670" s="0" t="n">
        <v>0.393958393620784</v>
      </c>
      <c r="C7670" s="0" t="n">
        <v>0.766709657699313</v>
      </c>
    </row>
    <row r="7671" customFormat="false" ht="14.25" hidden="false" customHeight="false" outlineLevel="0" collapsed="false">
      <c r="A7671" s="43" t="n">
        <v>45737.8854166667</v>
      </c>
      <c r="B7671" s="0" t="n">
        <v>0.400611113790553</v>
      </c>
      <c r="C7671" s="0" t="n">
        <v>0.760726956894602</v>
      </c>
    </row>
    <row r="7672" customFormat="false" ht="14.25" hidden="false" customHeight="false" outlineLevel="0" collapsed="false">
      <c r="A7672" s="43" t="n">
        <v>45737.8958333333</v>
      </c>
      <c r="B7672" s="0" t="n">
        <v>0.393858919327353</v>
      </c>
      <c r="C7672" s="0" t="n">
        <v>0.750689305587611</v>
      </c>
    </row>
    <row r="7673" customFormat="false" ht="14.25" hidden="false" customHeight="false" outlineLevel="0" collapsed="false">
      <c r="A7673" s="43" t="n">
        <v>45737.90625</v>
      </c>
      <c r="B7673" s="0" t="n">
        <v>0.364642615993055</v>
      </c>
      <c r="C7673" s="0" t="n">
        <v>0.755957868414221</v>
      </c>
    </row>
    <row r="7674" customFormat="false" ht="14.25" hidden="false" customHeight="false" outlineLevel="0" collapsed="false">
      <c r="A7674" s="43" t="n">
        <v>45737.9166666667</v>
      </c>
      <c r="B7674" s="0" t="n">
        <v>0.280981720844988</v>
      </c>
      <c r="C7674" s="0" t="n">
        <v>0.763511445523093</v>
      </c>
    </row>
    <row r="7675" customFormat="false" ht="14.25" hidden="false" customHeight="false" outlineLevel="0" collapsed="false">
      <c r="A7675" s="43" t="n">
        <v>45737.9270833333</v>
      </c>
      <c r="B7675" s="0" t="n">
        <v>0.229035039066267</v>
      </c>
      <c r="C7675" s="0" t="n">
        <v>0.771928880348301</v>
      </c>
    </row>
    <row r="7676" customFormat="false" ht="14.25" hidden="false" customHeight="false" outlineLevel="0" collapsed="false">
      <c r="A7676" s="43" t="n">
        <v>45737.9375</v>
      </c>
      <c r="B7676" s="0" t="n">
        <v>0.199695146458313</v>
      </c>
      <c r="C7676" s="0" t="n">
        <v>0.771648687850456</v>
      </c>
    </row>
    <row r="7677" customFormat="false" ht="14.25" hidden="false" customHeight="false" outlineLevel="0" collapsed="false">
      <c r="A7677" s="43" t="n">
        <v>45737.9479166667</v>
      </c>
      <c r="B7677" s="0" t="n">
        <v>0.148068992958426</v>
      </c>
      <c r="C7677" s="0" t="n">
        <v>0.762429141633142</v>
      </c>
    </row>
    <row r="7678" customFormat="false" ht="14.25" hidden="false" customHeight="false" outlineLevel="0" collapsed="false">
      <c r="A7678" s="43" t="n">
        <v>45737.9583333333</v>
      </c>
      <c r="B7678" s="0" t="n">
        <v>0.112186907173402</v>
      </c>
      <c r="C7678" s="0" t="n">
        <v>0.763769444175338</v>
      </c>
    </row>
    <row r="7679" customFormat="false" ht="14.25" hidden="false" customHeight="false" outlineLevel="0" collapsed="false">
      <c r="A7679" s="43" t="n">
        <v>45737.96875</v>
      </c>
      <c r="B7679" s="0" t="n">
        <v>0.119871547538664</v>
      </c>
      <c r="C7679" s="0" t="n">
        <v>0.742899177415352</v>
      </c>
    </row>
    <row r="7680" customFormat="false" ht="14.25" hidden="false" customHeight="false" outlineLevel="0" collapsed="false">
      <c r="A7680" s="43" t="n">
        <v>45737.9791666667</v>
      </c>
      <c r="B7680" s="0" t="n">
        <v>0.125354691167486</v>
      </c>
      <c r="C7680" s="0" t="n">
        <v>0.708731105857144</v>
      </c>
    </row>
    <row r="7681" customFormat="false" ht="14.25" hidden="false" customHeight="false" outlineLevel="0" collapsed="false">
      <c r="A7681" s="43" t="n">
        <v>45737.9895833333</v>
      </c>
      <c r="B7681" s="0" t="n">
        <v>0.119498770136008</v>
      </c>
      <c r="C7681" s="0" t="n">
        <v>0.671026470851604</v>
      </c>
    </row>
    <row r="7682" customFormat="false" ht="14.25" hidden="false" customHeight="false" outlineLevel="0" collapsed="false">
      <c r="A7682" s="43" t="n">
        <v>45738</v>
      </c>
      <c r="B7682" s="0" t="n">
        <v>0.120732653290891</v>
      </c>
      <c r="C7682" s="0" t="n">
        <v>0.646354661880894</v>
      </c>
    </row>
    <row r="7683" customFormat="false" ht="14.25" hidden="false" customHeight="false" outlineLevel="0" collapsed="false">
      <c r="A7683" s="43" t="n">
        <v>45738.0104166667</v>
      </c>
      <c r="B7683" s="0" t="n">
        <v>0.0987840021221182</v>
      </c>
      <c r="C7683" s="0" t="n">
        <v>0.61547756126438</v>
      </c>
    </row>
    <row r="7684" customFormat="false" ht="14.25" hidden="false" customHeight="false" outlineLevel="0" collapsed="false">
      <c r="A7684" s="43" t="n">
        <v>45738.0208333333</v>
      </c>
      <c r="B7684" s="0" t="n">
        <v>0.0824852898620623</v>
      </c>
      <c r="C7684" s="0" t="n">
        <v>0.596435222362725</v>
      </c>
    </row>
    <row r="7685" customFormat="false" ht="14.25" hidden="false" customHeight="false" outlineLevel="0" collapsed="false">
      <c r="A7685" s="43" t="n">
        <v>45738.03125</v>
      </c>
      <c r="B7685" s="0" t="n">
        <v>0.0468262676441272</v>
      </c>
      <c r="C7685" s="0" t="n">
        <v>0.569478789091314</v>
      </c>
    </row>
    <row r="7686" customFormat="false" ht="14.25" hidden="false" customHeight="false" outlineLevel="0" collapsed="false">
      <c r="A7686" s="43" t="n">
        <v>45738.0416666667</v>
      </c>
      <c r="B7686" s="0" t="n">
        <v>0.0268992556509437</v>
      </c>
      <c r="C7686" s="0" t="n">
        <v>0.545851542160593</v>
      </c>
    </row>
    <row r="7687" customFormat="false" ht="14.25" hidden="false" customHeight="false" outlineLevel="0" collapsed="false">
      <c r="A7687" s="43" t="n">
        <v>45738.0520833333</v>
      </c>
      <c r="B7687" s="0" t="n">
        <v>0.0596303173531398</v>
      </c>
      <c r="C7687" s="0" t="n">
        <v>0.516556275491912</v>
      </c>
    </row>
    <row r="7688" customFormat="false" ht="14.25" hidden="false" customHeight="false" outlineLevel="0" collapsed="false">
      <c r="A7688" s="43" t="n">
        <v>45738.0625</v>
      </c>
      <c r="B7688" s="0" t="n">
        <v>0.0467599514485065</v>
      </c>
      <c r="C7688" s="0" t="n">
        <v>0.492310763350492</v>
      </c>
    </row>
    <row r="7689" customFormat="false" ht="14.25" hidden="false" customHeight="false" outlineLevel="0" collapsed="false">
      <c r="A7689" s="43" t="n">
        <v>45738.0729166667</v>
      </c>
      <c r="B7689" s="0" t="n">
        <v>0.0389215780843059</v>
      </c>
      <c r="C7689" s="0" t="n">
        <v>0.477089157926537</v>
      </c>
    </row>
    <row r="7690" customFormat="false" ht="14.25" hidden="false" customHeight="false" outlineLevel="0" collapsed="false">
      <c r="A7690" s="43" t="n">
        <v>45738.0833333333</v>
      </c>
      <c r="B7690" s="0" t="n">
        <v>0.0272599755634866</v>
      </c>
      <c r="C7690" s="0" t="n">
        <v>0.460896056556228</v>
      </c>
    </row>
    <row r="7691" customFormat="false" ht="14.25" hidden="false" customHeight="false" outlineLevel="0" collapsed="false">
      <c r="A7691" s="43" t="n">
        <v>45738.09375</v>
      </c>
      <c r="B7691" s="0" t="n">
        <v>0.029603147808752</v>
      </c>
      <c r="C7691" s="0" t="n">
        <v>0.453189227869808</v>
      </c>
    </row>
    <row r="7692" customFormat="false" ht="14.25" hidden="false" customHeight="false" outlineLevel="0" collapsed="false">
      <c r="A7692" s="43" t="n">
        <v>45738.1041666667</v>
      </c>
      <c r="B7692" s="0" t="n">
        <v>0.0296724783769011</v>
      </c>
      <c r="C7692" s="0" t="n">
        <v>0.438666463122025</v>
      </c>
    </row>
    <row r="7693" customFormat="false" ht="14.25" hidden="false" customHeight="false" outlineLevel="0" collapsed="false">
      <c r="A7693" s="43" t="n">
        <v>45738.1145833333</v>
      </c>
      <c r="B7693" s="0" t="n">
        <v>0.0424453795697887</v>
      </c>
      <c r="C7693" s="0" t="n">
        <v>0.427319298867476</v>
      </c>
    </row>
    <row r="7694" customFormat="false" ht="14.25" hidden="false" customHeight="false" outlineLevel="0" collapsed="false">
      <c r="A7694" s="43" t="n">
        <v>45738.125</v>
      </c>
      <c r="B7694" s="0" t="n">
        <v>0.0293579788431241</v>
      </c>
      <c r="C7694" s="0" t="n">
        <v>0.422519392936632</v>
      </c>
    </row>
    <row r="7695" customFormat="false" ht="14.25" hidden="false" customHeight="false" outlineLevel="0" collapsed="false">
      <c r="A7695" s="43" t="n">
        <v>45738.1354166667</v>
      </c>
      <c r="B7695" s="0" t="n">
        <v>0.0336715459309989</v>
      </c>
      <c r="C7695" s="0" t="n">
        <v>0.410031793874692</v>
      </c>
    </row>
    <row r="7696" customFormat="false" ht="14.25" hidden="false" customHeight="false" outlineLevel="0" collapsed="false">
      <c r="A7696" s="43" t="n">
        <v>45738.1458333333</v>
      </c>
      <c r="B7696" s="0" t="n">
        <v>0.0457551606057682</v>
      </c>
      <c r="C7696" s="0" t="n">
        <v>0.405035942029915</v>
      </c>
    </row>
    <row r="7697" customFormat="false" ht="14.25" hidden="false" customHeight="false" outlineLevel="0" collapsed="false">
      <c r="A7697" s="43" t="n">
        <v>45738.15625</v>
      </c>
      <c r="B7697" s="0" t="n">
        <v>0.044443908555995</v>
      </c>
      <c r="C7697" s="0" t="n">
        <v>0.39785520476106</v>
      </c>
    </row>
    <row r="7698" customFormat="false" ht="14.25" hidden="false" customHeight="false" outlineLevel="0" collapsed="false">
      <c r="A7698" s="43" t="n">
        <v>45738.1666666667</v>
      </c>
      <c r="B7698" s="0" t="n">
        <v>0.0260401594804026</v>
      </c>
      <c r="C7698" s="0" t="n">
        <v>0.398427438786844</v>
      </c>
    </row>
    <row r="7699" customFormat="false" ht="14.25" hidden="false" customHeight="false" outlineLevel="0" collapsed="false">
      <c r="A7699" s="43" t="n">
        <v>45738.1770833333</v>
      </c>
      <c r="B7699" s="0" t="n">
        <v>0.0387959792289636</v>
      </c>
      <c r="C7699" s="0" t="n">
        <v>0.391381040386818</v>
      </c>
    </row>
    <row r="7700" customFormat="false" ht="14.25" hidden="false" customHeight="false" outlineLevel="0" collapsed="false">
      <c r="A7700" s="43" t="n">
        <v>45738.1875</v>
      </c>
      <c r="B7700" s="0" t="n">
        <v>0.0439555802064243</v>
      </c>
      <c r="C7700" s="0" t="n">
        <v>0.391741975485089</v>
      </c>
    </row>
    <row r="7701" customFormat="false" ht="14.25" hidden="false" customHeight="false" outlineLevel="0" collapsed="false">
      <c r="A7701" s="43" t="n">
        <v>45738.1979166667</v>
      </c>
      <c r="B7701" s="0" t="n">
        <v>0.046796123918845</v>
      </c>
      <c r="C7701" s="0" t="n">
        <v>0.389338142482533</v>
      </c>
    </row>
    <row r="7702" customFormat="false" ht="14.25" hidden="false" customHeight="false" outlineLevel="0" collapsed="false">
      <c r="A7702" s="43" t="n">
        <v>45738.2083333333</v>
      </c>
      <c r="B7702" s="0" t="n">
        <v>0.0470211970676184</v>
      </c>
      <c r="C7702" s="0" t="n">
        <v>0.391334925634425</v>
      </c>
    </row>
    <row r="7703" customFormat="false" ht="14.25" hidden="false" customHeight="false" outlineLevel="0" collapsed="false">
      <c r="A7703" s="43" t="n">
        <v>45738.21875</v>
      </c>
      <c r="B7703" s="0" t="n">
        <v>0.0774442542040448</v>
      </c>
      <c r="C7703" s="0" t="n">
        <v>0.388758176238308</v>
      </c>
    </row>
    <row r="7704" customFormat="false" ht="14.25" hidden="false" customHeight="false" outlineLevel="0" collapsed="false">
      <c r="A7704" s="43" t="n">
        <v>45738.2291666667</v>
      </c>
      <c r="B7704" s="0" t="n">
        <v>0.0726594402109256</v>
      </c>
      <c r="C7704" s="0" t="n">
        <v>0.390831780169754</v>
      </c>
    </row>
    <row r="7705" customFormat="false" ht="14.25" hidden="false" customHeight="false" outlineLevel="0" collapsed="false">
      <c r="A7705" s="43" t="n">
        <v>45738.2395833333</v>
      </c>
      <c r="B7705" s="0" t="n">
        <v>0.0754537635445806</v>
      </c>
      <c r="C7705" s="0" t="n">
        <v>0.389798816457426</v>
      </c>
    </row>
    <row r="7706" customFormat="false" ht="14.25" hidden="false" customHeight="false" outlineLevel="0" collapsed="false">
      <c r="A7706" s="43" t="n">
        <v>45738.25</v>
      </c>
      <c r="B7706" s="0" t="n">
        <v>0.0796256551236296</v>
      </c>
      <c r="C7706" s="0" t="n">
        <v>0.398315850880127</v>
      </c>
    </row>
    <row r="7707" customFormat="false" ht="14.25" hidden="false" customHeight="false" outlineLevel="0" collapsed="false">
      <c r="A7707" s="43" t="n">
        <v>45738.2604166667</v>
      </c>
      <c r="B7707" s="0" t="n">
        <v>0.0959555158998104</v>
      </c>
      <c r="C7707" s="0" t="n">
        <v>0.400715762061811</v>
      </c>
    </row>
    <row r="7708" customFormat="false" ht="14.25" hidden="false" customHeight="false" outlineLevel="0" collapsed="false">
      <c r="A7708" s="43" t="n">
        <v>45738.2708333333</v>
      </c>
      <c r="B7708" s="0" t="n">
        <v>0.119175227484646</v>
      </c>
      <c r="C7708" s="0" t="n">
        <v>0.406360418009493</v>
      </c>
    </row>
    <row r="7709" customFormat="false" ht="14.25" hidden="false" customHeight="false" outlineLevel="0" collapsed="false">
      <c r="A7709" s="43" t="n">
        <v>45738.28125</v>
      </c>
      <c r="B7709" s="0" t="n">
        <v>0.124603107617118</v>
      </c>
      <c r="C7709" s="0" t="n">
        <v>0.424239292583386</v>
      </c>
    </row>
    <row r="7710" customFormat="false" ht="14.25" hidden="false" customHeight="false" outlineLevel="0" collapsed="false">
      <c r="A7710" s="43" t="n">
        <v>45738.2916666667</v>
      </c>
      <c r="B7710" s="0" t="n">
        <v>0.128259541493842</v>
      </c>
      <c r="C7710" s="0" t="n">
        <v>0.45400672013132</v>
      </c>
    </row>
    <row r="7711" customFormat="false" ht="14.25" hidden="false" customHeight="false" outlineLevel="0" collapsed="false">
      <c r="A7711" s="43" t="n">
        <v>45738.3020833333</v>
      </c>
      <c r="B7711" s="0" t="n">
        <v>0.157595414938426</v>
      </c>
      <c r="C7711" s="0" t="n">
        <v>0.468498639572814</v>
      </c>
    </row>
    <row r="7712" customFormat="false" ht="14.25" hidden="false" customHeight="false" outlineLevel="0" collapsed="false">
      <c r="A7712" s="43" t="n">
        <v>45738.3125</v>
      </c>
      <c r="B7712" s="0" t="n">
        <v>0.172121676151892</v>
      </c>
      <c r="C7712" s="0" t="n">
        <v>0.496749232778203</v>
      </c>
    </row>
    <row r="7713" customFormat="false" ht="14.25" hidden="false" customHeight="false" outlineLevel="0" collapsed="false">
      <c r="A7713" s="43" t="n">
        <v>45738.3229166667</v>
      </c>
      <c r="B7713" s="0" t="n">
        <v>0.180090672325648</v>
      </c>
      <c r="C7713" s="0" t="n">
        <v>0.536281684218771</v>
      </c>
    </row>
    <row r="7714" customFormat="false" ht="14.25" hidden="false" customHeight="false" outlineLevel="0" collapsed="false">
      <c r="A7714" s="43" t="n">
        <v>45738.3333333333</v>
      </c>
      <c r="B7714" s="0" t="n">
        <v>0.226547176939648</v>
      </c>
      <c r="C7714" s="0" t="n">
        <v>0.568203151884495</v>
      </c>
    </row>
    <row r="7715" customFormat="false" ht="14.25" hidden="false" customHeight="false" outlineLevel="0" collapsed="false">
      <c r="A7715" s="43" t="n">
        <v>45738.34375</v>
      </c>
      <c r="B7715" s="0" t="n">
        <v>0.213318100704157</v>
      </c>
      <c r="C7715" s="0" t="n">
        <v>0.609340801063175</v>
      </c>
    </row>
    <row r="7716" customFormat="false" ht="14.25" hidden="false" customHeight="false" outlineLevel="0" collapsed="false">
      <c r="A7716" s="43" t="n">
        <v>45738.3541666667</v>
      </c>
      <c r="B7716" s="0" t="n">
        <v>0.227964936818751</v>
      </c>
      <c r="C7716" s="0" t="n">
        <v>0.635099253582094</v>
      </c>
    </row>
    <row r="7717" customFormat="false" ht="14.25" hidden="false" customHeight="false" outlineLevel="0" collapsed="false">
      <c r="A7717" s="43" t="n">
        <v>45738.3645833333</v>
      </c>
      <c r="B7717" s="0" t="n">
        <v>0.239606443522716</v>
      </c>
      <c r="C7717" s="0" t="n">
        <v>0.672485146420883</v>
      </c>
    </row>
    <row r="7718" customFormat="false" ht="14.25" hidden="false" customHeight="false" outlineLevel="0" collapsed="false">
      <c r="A7718" s="43" t="n">
        <v>45738.375</v>
      </c>
      <c r="B7718" s="0" t="n">
        <v>0.245113702131764</v>
      </c>
      <c r="C7718" s="0" t="n">
        <v>0.702644242950076</v>
      </c>
    </row>
    <row r="7719" customFormat="false" ht="14.25" hidden="false" customHeight="false" outlineLevel="0" collapsed="false">
      <c r="A7719" s="43" t="n">
        <v>45738.3854166667</v>
      </c>
      <c r="B7719" s="0" t="n">
        <v>0.225348461464261</v>
      </c>
      <c r="C7719" s="0" t="n">
        <v>0.736551257565763</v>
      </c>
    </row>
    <row r="7720" customFormat="false" ht="14.25" hidden="false" customHeight="false" outlineLevel="0" collapsed="false">
      <c r="A7720" s="43" t="n">
        <v>45738.3958333333</v>
      </c>
      <c r="B7720" s="0" t="n">
        <v>0.293088445709141</v>
      </c>
      <c r="C7720" s="0" t="n">
        <v>0.745363698220762</v>
      </c>
    </row>
    <row r="7721" customFormat="false" ht="14.25" hidden="false" customHeight="false" outlineLevel="0" collapsed="false">
      <c r="A7721" s="43" t="n">
        <v>45738.40625</v>
      </c>
      <c r="B7721" s="0" t="n">
        <v>0.26589679592296</v>
      </c>
      <c r="C7721" s="0" t="n">
        <v>0.740990089119208</v>
      </c>
    </row>
    <row r="7722" customFormat="false" ht="14.25" hidden="false" customHeight="false" outlineLevel="0" collapsed="false">
      <c r="A7722" s="43" t="n">
        <v>45738.4166666667</v>
      </c>
      <c r="B7722" s="0" t="n">
        <v>0.267241206070544</v>
      </c>
      <c r="C7722" s="0" t="n">
        <v>0.761821917633592</v>
      </c>
    </row>
    <row r="7723" customFormat="false" ht="14.25" hidden="false" customHeight="false" outlineLevel="0" collapsed="false">
      <c r="A7723" s="43" t="n">
        <v>45738.4270833333</v>
      </c>
      <c r="B7723" s="0" t="n">
        <v>0.273244831355905</v>
      </c>
      <c r="C7723" s="0" t="n">
        <v>0.769670789551457</v>
      </c>
    </row>
    <row r="7724" customFormat="false" ht="14.25" hidden="false" customHeight="false" outlineLevel="0" collapsed="false">
      <c r="A7724" s="43" t="n">
        <v>45738.4375</v>
      </c>
      <c r="B7724" s="0" t="n">
        <v>0.272731383235265</v>
      </c>
      <c r="C7724" s="0" t="n">
        <v>0.771348858392425</v>
      </c>
    </row>
    <row r="7725" customFormat="false" ht="14.25" hidden="false" customHeight="false" outlineLevel="0" collapsed="false">
      <c r="A7725" s="43" t="n">
        <v>45738.4479166667</v>
      </c>
      <c r="B7725" s="0" t="n">
        <v>0.294702139802579</v>
      </c>
      <c r="C7725" s="0" t="n">
        <v>0.761460843256192</v>
      </c>
    </row>
    <row r="7726" customFormat="false" ht="14.25" hidden="false" customHeight="false" outlineLevel="0" collapsed="false">
      <c r="A7726" s="43" t="n">
        <v>45738.4583333333</v>
      </c>
      <c r="B7726" s="0" t="n">
        <v>0.272684158065657</v>
      </c>
      <c r="C7726" s="0" t="n">
        <v>0.770039429012344</v>
      </c>
    </row>
    <row r="7727" customFormat="false" ht="14.25" hidden="false" customHeight="false" outlineLevel="0" collapsed="false">
      <c r="A7727" s="43" t="n">
        <v>45738.46875</v>
      </c>
      <c r="B7727" s="0" t="n">
        <v>0.272115446448667</v>
      </c>
      <c r="C7727" s="0" t="n">
        <v>0.773898600735647</v>
      </c>
    </row>
    <row r="7728" customFormat="false" ht="14.25" hidden="false" customHeight="false" outlineLevel="0" collapsed="false">
      <c r="A7728" s="43" t="n">
        <v>45738.4791666667</v>
      </c>
      <c r="B7728" s="0" t="n">
        <v>0.257462581589016</v>
      </c>
      <c r="C7728" s="0" t="n">
        <v>0.781924199444643</v>
      </c>
    </row>
    <row r="7729" customFormat="false" ht="14.25" hidden="false" customHeight="false" outlineLevel="0" collapsed="false">
      <c r="A7729" s="43" t="n">
        <v>45738.4895833333</v>
      </c>
      <c r="B7729" s="0" t="n">
        <v>0.255673049098099</v>
      </c>
      <c r="C7729" s="0" t="n">
        <v>0.7954332196029</v>
      </c>
    </row>
    <row r="7730" customFormat="false" ht="14.25" hidden="false" customHeight="false" outlineLevel="0" collapsed="false">
      <c r="A7730" s="43" t="n">
        <v>45738.5</v>
      </c>
      <c r="B7730" s="0" t="n">
        <v>0.28229598726729</v>
      </c>
      <c r="C7730" s="0" t="n">
        <v>0.803666000427756</v>
      </c>
    </row>
    <row r="7731" customFormat="false" ht="14.25" hidden="false" customHeight="false" outlineLevel="0" collapsed="false">
      <c r="A7731" s="43" t="n">
        <v>45738.5104166667</v>
      </c>
      <c r="B7731" s="0" t="n">
        <v>0.304152197678531</v>
      </c>
      <c r="C7731" s="0" t="n">
        <v>0.812351917999843</v>
      </c>
    </row>
    <row r="7732" customFormat="false" ht="14.25" hidden="false" customHeight="false" outlineLevel="0" collapsed="false">
      <c r="A7732" s="43" t="n">
        <v>45738.5208333333</v>
      </c>
      <c r="B7732" s="0" t="n">
        <v>0.297838092022764</v>
      </c>
      <c r="C7732" s="0" t="n">
        <v>0.799077170577818</v>
      </c>
    </row>
    <row r="7733" customFormat="false" ht="14.25" hidden="false" customHeight="false" outlineLevel="0" collapsed="false">
      <c r="A7733" s="43" t="n">
        <v>45738.53125</v>
      </c>
      <c r="B7733" s="0" t="n">
        <v>0.292845286325198</v>
      </c>
      <c r="C7733" s="0" t="n">
        <v>0.794853225502849</v>
      </c>
    </row>
    <row r="7734" customFormat="false" ht="14.25" hidden="false" customHeight="false" outlineLevel="0" collapsed="false">
      <c r="A7734" s="43" t="n">
        <v>45738.5416666667</v>
      </c>
      <c r="B7734" s="0" t="n">
        <v>0.30035408829298</v>
      </c>
      <c r="C7734" s="0" t="n">
        <v>0.778656202311668</v>
      </c>
    </row>
    <row r="7735" customFormat="false" ht="14.25" hidden="false" customHeight="false" outlineLevel="0" collapsed="false">
      <c r="A7735" s="43" t="n">
        <v>45738.5520833333</v>
      </c>
      <c r="B7735" s="0" t="n">
        <v>0.284214132986077</v>
      </c>
      <c r="C7735" s="0" t="n">
        <v>0.759241385695731</v>
      </c>
    </row>
    <row r="7736" customFormat="false" ht="14.25" hidden="false" customHeight="false" outlineLevel="0" collapsed="false">
      <c r="A7736" s="43" t="n">
        <v>45738.5625</v>
      </c>
      <c r="B7736" s="0" t="n">
        <v>0.246703281244976</v>
      </c>
      <c r="C7736" s="0" t="n">
        <v>0.754145906397636</v>
      </c>
    </row>
    <row r="7737" customFormat="false" ht="14.25" hidden="false" customHeight="false" outlineLevel="0" collapsed="false">
      <c r="A7737" s="43" t="n">
        <v>45738.5729166667</v>
      </c>
      <c r="B7737" s="0" t="n">
        <v>0.239074909166907</v>
      </c>
      <c r="C7737" s="0" t="n">
        <v>0.750582447320713</v>
      </c>
    </row>
    <row r="7738" customFormat="false" ht="14.25" hidden="false" customHeight="false" outlineLevel="0" collapsed="false">
      <c r="A7738" s="43" t="n">
        <v>45738.5833333333</v>
      </c>
      <c r="B7738" s="0" t="n">
        <v>0.208807594611105</v>
      </c>
      <c r="C7738" s="0" t="n">
        <v>0.744745822991622</v>
      </c>
    </row>
    <row r="7739" customFormat="false" ht="14.25" hidden="false" customHeight="false" outlineLevel="0" collapsed="false">
      <c r="A7739" s="43" t="n">
        <v>45738.59375</v>
      </c>
      <c r="B7739" s="0" t="n">
        <v>0.222143178675926</v>
      </c>
      <c r="C7739" s="0" t="n">
        <v>0.738390616616803</v>
      </c>
    </row>
    <row r="7740" customFormat="false" ht="14.25" hidden="false" customHeight="false" outlineLevel="0" collapsed="false">
      <c r="A7740" s="43" t="n">
        <v>45738.6041666667</v>
      </c>
      <c r="B7740" s="0" t="n">
        <v>0.212093260666859</v>
      </c>
      <c r="C7740" s="0" t="n">
        <v>0.732934062941308</v>
      </c>
    </row>
    <row r="7741" customFormat="false" ht="14.25" hidden="false" customHeight="false" outlineLevel="0" collapsed="false">
      <c r="A7741" s="43" t="n">
        <v>45738.6145833333</v>
      </c>
      <c r="B7741" s="0" t="n">
        <v>0.191050930838236</v>
      </c>
      <c r="C7741" s="0" t="n">
        <v>0.726125886954212</v>
      </c>
    </row>
    <row r="7742" customFormat="false" ht="14.25" hidden="false" customHeight="false" outlineLevel="0" collapsed="false">
      <c r="A7742" s="43" t="n">
        <v>45738.625</v>
      </c>
      <c r="B7742" s="0" t="n">
        <v>0.190937389473007</v>
      </c>
      <c r="C7742" s="0" t="n">
        <v>0.722447196707958</v>
      </c>
    </row>
    <row r="7743" customFormat="false" ht="14.25" hidden="false" customHeight="false" outlineLevel="0" collapsed="false">
      <c r="A7743" s="43" t="n">
        <v>45738.6354166667</v>
      </c>
      <c r="B7743" s="0" t="n">
        <v>0.201359080093887</v>
      </c>
      <c r="C7743" s="0" t="n">
        <v>0.722297393402245</v>
      </c>
    </row>
    <row r="7744" customFormat="false" ht="14.25" hidden="false" customHeight="false" outlineLevel="0" collapsed="false">
      <c r="A7744" s="43" t="n">
        <v>45738.6458333333</v>
      </c>
      <c r="B7744" s="0" t="n">
        <v>0.233537506832577</v>
      </c>
      <c r="C7744" s="0" t="n">
        <v>0.714813155556917</v>
      </c>
    </row>
    <row r="7745" customFormat="false" ht="14.25" hidden="false" customHeight="false" outlineLevel="0" collapsed="false">
      <c r="A7745" s="43" t="n">
        <v>45738.65625</v>
      </c>
      <c r="B7745" s="0" t="n">
        <v>0.233688225458988</v>
      </c>
      <c r="C7745" s="0" t="n">
        <v>0.71793121010505</v>
      </c>
    </row>
    <row r="7746" customFormat="false" ht="14.25" hidden="false" customHeight="false" outlineLevel="0" collapsed="false">
      <c r="A7746" s="43" t="n">
        <v>45738.6666666667</v>
      </c>
      <c r="B7746" s="0" t="n">
        <v>0.237977677566637</v>
      </c>
      <c r="C7746" s="0" t="n">
        <v>0.715915207830357</v>
      </c>
    </row>
    <row r="7747" customFormat="false" ht="14.25" hidden="false" customHeight="false" outlineLevel="0" collapsed="false">
      <c r="A7747" s="43" t="n">
        <v>45738.6770833333</v>
      </c>
      <c r="B7747" s="0" t="n">
        <v>0.238905099514485</v>
      </c>
      <c r="C7747" s="0" t="n">
        <v>0.721471639661603</v>
      </c>
    </row>
    <row r="7748" customFormat="false" ht="14.25" hidden="false" customHeight="false" outlineLevel="0" collapsed="false">
      <c r="A7748" s="43" t="n">
        <v>45738.6875</v>
      </c>
      <c r="B7748" s="0" t="n">
        <v>0.264081138870132</v>
      </c>
      <c r="C7748" s="0" t="n">
        <v>0.734677187099213</v>
      </c>
    </row>
    <row r="7749" customFormat="false" ht="14.25" hidden="false" customHeight="false" outlineLevel="0" collapsed="false">
      <c r="A7749" s="43" t="n">
        <v>45738.6979166667</v>
      </c>
      <c r="B7749" s="0" t="n">
        <v>0.29940355615575</v>
      </c>
      <c r="C7749" s="0" t="n">
        <v>0.761318744313095</v>
      </c>
    </row>
    <row r="7750" customFormat="false" ht="14.25" hidden="false" customHeight="false" outlineLevel="0" collapsed="false">
      <c r="A7750" s="43" t="n">
        <v>45738.7083333333</v>
      </c>
      <c r="B7750" s="0" t="n">
        <v>0.335644352271631</v>
      </c>
      <c r="C7750" s="0" t="n">
        <v>0.79432696695033</v>
      </c>
    </row>
    <row r="7751" customFormat="false" ht="14.25" hidden="false" customHeight="false" outlineLevel="0" collapsed="false">
      <c r="A7751" s="43" t="n">
        <v>45738.71875</v>
      </c>
      <c r="B7751" s="0" t="n">
        <v>0.390266792064564</v>
      </c>
      <c r="C7751" s="0" t="n">
        <v>0.842595149689646</v>
      </c>
    </row>
    <row r="7752" customFormat="false" ht="14.25" hidden="false" customHeight="false" outlineLevel="0" collapsed="false">
      <c r="A7752" s="43" t="n">
        <v>45738.7291666667</v>
      </c>
      <c r="B7752" s="0" t="n">
        <v>0.407588381402527</v>
      </c>
      <c r="C7752" s="0" t="n">
        <v>0.897425999477897</v>
      </c>
    </row>
    <row r="7753" customFormat="false" ht="14.25" hidden="false" customHeight="false" outlineLevel="0" collapsed="false">
      <c r="A7753" s="43" t="n">
        <v>45738.7395833333</v>
      </c>
      <c r="B7753" s="0" t="n">
        <v>0.416402406675026</v>
      </c>
      <c r="C7753" s="0" t="n">
        <v>0.922193764783486</v>
      </c>
    </row>
    <row r="7754" customFormat="false" ht="14.25" hidden="false" customHeight="false" outlineLevel="0" collapsed="false">
      <c r="A7754" s="43" t="n">
        <v>45738.75</v>
      </c>
      <c r="B7754" s="0" t="n">
        <v>0.440432984469952</v>
      </c>
      <c r="C7754" s="0" t="n">
        <v>0.921675266305235</v>
      </c>
    </row>
    <row r="7755" customFormat="false" ht="14.25" hidden="false" customHeight="false" outlineLevel="0" collapsed="false">
      <c r="A7755" s="43" t="n">
        <v>45738.7604166667</v>
      </c>
      <c r="B7755" s="0" t="n">
        <v>0.447674512073566</v>
      </c>
      <c r="C7755" s="0" t="n">
        <v>0.915573523933623</v>
      </c>
    </row>
    <row r="7756" customFormat="false" ht="14.25" hidden="false" customHeight="false" outlineLevel="0" collapsed="false">
      <c r="A7756" s="43" t="n">
        <v>45738.7708333333</v>
      </c>
      <c r="B7756" s="0" t="n">
        <v>0.435620036333236</v>
      </c>
      <c r="C7756" s="0" t="n">
        <v>0.898566350717812</v>
      </c>
    </row>
    <row r="7757" customFormat="false" ht="14.25" hidden="false" customHeight="false" outlineLevel="0" collapsed="false">
      <c r="A7757" s="43" t="n">
        <v>45738.78125</v>
      </c>
      <c r="B7757" s="0" t="n">
        <v>0.449245000160766</v>
      </c>
      <c r="C7757" s="0" t="n">
        <v>0.891216591020442</v>
      </c>
    </row>
    <row r="7758" customFormat="false" ht="14.25" hidden="false" customHeight="false" outlineLevel="0" collapsed="false">
      <c r="A7758" s="43" t="n">
        <v>45738.7916666667</v>
      </c>
      <c r="B7758" s="0" t="n">
        <v>0.476267845085367</v>
      </c>
      <c r="C7758" s="0" t="n">
        <v>0.869159691133194</v>
      </c>
    </row>
    <row r="7759" customFormat="false" ht="14.25" hidden="false" customHeight="false" outlineLevel="0" collapsed="false">
      <c r="A7759" s="43" t="n">
        <v>45738.8020833333</v>
      </c>
      <c r="B7759" s="0" t="n">
        <v>0.49284086524549</v>
      </c>
      <c r="C7759" s="0" t="n">
        <v>0.847002996657673</v>
      </c>
    </row>
    <row r="7760" customFormat="false" ht="14.25" hidden="false" customHeight="false" outlineLevel="0" collapsed="false">
      <c r="A7760" s="43" t="n">
        <v>45738.8125</v>
      </c>
      <c r="B7760" s="0" t="n">
        <v>0.548145558020642</v>
      </c>
      <c r="C7760" s="0" t="n">
        <v>0.845224854670175</v>
      </c>
    </row>
    <row r="7761" customFormat="false" ht="14.25" hidden="false" customHeight="false" outlineLevel="0" collapsed="false">
      <c r="A7761" s="43" t="n">
        <v>45738.8229166667</v>
      </c>
      <c r="B7761" s="0" t="n">
        <v>0.538169994533938</v>
      </c>
      <c r="C7761" s="0" t="n">
        <v>0.838647029598438</v>
      </c>
    </row>
    <row r="7762" customFormat="false" ht="14.25" hidden="false" customHeight="false" outlineLevel="0" collapsed="false">
      <c r="A7762" s="43" t="n">
        <v>45738.8333333333</v>
      </c>
      <c r="B7762" s="0" t="n">
        <v>0.49689921545931</v>
      </c>
      <c r="C7762" s="0" t="n">
        <v>0.826908419209237</v>
      </c>
    </row>
    <row r="7763" customFormat="false" ht="14.25" hidden="false" customHeight="false" outlineLevel="0" collapsed="false">
      <c r="A7763" s="43" t="n">
        <v>45738.84375</v>
      </c>
      <c r="B7763" s="0" t="n">
        <v>0.455417430307707</v>
      </c>
      <c r="C7763" s="0" t="n">
        <v>0.825764285427579</v>
      </c>
    </row>
    <row r="7764" customFormat="false" ht="14.25" hidden="false" customHeight="false" outlineLevel="0" collapsed="false">
      <c r="A7764" s="43" t="n">
        <v>45738.8541666667</v>
      </c>
      <c r="B7764" s="0" t="n">
        <v>0.443935685347738</v>
      </c>
      <c r="C7764" s="0" t="n">
        <v>0.815619135169699</v>
      </c>
    </row>
    <row r="7765" customFormat="false" ht="14.25" hidden="false" customHeight="false" outlineLevel="0" collapsed="false">
      <c r="A7765" s="43" t="n">
        <v>45738.8645833333</v>
      </c>
      <c r="B7765" s="0" t="n">
        <v>0.419094241342722</v>
      </c>
      <c r="C7765" s="0" t="n">
        <v>0.797367866449001</v>
      </c>
    </row>
    <row r="7766" customFormat="false" ht="14.25" hidden="false" customHeight="false" outlineLevel="0" collapsed="false">
      <c r="A7766" s="43" t="n">
        <v>45738.875</v>
      </c>
      <c r="B7766" s="0" t="n">
        <v>0.40896193048455</v>
      </c>
      <c r="C7766" s="0" t="n">
        <v>0.771590194807281</v>
      </c>
    </row>
    <row r="7767" customFormat="false" ht="14.25" hidden="false" customHeight="false" outlineLevel="0" collapsed="false">
      <c r="A7767" s="43" t="n">
        <v>45738.8854166667</v>
      </c>
      <c r="B7767" s="0" t="n">
        <v>0.382608276261213</v>
      </c>
      <c r="C7767" s="0" t="n">
        <v>0.758622730503472</v>
      </c>
    </row>
    <row r="7768" customFormat="false" ht="14.25" hidden="false" customHeight="false" outlineLevel="0" collapsed="false">
      <c r="A7768" s="43" t="n">
        <v>45738.8958333333</v>
      </c>
      <c r="B7768" s="0" t="n">
        <v>0.349072377093984</v>
      </c>
      <c r="C7768" s="0" t="n">
        <v>0.760297100370173</v>
      </c>
    </row>
    <row r="7769" customFormat="false" ht="14.25" hidden="false" customHeight="false" outlineLevel="0" collapsed="false">
      <c r="A7769" s="43" t="n">
        <v>45738.90625</v>
      </c>
      <c r="B7769" s="0" t="n">
        <v>0.318761856531944</v>
      </c>
      <c r="C7769" s="0" t="n">
        <v>0.763872241342236</v>
      </c>
    </row>
    <row r="7770" customFormat="false" ht="14.25" hidden="false" customHeight="false" outlineLevel="0" collapsed="false">
      <c r="A7770" s="43" t="n">
        <v>45738.9166666667</v>
      </c>
      <c r="B7770" s="0" t="n">
        <v>0.270628356001414</v>
      </c>
      <c r="C7770" s="0" t="n">
        <v>0.771391107035597</v>
      </c>
    </row>
    <row r="7771" customFormat="false" ht="14.25" hidden="false" customHeight="false" outlineLevel="0" collapsed="false">
      <c r="A7771" s="43" t="n">
        <v>45738.9270833333</v>
      </c>
      <c r="B7771" s="0" t="n">
        <v>0.224062329185556</v>
      </c>
      <c r="C7771" s="0" t="n">
        <v>0.771445065429734</v>
      </c>
    </row>
    <row r="7772" customFormat="false" ht="14.25" hidden="false" customHeight="false" outlineLevel="0" collapsed="false">
      <c r="A7772" s="43" t="n">
        <v>45738.9375</v>
      </c>
      <c r="B7772" s="0" t="n">
        <v>0.207973618211632</v>
      </c>
      <c r="C7772" s="0" t="n">
        <v>0.764060872875111</v>
      </c>
    </row>
    <row r="7773" customFormat="false" ht="14.25" hidden="false" customHeight="false" outlineLevel="0" collapsed="false">
      <c r="A7773" s="43" t="n">
        <v>45738.9479166667</v>
      </c>
      <c r="B7773" s="0" t="n">
        <v>0.167312747178547</v>
      </c>
      <c r="C7773" s="0" t="n">
        <v>0.75862364974572</v>
      </c>
    </row>
    <row r="7774" customFormat="false" ht="14.25" hidden="false" customHeight="false" outlineLevel="0" collapsed="false">
      <c r="A7774" s="43" t="n">
        <v>45738.9583333333</v>
      </c>
      <c r="B7774" s="0" t="n">
        <v>0.108163724639079</v>
      </c>
      <c r="C7774" s="0" t="n">
        <v>0.753009866960153</v>
      </c>
    </row>
    <row r="7775" customFormat="false" ht="14.25" hidden="false" customHeight="false" outlineLevel="0" collapsed="false">
      <c r="A7775" s="43" t="n">
        <v>45738.96875</v>
      </c>
      <c r="B7775" s="0" t="n">
        <v>0.101374352914697</v>
      </c>
      <c r="C7775" s="0" t="n">
        <v>0.7185999297264</v>
      </c>
    </row>
    <row r="7776" customFormat="false" ht="14.25" hidden="false" customHeight="false" outlineLevel="0" collapsed="false">
      <c r="A7776" s="43" t="n">
        <v>45738.9791666667</v>
      </c>
      <c r="B7776" s="0" t="n">
        <v>0.0665513166779204</v>
      </c>
      <c r="C7776" s="0" t="n">
        <v>0.702621965536999</v>
      </c>
    </row>
    <row r="7777" customFormat="false" ht="14.25" hidden="false" customHeight="false" outlineLevel="0" collapsed="false">
      <c r="A7777" s="43" t="n">
        <v>45738.9895833333</v>
      </c>
      <c r="B7777" s="0" t="n">
        <v>0.069802819845021</v>
      </c>
      <c r="C7777" s="0" t="n">
        <v>0.674478815570849</v>
      </c>
    </row>
    <row r="7778" customFormat="false" ht="14.25" hidden="false" customHeight="false" outlineLevel="0" collapsed="false">
      <c r="A7778" s="43" t="n">
        <v>45739</v>
      </c>
      <c r="B7778" s="0" t="n">
        <v>0.0705290826661524</v>
      </c>
      <c r="C7778" s="0" t="n">
        <v>0.642097886104011</v>
      </c>
    </row>
    <row r="7779" customFormat="false" ht="14.25" hidden="false" customHeight="false" outlineLevel="0" collapsed="false">
      <c r="A7779" s="43" t="n">
        <v>45739.0104166667</v>
      </c>
      <c r="B7779" s="0" t="n">
        <v>0.0805263496350599</v>
      </c>
      <c r="C7779" s="0" t="n">
        <v>0.606838475954878</v>
      </c>
    </row>
    <row r="7780" customFormat="false" ht="14.25" hidden="false" customHeight="false" outlineLevel="0" collapsed="false">
      <c r="A7780" s="43" t="n">
        <v>45739.0208333333</v>
      </c>
      <c r="B7780" s="0" t="n">
        <v>0.0747693000225073</v>
      </c>
      <c r="C7780" s="0" t="n">
        <v>0.583546013858856</v>
      </c>
    </row>
    <row r="7781" customFormat="false" ht="14.25" hidden="false" customHeight="false" outlineLevel="0" collapsed="false">
      <c r="A7781" s="43" t="n">
        <v>45739.03125</v>
      </c>
      <c r="B7781" s="0" t="n">
        <v>0.068115173145558</v>
      </c>
      <c r="C7781" s="0" t="n">
        <v>0.560843374900253</v>
      </c>
    </row>
    <row r="7782" customFormat="false" ht="14.25" hidden="false" customHeight="false" outlineLevel="0" collapsed="false">
      <c r="A7782" s="43" t="n">
        <v>45739.0416666667</v>
      </c>
      <c r="B7782" s="0" t="n">
        <v>0.0463554226552203</v>
      </c>
      <c r="C7782" s="0" t="n">
        <v>0.53520399180406</v>
      </c>
    </row>
    <row r="7783" customFormat="false" ht="14.25" hidden="false" customHeight="false" outlineLevel="0" collapsed="false">
      <c r="A7783" s="43" t="n">
        <v>45739.0520833333</v>
      </c>
      <c r="B7783" s="0" t="n">
        <v>0.0636667631265876</v>
      </c>
      <c r="C7783" s="0" t="n">
        <v>0.512829951905401</v>
      </c>
    </row>
    <row r="7784" customFormat="false" ht="14.25" hidden="false" customHeight="false" outlineLevel="0" collapsed="false">
      <c r="A7784" s="43" t="n">
        <v>45739.0625</v>
      </c>
      <c r="B7784" s="0" t="n">
        <v>0.0806879200025723</v>
      </c>
      <c r="C7784" s="0" t="n">
        <v>0.489306226393047</v>
      </c>
    </row>
    <row r="7785" customFormat="false" ht="14.25" hidden="false" customHeight="false" outlineLevel="0" collapsed="false">
      <c r="A7785" s="43" t="n">
        <v>45739.0729166667</v>
      </c>
      <c r="B7785" s="0" t="n">
        <v>0.0620639207742516</v>
      </c>
      <c r="C7785" s="0" t="n">
        <v>0.475814189259536</v>
      </c>
    </row>
    <row r="7786" customFormat="false" ht="14.25" hidden="false" customHeight="false" outlineLevel="0" collapsed="false">
      <c r="A7786" s="43" t="n">
        <v>45739.0833333333</v>
      </c>
      <c r="B7786" s="0" t="n">
        <v>0.0468055689527669</v>
      </c>
      <c r="C7786" s="0" t="n">
        <v>0.464398793233196</v>
      </c>
    </row>
    <row r="7787" customFormat="false" ht="14.25" hidden="false" customHeight="false" outlineLevel="0" collapsed="false">
      <c r="A7787" s="43" t="n">
        <v>45739.09375</v>
      </c>
      <c r="B7787" s="0" t="n">
        <v>0.0563060673290248</v>
      </c>
      <c r="C7787" s="0" t="n">
        <v>0.450377488227267</v>
      </c>
    </row>
    <row r="7788" customFormat="false" ht="14.25" hidden="false" customHeight="false" outlineLevel="0" collapsed="false">
      <c r="A7788" s="43" t="n">
        <v>45739.1041666667</v>
      </c>
      <c r="B7788" s="0" t="n">
        <v>0.0432261020545963</v>
      </c>
      <c r="C7788" s="0" t="n">
        <v>0.440478870831822</v>
      </c>
    </row>
    <row r="7789" customFormat="false" ht="14.25" hidden="false" customHeight="false" outlineLevel="0" collapsed="false">
      <c r="A7789" s="43" t="n">
        <v>45739.1145833333</v>
      </c>
      <c r="B7789" s="0" t="n">
        <v>0.0410726343204399</v>
      </c>
      <c r="C7789" s="0" t="n">
        <v>0.430634734349927</v>
      </c>
    </row>
    <row r="7790" customFormat="false" ht="14.25" hidden="false" customHeight="false" outlineLevel="0" collapsed="false">
      <c r="A7790" s="43" t="n">
        <v>45739.125</v>
      </c>
      <c r="B7790" s="0" t="n">
        <v>0.0490241471335327</v>
      </c>
      <c r="C7790" s="0" t="n">
        <v>0.42352998892713</v>
      </c>
    </row>
    <row r="7791" customFormat="false" ht="14.25" hidden="false" customHeight="false" outlineLevel="0" collapsed="false">
      <c r="A7791" s="43" t="n">
        <v>45739.1354166667</v>
      </c>
      <c r="B7791" s="0" t="n">
        <v>0.0638990707694287</v>
      </c>
      <c r="C7791" s="0" t="n">
        <v>0.409460277359101</v>
      </c>
    </row>
    <row r="7792" customFormat="false" ht="14.25" hidden="false" customHeight="false" outlineLevel="0" collapsed="false">
      <c r="A7792" s="43" t="n">
        <v>45739.1458333333</v>
      </c>
      <c r="B7792" s="0" t="n">
        <v>0.0577457316484999</v>
      </c>
      <c r="C7792" s="0" t="n">
        <v>0.401173649563411</v>
      </c>
    </row>
    <row r="7793" customFormat="false" ht="14.25" hidden="false" customHeight="false" outlineLevel="0" collapsed="false">
      <c r="A7793" s="43" t="n">
        <v>45739.15625</v>
      </c>
      <c r="B7793" s="0" t="n">
        <v>0.0546509758528664</v>
      </c>
      <c r="C7793" s="0" t="n">
        <v>0.39865080284978</v>
      </c>
    </row>
    <row r="7794" customFormat="false" ht="14.25" hidden="false" customHeight="false" outlineLevel="0" collapsed="false">
      <c r="A7794" s="43" t="n">
        <v>45739.1666666667</v>
      </c>
      <c r="B7794" s="0" t="n">
        <v>0.0478352786084048</v>
      </c>
      <c r="C7794" s="0" t="n">
        <v>0.393748726953478</v>
      </c>
    </row>
    <row r="7795" customFormat="false" ht="14.25" hidden="false" customHeight="false" outlineLevel="0" collapsed="false">
      <c r="A7795" s="43" t="n">
        <v>45739.1770833333</v>
      </c>
      <c r="B7795" s="0" t="n">
        <v>0.0467702003151025</v>
      </c>
      <c r="C7795" s="0" t="n">
        <v>0.394985201663225</v>
      </c>
    </row>
    <row r="7796" customFormat="false" ht="14.25" hidden="false" customHeight="false" outlineLevel="0" collapsed="false">
      <c r="A7796" s="43" t="n">
        <v>45739.1875</v>
      </c>
      <c r="B7796" s="0" t="n">
        <v>0.0580584225587601</v>
      </c>
      <c r="C7796" s="0" t="n">
        <v>0.387563260517366</v>
      </c>
    </row>
    <row r="7797" customFormat="false" ht="14.25" hidden="false" customHeight="false" outlineLevel="0" collapsed="false">
      <c r="A7797" s="43" t="n">
        <v>45739.1979166667</v>
      </c>
      <c r="B7797" s="0" t="n">
        <v>0.077067457638018</v>
      </c>
      <c r="C7797" s="0" t="n">
        <v>0.380963039867974</v>
      </c>
    </row>
    <row r="7798" customFormat="false" ht="14.25" hidden="false" customHeight="false" outlineLevel="0" collapsed="false">
      <c r="A7798" s="43" t="n">
        <v>45739.2083333333</v>
      </c>
      <c r="B7798" s="0" t="n">
        <v>0.088030931481303</v>
      </c>
      <c r="C7798" s="0" t="n">
        <v>0.379920825349342</v>
      </c>
    </row>
    <row r="7799" customFormat="false" ht="14.25" hidden="false" customHeight="false" outlineLevel="0" collapsed="false">
      <c r="A7799" s="43" t="n">
        <v>45739.21875</v>
      </c>
      <c r="B7799" s="0" t="n">
        <v>0.0880494196328093</v>
      </c>
      <c r="C7799" s="0" t="n">
        <v>0.379372477633251</v>
      </c>
    </row>
    <row r="7800" customFormat="false" ht="14.25" hidden="false" customHeight="false" outlineLevel="0" collapsed="false">
      <c r="A7800" s="43" t="n">
        <v>45739.2291666667</v>
      </c>
      <c r="B7800" s="0" t="n">
        <v>0.0980225716214913</v>
      </c>
      <c r="C7800" s="0" t="n">
        <v>0.379517585896247</v>
      </c>
    </row>
    <row r="7801" customFormat="false" ht="14.25" hidden="false" customHeight="false" outlineLevel="0" collapsed="false">
      <c r="A7801" s="43" t="n">
        <v>45739.2395833333</v>
      </c>
      <c r="B7801" s="0" t="n">
        <v>0.0976021671328896</v>
      </c>
      <c r="C7801" s="0" t="n">
        <v>0.380062095358944</v>
      </c>
    </row>
    <row r="7802" customFormat="false" ht="14.25" hidden="false" customHeight="false" outlineLevel="0" collapsed="false">
      <c r="A7802" s="43" t="n">
        <v>45739.25</v>
      </c>
      <c r="B7802" s="0" t="n">
        <v>0.111321983215973</v>
      </c>
      <c r="C7802" s="0" t="n">
        <v>0.376403313889858</v>
      </c>
    </row>
    <row r="7803" customFormat="false" ht="14.25" hidden="false" customHeight="false" outlineLevel="0" collapsed="false">
      <c r="A7803" s="43" t="n">
        <v>45739.2604166667</v>
      </c>
      <c r="B7803" s="0" t="n">
        <v>0.134838911932092</v>
      </c>
      <c r="C7803" s="0" t="n">
        <v>0.377026824518512</v>
      </c>
    </row>
    <row r="7804" customFormat="false" ht="14.25" hidden="false" customHeight="false" outlineLevel="0" collapsed="false">
      <c r="A7804" s="43" t="n">
        <v>45739.2708333333</v>
      </c>
      <c r="B7804" s="0" t="n">
        <v>0.150610912832384</v>
      </c>
      <c r="C7804" s="0" t="n">
        <v>0.387300211437946</v>
      </c>
    </row>
    <row r="7805" customFormat="false" ht="14.25" hidden="false" customHeight="false" outlineLevel="0" collapsed="false">
      <c r="A7805" s="43" t="n">
        <v>45739.28125</v>
      </c>
      <c r="B7805" s="0" t="n">
        <v>0.149764477026462</v>
      </c>
      <c r="C7805" s="0" t="n">
        <v>0.398312479434494</v>
      </c>
    </row>
    <row r="7806" customFormat="false" ht="14.25" hidden="false" customHeight="false" outlineLevel="0" collapsed="false">
      <c r="A7806" s="43" t="n">
        <v>45739.2916666667</v>
      </c>
      <c r="B7806" s="0" t="n">
        <v>0.193139288125783</v>
      </c>
      <c r="C7806" s="0" t="n">
        <v>0.412689139850831</v>
      </c>
    </row>
    <row r="7807" customFormat="false" ht="14.25" hidden="false" customHeight="false" outlineLevel="0" collapsed="false">
      <c r="A7807" s="43" t="n">
        <v>45739.3020833333</v>
      </c>
      <c r="B7807" s="0" t="n">
        <v>0.232449921224398</v>
      </c>
      <c r="C7807" s="0" t="n">
        <v>0.431614645427814</v>
      </c>
    </row>
    <row r="7808" customFormat="false" ht="14.25" hidden="false" customHeight="false" outlineLevel="0" collapsed="false">
      <c r="A7808" s="43" t="n">
        <v>45739.3125</v>
      </c>
      <c r="B7808" s="0" t="n">
        <v>0.253490241471335</v>
      </c>
      <c r="C7808" s="0" t="n">
        <v>0.457995145699176</v>
      </c>
    </row>
    <row r="7809" customFormat="false" ht="14.25" hidden="false" customHeight="false" outlineLevel="0" collapsed="false">
      <c r="A7809" s="43" t="n">
        <v>45739.3229166667</v>
      </c>
      <c r="B7809" s="0" t="n">
        <v>0.278418700363332</v>
      </c>
      <c r="C7809" s="0" t="n">
        <v>0.483963984644635</v>
      </c>
    </row>
    <row r="7810" customFormat="false" ht="14.25" hidden="false" customHeight="false" outlineLevel="0" collapsed="false">
      <c r="A7810" s="43" t="n">
        <v>45739.3333333333</v>
      </c>
      <c r="B7810" s="0" t="n">
        <v>0.270131185492427</v>
      </c>
      <c r="C7810" s="0" t="n">
        <v>0.517294954836969</v>
      </c>
    </row>
    <row r="7811" customFormat="false" ht="14.25" hidden="false" customHeight="false" outlineLevel="0" collapsed="false">
      <c r="A7811" s="43" t="n">
        <v>45739.34375</v>
      </c>
      <c r="B7811" s="0" t="n">
        <v>0.291147390759139</v>
      </c>
      <c r="C7811" s="0" t="n">
        <v>0.554147051895578</v>
      </c>
    </row>
    <row r="7812" customFormat="false" ht="14.25" hidden="false" customHeight="false" outlineLevel="0" collapsed="false">
      <c r="A7812" s="43" t="n">
        <v>45739.3541666667</v>
      </c>
      <c r="B7812" s="0" t="n">
        <v>0.322915661875824</v>
      </c>
      <c r="C7812" s="0" t="n">
        <v>0.599479291574974</v>
      </c>
    </row>
    <row r="7813" customFormat="false" ht="14.25" hidden="false" customHeight="false" outlineLevel="0" collapsed="false">
      <c r="A7813" s="43" t="n">
        <v>45739.3645833333</v>
      </c>
      <c r="B7813" s="0" t="n">
        <v>0.327404263528503</v>
      </c>
      <c r="C7813" s="0" t="n">
        <v>0.630040053257747</v>
      </c>
    </row>
    <row r="7814" customFormat="false" ht="14.25" hidden="false" customHeight="false" outlineLevel="0" collapsed="false">
      <c r="A7814" s="43" t="n">
        <v>45739.375</v>
      </c>
      <c r="B7814" s="0" t="n">
        <v>0.34475579563358</v>
      </c>
      <c r="C7814" s="0" t="n">
        <v>0.665012116921658</v>
      </c>
    </row>
    <row r="7815" customFormat="false" ht="14.25" hidden="false" customHeight="false" outlineLevel="0" collapsed="false">
      <c r="A7815" s="43" t="n">
        <v>45739.3854166667</v>
      </c>
      <c r="B7815" s="0" t="n">
        <v>0.288048615800135</v>
      </c>
      <c r="C7815" s="0" t="n">
        <v>0.690500540250009</v>
      </c>
    </row>
    <row r="7816" customFormat="false" ht="14.25" hidden="false" customHeight="false" outlineLevel="0" collapsed="false">
      <c r="A7816" s="43" t="n">
        <v>45739.3958333333</v>
      </c>
      <c r="B7816" s="0" t="n">
        <v>0.31444406932253</v>
      </c>
      <c r="C7816" s="0" t="n">
        <v>0.715236742739115</v>
      </c>
    </row>
    <row r="7817" customFormat="false" ht="14.25" hidden="false" customHeight="false" outlineLevel="0" collapsed="false">
      <c r="A7817" s="43" t="n">
        <v>45739.40625</v>
      </c>
      <c r="B7817" s="0" t="n">
        <v>0.278340728593935</v>
      </c>
      <c r="C7817" s="0" t="n">
        <v>0.749698318701474</v>
      </c>
    </row>
    <row r="7818" customFormat="false" ht="14.25" hidden="false" customHeight="false" outlineLevel="0" collapsed="false">
      <c r="A7818" s="43" t="n">
        <v>45739.4166666667</v>
      </c>
      <c r="B7818" s="0" t="n">
        <v>0.333360663644255</v>
      </c>
      <c r="C7818" s="0" t="n">
        <v>0.761244103919945</v>
      </c>
    </row>
    <row r="7819" customFormat="false" ht="14.25" hidden="false" customHeight="false" outlineLevel="0" collapsed="false">
      <c r="A7819" s="43" t="n">
        <v>45739.4270833333</v>
      </c>
      <c r="B7819" s="0" t="n">
        <v>0.317643323365808</v>
      </c>
      <c r="C7819" s="0" t="n">
        <v>0.772114356540873</v>
      </c>
    </row>
    <row r="7820" customFormat="false" ht="14.25" hidden="false" customHeight="false" outlineLevel="0" collapsed="false">
      <c r="A7820" s="43" t="n">
        <v>45739.4375</v>
      </c>
      <c r="B7820" s="0" t="n">
        <v>0.333199093276743</v>
      </c>
      <c r="C7820" s="0" t="n">
        <v>0.779044666982246</v>
      </c>
    </row>
    <row r="7821" customFormat="false" ht="14.25" hidden="false" customHeight="false" outlineLevel="0" collapsed="false">
      <c r="A7821" s="43" t="n">
        <v>45739.4479166667</v>
      </c>
      <c r="B7821" s="0" t="n">
        <v>0.342472910838879</v>
      </c>
      <c r="C7821" s="0" t="n">
        <v>0.783671022576814</v>
      </c>
    </row>
    <row r="7822" customFormat="false" ht="14.25" hidden="false" customHeight="false" outlineLevel="0" collapsed="false">
      <c r="A7822" s="43" t="n">
        <v>45739.4583333333</v>
      </c>
      <c r="B7822" s="0" t="n">
        <v>0.364821870679399</v>
      </c>
      <c r="C7822" s="0" t="n">
        <v>0.785330561949347</v>
      </c>
    </row>
    <row r="7823" customFormat="false" ht="14.25" hidden="false" customHeight="false" outlineLevel="0" collapsed="false">
      <c r="A7823" s="43" t="n">
        <v>45739.46875</v>
      </c>
      <c r="B7823" s="0" t="n">
        <v>0.370685026204945</v>
      </c>
      <c r="C7823" s="0" t="n">
        <v>0.792467504131342</v>
      </c>
    </row>
    <row r="7824" customFormat="false" ht="14.25" hidden="false" customHeight="false" outlineLevel="0" collapsed="false">
      <c r="A7824" s="43" t="n">
        <v>45739.4791666667</v>
      </c>
      <c r="B7824" s="0" t="n">
        <v>0.372295103051348</v>
      </c>
      <c r="C7824" s="0" t="n">
        <v>0.798915573953662</v>
      </c>
    </row>
    <row r="7825" customFormat="false" ht="14.25" hidden="false" customHeight="false" outlineLevel="0" collapsed="false">
      <c r="A7825" s="43" t="n">
        <v>45739.4895833333</v>
      </c>
      <c r="B7825" s="0" t="n">
        <v>0.382945082151699</v>
      </c>
      <c r="C7825" s="0" t="n">
        <v>0.809339509544828</v>
      </c>
    </row>
    <row r="7826" customFormat="false" ht="14.25" hidden="false" customHeight="false" outlineLevel="0" collapsed="false">
      <c r="A7826" s="43" t="n">
        <v>45739.5</v>
      </c>
      <c r="B7826" s="0" t="n">
        <v>0.363207774669624</v>
      </c>
      <c r="C7826" s="0" t="n">
        <v>0.818027140695558</v>
      </c>
    </row>
    <row r="7827" customFormat="false" ht="14.25" hidden="false" customHeight="false" outlineLevel="0" collapsed="false">
      <c r="A7827" s="43" t="n">
        <v>45739.5104166667</v>
      </c>
      <c r="B7827" s="0" t="n">
        <v>0.351710555930677</v>
      </c>
      <c r="C7827" s="0" t="n">
        <v>0.816471234164694</v>
      </c>
    </row>
    <row r="7828" customFormat="false" ht="14.25" hidden="false" customHeight="false" outlineLevel="0" collapsed="false">
      <c r="A7828" s="43" t="n">
        <v>45739.5208333333</v>
      </c>
      <c r="B7828" s="0" t="n">
        <v>0.33326179222533</v>
      </c>
      <c r="C7828" s="0" t="n">
        <v>0.821630695885075</v>
      </c>
    </row>
    <row r="7829" customFormat="false" ht="14.25" hidden="false" customHeight="false" outlineLevel="0" collapsed="false">
      <c r="A7829" s="43" t="n">
        <v>45739.53125</v>
      </c>
      <c r="B7829" s="0" t="n">
        <v>0.31671730812514</v>
      </c>
      <c r="C7829" s="0" t="n">
        <v>0.820176186097824</v>
      </c>
    </row>
    <row r="7830" customFormat="false" ht="14.25" hidden="false" customHeight="false" outlineLevel="0" collapsed="false">
      <c r="A7830" s="43" t="n">
        <v>45739.5416666667</v>
      </c>
      <c r="B7830" s="0" t="n">
        <v>0.288137037394296</v>
      </c>
      <c r="C7830" s="0" t="n">
        <v>0.801702215112732</v>
      </c>
    </row>
    <row r="7831" customFormat="false" ht="14.25" hidden="false" customHeight="false" outlineLevel="0" collapsed="false">
      <c r="A7831" s="43" t="n">
        <v>45739.5520833333</v>
      </c>
      <c r="B7831" s="0" t="n">
        <v>0.283604224944535</v>
      </c>
      <c r="C7831" s="0" t="n">
        <v>0.802805841685686</v>
      </c>
    </row>
    <row r="7832" customFormat="false" ht="14.25" hidden="false" customHeight="false" outlineLevel="0" collapsed="false">
      <c r="A7832" s="43" t="n">
        <v>45739.5625</v>
      </c>
      <c r="B7832" s="0" t="n">
        <v>0.311773737178868</v>
      </c>
      <c r="C7832" s="0" t="n">
        <v>0.79768934611867</v>
      </c>
    </row>
    <row r="7833" customFormat="false" ht="14.25" hidden="false" customHeight="false" outlineLevel="0" collapsed="false">
      <c r="A7833" s="43" t="n">
        <v>45739.5729166667</v>
      </c>
      <c r="B7833" s="0" t="n">
        <v>0.283810809941802</v>
      </c>
      <c r="C7833" s="0" t="n">
        <v>0.780418050928787</v>
      </c>
    </row>
    <row r="7834" customFormat="false" ht="14.25" hidden="false" customHeight="false" outlineLevel="0" collapsed="false">
      <c r="A7834" s="43" t="n">
        <v>45739.5833333333</v>
      </c>
      <c r="B7834" s="0" t="n">
        <v>0.334296324877013</v>
      </c>
      <c r="C7834" s="0" t="n">
        <v>0.763846063222837</v>
      </c>
    </row>
    <row r="7835" customFormat="false" ht="14.25" hidden="false" customHeight="false" outlineLevel="0" collapsed="false">
      <c r="A7835" s="43" t="n">
        <v>45739.59375</v>
      </c>
      <c r="B7835" s="0" t="n">
        <v>0.352423555512684</v>
      </c>
      <c r="C7835" s="0" t="n">
        <v>0.748710362249786</v>
      </c>
    </row>
    <row r="7836" customFormat="false" ht="14.25" hidden="false" customHeight="false" outlineLevel="0" collapsed="false">
      <c r="A7836" s="43" t="n">
        <v>45739.6041666667</v>
      </c>
      <c r="B7836" s="0" t="n">
        <v>0.331916176328735</v>
      </c>
      <c r="C7836" s="0" t="n">
        <v>0.747716665716556</v>
      </c>
    </row>
    <row r="7837" customFormat="false" ht="14.25" hidden="false" customHeight="false" outlineLevel="0" collapsed="false">
      <c r="A7837" s="43" t="n">
        <v>45739.6145833333</v>
      </c>
      <c r="B7837" s="0" t="n">
        <v>0.308047168901321</v>
      </c>
      <c r="C7837" s="0" t="n">
        <v>0.755367522757389</v>
      </c>
    </row>
    <row r="7838" customFormat="false" ht="14.25" hidden="false" customHeight="false" outlineLevel="0" collapsed="false">
      <c r="A7838" s="43" t="n">
        <v>45739.625</v>
      </c>
      <c r="B7838" s="0" t="n">
        <v>0.29854988585576</v>
      </c>
      <c r="C7838" s="0" t="n">
        <v>0.753032861883423</v>
      </c>
    </row>
    <row r="7839" customFormat="false" ht="14.25" hidden="false" customHeight="false" outlineLevel="0" collapsed="false">
      <c r="A7839" s="43" t="n">
        <v>45739.6354166667</v>
      </c>
      <c r="B7839" s="0" t="n">
        <v>0.331399311919231</v>
      </c>
      <c r="C7839" s="0" t="n">
        <v>0.740281719078475</v>
      </c>
    </row>
    <row r="7840" customFormat="false" ht="14.25" hidden="false" customHeight="false" outlineLevel="0" collapsed="false">
      <c r="A7840" s="43" t="n">
        <v>45739.6458333333</v>
      </c>
      <c r="B7840" s="0" t="n">
        <v>0.381594643259059</v>
      </c>
      <c r="C7840" s="0" t="n">
        <v>0.722560045758829</v>
      </c>
    </row>
    <row r="7841" customFormat="false" ht="14.25" hidden="false" customHeight="false" outlineLevel="0" collapsed="false">
      <c r="A7841" s="43" t="n">
        <v>45739.65625</v>
      </c>
      <c r="B7841" s="0" t="n">
        <v>0.439579917044468</v>
      </c>
      <c r="C7841" s="0" t="n">
        <v>0.715534190078688</v>
      </c>
    </row>
    <row r="7842" customFormat="false" ht="14.25" hidden="false" customHeight="false" outlineLevel="0" collapsed="false">
      <c r="A7842" s="43" t="n">
        <v>45739.6666666667</v>
      </c>
      <c r="B7842" s="0" t="n">
        <v>0.449892286421658</v>
      </c>
      <c r="C7842" s="0" t="n">
        <v>0.722962950942015</v>
      </c>
    </row>
    <row r="7843" customFormat="false" ht="14.25" hidden="false" customHeight="false" outlineLevel="0" collapsed="false">
      <c r="A7843" s="43" t="n">
        <v>45739.6770833333</v>
      </c>
      <c r="B7843" s="0" t="n">
        <v>0.48468136072795</v>
      </c>
      <c r="C7843" s="0" t="n">
        <v>0.723145584949642</v>
      </c>
    </row>
    <row r="7844" customFormat="false" ht="14.25" hidden="false" customHeight="false" outlineLevel="0" collapsed="false">
      <c r="A7844" s="43" t="n">
        <v>45739.6875</v>
      </c>
      <c r="B7844" s="0" t="n">
        <v>0.537992347512941</v>
      </c>
      <c r="C7844" s="0" t="n">
        <v>0.738764049061158</v>
      </c>
    </row>
    <row r="7845" customFormat="false" ht="14.25" hidden="false" customHeight="false" outlineLevel="0" collapsed="false">
      <c r="A7845" s="43" t="n">
        <v>45739.6979166667</v>
      </c>
      <c r="B7845" s="0" t="n">
        <v>0.576973409215138</v>
      </c>
      <c r="C7845" s="0" t="n">
        <v>0.776136769272771</v>
      </c>
    </row>
    <row r="7846" customFormat="false" ht="14.25" hidden="false" customHeight="false" outlineLevel="0" collapsed="false">
      <c r="A7846" s="43" t="n">
        <v>45739.7083333333</v>
      </c>
      <c r="B7846" s="0" t="n">
        <v>0.561177293334619</v>
      </c>
      <c r="C7846" s="0" t="n">
        <v>0.826200822390348</v>
      </c>
    </row>
    <row r="7847" customFormat="false" ht="14.25" hidden="false" customHeight="false" outlineLevel="0" collapsed="false">
      <c r="A7847" s="43" t="n">
        <v>45739.71875</v>
      </c>
      <c r="B7847" s="0" t="n">
        <v>0.525926015240667</v>
      </c>
      <c r="C7847" s="0" t="n">
        <v>0.864659802909885</v>
      </c>
    </row>
    <row r="7848" customFormat="false" ht="14.25" hidden="false" customHeight="false" outlineLevel="0" collapsed="false">
      <c r="A7848" s="43" t="n">
        <v>45739.7291666667</v>
      </c>
      <c r="B7848" s="0" t="n">
        <v>0.438120960740812</v>
      </c>
      <c r="C7848" s="0" t="n">
        <v>0.912739667271684</v>
      </c>
    </row>
    <row r="7849" customFormat="false" ht="14.25" hidden="false" customHeight="false" outlineLevel="0" collapsed="false">
      <c r="A7849" s="43" t="n">
        <v>45739.7395833333</v>
      </c>
      <c r="B7849" s="0" t="n">
        <v>0.434889553390566</v>
      </c>
      <c r="C7849" s="0" t="n">
        <v>0.944622947394236</v>
      </c>
    </row>
    <row r="7850" customFormat="false" ht="14.25" hidden="false" customHeight="false" outlineLevel="0" collapsed="false">
      <c r="A7850" s="43" t="n">
        <v>45739.75</v>
      </c>
      <c r="B7850" s="0" t="n">
        <v>0.409280248223529</v>
      </c>
      <c r="C7850" s="0" t="n">
        <v>0.947519929689141</v>
      </c>
    </row>
    <row r="7851" customFormat="false" ht="14.25" hidden="false" customHeight="false" outlineLevel="0" collapsed="false">
      <c r="A7851" s="43" t="n">
        <v>45739.7604166667</v>
      </c>
      <c r="B7851" s="0" t="n">
        <v>0.419951930806083</v>
      </c>
      <c r="C7851" s="0" t="n">
        <v>0.941039551684319</v>
      </c>
    </row>
    <row r="7852" customFormat="false" ht="14.25" hidden="false" customHeight="false" outlineLevel="0" collapsed="false">
      <c r="A7852" s="43" t="n">
        <v>45739.7708333333</v>
      </c>
      <c r="B7852" s="0" t="n">
        <v>0.418769492942349</v>
      </c>
      <c r="C7852" s="0" t="n">
        <v>0.92841220120064</v>
      </c>
    </row>
    <row r="7853" customFormat="false" ht="14.25" hidden="false" customHeight="false" outlineLevel="0" collapsed="false">
      <c r="A7853" s="43" t="n">
        <v>45739.78125</v>
      </c>
      <c r="B7853" s="0" t="n">
        <v>0.488059869457573</v>
      </c>
      <c r="C7853" s="0" t="n">
        <v>0.909127578786055</v>
      </c>
    </row>
    <row r="7854" customFormat="false" ht="14.25" hidden="false" customHeight="false" outlineLevel="0" collapsed="false">
      <c r="A7854" s="43" t="n">
        <v>45739.7916666667</v>
      </c>
      <c r="B7854" s="0" t="n">
        <v>0.510467509083309</v>
      </c>
      <c r="C7854" s="0" t="n">
        <v>0.892786109130419</v>
      </c>
    </row>
    <row r="7855" customFormat="false" ht="14.25" hidden="false" customHeight="false" outlineLevel="0" collapsed="false">
      <c r="A7855" s="43" t="n">
        <v>45739.8020833333</v>
      </c>
      <c r="B7855" s="0" t="n">
        <v>0.521429375261245</v>
      </c>
      <c r="C7855" s="0" t="n">
        <v>0.887455416739293</v>
      </c>
    </row>
    <row r="7856" customFormat="false" ht="14.25" hidden="false" customHeight="false" outlineLevel="0" collapsed="false">
      <c r="A7856" s="43" t="n">
        <v>45739.8125</v>
      </c>
      <c r="B7856" s="0" t="n">
        <v>0.496208321275843</v>
      </c>
      <c r="C7856" s="0" t="n">
        <v>0.878837096996281</v>
      </c>
    </row>
    <row r="7857" customFormat="false" ht="14.25" hidden="false" customHeight="false" outlineLevel="0" collapsed="false">
      <c r="A7857" s="43" t="n">
        <v>45739.8229166667</v>
      </c>
      <c r="B7857" s="0" t="n">
        <v>0.490627311018938</v>
      </c>
      <c r="C7857" s="0" t="n">
        <v>0.876340372690398</v>
      </c>
    </row>
    <row r="7858" customFormat="false" ht="14.25" hidden="false" customHeight="false" outlineLevel="0" collapsed="false">
      <c r="A7858" s="43" t="n">
        <v>45739.8333333333</v>
      </c>
      <c r="B7858" s="0" t="n">
        <v>0.462223079643741</v>
      </c>
      <c r="C7858" s="0" t="n">
        <v>0.878662139495445</v>
      </c>
    </row>
    <row r="7859" customFormat="false" ht="14.25" hidden="false" customHeight="false" outlineLevel="0" collapsed="false">
      <c r="A7859" s="43" t="n">
        <v>45739.84375</v>
      </c>
      <c r="B7859" s="0" t="n">
        <v>0.429142953602777</v>
      </c>
      <c r="C7859" s="0" t="n">
        <v>0.874406826594774</v>
      </c>
    </row>
    <row r="7860" customFormat="false" ht="14.25" hidden="false" customHeight="false" outlineLevel="0" collapsed="false">
      <c r="A7860" s="43" t="n">
        <v>45739.8541666667</v>
      </c>
      <c r="B7860" s="0" t="n">
        <v>0.431497379505482</v>
      </c>
      <c r="C7860" s="0" t="n">
        <v>0.846853499766042</v>
      </c>
    </row>
    <row r="7861" customFormat="false" ht="14.25" hidden="false" customHeight="false" outlineLevel="0" collapsed="false">
      <c r="A7861" s="43" t="n">
        <v>45739.8645833333</v>
      </c>
      <c r="B7861" s="0" t="n">
        <v>0.391068615157069</v>
      </c>
      <c r="C7861" s="0" t="n">
        <v>0.837242228855819</v>
      </c>
    </row>
    <row r="7862" customFormat="false" ht="14.25" hidden="false" customHeight="false" outlineLevel="0" collapsed="false">
      <c r="A7862" s="43" t="n">
        <v>45739.875</v>
      </c>
      <c r="B7862" s="0" t="n">
        <v>0.375077971769396</v>
      </c>
      <c r="C7862" s="0" t="n">
        <v>0.817193048649584</v>
      </c>
    </row>
    <row r="7863" customFormat="false" ht="14.25" hidden="false" customHeight="false" outlineLevel="0" collapsed="false">
      <c r="A7863" s="43" t="n">
        <v>45739.8854166667</v>
      </c>
      <c r="B7863" s="0" t="n">
        <v>0.339940837915179</v>
      </c>
      <c r="C7863" s="0" t="n">
        <v>0.811073055367796</v>
      </c>
    </row>
    <row r="7864" customFormat="false" ht="14.25" hidden="false" customHeight="false" outlineLevel="0" collapsed="false">
      <c r="A7864" s="43" t="n">
        <v>45739.8958333333</v>
      </c>
      <c r="B7864" s="0" t="n">
        <v>0.296193852287707</v>
      </c>
      <c r="C7864" s="0" t="n">
        <v>0.801230632464543</v>
      </c>
    </row>
    <row r="7865" customFormat="false" ht="14.25" hidden="false" customHeight="false" outlineLevel="0" collapsed="false">
      <c r="A7865" s="43" t="n">
        <v>45739.90625</v>
      </c>
      <c r="B7865" s="0" t="n">
        <v>0.253516767949583</v>
      </c>
      <c r="C7865" s="0" t="n">
        <v>0.803017168469024</v>
      </c>
    </row>
    <row r="7866" customFormat="false" ht="14.25" hidden="false" customHeight="false" outlineLevel="0" collapsed="false">
      <c r="A7866" s="43" t="n">
        <v>45739.9166666667</v>
      </c>
      <c r="B7866" s="0" t="n">
        <v>0.162022121475193</v>
      </c>
      <c r="C7866" s="0" t="n">
        <v>0.80767851403736</v>
      </c>
    </row>
    <row r="7867" customFormat="false" ht="14.25" hidden="false" customHeight="false" outlineLevel="0" collapsed="false">
      <c r="A7867" s="43" t="n">
        <v>45739.9270833333</v>
      </c>
      <c r="B7867" s="0" t="n">
        <v>0.0960805118806468</v>
      </c>
      <c r="C7867" s="0" t="n">
        <v>0.808943681522818</v>
      </c>
    </row>
    <row r="7868" customFormat="false" ht="14.25" hidden="false" customHeight="false" outlineLevel="0" collapsed="false">
      <c r="A7868" s="43" t="n">
        <v>45739.9375</v>
      </c>
      <c r="B7868" s="0" t="n">
        <v>0.0229952413105688</v>
      </c>
      <c r="C7868" s="0" t="n">
        <v>0.803109543994215</v>
      </c>
    </row>
    <row r="7869" customFormat="false" ht="14.25" hidden="false" customHeight="false" outlineLevel="0" collapsed="false">
      <c r="A7869" s="43" t="n">
        <v>45739.9479166667</v>
      </c>
      <c r="B7869" s="0" t="n">
        <v>0</v>
      </c>
      <c r="C7869" s="0" t="n">
        <v>0.770775802919754</v>
      </c>
    </row>
    <row r="7870" customFormat="false" ht="14.25" hidden="false" customHeight="false" outlineLevel="0" collapsed="false">
      <c r="A7870" s="43" t="n">
        <v>45739.9583333333</v>
      </c>
      <c r="B7870" s="0" t="n">
        <v>0</v>
      </c>
      <c r="C7870" s="0" t="n">
        <v>0.737800003351361</v>
      </c>
    </row>
    <row r="7871" customFormat="false" ht="14.25" hidden="false" customHeight="false" outlineLevel="0" collapsed="false">
      <c r="A7871" s="43" t="n">
        <v>45739.96875</v>
      </c>
      <c r="B7871" s="0" t="n">
        <v>0</v>
      </c>
      <c r="C7871" s="0" t="n">
        <v>0.697853709565259</v>
      </c>
    </row>
    <row r="7872" customFormat="false" ht="14.25" hidden="false" customHeight="false" outlineLevel="0" collapsed="false">
      <c r="A7872" s="43" t="n">
        <v>45739.9791666667</v>
      </c>
      <c r="B7872" s="0" t="n">
        <v>0</v>
      </c>
      <c r="C7872" s="0" t="n">
        <v>0.657371223916256</v>
      </c>
    </row>
    <row r="7873" customFormat="false" ht="14.25" hidden="false" customHeight="false" outlineLevel="0" collapsed="false">
      <c r="A7873" s="43" t="n">
        <v>45739.9895833333</v>
      </c>
      <c r="B7873" s="0" t="n">
        <v>0</v>
      </c>
      <c r="C7873" s="0" t="n">
        <v>0.627344479593817</v>
      </c>
    </row>
    <row r="7874" customFormat="false" ht="14.25" hidden="false" customHeight="false" outlineLevel="0" collapsed="false">
      <c r="A7874" s="43" t="n">
        <v>45740</v>
      </c>
      <c r="B7874" s="0" t="n">
        <v>0</v>
      </c>
      <c r="C7874" s="0" t="n">
        <v>0.59115152884802</v>
      </c>
    </row>
    <row r="7875" customFormat="false" ht="14.25" hidden="false" customHeight="false" outlineLevel="0" collapsed="false">
      <c r="A7875" s="43" t="n">
        <v>45740.0104166667</v>
      </c>
      <c r="B7875" s="0" t="n">
        <v>0</v>
      </c>
      <c r="C7875" s="0" t="n">
        <v>0.561929072319932</v>
      </c>
    </row>
    <row r="7876" customFormat="false" ht="14.25" hidden="false" customHeight="false" outlineLevel="0" collapsed="false">
      <c r="A7876" s="43" t="n">
        <v>45740.0208333333</v>
      </c>
      <c r="B7876" s="0" t="n">
        <v>0</v>
      </c>
      <c r="C7876" s="0" t="n">
        <v>0.548256179815964</v>
      </c>
    </row>
    <row r="7877" customFormat="false" ht="14.25" hidden="false" customHeight="false" outlineLevel="0" collapsed="false">
      <c r="A7877" s="43" t="n">
        <v>45740.03125</v>
      </c>
      <c r="B7877" s="0" t="n">
        <v>0</v>
      </c>
      <c r="C7877" s="0" t="n">
        <v>0.518497531424975</v>
      </c>
    </row>
    <row r="7878" customFormat="false" ht="14.25" hidden="false" customHeight="false" outlineLevel="0" collapsed="false">
      <c r="A7878" s="43" t="n">
        <v>45740.0416666667</v>
      </c>
      <c r="B7878" s="0" t="n">
        <v>0</v>
      </c>
      <c r="C7878" s="0" t="n">
        <v>0.486594115582384</v>
      </c>
    </row>
    <row r="7879" customFormat="false" ht="14.25" hidden="false" customHeight="false" outlineLevel="0" collapsed="false">
      <c r="A7879" s="43" t="n">
        <v>45740.0520833333</v>
      </c>
      <c r="B7879" s="0" t="n">
        <v>0</v>
      </c>
      <c r="C7879" s="0" t="n">
        <v>0.485253635925132</v>
      </c>
    </row>
    <row r="7880" customFormat="false" ht="14.25" hidden="false" customHeight="false" outlineLevel="0" collapsed="false">
      <c r="A7880" s="43" t="n">
        <v>45740.0625</v>
      </c>
      <c r="B7880" s="0" t="n">
        <v>0</v>
      </c>
      <c r="C7880" s="0" t="n">
        <v>0.469167880038111</v>
      </c>
    </row>
    <row r="7881" customFormat="false" ht="14.25" hidden="false" customHeight="false" outlineLevel="0" collapsed="false">
      <c r="A7881" s="43" t="n">
        <v>45740.0729166667</v>
      </c>
      <c r="B7881" s="0" t="n">
        <v>0</v>
      </c>
      <c r="C7881" s="0" t="n">
        <v>0.443966862481778</v>
      </c>
    </row>
    <row r="7882" customFormat="false" ht="14.25" hidden="false" customHeight="false" outlineLevel="0" collapsed="false">
      <c r="A7882" s="43" t="n">
        <v>45740.0833333333</v>
      </c>
      <c r="B7882" s="0" t="n">
        <v>0</v>
      </c>
      <c r="C7882" s="0" t="n">
        <v>0.449596877042235</v>
      </c>
    </row>
    <row r="7883" customFormat="false" ht="14.25" hidden="false" customHeight="false" outlineLevel="0" collapsed="false">
      <c r="A7883" s="43" t="n">
        <v>45740.09375</v>
      </c>
      <c r="B7883" s="0" t="n">
        <v>0.0124352914697276</v>
      </c>
      <c r="C7883" s="0" t="n">
        <v>0.434450250265498</v>
      </c>
    </row>
    <row r="7884" customFormat="false" ht="14.25" hidden="false" customHeight="false" outlineLevel="0" collapsed="false">
      <c r="A7884" s="43" t="n">
        <v>45740.1041666667</v>
      </c>
      <c r="B7884" s="0" t="n">
        <v>0.00853509533455524</v>
      </c>
      <c r="C7884" s="0" t="n">
        <v>0.427631249172583</v>
      </c>
    </row>
    <row r="7885" customFormat="false" ht="14.25" hidden="false" customHeight="false" outlineLevel="0" collapsed="false">
      <c r="A7885" s="43" t="n">
        <v>45740.1145833333</v>
      </c>
      <c r="B7885" s="0" t="n">
        <v>0.0143998585254494</v>
      </c>
      <c r="C7885" s="0" t="n">
        <v>0.414123747602189</v>
      </c>
    </row>
    <row r="7886" customFormat="false" ht="14.25" hidden="false" customHeight="false" outlineLevel="0" collapsed="false">
      <c r="A7886" s="43" t="n">
        <v>45740.125</v>
      </c>
      <c r="B7886" s="0" t="n">
        <v>0.024156779524774</v>
      </c>
      <c r="C7886" s="0" t="n">
        <v>0.410925779387125</v>
      </c>
    </row>
    <row r="7887" customFormat="false" ht="14.25" hidden="false" customHeight="false" outlineLevel="0" collapsed="false">
      <c r="A7887" s="43" t="n">
        <v>45740.1354166667</v>
      </c>
      <c r="B7887" s="0" t="n">
        <v>0.0319209993247806</v>
      </c>
      <c r="C7887" s="0" t="n">
        <v>0.4028717943165</v>
      </c>
    </row>
    <row r="7888" customFormat="false" ht="14.25" hidden="false" customHeight="false" outlineLevel="0" collapsed="false">
      <c r="A7888" s="43" t="n">
        <v>45740.1458333333</v>
      </c>
      <c r="B7888" s="0" t="n">
        <v>0.0274605318156972</v>
      </c>
      <c r="C7888" s="0" t="n">
        <v>0.397493552152596</v>
      </c>
    </row>
    <row r="7889" customFormat="false" ht="14.25" hidden="false" customHeight="false" outlineLevel="0" collapsed="false">
      <c r="A7889" s="43" t="n">
        <v>45740.15625</v>
      </c>
      <c r="B7889" s="0" t="n">
        <v>0.0327682389633774</v>
      </c>
      <c r="C7889" s="0" t="n">
        <v>0.394003765256199</v>
      </c>
    </row>
    <row r="7890" customFormat="false" ht="14.25" hidden="false" customHeight="false" outlineLevel="0" collapsed="false">
      <c r="A7890" s="43" t="n">
        <v>45740.1666666667</v>
      </c>
      <c r="B7890" s="0" t="n">
        <v>0.0423579627664705</v>
      </c>
      <c r="C7890" s="0" t="n">
        <v>0.393596687549709</v>
      </c>
    </row>
    <row r="7891" customFormat="false" ht="14.25" hidden="false" customHeight="false" outlineLevel="0" collapsed="false">
      <c r="A7891" s="43" t="n">
        <v>45740.1770833333</v>
      </c>
      <c r="B7891" s="0" t="n">
        <v>0.0499180090672326</v>
      </c>
      <c r="C7891" s="0" t="n">
        <v>0.389430288419842</v>
      </c>
    </row>
    <row r="7892" customFormat="false" ht="14.25" hidden="false" customHeight="false" outlineLevel="0" collapsed="false">
      <c r="A7892" s="43" t="n">
        <v>45740.1875</v>
      </c>
      <c r="B7892" s="0" t="n">
        <v>0.0621153660653998</v>
      </c>
      <c r="C7892" s="0" t="n">
        <v>0.388649186555381</v>
      </c>
    </row>
    <row r="7893" customFormat="false" ht="14.25" hidden="false" customHeight="false" outlineLevel="0" collapsed="false">
      <c r="A7893" s="43" t="n">
        <v>45740.1979166667</v>
      </c>
      <c r="B7893" s="0" t="n">
        <v>0.087453779621234</v>
      </c>
      <c r="C7893" s="0" t="n">
        <v>0.386198409866937</v>
      </c>
    </row>
    <row r="7894" customFormat="false" ht="14.25" hidden="false" customHeight="false" outlineLevel="0" collapsed="false">
      <c r="A7894" s="43" t="n">
        <v>45740.2083333333</v>
      </c>
      <c r="B7894" s="0" t="n">
        <v>0.096325680846275</v>
      </c>
      <c r="C7894" s="0" t="n">
        <v>0.39082092720811</v>
      </c>
    </row>
    <row r="7895" customFormat="false" ht="14.25" hidden="false" customHeight="false" outlineLevel="0" collapsed="false">
      <c r="A7895" s="43" t="n">
        <v>45740.21875</v>
      </c>
      <c r="B7895" s="0" t="n">
        <v>0.113561461046268</v>
      </c>
      <c r="C7895" s="0" t="n">
        <v>0.391284721926205</v>
      </c>
    </row>
    <row r="7896" customFormat="false" ht="14.25" hidden="false" customHeight="false" outlineLevel="0" collapsed="false">
      <c r="A7896" s="43" t="n">
        <v>45740.2291666667</v>
      </c>
      <c r="B7896" s="0" t="n">
        <v>0.139015626507186</v>
      </c>
      <c r="C7896" s="0" t="n">
        <v>0.398409292558693</v>
      </c>
    </row>
    <row r="7897" customFormat="false" ht="14.25" hidden="false" customHeight="false" outlineLevel="0" collapsed="false">
      <c r="A7897" s="43" t="n">
        <v>45740.2395833333</v>
      </c>
      <c r="B7897" s="0" t="n">
        <v>0.159748078839908</v>
      </c>
      <c r="C7897" s="0" t="n">
        <v>0.401399772243815</v>
      </c>
    </row>
    <row r="7898" customFormat="false" ht="14.25" hidden="false" customHeight="false" outlineLevel="0" collapsed="false">
      <c r="A7898" s="43" t="n">
        <v>45740.25</v>
      </c>
      <c r="B7898" s="0" t="n">
        <v>0.200081187100093</v>
      </c>
      <c r="C7898" s="0" t="n">
        <v>0.405175825989507</v>
      </c>
    </row>
    <row r="7899" customFormat="false" ht="14.25" hidden="false" customHeight="false" outlineLevel="0" collapsed="false">
      <c r="A7899" s="43" t="n">
        <v>45740.2604166667</v>
      </c>
      <c r="B7899" s="0" t="n">
        <v>0.254688755988553</v>
      </c>
      <c r="C7899" s="0" t="n">
        <v>0.413775588408259</v>
      </c>
    </row>
    <row r="7900" customFormat="false" ht="14.25" hidden="false" customHeight="false" outlineLevel="0" collapsed="false">
      <c r="A7900" s="43" t="n">
        <v>45740.2708333333</v>
      </c>
      <c r="B7900" s="0" t="n">
        <v>0.266259123500852</v>
      </c>
      <c r="C7900" s="0" t="n">
        <v>0.435926786763394</v>
      </c>
    </row>
    <row r="7901" customFormat="false" ht="14.25" hidden="false" customHeight="false" outlineLevel="0" collapsed="false">
      <c r="A7901" s="43" t="n">
        <v>45740.28125</v>
      </c>
      <c r="B7901" s="0" t="n">
        <v>0.293381241760715</v>
      </c>
      <c r="C7901" s="0" t="n">
        <v>0.454287100878669</v>
      </c>
    </row>
    <row r="7902" customFormat="false" ht="14.25" hidden="false" customHeight="false" outlineLevel="0" collapsed="false">
      <c r="A7902" s="43" t="n">
        <v>45740.2916666667</v>
      </c>
      <c r="B7902" s="0" t="n">
        <v>0.311719880389698</v>
      </c>
      <c r="C7902" s="0" t="n">
        <v>0.479494886015964</v>
      </c>
    </row>
    <row r="7903" customFormat="false" ht="14.25" hidden="false" customHeight="false" outlineLevel="0" collapsed="false">
      <c r="A7903" s="43" t="n">
        <v>45740.3020833333</v>
      </c>
      <c r="B7903" s="0" t="n">
        <v>0.323117423877045</v>
      </c>
      <c r="C7903" s="0" t="n">
        <v>0.51436022395083</v>
      </c>
    </row>
    <row r="7904" customFormat="false" ht="14.25" hidden="false" customHeight="false" outlineLevel="0" collapsed="false">
      <c r="A7904" s="43" t="n">
        <v>45740.3125</v>
      </c>
      <c r="B7904" s="0" t="n">
        <v>0.32333124336838</v>
      </c>
      <c r="C7904" s="0" t="n">
        <v>0.536203505245033</v>
      </c>
    </row>
    <row r="7905" customFormat="false" ht="14.25" hidden="false" customHeight="false" outlineLevel="0" collapsed="false">
      <c r="A7905" s="43" t="n">
        <v>45740.3229166667</v>
      </c>
      <c r="B7905" s="0" t="n">
        <v>0.319808848590077</v>
      </c>
      <c r="C7905" s="0" t="n">
        <v>0.564792860817643</v>
      </c>
    </row>
    <row r="7906" customFormat="false" ht="14.25" hidden="false" customHeight="false" outlineLevel="0" collapsed="false">
      <c r="A7906" s="43" t="n">
        <v>45740.3333333333</v>
      </c>
      <c r="B7906" s="0" t="n">
        <v>0.287101700909938</v>
      </c>
      <c r="C7906" s="0" t="n">
        <v>0.583080470965016</v>
      </c>
    </row>
    <row r="7907" customFormat="false" ht="14.25" hidden="false" customHeight="false" outlineLevel="0" collapsed="false">
      <c r="A7907" s="43" t="n">
        <v>45740.34375</v>
      </c>
      <c r="B7907" s="0" t="n">
        <v>0.291051734670911</v>
      </c>
      <c r="C7907" s="0" t="n">
        <v>0.598177677980813</v>
      </c>
    </row>
    <row r="7908" customFormat="false" ht="14.25" hidden="false" customHeight="false" outlineLevel="0" collapsed="false">
      <c r="A7908" s="43" t="n">
        <v>45740.3541666667</v>
      </c>
      <c r="B7908" s="0" t="n">
        <v>0.298529790038905</v>
      </c>
      <c r="C7908" s="0" t="n">
        <v>0.624628123602608</v>
      </c>
    </row>
    <row r="7909" customFormat="false" ht="14.25" hidden="false" customHeight="false" outlineLevel="0" collapsed="false">
      <c r="A7909" s="43" t="n">
        <v>45740.3645833333</v>
      </c>
      <c r="B7909" s="0" t="n">
        <v>0.263811453007941</v>
      </c>
      <c r="C7909" s="0" t="n">
        <v>0.638608064610513</v>
      </c>
    </row>
    <row r="7910" customFormat="false" ht="14.25" hidden="false" customHeight="false" outlineLevel="0" collapsed="false">
      <c r="A7910" s="43" t="n">
        <v>45740.375</v>
      </c>
      <c r="B7910" s="0" t="n">
        <v>0.266115237452172</v>
      </c>
      <c r="C7910" s="0" t="n">
        <v>0.650498136172417</v>
      </c>
    </row>
    <row r="7911" customFormat="false" ht="14.25" hidden="false" customHeight="false" outlineLevel="0" collapsed="false">
      <c r="A7911" s="43" t="n">
        <v>45740.3854166667</v>
      </c>
      <c r="B7911" s="0" t="n">
        <v>0.230463650686473</v>
      </c>
      <c r="C7911" s="0" t="n">
        <v>0.66830883468617</v>
      </c>
    </row>
    <row r="7912" customFormat="false" ht="14.25" hidden="false" customHeight="false" outlineLevel="0" collapsed="false">
      <c r="A7912" s="43" t="n">
        <v>45740.3958333333</v>
      </c>
      <c r="B7912" s="0" t="n">
        <v>0.202520015433587</v>
      </c>
      <c r="C7912" s="0" t="n">
        <v>0.677566352341325</v>
      </c>
    </row>
    <row r="7913" customFormat="false" ht="14.25" hidden="false" customHeight="false" outlineLevel="0" collapsed="false">
      <c r="A7913" s="43" t="n">
        <v>45740.40625</v>
      </c>
      <c r="B7913" s="0" t="n">
        <v>0.215696440628918</v>
      </c>
      <c r="C7913" s="0" t="n">
        <v>0.695444425837548</v>
      </c>
    </row>
    <row r="7914" customFormat="false" ht="14.25" hidden="false" customHeight="false" outlineLevel="0" collapsed="false">
      <c r="A7914" s="43" t="n">
        <v>45740.4166666667</v>
      </c>
      <c r="B7914" s="0" t="n">
        <v>0.253745056429053</v>
      </c>
      <c r="C7914" s="0" t="n">
        <v>0.68892629924149</v>
      </c>
    </row>
    <row r="7915" customFormat="false" ht="14.25" hidden="false" customHeight="false" outlineLevel="0" collapsed="false">
      <c r="A7915" s="43" t="n">
        <v>45740.4270833333</v>
      </c>
      <c r="B7915" s="0" t="n">
        <v>0.232398475933249</v>
      </c>
      <c r="C7915" s="0" t="n">
        <v>0.693310099506147</v>
      </c>
    </row>
    <row r="7916" customFormat="false" ht="14.25" hidden="false" customHeight="false" outlineLevel="0" collapsed="false">
      <c r="A7916" s="43" t="n">
        <v>45740.4375</v>
      </c>
      <c r="B7916" s="0" t="n">
        <v>0.207482074531365</v>
      </c>
      <c r="C7916" s="0" t="n">
        <v>0.699504844604388</v>
      </c>
    </row>
    <row r="7917" customFormat="false" ht="14.25" hidden="false" customHeight="false" outlineLevel="0" collapsed="false">
      <c r="A7917" s="43" t="n">
        <v>45740.4479166667</v>
      </c>
      <c r="B7917" s="0" t="n">
        <v>0.209650815086331</v>
      </c>
      <c r="C7917" s="0" t="n">
        <v>0.700223677625205</v>
      </c>
    </row>
    <row r="7918" customFormat="false" ht="14.25" hidden="false" customHeight="false" outlineLevel="0" collapsed="false">
      <c r="A7918" s="43" t="n">
        <v>45740.4583333333</v>
      </c>
      <c r="B7918" s="0" t="n">
        <v>0.240242275168</v>
      </c>
      <c r="C7918" s="0" t="n">
        <v>0.698072396124884</v>
      </c>
    </row>
    <row r="7919" customFormat="false" ht="14.25" hidden="false" customHeight="false" outlineLevel="0" collapsed="false">
      <c r="A7919" s="43" t="n">
        <v>45740.46875</v>
      </c>
      <c r="B7919" s="0" t="n">
        <v>0.231503810166875</v>
      </c>
      <c r="C7919" s="0" t="n">
        <v>0.700332639452306</v>
      </c>
    </row>
    <row r="7920" customFormat="false" ht="14.25" hidden="false" customHeight="false" outlineLevel="0" collapsed="false">
      <c r="A7920" s="43" t="n">
        <v>45740.4791666667</v>
      </c>
      <c r="B7920" s="0" t="n">
        <v>0.20920549178483</v>
      </c>
      <c r="C7920" s="0" t="n">
        <v>0.709095544938901</v>
      </c>
    </row>
    <row r="7921" customFormat="false" ht="14.25" hidden="false" customHeight="false" outlineLevel="0" collapsed="false">
      <c r="A7921" s="43" t="n">
        <v>45740.4895833333</v>
      </c>
      <c r="B7921" s="0" t="n">
        <v>0.20504887302659</v>
      </c>
      <c r="C7921" s="0" t="n">
        <v>0.716386128680004</v>
      </c>
    </row>
    <row r="7922" customFormat="false" ht="14.25" hidden="false" customHeight="false" outlineLevel="0" collapsed="false">
      <c r="A7922" s="43" t="n">
        <v>45740.5</v>
      </c>
      <c r="B7922" s="0" t="n">
        <v>0.211895115912671</v>
      </c>
      <c r="C7922" s="0" t="n">
        <v>0.727970519279033</v>
      </c>
    </row>
    <row r="7923" customFormat="false" ht="14.25" hidden="false" customHeight="false" outlineLevel="0" collapsed="false">
      <c r="A7923" s="43" t="n">
        <v>45740.5104166667</v>
      </c>
      <c r="B7923" s="0" t="n">
        <v>0.187684479598726</v>
      </c>
      <c r="C7923" s="0" t="n">
        <v>0.721905006910794</v>
      </c>
    </row>
    <row r="7924" customFormat="false" ht="14.25" hidden="false" customHeight="false" outlineLevel="0" collapsed="false">
      <c r="A7924" s="43" t="n">
        <v>45740.5208333333</v>
      </c>
      <c r="B7924" s="0" t="n">
        <v>0.175587601684833</v>
      </c>
      <c r="C7924" s="0" t="n">
        <v>0.716453837932383</v>
      </c>
    </row>
    <row r="7925" customFormat="false" ht="14.25" hidden="false" customHeight="false" outlineLevel="0" collapsed="false">
      <c r="A7925" s="43" t="n">
        <v>45740.53125</v>
      </c>
      <c r="B7925" s="0" t="n">
        <v>0.161995594996945</v>
      </c>
      <c r="C7925" s="0" t="n">
        <v>0.711985707516337</v>
      </c>
    </row>
    <row r="7926" customFormat="false" ht="14.25" hidden="false" customHeight="false" outlineLevel="0" collapsed="false">
      <c r="A7926" s="43" t="n">
        <v>45740.5416666667</v>
      </c>
      <c r="B7926" s="0" t="n">
        <v>0.159699848879457</v>
      </c>
      <c r="C7926" s="0" t="n">
        <v>0.696605103692016</v>
      </c>
    </row>
    <row r="7927" customFormat="false" ht="14.25" hidden="false" customHeight="false" outlineLevel="0" collapsed="false">
      <c r="A7927" s="43" t="n">
        <v>45740.5520833333</v>
      </c>
      <c r="B7927" s="0" t="n">
        <v>0.147882704736182</v>
      </c>
      <c r="C7927" s="0" t="n">
        <v>0.689361435780976</v>
      </c>
    </row>
    <row r="7928" customFormat="false" ht="14.25" hidden="false" customHeight="false" outlineLevel="0" collapsed="false">
      <c r="A7928" s="43" t="n">
        <v>45740.5625</v>
      </c>
      <c r="B7928" s="0" t="n">
        <v>0.151326323912414</v>
      </c>
      <c r="C7928" s="0" t="n">
        <v>0.675032959080133</v>
      </c>
    </row>
    <row r="7929" customFormat="false" ht="14.25" hidden="false" customHeight="false" outlineLevel="0" collapsed="false">
      <c r="A7929" s="43" t="n">
        <v>45740.5729166667</v>
      </c>
      <c r="B7929" s="0" t="n">
        <v>0.116804925886627</v>
      </c>
      <c r="C7929" s="0" t="n">
        <v>0.66582716372106</v>
      </c>
    </row>
    <row r="7930" customFormat="false" ht="14.25" hidden="false" customHeight="false" outlineLevel="0" collapsed="false">
      <c r="A7930" s="43" t="n">
        <v>45740.5833333333</v>
      </c>
      <c r="B7930" s="0" t="n">
        <v>0.126393845857046</v>
      </c>
      <c r="C7930" s="0" t="n">
        <v>0.663275847078323</v>
      </c>
    </row>
    <row r="7931" customFormat="false" ht="14.25" hidden="false" customHeight="false" outlineLevel="0" collapsed="false">
      <c r="A7931" s="43" t="n">
        <v>45740.59375</v>
      </c>
      <c r="B7931" s="0" t="n">
        <v>0.112840423137519</v>
      </c>
      <c r="C7931" s="0" t="n">
        <v>0.661999499102588</v>
      </c>
    </row>
    <row r="7932" customFormat="false" ht="14.25" hidden="false" customHeight="false" outlineLevel="0" collapsed="false">
      <c r="A7932" s="43" t="n">
        <v>45740.6041666667</v>
      </c>
      <c r="B7932" s="0" t="n">
        <v>0.144563679624449</v>
      </c>
      <c r="C7932" s="0" t="n">
        <v>0.662053123226817</v>
      </c>
    </row>
    <row r="7933" customFormat="false" ht="14.25" hidden="false" customHeight="false" outlineLevel="0" collapsed="false">
      <c r="A7933" s="43" t="n">
        <v>45740.6145833333</v>
      </c>
      <c r="B7933" s="0" t="n">
        <v>0.172176135815568</v>
      </c>
      <c r="C7933" s="0" t="n">
        <v>0.666954342333798</v>
      </c>
    </row>
    <row r="7934" customFormat="false" ht="14.25" hidden="false" customHeight="false" outlineLevel="0" collapsed="false">
      <c r="A7934" s="43" t="n">
        <v>45740.625</v>
      </c>
      <c r="B7934" s="0" t="n">
        <v>0.170458345390823</v>
      </c>
      <c r="C7934" s="0" t="n">
        <v>0.672373314553012</v>
      </c>
    </row>
    <row r="7935" customFormat="false" ht="14.25" hidden="false" customHeight="false" outlineLevel="0" collapsed="false">
      <c r="A7935" s="43" t="n">
        <v>45740.6354166667</v>
      </c>
      <c r="B7935" s="0" t="n">
        <v>0.195907687855695</v>
      </c>
      <c r="C7935" s="0" t="n">
        <v>0.66663245156802</v>
      </c>
    </row>
    <row r="7936" customFormat="false" ht="14.25" hidden="false" customHeight="false" outlineLevel="0" collapsed="false">
      <c r="A7936" s="43" t="n">
        <v>45740.6458333333</v>
      </c>
      <c r="B7936" s="0" t="n">
        <v>0.213029323815954</v>
      </c>
      <c r="C7936" s="0" t="n">
        <v>0.661809376837676</v>
      </c>
    </row>
    <row r="7937" customFormat="false" ht="14.25" hidden="false" customHeight="false" outlineLevel="0" collapsed="false">
      <c r="A7937" s="43" t="n">
        <v>45740.65625</v>
      </c>
      <c r="B7937" s="0" t="n">
        <v>0.274729912221472</v>
      </c>
      <c r="C7937" s="0" t="n">
        <v>0.667085999411361</v>
      </c>
    </row>
    <row r="7938" customFormat="false" ht="14.25" hidden="false" customHeight="false" outlineLevel="0" collapsed="false">
      <c r="A7938" s="43" t="n">
        <v>45740.6666666667</v>
      </c>
      <c r="B7938" s="0" t="n">
        <v>0.333936207838976</v>
      </c>
      <c r="C7938" s="0" t="n">
        <v>0.675879276655209</v>
      </c>
    </row>
    <row r="7939" customFormat="false" ht="14.25" hidden="false" customHeight="false" outlineLevel="0" collapsed="false">
      <c r="A7939" s="43" t="n">
        <v>45740.6770833333</v>
      </c>
      <c r="B7939" s="0" t="n">
        <v>0.426081154946786</v>
      </c>
      <c r="C7939" s="0" t="n">
        <v>0.685535638393549</v>
      </c>
    </row>
    <row r="7940" customFormat="false" ht="14.25" hidden="false" customHeight="false" outlineLevel="0" collapsed="false">
      <c r="A7940" s="43" t="n">
        <v>45740.6875</v>
      </c>
      <c r="B7940" s="0" t="n">
        <v>0.457245747725153</v>
      </c>
      <c r="C7940" s="0" t="n">
        <v>0.716251420944165</v>
      </c>
    </row>
    <row r="7941" customFormat="false" ht="14.25" hidden="false" customHeight="false" outlineLevel="0" collapsed="false">
      <c r="A7941" s="43" t="n">
        <v>45740.6979166667</v>
      </c>
      <c r="B7941" s="0" t="n">
        <v>0.45638966592714</v>
      </c>
      <c r="C7941" s="0" t="n">
        <v>0.7763315865804</v>
      </c>
    </row>
    <row r="7942" customFormat="false" ht="14.25" hidden="false" customHeight="false" outlineLevel="0" collapsed="false">
      <c r="A7942" s="43" t="n">
        <v>45740.7083333333</v>
      </c>
      <c r="B7942" s="0" t="n">
        <v>0.41314748721906</v>
      </c>
      <c r="C7942" s="0" t="n">
        <v>0.841492212771058</v>
      </c>
    </row>
    <row r="7943" customFormat="false" ht="14.25" hidden="false" customHeight="false" outlineLevel="0" collapsed="false">
      <c r="A7943" s="43" t="n">
        <v>45740.71875</v>
      </c>
      <c r="B7943" s="0" t="n">
        <v>0.349062731101893</v>
      </c>
      <c r="C7943" s="0" t="n">
        <v>0.90909668450939</v>
      </c>
    </row>
    <row r="7944" customFormat="false" ht="14.25" hidden="false" customHeight="false" outlineLevel="0" collapsed="false">
      <c r="A7944" s="43" t="n">
        <v>45740.7291666667</v>
      </c>
      <c r="B7944" s="0" t="n">
        <v>0.300463007620333</v>
      </c>
      <c r="C7944" s="0" t="n">
        <v>0.969468891673563</v>
      </c>
    </row>
    <row r="7945" customFormat="false" ht="14.25" hidden="false" customHeight="false" outlineLevel="0" collapsed="false">
      <c r="A7945" s="43" t="n">
        <v>45740.7395833333</v>
      </c>
      <c r="B7945" s="0" t="n">
        <v>0.265262370984856</v>
      </c>
      <c r="C7945" s="0" t="n">
        <v>0.993417395427347</v>
      </c>
    </row>
    <row r="7946" customFormat="false" ht="14.25" hidden="false" customHeight="false" outlineLevel="0" collapsed="false">
      <c r="A7946" s="43" t="n">
        <v>45740.75</v>
      </c>
      <c r="B7946" s="0" t="n">
        <v>0.277436416835471</v>
      </c>
      <c r="C7946" s="0" t="n">
        <v>0.980319207661497</v>
      </c>
    </row>
    <row r="7947" customFormat="false" ht="14.25" hidden="false" customHeight="false" outlineLevel="0" collapsed="false">
      <c r="A7947" s="43" t="n">
        <v>45740.7604166667</v>
      </c>
      <c r="B7947" s="0" t="n">
        <v>0.306286775344844</v>
      </c>
      <c r="C7947" s="0" t="n">
        <v>0.946336890854118</v>
      </c>
    </row>
    <row r="7948" customFormat="false" ht="14.25" hidden="false" customHeight="false" outlineLevel="0" collapsed="false">
      <c r="A7948" s="43" t="n">
        <v>45740.7708333333</v>
      </c>
      <c r="B7948" s="0" t="n">
        <v>0.356040802546542</v>
      </c>
      <c r="C7948" s="0" t="n">
        <v>0.92327535790452</v>
      </c>
    </row>
    <row r="7949" customFormat="false" ht="14.25" hidden="false" customHeight="false" outlineLevel="0" collapsed="false">
      <c r="A7949" s="43" t="n">
        <v>45740.78125</v>
      </c>
      <c r="B7949" s="0" t="n">
        <v>0.396612649110961</v>
      </c>
      <c r="C7949" s="0" t="n">
        <v>0.915634413468532</v>
      </c>
    </row>
    <row r="7950" customFormat="false" ht="14.25" hidden="false" customHeight="false" outlineLevel="0" collapsed="false">
      <c r="A7950" s="43" t="n">
        <v>45740.7916666667</v>
      </c>
      <c r="B7950" s="0" t="n">
        <v>0.454294074145525</v>
      </c>
      <c r="C7950" s="0" t="n">
        <v>0.895939731883384</v>
      </c>
    </row>
    <row r="7951" customFormat="false" ht="14.25" hidden="false" customHeight="false" outlineLevel="0" collapsed="false">
      <c r="A7951" s="43" t="n">
        <v>45740.8020833333</v>
      </c>
      <c r="B7951" s="0" t="n">
        <v>0.448485579241824</v>
      </c>
      <c r="C7951" s="0" t="n">
        <v>0.885013507616869</v>
      </c>
    </row>
    <row r="7952" customFormat="false" ht="14.25" hidden="false" customHeight="false" outlineLevel="0" collapsed="false">
      <c r="A7952" s="43" t="n">
        <v>45740.8125</v>
      </c>
      <c r="B7952" s="0" t="n">
        <v>0.460907205556091</v>
      </c>
      <c r="C7952" s="0" t="n">
        <v>0.859152028343171</v>
      </c>
    </row>
    <row r="7953" customFormat="false" ht="14.25" hidden="false" customHeight="false" outlineLevel="0" collapsed="false">
      <c r="A7953" s="43" t="n">
        <v>45740.8229166667</v>
      </c>
      <c r="B7953" s="0" t="n">
        <v>0.450309475579563</v>
      </c>
      <c r="C7953" s="0" t="n">
        <v>0.863439015483628</v>
      </c>
    </row>
    <row r="7954" customFormat="false" ht="14.25" hidden="false" customHeight="false" outlineLevel="0" collapsed="false">
      <c r="A7954" s="43" t="n">
        <v>45740.8333333333</v>
      </c>
      <c r="B7954" s="0" t="n">
        <v>0.416014758367898</v>
      </c>
      <c r="C7954" s="0" t="n">
        <v>0.86051848114894</v>
      </c>
    </row>
    <row r="7955" customFormat="false" ht="14.25" hidden="false" customHeight="false" outlineLevel="0" collapsed="false">
      <c r="A7955" s="43" t="n">
        <v>45740.84375</v>
      </c>
      <c r="B7955" s="0" t="n">
        <v>0.414587955371209</v>
      </c>
      <c r="C7955" s="0" t="n">
        <v>0.844298456293214</v>
      </c>
    </row>
    <row r="7956" customFormat="false" ht="14.25" hidden="false" customHeight="false" outlineLevel="0" collapsed="false">
      <c r="A7956" s="43" t="n">
        <v>45740.8541666667</v>
      </c>
      <c r="B7956" s="0" t="n">
        <v>0.387930452397029</v>
      </c>
      <c r="C7956" s="0" t="n">
        <v>0.818662166084397</v>
      </c>
    </row>
    <row r="7957" customFormat="false" ht="14.25" hidden="false" customHeight="false" outlineLevel="0" collapsed="false">
      <c r="A7957" s="43" t="n">
        <v>45740.8645833333</v>
      </c>
      <c r="B7957" s="0" t="n">
        <v>0.363080769107102</v>
      </c>
      <c r="C7957" s="0" t="n">
        <v>0.803365369892054</v>
      </c>
    </row>
    <row r="7958" customFormat="false" ht="14.25" hidden="false" customHeight="false" outlineLevel="0" collapsed="false">
      <c r="A7958" s="43" t="n">
        <v>45740.875</v>
      </c>
      <c r="B7958" s="0" t="n">
        <v>0.360504485386322</v>
      </c>
      <c r="C7958" s="0" t="n">
        <v>0.787633026064115</v>
      </c>
    </row>
    <row r="7959" customFormat="false" ht="14.25" hidden="false" customHeight="false" outlineLevel="0" collapsed="false">
      <c r="A7959" s="43" t="n">
        <v>45740.8854166667</v>
      </c>
      <c r="B7959" s="0" t="n">
        <v>0.322405228127713</v>
      </c>
      <c r="C7959" s="0" t="n">
        <v>0.783728707801044</v>
      </c>
    </row>
    <row r="7960" customFormat="false" ht="14.25" hidden="false" customHeight="false" outlineLevel="0" collapsed="false">
      <c r="A7960" s="43" t="n">
        <v>45740.8958333333</v>
      </c>
      <c r="B7960" s="0" t="n">
        <v>0.281098678499083</v>
      </c>
      <c r="C7960" s="0" t="n">
        <v>0.776303151248396</v>
      </c>
    </row>
    <row r="7961" customFormat="false" ht="14.25" hidden="false" customHeight="false" outlineLevel="0" collapsed="false">
      <c r="A7961" s="43" t="n">
        <v>45740.90625</v>
      </c>
      <c r="B7961" s="0" t="n">
        <v>0.223578823832031</v>
      </c>
      <c r="C7961" s="0" t="n">
        <v>0.778197269771243</v>
      </c>
    </row>
    <row r="7962" customFormat="false" ht="14.25" hidden="false" customHeight="false" outlineLevel="0" collapsed="false">
      <c r="A7962" s="43" t="n">
        <v>45740.9166666667</v>
      </c>
      <c r="B7962" s="0" t="n">
        <v>0.163501173595704</v>
      </c>
      <c r="C7962" s="0" t="n">
        <v>0.788743618374943</v>
      </c>
    </row>
    <row r="7963" customFormat="false" ht="14.25" hidden="false" customHeight="false" outlineLevel="0" collapsed="false">
      <c r="A7963" s="43" t="n">
        <v>45740.9270833333</v>
      </c>
      <c r="B7963" s="0" t="n">
        <v>0.11722372270988</v>
      </c>
      <c r="C7963" s="0" t="n">
        <v>0.785658784510283</v>
      </c>
    </row>
    <row r="7964" customFormat="false" ht="14.25" hidden="false" customHeight="false" outlineLevel="0" collapsed="false">
      <c r="A7964" s="43" t="n">
        <v>45740.9375</v>
      </c>
      <c r="B7964" s="0" t="n">
        <v>0.0442501848815153</v>
      </c>
      <c r="C7964" s="0" t="n">
        <v>0.778678799621379</v>
      </c>
    </row>
    <row r="7965" customFormat="false" ht="14.25" hidden="false" customHeight="false" outlineLevel="0" collapsed="false">
      <c r="A7965" s="43" t="n">
        <v>45740.9479166667</v>
      </c>
      <c r="B7965" s="0" t="n">
        <v>0</v>
      </c>
      <c r="C7965" s="0" t="n">
        <v>0.759783869730289</v>
      </c>
    </row>
    <row r="7966" customFormat="false" ht="14.25" hidden="false" customHeight="false" outlineLevel="0" collapsed="false">
      <c r="A7966" s="43" t="n">
        <v>45740.9583333333</v>
      </c>
      <c r="B7966" s="0" t="n">
        <v>0</v>
      </c>
      <c r="C7966" s="0" t="n">
        <v>0.726808070161897</v>
      </c>
    </row>
    <row r="7967" customFormat="false" ht="14.25" hidden="false" customHeight="false" outlineLevel="0" collapsed="false">
      <c r="A7967" s="43" t="n">
        <v>45740.96875</v>
      </c>
      <c r="B7967" s="0" t="n">
        <v>0</v>
      </c>
      <c r="C7967" s="0" t="n">
        <v>0.69865799735961</v>
      </c>
    </row>
    <row r="7968" customFormat="false" ht="14.25" hidden="false" customHeight="false" outlineLevel="0" collapsed="false">
      <c r="A7968" s="43" t="n">
        <v>45740.9791666667</v>
      </c>
      <c r="B7968" s="0" t="n">
        <v>0</v>
      </c>
      <c r="C7968" s="0" t="n">
        <v>0.668631253037171</v>
      </c>
    </row>
    <row r="7969" customFormat="false" ht="14.25" hidden="false" customHeight="false" outlineLevel="0" collapsed="false">
      <c r="A7969" s="43" t="n">
        <v>45740.9895833333</v>
      </c>
      <c r="B7969" s="0" t="n">
        <v>0.00601749139899029</v>
      </c>
      <c r="C7969" s="0" t="n">
        <v>0.6432271125653</v>
      </c>
    </row>
    <row r="7970" customFormat="false" ht="14.25" hidden="false" customHeight="false" outlineLevel="0" collapsed="false">
      <c r="A7970" s="43" t="n">
        <v>45741</v>
      </c>
      <c r="B7970" s="0" t="n">
        <v>0.00829354361596097</v>
      </c>
      <c r="C7970" s="0" t="n">
        <v>0.606073862451577</v>
      </c>
    </row>
    <row r="7971" customFormat="false" ht="14.25" hidden="false" customHeight="false" outlineLevel="0" collapsed="false">
      <c r="A7971" s="43" t="n">
        <v>45741.0104166667</v>
      </c>
      <c r="B7971" s="0" t="n">
        <v>0</v>
      </c>
      <c r="C7971" s="0" t="n">
        <v>0.573189101440846</v>
      </c>
    </row>
    <row r="7972" customFormat="false" ht="14.25" hidden="false" customHeight="false" outlineLevel="0" collapsed="false">
      <c r="A7972" s="43" t="n">
        <v>45741.0208333333</v>
      </c>
      <c r="B7972" s="0" t="n">
        <v>0.0147965499501624</v>
      </c>
      <c r="C7972" s="0" t="n">
        <v>0.549787562519276</v>
      </c>
    </row>
    <row r="7973" customFormat="false" ht="14.25" hidden="false" customHeight="false" outlineLevel="0" collapsed="false">
      <c r="A7973" s="43" t="n">
        <v>45741.03125</v>
      </c>
      <c r="B7973" s="0" t="n">
        <v>0</v>
      </c>
      <c r="C7973" s="0" t="n">
        <v>0.520642298876578</v>
      </c>
    </row>
    <row r="7974" customFormat="false" ht="14.25" hidden="false" customHeight="false" outlineLevel="0" collapsed="false">
      <c r="A7974" s="43" t="n">
        <v>45741.0416666667</v>
      </c>
      <c r="B7974" s="0" t="n">
        <v>0.0276458152470981</v>
      </c>
      <c r="C7974" s="0" t="n">
        <v>0.492813880959337</v>
      </c>
    </row>
    <row r="7975" customFormat="false" ht="14.25" hidden="false" customHeight="false" outlineLevel="0" collapsed="false">
      <c r="A7975" s="43" t="n">
        <v>45741.0520833333</v>
      </c>
      <c r="B7975" s="0" t="n">
        <v>0.0177636973087682</v>
      </c>
      <c r="C7975" s="0" t="n">
        <v>0.486174615977453</v>
      </c>
    </row>
    <row r="7976" customFormat="false" ht="14.25" hidden="false" customHeight="false" outlineLevel="0" collapsed="false">
      <c r="A7976" s="43" t="n">
        <v>45741.0625</v>
      </c>
      <c r="B7976" s="0" t="n">
        <v>0.0112235137133855</v>
      </c>
      <c r="C7976" s="0" t="n">
        <v>0.468222786733227</v>
      </c>
    </row>
    <row r="7977" customFormat="false" ht="14.25" hidden="false" customHeight="false" outlineLevel="0" collapsed="false">
      <c r="A7977" s="43" t="n">
        <v>45741.0729166667</v>
      </c>
      <c r="B7977" s="0" t="n">
        <v>0.0161700990321854</v>
      </c>
      <c r="C7977" s="0" t="n">
        <v>0.448884679473542</v>
      </c>
    </row>
    <row r="7978" customFormat="false" ht="14.25" hidden="false" customHeight="false" outlineLevel="0" collapsed="false">
      <c r="A7978" s="43" t="n">
        <v>45741.0833333333</v>
      </c>
      <c r="B7978" s="0" t="n">
        <v>0.0108688225458989</v>
      </c>
      <c r="C7978" s="0" t="n">
        <v>0.44459545623503</v>
      </c>
    </row>
    <row r="7979" customFormat="false" ht="14.25" hidden="false" customHeight="false" outlineLevel="0" collapsed="false">
      <c r="A7979" s="43" t="n">
        <v>45741.09375</v>
      </c>
      <c r="B7979" s="0" t="n">
        <v>0.0275634223979936</v>
      </c>
      <c r="C7979" s="0" t="n">
        <v>0.422626919743347</v>
      </c>
    </row>
    <row r="7980" customFormat="false" ht="14.25" hidden="false" customHeight="false" outlineLevel="0" collapsed="false">
      <c r="A7980" s="43" t="n">
        <v>45741.1041666667</v>
      </c>
      <c r="B7980" s="0" t="n">
        <v>0.0367381675830359</v>
      </c>
      <c r="C7980" s="0" t="n">
        <v>0.412305042694336</v>
      </c>
    </row>
    <row r="7981" customFormat="false" ht="14.25" hidden="false" customHeight="false" outlineLevel="0" collapsed="false">
      <c r="A7981" s="43" t="n">
        <v>45741.1145833333</v>
      </c>
      <c r="B7981" s="0" t="n">
        <v>0.0494748963055851</v>
      </c>
      <c r="C7981" s="0" t="n">
        <v>0.404198812808217</v>
      </c>
    </row>
    <row r="7982" customFormat="false" ht="14.25" hidden="false" customHeight="false" outlineLevel="0" collapsed="false">
      <c r="A7982" s="43" t="n">
        <v>45741.125</v>
      </c>
      <c r="B7982" s="0" t="n">
        <v>0.0644844619144078</v>
      </c>
      <c r="C7982" s="0" t="n">
        <v>0.400228220313152</v>
      </c>
    </row>
    <row r="7983" customFormat="false" ht="14.25" hidden="false" customHeight="false" outlineLevel="0" collapsed="false">
      <c r="A7983" s="43" t="n">
        <v>45741.1354166667</v>
      </c>
      <c r="B7983" s="0" t="n">
        <v>0.0564913507604258</v>
      </c>
      <c r="C7983" s="0" t="n">
        <v>0.396100287284713</v>
      </c>
    </row>
    <row r="7984" customFormat="false" ht="14.25" hidden="false" customHeight="false" outlineLevel="0" collapsed="false">
      <c r="A7984" s="43" t="n">
        <v>45741.1458333333</v>
      </c>
      <c r="B7984" s="0" t="n">
        <v>0.0435908411305103</v>
      </c>
      <c r="C7984" s="0" t="n">
        <v>0.391177501533573</v>
      </c>
    </row>
    <row r="7985" customFormat="false" ht="14.25" hidden="false" customHeight="false" outlineLevel="0" collapsed="false">
      <c r="A7985" s="43" t="n">
        <v>45741.15625</v>
      </c>
      <c r="B7985" s="0" t="n">
        <v>0.053665878910646</v>
      </c>
      <c r="C7985" s="0" t="n">
        <v>0.388842757092129</v>
      </c>
    </row>
    <row r="7986" customFormat="false" ht="14.25" hidden="false" customHeight="false" outlineLevel="0" collapsed="false">
      <c r="A7986" s="43" t="n">
        <v>45741.1666666667</v>
      </c>
      <c r="B7986" s="0" t="n">
        <v>0.0764334346162503</v>
      </c>
      <c r="C7986" s="0" t="n">
        <v>0.385133249395411</v>
      </c>
    </row>
    <row r="7987" customFormat="false" ht="14.25" hidden="false" customHeight="false" outlineLevel="0" collapsed="false">
      <c r="A7987" s="43" t="n">
        <v>45741.1770833333</v>
      </c>
      <c r="B7987" s="0" t="n">
        <v>0.0664126555416224</v>
      </c>
      <c r="C7987" s="0" t="n">
        <v>0.382606592284211</v>
      </c>
    </row>
    <row r="7988" customFormat="false" ht="14.25" hidden="false" customHeight="false" outlineLevel="0" collapsed="false">
      <c r="A7988" s="43" t="n">
        <v>45741.1875</v>
      </c>
      <c r="B7988" s="0" t="n">
        <v>0.0791986190154658</v>
      </c>
      <c r="C7988" s="0" t="n">
        <v>0.381170389118789</v>
      </c>
    </row>
    <row r="7989" customFormat="false" ht="14.25" hidden="false" customHeight="false" outlineLevel="0" collapsed="false">
      <c r="A7989" s="43" t="n">
        <v>45741.1979166667</v>
      </c>
      <c r="B7989" s="0" t="n">
        <v>0.106442517925468</v>
      </c>
      <c r="C7989" s="0" t="n">
        <v>0.375321999327081</v>
      </c>
    </row>
    <row r="7990" customFormat="false" ht="14.25" hidden="false" customHeight="false" outlineLevel="0" collapsed="false">
      <c r="A7990" s="43" t="n">
        <v>45741.2083333333</v>
      </c>
      <c r="B7990" s="0" t="n">
        <v>0.115155059322851</v>
      </c>
      <c r="C7990" s="0" t="n">
        <v>0.378708815180351</v>
      </c>
    </row>
    <row r="7991" customFormat="false" ht="14.25" hidden="false" customHeight="false" outlineLevel="0" collapsed="false">
      <c r="A7991" s="43" t="n">
        <v>45741.21875</v>
      </c>
      <c r="B7991" s="0" t="n">
        <v>0.114876732259412</v>
      </c>
      <c r="C7991" s="0" t="n">
        <v>0.384253732251411</v>
      </c>
    </row>
    <row r="7992" customFormat="false" ht="14.25" hidden="false" customHeight="false" outlineLevel="0" collapsed="false">
      <c r="A7992" s="43" t="n">
        <v>45741.2291666667</v>
      </c>
      <c r="B7992" s="0" t="n">
        <v>0.128899593260666</v>
      </c>
      <c r="C7992" s="0" t="n">
        <v>0.391119537751086</v>
      </c>
    </row>
    <row r="7993" customFormat="false" ht="14.25" hidden="false" customHeight="false" outlineLevel="0" collapsed="false">
      <c r="A7993" s="43" t="n">
        <v>45741.2395833333</v>
      </c>
      <c r="B7993" s="0" t="n">
        <v>0.160708256969229</v>
      </c>
      <c r="C7993" s="0" t="n">
        <v>0.394602254227583</v>
      </c>
    </row>
    <row r="7994" customFormat="false" ht="14.25" hidden="false" customHeight="false" outlineLevel="0" collapsed="false">
      <c r="A7994" s="43" t="n">
        <v>45741.25</v>
      </c>
      <c r="B7994" s="0" t="n">
        <v>0.188201344008231</v>
      </c>
      <c r="C7994" s="0" t="n">
        <v>0.405211972425403</v>
      </c>
    </row>
    <row r="7995" customFormat="false" ht="14.25" hidden="false" customHeight="false" outlineLevel="0" collapsed="false">
      <c r="A7995" s="43" t="n">
        <v>45741.2604166667</v>
      </c>
      <c r="B7995" s="0" t="n">
        <v>0.235883693450371</v>
      </c>
      <c r="C7995" s="0" t="n">
        <v>0.415952163382832</v>
      </c>
    </row>
    <row r="7996" customFormat="false" ht="14.25" hidden="false" customHeight="false" outlineLevel="0" collapsed="false">
      <c r="A7996" s="43" t="n">
        <v>45741.2708333333</v>
      </c>
      <c r="B7996" s="0" t="n">
        <v>0.255817738979453</v>
      </c>
      <c r="C7996" s="0" t="n">
        <v>0.433408579380828</v>
      </c>
    </row>
    <row r="7997" customFormat="false" ht="14.25" hidden="false" customHeight="false" outlineLevel="0" collapsed="false">
      <c r="A7997" s="43" t="n">
        <v>45741.28125</v>
      </c>
      <c r="B7997" s="0" t="n">
        <v>0.288378991029227</v>
      </c>
      <c r="C7997" s="0" t="n">
        <v>0.449801269927684</v>
      </c>
    </row>
    <row r="7998" customFormat="false" ht="14.25" hidden="false" customHeight="false" outlineLevel="0" collapsed="false">
      <c r="A7998" s="43" t="n">
        <v>45741.2916666667</v>
      </c>
      <c r="B7998" s="0" t="n">
        <v>0.262738738304234</v>
      </c>
      <c r="C7998" s="0" t="n">
        <v>0.494809661301504</v>
      </c>
    </row>
    <row r="7999" customFormat="false" ht="14.25" hidden="false" customHeight="false" outlineLevel="0" collapsed="false">
      <c r="A7999" s="43" t="n">
        <v>45741.3020833333</v>
      </c>
      <c r="B7999" s="0" t="n">
        <v>0.259152639786502</v>
      </c>
      <c r="C7999" s="0" t="n">
        <v>0.527998532550741</v>
      </c>
    </row>
    <row r="8000" customFormat="false" ht="14.25" hidden="false" customHeight="false" outlineLevel="0" collapsed="false">
      <c r="A8000" s="43" t="n">
        <v>45741.3125</v>
      </c>
      <c r="B8000" s="0" t="n">
        <v>0.239606443522716</v>
      </c>
      <c r="C8000" s="0" t="n">
        <v>0.547820538296471</v>
      </c>
    </row>
    <row r="8001" customFormat="false" ht="14.25" hidden="false" customHeight="false" outlineLevel="0" collapsed="false">
      <c r="A8001" s="43" t="n">
        <v>45741.3229166667</v>
      </c>
      <c r="B8001" s="0" t="n">
        <v>0.258148853734606</v>
      </c>
      <c r="C8001" s="0" t="n">
        <v>0.568068618024886</v>
      </c>
    </row>
    <row r="8002" customFormat="false" ht="14.25" hidden="false" customHeight="false" outlineLevel="0" collapsed="false">
      <c r="A8002" s="43" t="n">
        <v>45741.3333333333</v>
      </c>
      <c r="B8002" s="0" t="n">
        <v>0.236449390694833</v>
      </c>
      <c r="C8002" s="0" t="n">
        <v>0.578582547022782</v>
      </c>
    </row>
    <row r="8003" customFormat="false" ht="14.25" hidden="false" customHeight="false" outlineLevel="0" collapsed="false">
      <c r="A8003" s="43" t="n">
        <v>45741.34375</v>
      </c>
      <c r="B8003" s="0" t="n">
        <v>0.250072344940677</v>
      </c>
      <c r="C8003" s="0" t="n">
        <v>0.590805111609678</v>
      </c>
    </row>
    <row r="8004" customFormat="false" ht="14.25" hidden="false" customHeight="false" outlineLevel="0" collapsed="false">
      <c r="A8004" s="43" t="n">
        <v>45741.3541666667</v>
      </c>
      <c r="B8004" s="0" t="n">
        <v>0.265132150091637</v>
      </c>
      <c r="C8004" s="0" t="n">
        <v>0.596184844505619</v>
      </c>
    </row>
    <row r="8005" customFormat="false" ht="14.25" hidden="false" customHeight="false" outlineLevel="0" collapsed="false">
      <c r="A8005" s="43" t="n">
        <v>45741.3645833333</v>
      </c>
      <c r="B8005" s="0" t="n">
        <v>0.270125960580045</v>
      </c>
      <c r="C8005" s="0" t="n">
        <v>0.603089088250896</v>
      </c>
    </row>
    <row r="8006" customFormat="false" ht="14.25" hidden="false" customHeight="false" outlineLevel="0" collapsed="false">
      <c r="A8006" s="43" t="n">
        <v>45741.375</v>
      </c>
      <c r="B8006" s="0" t="n">
        <v>0.259848959840519</v>
      </c>
      <c r="C8006" s="0" t="n">
        <v>0.615208075707775</v>
      </c>
    </row>
    <row r="8007" customFormat="false" ht="14.25" hidden="false" customHeight="false" outlineLevel="0" collapsed="false">
      <c r="A8007" s="43" t="n">
        <v>45741.3854166667</v>
      </c>
      <c r="B8007" s="0" t="n">
        <v>0.25195230860744</v>
      </c>
      <c r="C8007" s="0" t="n">
        <v>0.619059598780113</v>
      </c>
    </row>
    <row r="8008" customFormat="false" ht="14.25" hidden="false" customHeight="false" outlineLevel="0" collapsed="false">
      <c r="A8008" s="43" t="n">
        <v>45741.3958333333</v>
      </c>
      <c r="B8008" s="0" t="n">
        <v>0.198977725796598</v>
      </c>
      <c r="C8008" s="0" t="n">
        <v>0.628152872616947</v>
      </c>
    </row>
    <row r="8009" customFormat="false" ht="14.25" hidden="false" customHeight="false" outlineLevel="0" collapsed="false">
      <c r="A8009" s="43" t="n">
        <v>45741.40625</v>
      </c>
      <c r="B8009" s="0" t="n">
        <v>0.19166887720652</v>
      </c>
      <c r="C8009" s="0" t="n">
        <v>0.629205055452077</v>
      </c>
    </row>
    <row r="8010" customFormat="false" ht="14.25" hidden="false" customHeight="false" outlineLevel="0" collapsed="false">
      <c r="A8010" s="43" t="n">
        <v>45741.4166666667</v>
      </c>
      <c r="B8010" s="0" t="n">
        <v>0.203212919198739</v>
      </c>
      <c r="C8010" s="0" t="n">
        <v>0.630998271894898</v>
      </c>
    </row>
    <row r="8011" customFormat="false" ht="14.25" hidden="false" customHeight="false" outlineLevel="0" collapsed="false">
      <c r="A8011" s="43" t="n">
        <v>45741.4270833333</v>
      </c>
      <c r="B8011" s="0" t="n">
        <v>0.190509348574</v>
      </c>
      <c r="C8011" s="0" t="n">
        <v>0.627822671401663</v>
      </c>
    </row>
    <row r="8012" customFormat="false" ht="14.25" hidden="false" customHeight="false" outlineLevel="0" collapsed="false">
      <c r="A8012" s="43" t="n">
        <v>45741.4375</v>
      </c>
      <c r="B8012" s="0" t="n">
        <v>0.20578920291952</v>
      </c>
      <c r="C8012" s="0" t="n">
        <v>0.621797694097954</v>
      </c>
    </row>
    <row r="8013" customFormat="false" ht="14.25" hidden="false" customHeight="false" outlineLevel="0" collapsed="false">
      <c r="A8013" s="43" t="n">
        <v>45741.4479166667</v>
      </c>
      <c r="B8013" s="0" t="n">
        <v>0.236754847111025</v>
      </c>
      <c r="C8013" s="0" t="n">
        <v>0.620472772425165</v>
      </c>
    </row>
    <row r="8014" customFormat="false" ht="14.25" hidden="false" customHeight="false" outlineLevel="0" collapsed="false">
      <c r="A8014" s="43" t="n">
        <v>45741.4583333333</v>
      </c>
      <c r="B8014" s="0" t="n">
        <v>0.227164118517089</v>
      </c>
      <c r="C8014" s="0" t="n">
        <v>0.618199551461346</v>
      </c>
    </row>
    <row r="8015" customFormat="false" ht="14.25" hidden="false" customHeight="false" outlineLevel="0" collapsed="false">
      <c r="A8015" s="43" t="n">
        <v>45741.46875</v>
      </c>
      <c r="B8015" s="0" t="n">
        <v>0.194397889135397</v>
      </c>
      <c r="C8015" s="0" t="n">
        <v>0.628483129543883</v>
      </c>
    </row>
    <row r="8016" customFormat="false" ht="14.25" hidden="false" customHeight="false" outlineLevel="0" collapsed="false">
      <c r="A8016" s="43" t="n">
        <v>45741.4791666667</v>
      </c>
      <c r="B8016" s="0" t="n">
        <v>0.199680074595672</v>
      </c>
      <c r="C8016" s="0" t="n">
        <v>0.631712521296301</v>
      </c>
    </row>
    <row r="8017" customFormat="false" ht="14.25" hidden="false" customHeight="false" outlineLevel="0" collapsed="false">
      <c r="A8017" s="43" t="n">
        <v>45741.4895833333</v>
      </c>
      <c r="B8017" s="0" t="n">
        <v>0.187234735217517</v>
      </c>
      <c r="C8017" s="0" t="n">
        <v>0.644184795200487</v>
      </c>
    </row>
    <row r="8018" customFormat="false" ht="14.25" hidden="false" customHeight="false" outlineLevel="0" collapsed="false">
      <c r="A8018" s="43" t="n">
        <v>45741.5</v>
      </c>
      <c r="B8018" s="0" t="n">
        <v>0.162693723674479</v>
      </c>
      <c r="C8018" s="0" t="n">
        <v>0.65442225853063</v>
      </c>
    </row>
    <row r="8019" customFormat="false" ht="14.25" hidden="false" customHeight="false" outlineLevel="0" collapsed="false">
      <c r="A8019" s="43" t="n">
        <v>45741.5104166667</v>
      </c>
      <c r="B8019" s="0" t="n">
        <v>0.150524701778078</v>
      </c>
      <c r="C8019" s="0" t="n">
        <v>0.655989018023139</v>
      </c>
    </row>
    <row r="8020" customFormat="false" ht="14.25" hidden="false" customHeight="false" outlineLevel="0" collapsed="false">
      <c r="A8020" s="43" t="n">
        <v>45741.5208333333</v>
      </c>
      <c r="B8020" s="0" t="n">
        <v>0.167391120864281</v>
      </c>
      <c r="C8020" s="0" t="n">
        <v>0.6435589649063</v>
      </c>
    </row>
    <row r="8021" customFormat="false" ht="14.25" hidden="false" customHeight="false" outlineLevel="0" collapsed="false">
      <c r="A8021" s="43" t="n">
        <v>45741.53125</v>
      </c>
      <c r="B8021" s="0" t="n">
        <v>0.151638010031831</v>
      </c>
      <c r="C8021" s="0" t="n">
        <v>0.633809349738898</v>
      </c>
    </row>
    <row r="8022" customFormat="false" ht="14.25" hidden="false" customHeight="false" outlineLevel="0" collapsed="false">
      <c r="A8022" s="43" t="n">
        <v>45741.5416666667</v>
      </c>
      <c r="B8022" s="0" t="n">
        <v>0.127767193980901</v>
      </c>
      <c r="C8022" s="0" t="n">
        <v>0.636635669173175</v>
      </c>
    </row>
    <row r="8023" customFormat="false" ht="14.25" hidden="false" customHeight="false" outlineLevel="0" collapsed="false">
      <c r="A8023" s="43" t="n">
        <v>45741.5520833333</v>
      </c>
      <c r="B8023" s="0" t="n">
        <v>0.106361129867206</v>
      </c>
      <c r="C8023" s="0" t="n">
        <v>0.631943317904872</v>
      </c>
    </row>
    <row r="8024" customFormat="false" ht="14.25" hidden="false" customHeight="false" outlineLevel="0" collapsed="false">
      <c r="A8024" s="43" t="n">
        <v>45741.5625</v>
      </c>
      <c r="B8024" s="0" t="n">
        <v>0.13486403170316</v>
      </c>
      <c r="C8024" s="0" t="n">
        <v>0.618564742650398</v>
      </c>
    </row>
    <row r="8025" customFormat="false" ht="14.25" hidden="false" customHeight="false" outlineLevel="0" collapsed="false">
      <c r="A8025" s="43" t="n">
        <v>45741.5729166667</v>
      </c>
      <c r="B8025" s="0" t="n">
        <v>0.132143058101025</v>
      </c>
      <c r="C8025" s="0" t="n">
        <v>0.615796136296176</v>
      </c>
    </row>
    <row r="8026" customFormat="false" ht="14.25" hidden="false" customHeight="false" outlineLevel="0" collapsed="false">
      <c r="A8026" s="43" t="n">
        <v>45741.5833333333</v>
      </c>
      <c r="B8026" s="0" t="n">
        <v>0.130673049098099</v>
      </c>
      <c r="C8026" s="0" t="n">
        <v>0.608987876741603</v>
      </c>
    </row>
    <row r="8027" customFormat="false" ht="14.25" hidden="false" customHeight="false" outlineLevel="0" collapsed="false">
      <c r="A8027" s="43" t="n">
        <v>45741.59375</v>
      </c>
      <c r="B8027" s="0" t="n">
        <v>0.123168266293688</v>
      </c>
      <c r="C8027" s="0" t="n">
        <v>0.610973172989135</v>
      </c>
    </row>
    <row r="8028" customFormat="false" ht="14.25" hidden="false" customHeight="false" outlineLevel="0" collapsed="false">
      <c r="A8028" s="43" t="n">
        <v>45741.6041666667</v>
      </c>
      <c r="B8028" s="0" t="n">
        <v>0.141374071573261</v>
      </c>
      <c r="C8028" s="0" t="n">
        <v>0.605973455035138</v>
      </c>
    </row>
    <row r="8029" customFormat="false" ht="14.25" hidden="false" customHeight="false" outlineLevel="0" collapsed="false">
      <c r="A8029" s="43" t="n">
        <v>45741.6145833333</v>
      </c>
      <c r="B8029" s="0" t="n">
        <v>0.144273897945403</v>
      </c>
      <c r="C8029" s="0" t="n">
        <v>0.61210971383148</v>
      </c>
    </row>
    <row r="8030" customFormat="false" ht="14.25" hidden="false" customHeight="false" outlineLevel="0" collapsed="false">
      <c r="A8030" s="43" t="n">
        <v>45741.625</v>
      </c>
      <c r="B8030" s="0" t="n">
        <v>0.133247323237195</v>
      </c>
      <c r="C8030" s="0" t="n">
        <v>0.619359623228925</v>
      </c>
    </row>
    <row r="8031" customFormat="false" ht="14.25" hidden="false" customHeight="false" outlineLevel="0" collapsed="false">
      <c r="A8031" s="43" t="n">
        <v>45741.6354166667</v>
      </c>
      <c r="B8031" s="0" t="n">
        <v>0.18027856821324</v>
      </c>
      <c r="C8031" s="0" t="n">
        <v>0.613637867943431</v>
      </c>
    </row>
    <row r="8032" customFormat="false" ht="14.25" hidden="false" customHeight="false" outlineLevel="0" collapsed="false">
      <c r="A8032" s="43" t="n">
        <v>45741.6458333333</v>
      </c>
      <c r="B8032" s="0" t="n">
        <v>0.215881322143982</v>
      </c>
      <c r="C8032" s="0" t="n">
        <v>0.615162183801988</v>
      </c>
    </row>
    <row r="8033" customFormat="false" ht="14.25" hidden="false" customHeight="false" outlineLevel="0" collapsed="false">
      <c r="A8033" s="43" t="n">
        <v>45741.65625</v>
      </c>
      <c r="B8033" s="0" t="n">
        <v>0.236383074499212</v>
      </c>
      <c r="C8033" s="0" t="n">
        <v>0.626079129406373</v>
      </c>
    </row>
    <row r="8034" customFormat="false" ht="14.25" hidden="false" customHeight="false" outlineLevel="0" collapsed="false">
      <c r="A8034" s="43" t="n">
        <v>45741.6666666667</v>
      </c>
      <c r="B8034" s="0" t="n">
        <v>0.325107110703836</v>
      </c>
      <c r="C8034" s="0" t="n">
        <v>0.635839952919877</v>
      </c>
    </row>
    <row r="8035" customFormat="false" ht="14.25" hidden="false" customHeight="false" outlineLevel="0" collapsed="false">
      <c r="A8035" s="43" t="n">
        <v>45741.6770833333</v>
      </c>
      <c r="B8035" s="0" t="n">
        <v>0.362257242532394</v>
      </c>
      <c r="C8035" s="0" t="n">
        <v>0.65109215294769</v>
      </c>
    </row>
    <row r="8036" customFormat="false" ht="14.25" hidden="false" customHeight="false" outlineLevel="0" collapsed="false">
      <c r="A8036" s="43" t="n">
        <v>45741.6875</v>
      </c>
      <c r="B8036" s="0" t="n">
        <v>0.433155284396</v>
      </c>
      <c r="C8036" s="0" t="n">
        <v>0.681688726796451</v>
      </c>
    </row>
    <row r="8037" customFormat="false" ht="14.25" hidden="false" customHeight="false" outlineLevel="0" collapsed="false">
      <c r="A8037" s="43" t="n">
        <v>45741.6979166667</v>
      </c>
      <c r="B8037" s="0" t="n">
        <v>0.435193000225073</v>
      </c>
      <c r="C8037" s="0" t="n">
        <v>0.731823359207178</v>
      </c>
    </row>
    <row r="8038" customFormat="false" ht="14.25" hidden="false" customHeight="false" outlineLevel="0" collapsed="false">
      <c r="A8038" s="43" t="n">
        <v>45741.7083333333</v>
      </c>
      <c r="B8038" s="0" t="n">
        <v>0.395687638661136</v>
      </c>
      <c r="C8038" s="0" t="n">
        <v>0.816779011946497</v>
      </c>
    </row>
    <row r="8039" customFormat="false" ht="14.25" hidden="false" customHeight="false" outlineLevel="0" collapsed="false">
      <c r="A8039" s="43" t="n">
        <v>45741.71875</v>
      </c>
      <c r="B8039" s="0" t="n">
        <v>0.403275819105495</v>
      </c>
      <c r="C8039" s="0" t="n">
        <v>0.887660975585263</v>
      </c>
    </row>
    <row r="8040" customFormat="false" ht="14.25" hidden="false" customHeight="false" outlineLevel="0" collapsed="false">
      <c r="A8040" s="43" t="n">
        <v>45741.7291666667</v>
      </c>
      <c r="B8040" s="0" t="n">
        <v>0.307680018327385</v>
      </c>
      <c r="C8040" s="0" t="n">
        <v>0.947833704996193</v>
      </c>
    </row>
    <row r="8041" customFormat="false" ht="14.25" hidden="false" customHeight="false" outlineLevel="0" collapsed="false">
      <c r="A8041" s="43" t="n">
        <v>45741.7395833333</v>
      </c>
      <c r="B8041" s="0" t="n">
        <v>0.285894143275136</v>
      </c>
      <c r="C8041" s="0" t="n">
        <v>0.977171164596396</v>
      </c>
    </row>
    <row r="8042" customFormat="false" ht="14.25" hidden="false" customHeight="false" outlineLevel="0" collapsed="false">
      <c r="A8042" s="43" t="n">
        <v>45741.75</v>
      </c>
      <c r="B8042" s="0" t="n">
        <v>0.291221544323333</v>
      </c>
      <c r="C8042" s="0" t="n">
        <v>0.951416466763395</v>
      </c>
    </row>
    <row r="8043" customFormat="false" ht="14.25" hidden="false" customHeight="false" outlineLevel="0" collapsed="false">
      <c r="A8043" s="43" t="n">
        <v>45741.7604166667</v>
      </c>
      <c r="B8043" s="0" t="n">
        <v>0.299736141924696</v>
      </c>
      <c r="C8043" s="0" t="n">
        <v>0.925442877063569</v>
      </c>
    </row>
    <row r="8044" customFormat="false" ht="14.25" hidden="false" customHeight="false" outlineLevel="0" collapsed="false">
      <c r="A8044" s="43" t="n">
        <v>45741.7708333333</v>
      </c>
      <c r="B8044" s="0" t="n">
        <v>0.313643451979036</v>
      </c>
      <c r="C8044" s="0" t="n">
        <v>0.898336473351489</v>
      </c>
    </row>
    <row r="8045" customFormat="false" ht="14.25" hidden="false" customHeight="false" outlineLevel="0" collapsed="false">
      <c r="A8045" s="43" t="n">
        <v>45741.78125</v>
      </c>
      <c r="B8045" s="0" t="n">
        <v>0.344350864923957</v>
      </c>
      <c r="C8045" s="0" t="n">
        <v>0.88136367728128</v>
      </c>
    </row>
    <row r="8046" customFormat="false" ht="14.25" hidden="false" customHeight="false" outlineLevel="0" collapsed="false">
      <c r="A8046" s="43" t="n">
        <v>45741.7916666667</v>
      </c>
      <c r="B8046" s="0" t="n">
        <v>0.379660219928619</v>
      </c>
      <c r="C8046" s="0" t="n">
        <v>0.873161351781154</v>
      </c>
    </row>
    <row r="8047" customFormat="false" ht="14.25" hidden="false" customHeight="false" outlineLevel="0" collapsed="false">
      <c r="A8047" s="43" t="n">
        <v>45741.8020833333</v>
      </c>
      <c r="B8047" s="0" t="n">
        <v>0.399658572071637</v>
      </c>
      <c r="C8047" s="0" t="n">
        <v>0.862693509679825</v>
      </c>
    </row>
    <row r="8048" customFormat="false" ht="14.25" hidden="false" customHeight="false" outlineLevel="0" collapsed="false">
      <c r="A8048" s="43" t="n">
        <v>45741.8125</v>
      </c>
      <c r="B8048" s="0" t="n">
        <v>0.410228971737243</v>
      </c>
      <c r="C8048" s="0" t="n">
        <v>0.860301163581628</v>
      </c>
    </row>
    <row r="8049" customFormat="false" ht="14.25" hidden="false" customHeight="false" outlineLevel="0" collapsed="false">
      <c r="A8049" s="43" t="n">
        <v>45741.8229166667</v>
      </c>
      <c r="B8049" s="0" t="n">
        <v>0.427265200475868</v>
      </c>
      <c r="C8049" s="0" t="n">
        <v>0.852048996499017</v>
      </c>
    </row>
    <row r="8050" customFormat="false" ht="14.25" hidden="false" customHeight="false" outlineLevel="0" collapsed="false">
      <c r="A8050" s="43" t="n">
        <v>45741.8333333333</v>
      </c>
      <c r="B8050" s="0" t="n">
        <v>0.395615293720459</v>
      </c>
      <c r="C8050" s="0" t="n">
        <v>0.848193802308238</v>
      </c>
    </row>
    <row r="8051" customFormat="false" ht="14.25" hidden="false" customHeight="false" outlineLevel="0" collapsed="false">
      <c r="A8051" s="43" t="n">
        <v>45741.84375</v>
      </c>
      <c r="B8051" s="0" t="n">
        <v>0.392738577537699</v>
      </c>
      <c r="C8051" s="0" t="n">
        <v>0.828905648054341</v>
      </c>
    </row>
    <row r="8052" customFormat="false" ht="14.25" hidden="false" customHeight="false" outlineLevel="0" collapsed="false">
      <c r="A8052" s="43" t="n">
        <v>45741.8541666667</v>
      </c>
      <c r="B8052" s="0" t="n">
        <v>0.335225354490209</v>
      </c>
      <c r="C8052" s="0" t="n">
        <v>0.82355681617634</v>
      </c>
    </row>
    <row r="8053" customFormat="false" ht="14.25" hidden="false" customHeight="false" outlineLevel="0" collapsed="false">
      <c r="A8053" s="43" t="n">
        <v>45741.8645833333</v>
      </c>
      <c r="B8053" s="0" t="n">
        <v>0.334423531397704</v>
      </c>
      <c r="C8053" s="0" t="n">
        <v>0.803976815385284</v>
      </c>
    </row>
    <row r="8054" customFormat="false" ht="14.25" hidden="false" customHeight="false" outlineLevel="0" collapsed="false">
      <c r="A8054" s="43" t="n">
        <v>45741.875</v>
      </c>
      <c r="B8054" s="0" t="n">
        <v>0.342089080736953</v>
      </c>
      <c r="C8054" s="0" t="n">
        <v>0.782046717139204</v>
      </c>
    </row>
    <row r="8055" customFormat="false" ht="14.25" hidden="false" customHeight="false" outlineLevel="0" collapsed="false">
      <c r="A8055" s="43" t="n">
        <v>45741.8854166667</v>
      </c>
      <c r="B8055" s="0" t="n">
        <v>0.302914295360277</v>
      </c>
      <c r="C8055" s="0" t="n">
        <v>0.776436689039555</v>
      </c>
    </row>
    <row r="8056" customFormat="false" ht="14.25" hidden="false" customHeight="false" outlineLevel="0" collapsed="false">
      <c r="A8056" s="43" t="n">
        <v>45741.8958333333</v>
      </c>
      <c r="B8056" s="0" t="n">
        <v>0.282041775184077</v>
      </c>
      <c r="C8056" s="0" t="n">
        <v>0.773806399086687</v>
      </c>
    </row>
    <row r="8057" customFormat="false" ht="14.25" hidden="false" customHeight="false" outlineLevel="0" collapsed="false">
      <c r="A8057" s="43" t="n">
        <v>45741.90625</v>
      </c>
      <c r="B8057" s="0" t="n">
        <v>0.218921819234108</v>
      </c>
      <c r="C8057" s="0" t="n">
        <v>0.772143961817557</v>
      </c>
    </row>
    <row r="8058" customFormat="false" ht="14.25" hidden="false" customHeight="false" outlineLevel="0" collapsed="false">
      <c r="A8058" s="43" t="n">
        <v>45741.9166666667</v>
      </c>
      <c r="B8058" s="0" t="n">
        <v>0.196920918941513</v>
      </c>
      <c r="C8058" s="0" t="n">
        <v>0.776421781719186</v>
      </c>
    </row>
    <row r="8059" customFormat="false" ht="14.25" hidden="false" customHeight="false" outlineLevel="0" collapsed="false">
      <c r="A8059" s="43" t="n">
        <v>45741.9270833333</v>
      </c>
      <c r="B8059" s="0" t="n">
        <v>0.117913210186167</v>
      </c>
      <c r="C8059" s="0" t="n">
        <v>0.779843531834572</v>
      </c>
    </row>
    <row r="8060" customFormat="false" ht="14.25" hidden="false" customHeight="false" outlineLevel="0" collapsed="false">
      <c r="A8060" s="43" t="n">
        <v>45741.9375</v>
      </c>
      <c r="B8060" s="0" t="n">
        <v>0.0545691858782674</v>
      </c>
      <c r="C8060" s="0" t="n">
        <v>0.778864610083859</v>
      </c>
    </row>
    <row r="8061" customFormat="false" ht="14.25" hidden="false" customHeight="false" outlineLevel="0" collapsed="false">
      <c r="A8061" s="43" t="n">
        <v>45741.9479166667</v>
      </c>
      <c r="B8061" s="0" t="n">
        <v>0.0320869907720009</v>
      </c>
      <c r="C8061" s="0" t="n">
        <v>0.745925448151911</v>
      </c>
    </row>
    <row r="8062" customFormat="false" ht="14.25" hidden="false" customHeight="false" outlineLevel="0" collapsed="false">
      <c r="A8062" s="43" t="n">
        <v>45741.9583333333</v>
      </c>
      <c r="B8062" s="0" t="n">
        <v>0</v>
      </c>
      <c r="C8062" s="0" t="n">
        <v>0.716620424766783</v>
      </c>
    </row>
    <row r="8063" customFormat="false" ht="14.25" hidden="false" customHeight="false" outlineLevel="0" collapsed="false">
      <c r="A8063" s="43" t="n">
        <v>45741.96875</v>
      </c>
      <c r="B8063" s="0" t="n">
        <v>0.000712396707501498</v>
      </c>
      <c r="C8063" s="0" t="n">
        <v>0.703551519254264</v>
      </c>
    </row>
    <row r="8064" customFormat="false" ht="14.25" hidden="false" customHeight="false" outlineLevel="0" collapsed="false">
      <c r="A8064" s="43" t="n">
        <v>45741.9791666667</v>
      </c>
      <c r="B8064" s="0" t="n">
        <v>0</v>
      </c>
      <c r="C8064" s="0" t="n">
        <v>0.665950293722667</v>
      </c>
    </row>
    <row r="8065" customFormat="false" ht="14.25" hidden="false" customHeight="false" outlineLevel="0" collapsed="false">
      <c r="A8065" s="43" t="n">
        <v>45741.9895833333</v>
      </c>
      <c r="B8065" s="0" t="n">
        <v>0</v>
      </c>
      <c r="C8065" s="0" t="n">
        <v>0.631097822634122</v>
      </c>
    </row>
    <row r="8066" customFormat="false" ht="14.25" hidden="false" customHeight="false" outlineLevel="0" collapsed="false">
      <c r="A8066" s="43" t="n">
        <v>45742</v>
      </c>
      <c r="B8066" s="0" t="n">
        <v>0.0145433426577923</v>
      </c>
      <c r="C8066" s="0" t="n">
        <v>0.597407024723162</v>
      </c>
    </row>
    <row r="8067" customFormat="false" ht="14.25" hidden="false" customHeight="false" outlineLevel="0" collapsed="false">
      <c r="A8067" s="43" t="n">
        <v>45742.0104166667</v>
      </c>
      <c r="B8067" s="0" t="n">
        <v>0</v>
      </c>
      <c r="C8067" s="0" t="n">
        <v>0.568899566537641</v>
      </c>
    </row>
    <row r="8068" customFormat="false" ht="14.25" hidden="false" customHeight="false" outlineLevel="0" collapsed="false">
      <c r="A8068" s="43" t="n">
        <v>45742.0208333333</v>
      </c>
      <c r="B8068" s="0" t="n">
        <v>0.000212010867817743</v>
      </c>
      <c r="C8068" s="0" t="n">
        <v>0.54061009781018</v>
      </c>
    </row>
    <row r="8069" customFormat="false" ht="14.25" hidden="false" customHeight="false" outlineLevel="0" collapsed="false">
      <c r="A8069" s="43" t="n">
        <v>45742.03125</v>
      </c>
      <c r="B8069" s="0" t="n">
        <v>0</v>
      </c>
      <c r="C8069" s="0" t="n">
        <v>0.518497531424975</v>
      </c>
    </row>
    <row r="8070" customFormat="false" ht="14.25" hidden="false" customHeight="false" outlineLevel="0" collapsed="false">
      <c r="A8070" s="43" t="n">
        <v>45742.0416666667</v>
      </c>
      <c r="B8070" s="0" t="n">
        <v>0</v>
      </c>
      <c r="C8070" s="0" t="n">
        <v>0.496781760977497</v>
      </c>
    </row>
    <row r="8071" customFormat="false" ht="14.25" hidden="false" customHeight="false" outlineLevel="0" collapsed="false">
      <c r="A8071" s="43" t="n">
        <v>45742.0520833333</v>
      </c>
      <c r="B8071" s="0" t="n">
        <v>0.00695616700427645</v>
      </c>
      <c r="C8071" s="0" t="n">
        <v>0.479339516504939</v>
      </c>
    </row>
    <row r="8072" customFormat="false" ht="14.25" hidden="false" customHeight="false" outlineLevel="0" collapsed="false">
      <c r="A8072" s="43" t="n">
        <v>45742.0625</v>
      </c>
      <c r="B8072" s="0" t="n">
        <v>0</v>
      </c>
      <c r="C8072" s="0" t="n">
        <v>0.457103563122845</v>
      </c>
    </row>
    <row r="8073" customFormat="false" ht="14.25" hidden="false" customHeight="false" outlineLevel="0" collapsed="false">
      <c r="A8073" s="43" t="n">
        <v>45742.0729166667</v>
      </c>
      <c r="B8073" s="0" t="n">
        <v>0.00233714350020908</v>
      </c>
      <c r="C8073" s="0" t="n">
        <v>0.449936890164497</v>
      </c>
    </row>
    <row r="8074" customFormat="false" ht="14.25" hidden="false" customHeight="false" outlineLevel="0" collapsed="false">
      <c r="A8074" s="43" t="n">
        <v>45742.0833333333</v>
      </c>
      <c r="B8074" s="0" t="n">
        <v>0.0282486897527411</v>
      </c>
      <c r="C8074" s="0" t="n">
        <v>0.430487334277224</v>
      </c>
    </row>
    <row r="8075" customFormat="false" ht="14.25" hidden="false" customHeight="false" outlineLevel="0" collapsed="false">
      <c r="A8075" s="43" t="n">
        <v>45742.09375</v>
      </c>
      <c r="B8075" s="0" t="n">
        <v>0.0227655461239189</v>
      </c>
      <c r="C8075" s="0" t="n">
        <v>0.414789562585667</v>
      </c>
    </row>
    <row r="8076" customFormat="false" ht="14.25" hidden="false" customHeight="false" outlineLevel="0" collapsed="false">
      <c r="A8076" s="43" t="n">
        <v>45742.1041666667</v>
      </c>
      <c r="B8076" s="0" t="n">
        <v>0.0245209157261824</v>
      </c>
      <c r="C8076" s="0" t="n">
        <v>0.409882074136456</v>
      </c>
    </row>
    <row r="8077" customFormat="false" ht="14.25" hidden="false" customHeight="false" outlineLevel="0" collapsed="false">
      <c r="A8077" s="43" t="n">
        <v>45742.1145833333</v>
      </c>
      <c r="B8077" s="0" t="n">
        <v>0.0187142294459985</v>
      </c>
      <c r="C8077" s="0" t="n">
        <v>0.403780387476496</v>
      </c>
    </row>
    <row r="8078" customFormat="false" ht="14.25" hidden="false" customHeight="false" outlineLevel="0" collapsed="false">
      <c r="A8078" s="43" t="n">
        <v>45742.125</v>
      </c>
      <c r="B8078" s="0" t="n">
        <v>0.0292173081251406</v>
      </c>
      <c r="C8078" s="0" t="n">
        <v>0.396338481841817</v>
      </c>
    </row>
    <row r="8079" customFormat="false" ht="14.25" hidden="false" customHeight="false" outlineLevel="0" collapsed="false">
      <c r="A8079" s="43" t="n">
        <v>45742.1354166667</v>
      </c>
      <c r="B8079" s="0" t="n">
        <v>0.0439264412719849</v>
      </c>
      <c r="C8079" s="0" t="n">
        <v>0.388812078920794</v>
      </c>
    </row>
    <row r="8080" customFormat="false" ht="14.25" hidden="false" customHeight="false" outlineLevel="0" collapsed="false">
      <c r="A8080" s="43" t="n">
        <v>45742.1458333333</v>
      </c>
      <c r="B8080" s="0" t="n">
        <v>0.0582627970161731</v>
      </c>
      <c r="C8080" s="0" t="n">
        <v>0.384211734310671</v>
      </c>
    </row>
    <row r="8081" customFormat="false" ht="14.25" hidden="false" customHeight="false" outlineLevel="0" collapsed="false">
      <c r="A8081" s="43" t="n">
        <v>45742.15625</v>
      </c>
      <c r="B8081" s="0" t="n">
        <v>0.0523084064821067</v>
      </c>
      <c r="C8081" s="0" t="n">
        <v>0.383032889113502</v>
      </c>
    </row>
    <row r="8082" customFormat="false" ht="14.25" hidden="false" customHeight="false" outlineLevel="0" collapsed="false">
      <c r="A8082" s="43" t="n">
        <v>45742.1666666667</v>
      </c>
      <c r="B8082" s="0" t="n">
        <v>0.0504023182534324</v>
      </c>
      <c r="C8082" s="0" t="n">
        <v>0.38482232301458</v>
      </c>
    </row>
    <row r="8083" customFormat="false" ht="14.25" hidden="false" customHeight="false" outlineLevel="0" collapsed="false">
      <c r="A8083" s="43" t="n">
        <v>45742.1770833333</v>
      </c>
      <c r="B8083" s="0" t="n">
        <v>0.0577855213658725</v>
      </c>
      <c r="C8083" s="0" t="n">
        <v>0.382648868783209</v>
      </c>
    </row>
    <row r="8084" customFormat="false" ht="14.25" hidden="false" customHeight="false" outlineLevel="0" collapsed="false">
      <c r="A8084" s="43" t="n">
        <v>45742.1875</v>
      </c>
      <c r="B8084" s="0" t="n">
        <v>0.0631129224140702</v>
      </c>
      <c r="C8084" s="0" t="n">
        <v>0.38182709257509</v>
      </c>
    </row>
    <row r="8085" customFormat="false" ht="14.25" hidden="false" customHeight="false" outlineLevel="0" collapsed="false">
      <c r="A8085" s="43" t="n">
        <v>45742.1979166667</v>
      </c>
      <c r="B8085" s="0" t="n">
        <v>0.0791142165846757</v>
      </c>
      <c r="C8085" s="0" t="n">
        <v>0.380421595436829</v>
      </c>
    </row>
    <row r="8086" customFormat="false" ht="14.25" hidden="false" customHeight="false" outlineLevel="0" collapsed="false">
      <c r="A8086" s="43" t="n">
        <v>45742.2083333333</v>
      </c>
      <c r="B8086" s="0" t="n">
        <v>0.0852675557056042</v>
      </c>
      <c r="C8086" s="0" t="n">
        <v>0.38870822323252</v>
      </c>
    </row>
    <row r="8087" customFormat="false" ht="14.25" hidden="false" customHeight="false" outlineLevel="0" collapsed="false">
      <c r="A8087" s="43" t="n">
        <v>45742.21875</v>
      </c>
      <c r="B8087" s="0" t="n">
        <v>0.107185058358252</v>
      </c>
      <c r="C8087" s="0" t="n">
        <v>0.386361908319239</v>
      </c>
    </row>
    <row r="8088" customFormat="false" ht="14.25" hidden="false" customHeight="false" outlineLevel="0" collapsed="false">
      <c r="A8088" s="43" t="n">
        <v>45742.2291666667</v>
      </c>
      <c r="B8088" s="0" t="n">
        <v>0.13421795119128</v>
      </c>
      <c r="C8088" s="0" t="n">
        <v>0.391107995135075</v>
      </c>
    </row>
    <row r="8089" customFormat="false" ht="14.25" hidden="false" customHeight="false" outlineLevel="0" collapsed="false">
      <c r="A8089" s="43" t="n">
        <v>45742.2395833333</v>
      </c>
      <c r="B8089" s="0" t="n">
        <v>0.156718232532716</v>
      </c>
      <c r="C8089" s="0" t="n">
        <v>0.397493768257926</v>
      </c>
    </row>
    <row r="8090" customFormat="false" ht="14.25" hidden="false" customHeight="false" outlineLevel="0" collapsed="false">
      <c r="A8090" s="43" t="n">
        <v>45742.25</v>
      </c>
      <c r="B8090" s="0" t="n">
        <v>0.206763850036976</v>
      </c>
      <c r="C8090" s="0" t="n">
        <v>0.404267260685337</v>
      </c>
    </row>
    <row r="8091" customFormat="false" ht="14.25" hidden="false" customHeight="false" outlineLevel="0" collapsed="false">
      <c r="A8091" s="43" t="n">
        <v>45742.2604166667</v>
      </c>
      <c r="B8091" s="0" t="n">
        <v>0.237491358798752</v>
      </c>
      <c r="C8091" s="0" t="n">
        <v>0.415967516396413</v>
      </c>
    </row>
    <row r="8092" customFormat="false" ht="14.25" hidden="false" customHeight="false" outlineLevel="0" collapsed="false">
      <c r="A8092" s="43" t="n">
        <v>45742.2708333333</v>
      </c>
      <c r="B8092" s="0" t="n">
        <v>0.269240739847593</v>
      </c>
      <c r="C8092" s="0" t="n">
        <v>0.435843062698894</v>
      </c>
    </row>
    <row r="8093" customFormat="false" ht="14.25" hidden="false" customHeight="false" outlineLevel="0" collapsed="false">
      <c r="A8093" s="43" t="n">
        <v>45742.28125</v>
      </c>
      <c r="B8093" s="0" t="n">
        <v>0.27648327224205</v>
      </c>
      <c r="C8093" s="0" t="n">
        <v>0.457354540622473</v>
      </c>
    </row>
    <row r="8094" customFormat="false" ht="14.25" hidden="false" customHeight="false" outlineLevel="0" collapsed="false">
      <c r="A8094" s="43" t="n">
        <v>45742.2916666667</v>
      </c>
      <c r="B8094" s="0" t="n">
        <v>0.264588558245715</v>
      </c>
      <c r="C8094" s="0" t="n">
        <v>0.492521031612453</v>
      </c>
    </row>
    <row r="8095" customFormat="false" ht="14.25" hidden="false" customHeight="false" outlineLevel="0" collapsed="false">
      <c r="A8095" s="43" t="n">
        <v>45742.3020833333</v>
      </c>
      <c r="B8095" s="0" t="n">
        <v>0.25509730394521</v>
      </c>
      <c r="C8095" s="0" t="n">
        <v>0.531201084385219</v>
      </c>
    </row>
    <row r="8096" customFormat="false" ht="14.25" hidden="false" customHeight="false" outlineLevel="0" collapsed="false">
      <c r="A8096" s="43" t="n">
        <v>45742.3125</v>
      </c>
      <c r="B8096" s="0" t="n">
        <v>0.248406401723417</v>
      </c>
      <c r="C8096" s="0" t="n">
        <v>0.559997043842625</v>
      </c>
    </row>
    <row r="8097" customFormat="false" ht="14.25" hidden="false" customHeight="false" outlineLevel="0" collapsed="false">
      <c r="A8097" s="43" t="n">
        <v>45742.3229166667</v>
      </c>
      <c r="B8097" s="0" t="n">
        <v>0.263454149384264</v>
      </c>
      <c r="C8097" s="0" t="n">
        <v>0.583079035944631</v>
      </c>
    </row>
    <row r="8098" customFormat="false" ht="14.25" hidden="false" customHeight="false" outlineLevel="0" collapsed="false">
      <c r="A8098" s="43" t="n">
        <v>45742.3333333333</v>
      </c>
      <c r="B8098" s="0" t="n">
        <v>0.304295882769042</v>
      </c>
      <c r="C8098" s="0" t="n">
        <v>0.597244508856758</v>
      </c>
    </row>
    <row r="8099" customFormat="false" ht="14.25" hidden="false" customHeight="false" outlineLevel="0" collapsed="false">
      <c r="A8099" s="43" t="n">
        <v>45742.34375</v>
      </c>
      <c r="B8099" s="0" t="n">
        <v>0.295512001221825</v>
      </c>
      <c r="C8099" s="0" t="n">
        <v>0.603019860410655</v>
      </c>
    </row>
    <row r="8100" customFormat="false" ht="14.25" hidden="false" customHeight="false" outlineLevel="0" collapsed="false">
      <c r="A8100" s="43" t="n">
        <v>45742.3541666667</v>
      </c>
      <c r="B8100" s="0" t="n">
        <v>0.301454334265779</v>
      </c>
      <c r="C8100" s="0" t="n">
        <v>0.621900964813888</v>
      </c>
    </row>
    <row r="8101" customFormat="false" ht="14.25" hidden="false" customHeight="false" outlineLevel="0" collapsed="false">
      <c r="A8101" s="43" t="n">
        <v>45742.3645833333</v>
      </c>
      <c r="B8101" s="0" t="n">
        <v>0.286356347062795</v>
      </c>
      <c r="C8101" s="0" t="n">
        <v>0.639334490570642</v>
      </c>
    </row>
    <row r="8102" customFormat="false" ht="14.25" hidden="false" customHeight="false" outlineLevel="0" collapsed="false">
      <c r="A8102" s="43" t="n">
        <v>45742.375</v>
      </c>
      <c r="B8102" s="0" t="n">
        <v>0.249074587633838</v>
      </c>
      <c r="C8102" s="0" t="n">
        <v>0.646956989105672</v>
      </c>
    </row>
    <row r="8103" customFormat="false" ht="14.25" hidden="false" customHeight="false" outlineLevel="0" collapsed="false">
      <c r="A8103" s="43" t="n">
        <v>45742.3854166667</v>
      </c>
      <c r="B8103" s="0" t="n">
        <v>0.249131860711874</v>
      </c>
      <c r="C8103" s="0" t="n">
        <v>0.650136483563954</v>
      </c>
    </row>
    <row r="8104" customFormat="false" ht="14.25" hidden="false" customHeight="false" outlineLevel="0" collapsed="false">
      <c r="A8104" s="43" t="n">
        <v>45742.3958333333</v>
      </c>
      <c r="B8104" s="0" t="n">
        <v>0.253613227870486</v>
      </c>
      <c r="C8104" s="0" t="n">
        <v>0.661399094820507</v>
      </c>
    </row>
    <row r="8105" customFormat="false" ht="14.25" hidden="false" customHeight="false" outlineLevel="0" collapsed="false">
      <c r="A8105" s="43" t="n">
        <v>45742.40625</v>
      </c>
      <c r="B8105" s="0" t="n">
        <v>0.217076018455998</v>
      </c>
      <c r="C8105" s="0" t="n">
        <v>0.660489178063429</v>
      </c>
    </row>
    <row r="8106" customFormat="false" ht="14.25" hidden="false" customHeight="false" outlineLevel="0" collapsed="false">
      <c r="A8106" s="43" t="n">
        <v>45742.4166666667</v>
      </c>
      <c r="B8106" s="0" t="n">
        <v>0.24622399601299</v>
      </c>
      <c r="C8106" s="0" t="n">
        <v>0.647490757030027</v>
      </c>
    </row>
    <row r="8107" customFormat="false" ht="14.25" hidden="false" customHeight="false" outlineLevel="0" collapsed="false">
      <c r="A8107" s="43" t="n">
        <v>45742.4270833333</v>
      </c>
      <c r="B8107" s="0" t="n">
        <v>0.233545545159319</v>
      </c>
      <c r="C8107" s="0" t="n">
        <v>0.636523858419854</v>
      </c>
    </row>
    <row r="8108" customFormat="false" ht="14.25" hidden="false" customHeight="false" outlineLevel="0" collapsed="false">
      <c r="A8108" s="43" t="n">
        <v>45742.4375</v>
      </c>
      <c r="B8108" s="0" t="n">
        <v>0.223609168515481</v>
      </c>
      <c r="C8108" s="0" t="n">
        <v>0.634745994990613</v>
      </c>
    </row>
    <row r="8109" customFormat="false" ht="14.25" hidden="false" customHeight="false" outlineLevel="0" collapsed="false">
      <c r="A8109" s="43" t="n">
        <v>45742.4479166667</v>
      </c>
      <c r="B8109" s="0" t="n">
        <v>0.245912510851741</v>
      </c>
      <c r="C8109" s="0" t="n">
        <v>0.639384582855559</v>
      </c>
    </row>
    <row r="8110" customFormat="false" ht="14.25" hidden="false" customHeight="false" outlineLevel="0" collapsed="false">
      <c r="A8110" s="43" t="n">
        <v>45742.4583333333</v>
      </c>
      <c r="B8110" s="0" t="n">
        <v>0.257705740972959</v>
      </c>
      <c r="C8110" s="0" t="n">
        <v>0.632702985663025</v>
      </c>
    </row>
    <row r="8111" customFormat="false" ht="14.25" hidden="false" customHeight="false" outlineLevel="0" collapsed="false">
      <c r="A8111" s="43" t="n">
        <v>45742.46875</v>
      </c>
      <c r="B8111" s="0" t="n">
        <v>0.214245522652004</v>
      </c>
      <c r="C8111" s="0" t="n">
        <v>0.639830154519303</v>
      </c>
    </row>
    <row r="8112" customFormat="false" ht="14.25" hidden="false" customHeight="false" outlineLevel="0" collapsed="false">
      <c r="A8112" s="43" t="n">
        <v>45742.4791666667</v>
      </c>
      <c r="B8112" s="0" t="n">
        <v>0.197735804314973</v>
      </c>
      <c r="C8112" s="0" t="n">
        <v>0.656315213850074</v>
      </c>
    </row>
    <row r="8113" customFormat="false" ht="14.25" hidden="false" customHeight="false" outlineLevel="0" collapsed="false">
      <c r="A8113" s="43" t="n">
        <v>45742.4895833333</v>
      </c>
      <c r="B8113" s="0" t="n">
        <v>0.172097561171666</v>
      </c>
      <c r="C8113" s="0" t="n">
        <v>0.681751280939627</v>
      </c>
    </row>
    <row r="8114" customFormat="false" ht="14.25" hidden="false" customHeight="false" outlineLevel="0" collapsed="false">
      <c r="A8114" s="43" t="n">
        <v>45742.5</v>
      </c>
      <c r="B8114" s="0" t="n">
        <v>0.195240908652455</v>
      </c>
      <c r="C8114" s="0" t="n">
        <v>0.683156610942934</v>
      </c>
    </row>
    <row r="8115" customFormat="false" ht="14.25" hidden="false" customHeight="false" outlineLevel="0" collapsed="false">
      <c r="A8115" s="43" t="n">
        <v>45742.5104166667</v>
      </c>
      <c r="B8115" s="0" t="n">
        <v>0.203716319410951</v>
      </c>
      <c r="C8115" s="0" t="n">
        <v>0.677315981225494</v>
      </c>
    </row>
    <row r="8116" customFormat="false" ht="14.25" hidden="false" customHeight="false" outlineLevel="0" collapsed="false">
      <c r="A8116" s="43" t="n">
        <v>45742.5208333333</v>
      </c>
      <c r="B8116" s="0" t="n">
        <v>0.152076098839265</v>
      </c>
      <c r="C8116" s="0" t="n">
        <v>0.680438096873629</v>
      </c>
    </row>
    <row r="8117" customFormat="false" ht="14.25" hidden="false" customHeight="false" outlineLevel="0" collapsed="false">
      <c r="A8117" s="43" t="n">
        <v>45742.53125</v>
      </c>
      <c r="B8117" s="0" t="n">
        <v>0.160252081926626</v>
      </c>
      <c r="C8117" s="0" t="n">
        <v>0.673721955400539</v>
      </c>
    </row>
    <row r="8118" customFormat="false" ht="14.25" hidden="false" customHeight="false" outlineLevel="0" collapsed="false">
      <c r="A8118" s="43" t="n">
        <v>45742.5416666667</v>
      </c>
      <c r="B8118" s="0" t="n">
        <v>0.153050745956721</v>
      </c>
      <c r="C8118" s="0" t="n">
        <v>0.662371036460072</v>
      </c>
    </row>
    <row r="8119" customFormat="false" ht="14.25" hidden="false" customHeight="false" outlineLevel="0" collapsed="false">
      <c r="A8119" s="43" t="n">
        <v>45742.5520833333</v>
      </c>
      <c r="B8119" s="0" t="n">
        <v>0.140553157454744</v>
      </c>
      <c r="C8119" s="0" t="n">
        <v>0.660132387632635</v>
      </c>
    </row>
    <row r="8120" customFormat="false" ht="14.25" hidden="false" customHeight="false" outlineLevel="0" collapsed="false">
      <c r="A8120" s="43" t="n">
        <v>45742.5625</v>
      </c>
      <c r="B8120" s="0" t="n">
        <v>0.18297542683515</v>
      </c>
      <c r="C8120" s="0" t="n">
        <v>0.651810992709783</v>
      </c>
    </row>
    <row r="8121" customFormat="false" ht="14.25" hidden="false" customHeight="false" outlineLevel="0" collapsed="false">
      <c r="A8121" s="43" t="n">
        <v>45742.5729166667</v>
      </c>
      <c r="B8121" s="0" t="n">
        <v>0.157104072216327</v>
      </c>
      <c r="C8121" s="0" t="n">
        <v>0.653807887284978</v>
      </c>
    </row>
    <row r="8122" customFormat="false" ht="14.25" hidden="false" customHeight="false" outlineLevel="0" collapsed="false">
      <c r="A8122" s="43" t="n">
        <v>45742.5833333333</v>
      </c>
      <c r="B8122" s="0" t="n">
        <v>0.165484027844763</v>
      </c>
      <c r="C8122" s="0" t="n">
        <v>0.642668100137069</v>
      </c>
    </row>
    <row r="8123" customFormat="false" ht="14.25" hidden="false" customHeight="false" outlineLevel="0" collapsed="false">
      <c r="A8123" s="43" t="n">
        <v>45742.59375</v>
      </c>
      <c r="B8123" s="0" t="n">
        <v>0.192453618854699</v>
      </c>
      <c r="C8123" s="0" t="n">
        <v>0.628152900472773</v>
      </c>
    </row>
    <row r="8124" customFormat="false" ht="14.25" hidden="false" customHeight="false" outlineLevel="0" collapsed="false">
      <c r="A8124" s="43" t="n">
        <v>45742.6041666667</v>
      </c>
      <c r="B8124" s="0" t="n">
        <v>0.177153668692325</v>
      </c>
      <c r="C8124" s="0" t="n">
        <v>0.63043774762008</v>
      </c>
    </row>
    <row r="8125" customFormat="false" ht="14.25" hidden="false" customHeight="false" outlineLevel="0" collapsed="false">
      <c r="A8125" s="43" t="n">
        <v>45742.6145833333</v>
      </c>
      <c r="B8125" s="0" t="n">
        <v>0.13521972766149</v>
      </c>
      <c r="C8125" s="0" t="n">
        <v>0.644872371818904</v>
      </c>
    </row>
    <row r="8126" customFormat="false" ht="14.25" hidden="false" customHeight="false" outlineLevel="0" collapsed="false">
      <c r="A8126" s="43" t="n">
        <v>45742.625</v>
      </c>
      <c r="B8126" s="0" t="n">
        <v>0.137407157326131</v>
      </c>
      <c r="C8126" s="0" t="n">
        <v>0.645578916857691</v>
      </c>
    </row>
    <row r="8127" customFormat="false" ht="14.25" hidden="false" customHeight="false" outlineLevel="0" collapsed="false">
      <c r="A8127" s="43" t="n">
        <v>45742.6354166667</v>
      </c>
      <c r="B8127" s="0" t="n">
        <v>0.152299162406353</v>
      </c>
      <c r="C8127" s="0" t="n">
        <v>0.652141361060021</v>
      </c>
    </row>
    <row r="8128" customFormat="false" ht="14.25" hidden="false" customHeight="false" outlineLevel="0" collapsed="false">
      <c r="A8128" s="43" t="n">
        <v>45742.6458333333</v>
      </c>
      <c r="B8128" s="0" t="n">
        <v>0.181178860808334</v>
      </c>
      <c r="C8128" s="0" t="n">
        <v>0.646557922175881</v>
      </c>
    </row>
    <row r="8129" customFormat="false" ht="14.25" hidden="false" customHeight="false" outlineLevel="0" collapsed="false">
      <c r="A8129" s="43" t="n">
        <v>45742.65625</v>
      </c>
      <c r="B8129" s="0" t="n">
        <v>0.21434298736375</v>
      </c>
      <c r="C8129" s="0" t="n">
        <v>0.650489909290389</v>
      </c>
    </row>
    <row r="8130" customFormat="false" ht="14.25" hidden="false" customHeight="false" outlineLevel="0" collapsed="false">
      <c r="A8130" s="43" t="n">
        <v>45742.6666666667</v>
      </c>
      <c r="B8130" s="0" t="n">
        <v>0.287439511591267</v>
      </c>
      <c r="C8130" s="0" t="n">
        <v>0.661410470301563</v>
      </c>
    </row>
    <row r="8131" customFormat="false" ht="14.25" hidden="false" customHeight="false" outlineLevel="0" collapsed="false">
      <c r="A8131" s="43" t="n">
        <v>45742.6770833333</v>
      </c>
      <c r="B8131" s="0" t="n">
        <v>0.363508207131603</v>
      </c>
      <c r="C8131" s="0" t="n">
        <v>0.671985421372222</v>
      </c>
    </row>
    <row r="8132" customFormat="false" ht="14.25" hidden="false" customHeight="false" outlineLevel="0" collapsed="false">
      <c r="A8132" s="43" t="n">
        <v>45742.6875</v>
      </c>
      <c r="B8132" s="0" t="n">
        <v>0.392375848043471</v>
      </c>
      <c r="C8132" s="0" t="n">
        <v>0.709037163319029</v>
      </c>
    </row>
    <row r="8133" customFormat="false" ht="14.25" hidden="false" customHeight="false" outlineLevel="0" collapsed="false">
      <c r="A8133" s="43" t="n">
        <v>45742.6979166667</v>
      </c>
      <c r="B8133" s="0" t="n">
        <v>0.381813486704607</v>
      </c>
      <c r="C8133" s="0" t="n">
        <v>0.757804820404574</v>
      </c>
    </row>
    <row r="8134" customFormat="false" ht="14.25" hidden="false" customHeight="false" outlineLevel="0" collapsed="false">
      <c r="A8134" s="43" t="n">
        <v>45742.7083333333</v>
      </c>
      <c r="B8134" s="0" t="n">
        <v>0.363739309025433</v>
      </c>
      <c r="C8134" s="0" t="n">
        <v>0.814728604670376</v>
      </c>
    </row>
    <row r="8135" customFormat="false" ht="14.25" hidden="false" customHeight="false" outlineLevel="0" collapsed="false">
      <c r="A8135" s="43" t="n">
        <v>45742.71875</v>
      </c>
      <c r="B8135" s="0" t="n">
        <v>0.328850961383878</v>
      </c>
      <c r="C8135" s="0" t="n">
        <v>0.873860443159756</v>
      </c>
    </row>
    <row r="8136" customFormat="false" ht="14.25" hidden="false" customHeight="false" outlineLevel="0" collapsed="false">
      <c r="A8136" s="43" t="n">
        <v>45742.7291666667</v>
      </c>
      <c r="B8136" s="0" t="n">
        <v>0.287239558213562</v>
      </c>
      <c r="C8136" s="0" t="n">
        <v>0.92588452690644</v>
      </c>
    </row>
    <row r="8137" customFormat="false" ht="14.25" hidden="false" customHeight="false" outlineLevel="0" collapsed="false">
      <c r="A8137" s="43" t="n">
        <v>45742.7395833333</v>
      </c>
      <c r="B8137" s="0" t="n">
        <v>0.214165139384585</v>
      </c>
      <c r="C8137" s="0" t="n">
        <v>0.97393053664205</v>
      </c>
    </row>
    <row r="8138" customFormat="false" ht="14.25" hidden="false" customHeight="false" outlineLevel="0" collapsed="false">
      <c r="A8138" s="43" t="n">
        <v>45742.75</v>
      </c>
      <c r="B8138" s="0" t="n">
        <v>0.176354859972348</v>
      </c>
      <c r="C8138" s="0" t="n">
        <v>0.967959545588303</v>
      </c>
    </row>
    <row r="8139" customFormat="false" ht="14.25" hidden="false" customHeight="false" outlineLevel="0" collapsed="false">
      <c r="A8139" s="43" t="n">
        <v>45742.7604166667</v>
      </c>
      <c r="B8139" s="0" t="n">
        <v>0.221237862126619</v>
      </c>
      <c r="C8139" s="0" t="n">
        <v>0.941398285281636</v>
      </c>
    </row>
    <row r="8140" customFormat="false" ht="14.25" hidden="false" customHeight="false" outlineLevel="0" collapsed="false">
      <c r="A8140" s="43" t="n">
        <v>45742.7708333333</v>
      </c>
      <c r="B8140" s="0" t="n">
        <v>0.258821058808398</v>
      </c>
      <c r="C8140" s="0" t="n">
        <v>0.915078974217991</v>
      </c>
    </row>
    <row r="8141" customFormat="false" ht="14.25" hidden="false" customHeight="false" outlineLevel="0" collapsed="false">
      <c r="A8141" s="43" t="n">
        <v>45742.78125</v>
      </c>
      <c r="B8141" s="0" t="n">
        <v>0.299660782611491</v>
      </c>
      <c r="C8141" s="0" t="n">
        <v>0.898950928164619</v>
      </c>
    </row>
    <row r="8142" customFormat="false" ht="14.25" hidden="false" customHeight="false" outlineLevel="0" collapsed="false">
      <c r="A8142" s="43" t="n">
        <v>45742.7916666667</v>
      </c>
      <c r="B8142" s="0" t="n">
        <v>0.3710149995177</v>
      </c>
      <c r="C8142" s="0" t="n">
        <v>0.874824095464366</v>
      </c>
    </row>
    <row r="8143" customFormat="false" ht="14.25" hidden="false" customHeight="false" outlineLevel="0" collapsed="false">
      <c r="A8143" s="43" t="n">
        <v>45742.8020833333</v>
      </c>
      <c r="B8143" s="0" t="n">
        <v>0.377755136490788</v>
      </c>
      <c r="C8143" s="0" t="n">
        <v>0.852698162727657</v>
      </c>
    </row>
    <row r="8144" customFormat="false" ht="14.25" hidden="false" customHeight="false" outlineLevel="0" collapsed="false">
      <c r="A8144" s="43" t="n">
        <v>45742.8125</v>
      </c>
      <c r="B8144" s="0" t="n">
        <v>0.384785658017427</v>
      </c>
      <c r="C8144" s="0" t="n">
        <v>0.857190896963588</v>
      </c>
    </row>
    <row r="8145" customFormat="false" ht="14.25" hidden="false" customHeight="false" outlineLevel="0" collapsed="false">
      <c r="A8145" s="43" t="n">
        <v>45742.8229166667</v>
      </c>
      <c r="B8145" s="0" t="n">
        <v>0.36581520690653</v>
      </c>
      <c r="C8145" s="0" t="n">
        <v>0.866982900053291</v>
      </c>
    </row>
    <row r="8146" customFormat="false" ht="14.25" hidden="false" customHeight="false" outlineLevel="0" collapsed="false">
      <c r="A8146" s="43" t="n">
        <v>45742.8333333333</v>
      </c>
      <c r="B8146" s="0" t="n">
        <v>0.352276655091476</v>
      </c>
      <c r="C8146" s="0" t="n">
        <v>0.855509129148354</v>
      </c>
    </row>
    <row r="8147" customFormat="false" ht="14.25" hidden="false" customHeight="false" outlineLevel="0" collapsed="false">
      <c r="A8147" s="43" t="n">
        <v>45742.84375</v>
      </c>
      <c r="B8147" s="0" t="n">
        <v>0.343973063567088</v>
      </c>
      <c r="C8147" s="0" t="n">
        <v>0.845955320615756</v>
      </c>
    </row>
    <row r="8148" customFormat="false" ht="14.25" hidden="false" customHeight="false" outlineLevel="0" collapsed="false">
      <c r="A8148" s="43" t="n">
        <v>45742.8541666667</v>
      </c>
      <c r="B8148" s="0" t="n">
        <v>0.356685677309411</v>
      </c>
      <c r="C8148" s="0" t="n">
        <v>0.823387765892</v>
      </c>
    </row>
    <row r="8149" customFormat="false" ht="14.25" hidden="false" customHeight="false" outlineLevel="0" collapsed="false">
      <c r="A8149" s="43" t="n">
        <v>45742.8645833333</v>
      </c>
      <c r="B8149" s="0" t="n">
        <v>0.347341122471946</v>
      </c>
      <c r="C8149" s="0" t="n">
        <v>0.804598835281902</v>
      </c>
    </row>
    <row r="8150" customFormat="false" ht="14.25" hidden="false" customHeight="false" outlineLevel="0" collapsed="false">
      <c r="A8150" s="43" t="n">
        <v>45742.875</v>
      </c>
      <c r="B8150" s="0" t="n">
        <v>0.318221279058551</v>
      </c>
      <c r="C8150" s="0" t="n">
        <v>0.792913932584407</v>
      </c>
    </row>
    <row r="8151" customFormat="false" ht="14.25" hidden="false" customHeight="false" outlineLevel="0" collapsed="false">
      <c r="A8151" s="43" t="n">
        <v>45742.8854166667</v>
      </c>
      <c r="B8151" s="0" t="n">
        <v>0.284640164303398</v>
      </c>
      <c r="C8151" s="0" t="n">
        <v>0.798639470411644</v>
      </c>
    </row>
    <row r="8152" customFormat="false" ht="14.25" hidden="false" customHeight="false" outlineLevel="0" collapsed="false">
      <c r="A8152" s="43" t="n">
        <v>45742.8958333333</v>
      </c>
      <c r="B8152" s="0" t="n">
        <v>0.262652326291759</v>
      </c>
      <c r="C8152" s="0" t="n">
        <v>0.787895329777517</v>
      </c>
    </row>
    <row r="8153" customFormat="false" ht="14.25" hidden="false" customHeight="false" outlineLevel="0" collapsed="false">
      <c r="A8153" s="43" t="n">
        <v>45742.90625</v>
      </c>
      <c r="B8153" s="0" t="n">
        <v>0.187971246905244</v>
      </c>
      <c r="C8153" s="0" t="n">
        <v>0.788740441920089</v>
      </c>
    </row>
    <row r="8154" customFormat="false" ht="14.25" hidden="false" customHeight="false" outlineLevel="0" collapsed="false">
      <c r="A8154" s="43" t="n">
        <v>45742.9166666667</v>
      </c>
      <c r="B8154" s="0" t="n">
        <v>0.114085961866178</v>
      </c>
      <c r="C8154" s="0" t="n">
        <v>0.793083762831867</v>
      </c>
    </row>
    <row r="8155" customFormat="false" ht="14.25" hidden="false" customHeight="false" outlineLevel="0" collapsed="false">
      <c r="A8155" s="43" t="n">
        <v>45742.9270833333</v>
      </c>
      <c r="B8155" s="0" t="n">
        <v>0.07934330889682</v>
      </c>
      <c r="C8155" s="0" t="n">
        <v>0.792066319268074</v>
      </c>
    </row>
    <row r="8156" customFormat="false" ht="14.25" hidden="false" customHeight="false" outlineLevel="0" collapsed="false">
      <c r="A8156" s="43" t="n">
        <v>45742.9375</v>
      </c>
      <c r="B8156" s="0" t="n">
        <v>0</v>
      </c>
      <c r="C8156" s="0" t="n">
        <v>0.795976820476087</v>
      </c>
    </row>
    <row r="8157" customFormat="false" ht="14.25" hidden="false" customHeight="false" outlineLevel="0" collapsed="false">
      <c r="A8157" s="43" t="n">
        <v>45742.9479166667</v>
      </c>
      <c r="B8157" s="0" t="n">
        <v>0</v>
      </c>
      <c r="C8157" s="0" t="n">
        <v>0.756834814484336</v>
      </c>
    </row>
    <row r="8158" customFormat="false" ht="14.25" hidden="false" customHeight="false" outlineLevel="0" collapsed="false">
      <c r="A8158" s="43" t="n">
        <v>45742.9583333333</v>
      </c>
      <c r="B8158" s="0" t="n">
        <v>0</v>
      </c>
      <c r="C8158" s="0" t="n">
        <v>0.725735686436095</v>
      </c>
    </row>
    <row r="8159" customFormat="false" ht="14.25" hidden="false" customHeight="false" outlineLevel="0" collapsed="false">
      <c r="A8159" s="43" t="n">
        <v>45742.96875</v>
      </c>
      <c r="B8159" s="0" t="n">
        <v>0</v>
      </c>
      <c r="C8159" s="0" t="n">
        <v>0.676137939117781</v>
      </c>
    </row>
    <row r="8160" customFormat="false" ht="14.25" hidden="false" customHeight="false" outlineLevel="0" collapsed="false">
      <c r="A8160" s="43" t="n">
        <v>45742.9791666667</v>
      </c>
      <c r="B8160" s="0" t="n">
        <v>0</v>
      </c>
      <c r="C8160" s="0" t="n">
        <v>0.653349784944501</v>
      </c>
    </row>
    <row r="8161" customFormat="false" ht="14.25" hidden="false" customHeight="false" outlineLevel="0" collapsed="false">
      <c r="A8161" s="43" t="n">
        <v>45742.9895833333</v>
      </c>
      <c r="B8161" s="0" t="n">
        <v>0</v>
      </c>
      <c r="C8161" s="0" t="n">
        <v>0.616352546404353</v>
      </c>
    </row>
    <row r="8162" customFormat="false" ht="14.25" hidden="false" customHeight="false" outlineLevel="0" collapsed="false">
      <c r="A8162" s="43" t="n">
        <v>45743</v>
      </c>
      <c r="B8162" s="0" t="n">
        <v>0</v>
      </c>
      <c r="C8162" s="0" t="n">
        <v>0.597853927134279</v>
      </c>
    </row>
    <row r="8163" customFormat="false" ht="14.25" hidden="false" customHeight="false" outlineLevel="0" collapsed="false">
      <c r="A8163" s="43" t="n">
        <v>45743.0104166667</v>
      </c>
      <c r="B8163" s="0" t="n">
        <v>0</v>
      </c>
      <c r="C8163" s="0" t="n">
        <v>0.557103345553825</v>
      </c>
    </row>
    <row r="8164" customFormat="false" ht="14.25" hidden="false" customHeight="false" outlineLevel="0" collapsed="false">
      <c r="A8164" s="43" t="n">
        <v>45743.0208333333</v>
      </c>
      <c r="B8164" s="0" t="n">
        <v>0</v>
      </c>
      <c r="C8164" s="0" t="n">
        <v>0.527880889025737</v>
      </c>
    </row>
    <row r="8165" customFormat="false" ht="14.25" hidden="false" customHeight="false" outlineLevel="0" collapsed="false">
      <c r="A8165" s="43" t="n">
        <v>45743.03125</v>
      </c>
      <c r="B8165" s="0" t="n">
        <v>0</v>
      </c>
      <c r="C8165" s="0" t="n">
        <v>0.500267008086351</v>
      </c>
    </row>
    <row r="8166" customFormat="false" ht="14.25" hidden="false" customHeight="false" outlineLevel="0" collapsed="false">
      <c r="A8166" s="43" t="n">
        <v>45743.0416666667</v>
      </c>
      <c r="B8166" s="0" t="n">
        <v>0</v>
      </c>
      <c r="C8166" s="0" t="n">
        <v>0.474529798667118</v>
      </c>
    </row>
    <row r="8167" customFormat="false" ht="14.25" hidden="false" customHeight="false" outlineLevel="0" collapsed="false">
      <c r="A8167" s="43" t="n">
        <v>45743.0520833333</v>
      </c>
      <c r="B8167" s="0" t="n">
        <v>0</v>
      </c>
      <c r="C8167" s="0" t="n">
        <v>0.46836359224376</v>
      </c>
    </row>
    <row r="8168" customFormat="false" ht="14.25" hidden="false" customHeight="false" outlineLevel="0" collapsed="false">
      <c r="A8168" s="43" t="n">
        <v>45743.0625</v>
      </c>
      <c r="B8168" s="0" t="n">
        <v>0</v>
      </c>
      <c r="C8168" s="0" t="n">
        <v>0.446915917727732</v>
      </c>
    </row>
    <row r="8169" customFormat="false" ht="14.25" hidden="false" customHeight="false" outlineLevel="0" collapsed="false">
      <c r="A8169" s="43" t="n">
        <v>45743.0729166667</v>
      </c>
      <c r="B8169" s="0" t="n">
        <v>0</v>
      </c>
      <c r="C8169" s="0" t="n">
        <v>0.446111629933381</v>
      </c>
    </row>
    <row r="8170" customFormat="false" ht="14.25" hidden="false" customHeight="false" outlineLevel="0" collapsed="false">
      <c r="A8170" s="43" t="n">
        <v>45743.0833333333</v>
      </c>
      <c r="B8170" s="0" t="n">
        <v>0</v>
      </c>
      <c r="C8170" s="0" t="n">
        <v>0.429221586252009</v>
      </c>
    </row>
    <row r="8171" customFormat="false" ht="14.25" hidden="false" customHeight="false" outlineLevel="0" collapsed="false">
      <c r="A8171" s="43" t="n">
        <v>45743.09375</v>
      </c>
      <c r="B8171" s="0" t="n">
        <v>0</v>
      </c>
      <c r="C8171" s="0" t="n">
        <v>0.418497748993995</v>
      </c>
    </row>
    <row r="8172" customFormat="false" ht="14.25" hidden="false" customHeight="false" outlineLevel="0" collapsed="false">
      <c r="A8172" s="43" t="n">
        <v>45743.1041666667</v>
      </c>
      <c r="B8172" s="0" t="n">
        <v>0</v>
      </c>
      <c r="C8172" s="0" t="n">
        <v>0.41474440595369</v>
      </c>
    </row>
    <row r="8173" customFormat="false" ht="14.25" hidden="false" customHeight="false" outlineLevel="0" collapsed="false">
      <c r="A8173" s="43" t="n">
        <v>45743.1145833333</v>
      </c>
      <c r="B8173" s="0" t="n">
        <v>0</v>
      </c>
      <c r="C8173" s="0" t="n">
        <v>0.406701528010179</v>
      </c>
    </row>
    <row r="8174" customFormat="false" ht="14.25" hidden="false" customHeight="false" outlineLevel="0" collapsed="false">
      <c r="A8174" s="43" t="n">
        <v>45743.125</v>
      </c>
      <c r="B8174" s="0" t="n">
        <v>0.0130029982958748</v>
      </c>
      <c r="C8174" s="0" t="n">
        <v>0.402977858247004</v>
      </c>
    </row>
    <row r="8175" customFormat="false" ht="14.25" hidden="false" customHeight="false" outlineLevel="0" collapsed="false">
      <c r="A8175" s="43" t="n">
        <v>45743.1354166667</v>
      </c>
      <c r="B8175" s="0" t="n">
        <v>0.0312831580978103</v>
      </c>
      <c r="C8175" s="0" t="n">
        <v>0.396856868896766</v>
      </c>
    </row>
    <row r="8176" customFormat="false" ht="14.25" hidden="false" customHeight="false" outlineLevel="0" collapsed="false">
      <c r="A8176" s="43" t="n">
        <v>45743.1458333333</v>
      </c>
      <c r="B8176" s="0" t="n">
        <v>0.020131989325102</v>
      </c>
      <c r="C8176" s="0" t="n">
        <v>0.395877724299447</v>
      </c>
    </row>
    <row r="8177" customFormat="false" ht="14.25" hidden="false" customHeight="false" outlineLevel="0" collapsed="false">
      <c r="A8177" s="43" t="n">
        <v>45743.15625</v>
      </c>
      <c r="B8177" s="0" t="n">
        <v>0.028767161827594</v>
      </c>
      <c r="C8177" s="0" t="n">
        <v>0.392344915538033</v>
      </c>
    </row>
    <row r="8178" customFormat="false" ht="14.25" hidden="false" customHeight="false" outlineLevel="0" collapsed="false">
      <c r="A8178" s="43" t="n">
        <v>45743.1666666667</v>
      </c>
      <c r="B8178" s="0" t="n">
        <v>0.0407774267708435</v>
      </c>
      <c r="C8178" s="0" t="n">
        <v>0.391150633759807</v>
      </c>
    </row>
    <row r="8179" customFormat="false" ht="14.25" hidden="false" customHeight="false" outlineLevel="0" collapsed="false">
      <c r="A8179" s="43" t="n">
        <v>45743.1770833333</v>
      </c>
      <c r="B8179" s="0" t="n">
        <v>0.0444137648307127</v>
      </c>
      <c r="C8179" s="0" t="n">
        <v>0.392245009526457</v>
      </c>
    </row>
    <row r="8180" customFormat="false" ht="14.25" hidden="false" customHeight="false" outlineLevel="0" collapsed="false">
      <c r="A8180" s="43" t="n">
        <v>45743.1875</v>
      </c>
      <c r="B8180" s="0" t="n">
        <v>0.0373018552458121</v>
      </c>
      <c r="C8180" s="0" t="n">
        <v>0.395044377619491</v>
      </c>
    </row>
    <row r="8181" customFormat="false" ht="14.25" hidden="false" customHeight="false" outlineLevel="0" collapsed="false">
      <c r="A8181" s="43" t="n">
        <v>45743.1979166667</v>
      </c>
      <c r="B8181" s="0" t="n">
        <v>0.0522822819201956</v>
      </c>
      <c r="C8181" s="0" t="n">
        <v>0.388143888560132</v>
      </c>
    </row>
    <row r="8182" customFormat="false" ht="14.25" hidden="false" customHeight="false" outlineLevel="0" collapsed="false">
      <c r="A8182" s="43" t="n">
        <v>45743.2083333333</v>
      </c>
      <c r="B8182" s="0" t="n">
        <v>0.0779486592070994</v>
      </c>
      <c r="C8182" s="0" t="n">
        <v>0.387890340989448</v>
      </c>
    </row>
    <row r="8183" customFormat="false" ht="14.25" hidden="false" customHeight="false" outlineLevel="0" collapsed="false">
      <c r="A8183" s="43" t="n">
        <v>45743.21875</v>
      </c>
      <c r="B8183" s="0" t="n">
        <v>0.109447847336098</v>
      </c>
      <c r="C8183" s="0" t="n">
        <v>0.388627480632093</v>
      </c>
    </row>
    <row r="8184" customFormat="false" ht="14.25" hidden="false" customHeight="false" outlineLevel="0" collapsed="false">
      <c r="A8184" s="43" t="n">
        <v>45743.2291666667</v>
      </c>
      <c r="B8184" s="0" t="n">
        <v>0.13174114176393</v>
      </c>
      <c r="C8184" s="0" t="n">
        <v>0.391396003418838</v>
      </c>
    </row>
    <row r="8185" customFormat="false" ht="14.25" hidden="false" customHeight="false" outlineLevel="0" collapsed="false">
      <c r="A8185" s="43" t="n">
        <v>45743.2395833333</v>
      </c>
      <c r="B8185" s="0" t="n">
        <v>0.148822586090479</v>
      </c>
      <c r="C8185" s="0" t="n">
        <v>0.404025590000573</v>
      </c>
    </row>
    <row r="8186" customFormat="false" ht="14.25" hidden="false" customHeight="false" outlineLevel="0" collapsed="false">
      <c r="A8186" s="43" t="n">
        <v>45743.25</v>
      </c>
      <c r="B8186" s="0" t="n">
        <v>0.152325286968264</v>
      </c>
      <c r="C8186" s="0" t="n">
        <v>0.422634066989449</v>
      </c>
    </row>
    <row r="8187" customFormat="false" ht="14.25" hidden="false" customHeight="false" outlineLevel="0" collapsed="false">
      <c r="A8187" s="43" t="n">
        <v>45743.2604166667</v>
      </c>
      <c r="B8187" s="0" t="n">
        <v>0.220772643966432</v>
      </c>
      <c r="C8187" s="0" t="n">
        <v>0.42347472805046</v>
      </c>
    </row>
    <row r="8188" customFormat="false" ht="14.25" hidden="false" customHeight="false" outlineLevel="0" collapsed="false">
      <c r="A8188" s="43" t="n">
        <v>45743.2708333333</v>
      </c>
      <c r="B8188" s="0" t="n">
        <v>0.255063141056557</v>
      </c>
      <c r="C8188" s="0" t="n">
        <v>0.440070929594735</v>
      </c>
    </row>
    <row r="8189" customFormat="false" ht="14.25" hidden="false" customHeight="false" outlineLevel="0" collapsed="false">
      <c r="A8189" s="43" t="n">
        <v>45743.28125</v>
      </c>
      <c r="B8189" s="0" t="n">
        <v>0.252118099096492</v>
      </c>
      <c r="C8189" s="0" t="n">
        <v>0.462918760383812</v>
      </c>
    </row>
    <row r="8190" customFormat="false" ht="14.25" hidden="false" customHeight="false" outlineLevel="0" collapsed="false">
      <c r="A8190" s="43" t="n">
        <v>45743.2916666667</v>
      </c>
      <c r="B8190" s="0" t="n">
        <v>0.244139055014308</v>
      </c>
      <c r="C8190" s="0" t="n">
        <v>0.49631500873969</v>
      </c>
    </row>
    <row r="8191" customFormat="false" ht="14.25" hidden="false" customHeight="false" outlineLevel="0" collapsed="false">
      <c r="A8191" s="43" t="n">
        <v>45743.3020833333</v>
      </c>
      <c r="B8191" s="0" t="n">
        <v>0.233161715057393</v>
      </c>
      <c r="C8191" s="0" t="n">
        <v>0.535167866482714</v>
      </c>
    </row>
    <row r="8192" customFormat="false" ht="14.25" hidden="false" customHeight="false" outlineLevel="0" collapsed="false">
      <c r="A8192" s="43" t="n">
        <v>45743.3125</v>
      </c>
      <c r="B8192" s="0" t="n">
        <v>0.262125815890164</v>
      </c>
      <c r="C8192" s="0" t="n">
        <v>0.555266142905416</v>
      </c>
    </row>
    <row r="8193" customFormat="false" ht="14.25" hidden="false" customHeight="false" outlineLevel="0" collapsed="false">
      <c r="A8193" s="43" t="n">
        <v>45743.3229166667</v>
      </c>
      <c r="B8193" s="0" t="n">
        <v>0.264053004726536</v>
      </c>
      <c r="C8193" s="0" t="n">
        <v>0.584830059455931</v>
      </c>
    </row>
    <row r="8194" customFormat="false" ht="14.25" hidden="false" customHeight="false" outlineLevel="0" collapsed="false">
      <c r="A8194" s="43" t="n">
        <v>45743.3333333333</v>
      </c>
      <c r="B8194" s="0" t="n">
        <v>0.266470531494164</v>
      </c>
      <c r="C8194" s="0" t="n">
        <v>0.600934880998152</v>
      </c>
    </row>
    <row r="8195" customFormat="false" ht="14.25" hidden="false" customHeight="false" outlineLevel="0" collapsed="false">
      <c r="A8195" s="43" t="n">
        <v>45743.34375</v>
      </c>
      <c r="B8195" s="0" t="n">
        <v>0.265940001929198</v>
      </c>
      <c r="C8195" s="0" t="n">
        <v>0.606913715693643</v>
      </c>
    </row>
    <row r="8196" customFormat="false" ht="14.25" hidden="false" customHeight="false" outlineLevel="0" collapsed="false">
      <c r="A8196" s="43" t="n">
        <v>45743.3541666667</v>
      </c>
      <c r="B8196" s="0" t="n">
        <v>0.277447871451078</v>
      </c>
      <c r="C8196" s="0" t="n">
        <v>0.611947866504893</v>
      </c>
    </row>
    <row r="8197" customFormat="false" ht="14.25" hidden="false" customHeight="false" outlineLevel="0" collapsed="false">
      <c r="A8197" s="43" t="n">
        <v>45743.3645833333</v>
      </c>
      <c r="B8197" s="0" t="n">
        <v>0.241432148483971</v>
      </c>
      <c r="C8197" s="0" t="n">
        <v>0.630802270269315</v>
      </c>
    </row>
    <row r="8198" customFormat="false" ht="14.25" hidden="false" customHeight="false" outlineLevel="0" collapsed="false">
      <c r="A8198" s="43" t="n">
        <v>45743.375</v>
      </c>
      <c r="B8198" s="0" t="n">
        <v>0.234161481945918</v>
      </c>
      <c r="C8198" s="0" t="n">
        <v>0.633974116076631</v>
      </c>
    </row>
    <row r="8199" customFormat="false" ht="14.25" hidden="false" customHeight="false" outlineLevel="0" collapsed="false">
      <c r="A8199" s="43" t="n">
        <v>45743.3854166667</v>
      </c>
      <c r="B8199" s="0" t="n">
        <v>0.194357697501688</v>
      </c>
      <c r="C8199" s="0" t="n">
        <v>0.645935790855961</v>
      </c>
    </row>
    <row r="8200" customFormat="false" ht="14.25" hidden="false" customHeight="false" outlineLevel="0" collapsed="false">
      <c r="A8200" s="43" t="n">
        <v>45743.3958333333</v>
      </c>
      <c r="B8200" s="0" t="n">
        <v>0.186321380341468</v>
      </c>
      <c r="C8200" s="0" t="n">
        <v>0.651219623128675</v>
      </c>
    </row>
    <row r="8201" customFormat="false" ht="14.25" hidden="false" customHeight="false" outlineLevel="0" collapsed="false">
      <c r="A8201" s="43" t="n">
        <v>45743.40625</v>
      </c>
      <c r="B8201" s="0" t="n">
        <v>0.210474542619208</v>
      </c>
      <c r="C8201" s="0" t="n">
        <v>0.653569581304571</v>
      </c>
    </row>
    <row r="8202" customFormat="false" ht="14.25" hidden="false" customHeight="false" outlineLevel="0" collapsed="false">
      <c r="A8202" s="43" t="n">
        <v>45743.4166666667</v>
      </c>
      <c r="B8202" s="0" t="n">
        <v>0.192977114883765</v>
      </c>
      <c r="C8202" s="0" t="n">
        <v>0.653277818334889</v>
      </c>
    </row>
    <row r="8203" customFormat="false" ht="14.25" hidden="false" customHeight="false" outlineLevel="0" collapsed="false">
      <c r="A8203" s="43" t="n">
        <v>45743.4270833333</v>
      </c>
      <c r="B8203" s="0" t="n">
        <v>0.195232870325713</v>
      </c>
      <c r="C8203" s="0" t="n">
        <v>0.636781299955585</v>
      </c>
    </row>
    <row r="8204" customFormat="false" ht="14.25" hidden="false" customHeight="false" outlineLevel="0" collapsed="false">
      <c r="A8204" s="43" t="n">
        <v>45743.4375</v>
      </c>
      <c r="B8204" s="0" t="n">
        <v>0.1967842673869</v>
      </c>
      <c r="C8204" s="0" t="n">
        <v>0.636297457181192</v>
      </c>
    </row>
    <row r="8205" customFormat="false" ht="14.25" hidden="false" customHeight="false" outlineLevel="0" collapsed="false">
      <c r="A8205" s="43" t="n">
        <v>45743.4479166667</v>
      </c>
      <c r="B8205" s="0" t="n">
        <v>0.235524983119513</v>
      </c>
      <c r="C8205" s="0" t="n">
        <v>0.630932854452226</v>
      </c>
    </row>
    <row r="8206" customFormat="false" ht="14.25" hidden="false" customHeight="false" outlineLevel="0" collapsed="false">
      <c r="A8206" s="43" t="n">
        <v>45743.4583333333</v>
      </c>
      <c r="B8206" s="0" t="n">
        <v>0.23983553583486</v>
      </c>
      <c r="C8206" s="0" t="n">
        <v>0.635337281004243</v>
      </c>
    </row>
    <row r="8207" customFormat="false" ht="14.25" hidden="false" customHeight="false" outlineLevel="0" collapsed="false">
      <c r="A8207" s="43" t="n">
        <v>45743.46875</v>
      </c>
      <c r="B8207" s="0" t="n">
        <v>0.194702340760747</v>
      </c>
      <c r="C8207" s="0" t="n">
        <v>0.642760134651075</v>
      </c>
    </row>
    <row r="8208" customFormat="false" ht="14.25" hidden="false" customHeight="false" outlineLevel="0" collapsed="false">
      <c r="A8208" s="43" t="n">
        <v>45743.4791666667</v>
      </c>
      <c r="B8208" s="0" t="n">
        <v>0.204909006141281</v>
      </c>
      <c r="C8208" s="0" t="n">
        <v>0.642483613271671</v>
      </c>
    </row>
    <row r="8209" customFormat="false" ht="14.25" hidden="false" customHeight="false" outlineLevel="0" collapsed="false">
      <c r="A8209" s="43" t="n">
        <v>45743.4895833333</v>
      </c>
      <c r="B8209" s="0" t="n">
        <v>0.192230555287611</v>
      </c>
      <c r="C8209" s="0" t="n">
        <v>0.65644963628638</v>
      </c>
    </row>
    <row r="8210" customFormat="false" ht="14.25" hidden="false" customHeight="false" outlineLevel="0" collapsed="false">
      <c r="A8210" s="43" t="n">
        <v>45743.5</v>
      </c>
      <c r="B8210" s="0" t="n">
        <v>0.189802980611555</v>
      </c>
      <c r="C8210" s="0" t="n">
        <v>0.663407671290841</v>
      </c>
    </row>
    <row r="8211" customFormat="false" ht="14.25" hidden="false" customHeight="false" outlineLevel="0" collapsed="false">
      <c r="A8211" s="43" t="n">
        <v>45743.5104166667</v>
      </c>
      <c r="B8211" s="0" t="n">
        <v>0.158464559017395</v>
      </c>
      <c r="C8211" s="0" t="n">
        <v>0.66765865127453</v>
      </c>
    </row>
    <row r="8212" customFormat="false" ht="14.25" hidden="false" customHeight="false" outlineLevel="0" collapsed="false">
      <c r="A8212" s="43" t="n">
        <v>45743.5208333333</v>
      </c>
      <c r="B8212" s="0" t="n">
        <v>0.135038865309797</v>
      </c>
      <c r="C8212" s="0" t="n">
        <v>0.66107704366105</v>
      </c>
    </row>
    <row r="8213" customFormat="false" ht="14.25" hidden="false" customHeight="false" outlineLevel="0" collapsed="false">
      <c r="A8213" s="43" t="n">
        <v>45743.53125</v>
      </c>
      <c r="B8213" s="0" t="n">
        <v>0.135176521655252</v>
      </c>
      <c r="C8213" s="0" t="n">
        <v>0.654284137120057</v>
      </c>
    </row>
    <row r="8214" customFormat="false" ht="14.25" hidden="false" customHeight="false" outlineLevel="0" collapsed="false">
      <c r="A8214" s="43" t="n">
        <v>45743.5416666667</v>
      </c>
      <c r="B8214" s="0" t="n">
        <v>0.136510883894408</v>
      </c>
      <c r="C8214" s="0" t="n">
        <v>0.648312978931357</v>
      </c>
    </row>
    <row r="8215" customFormat="false" ht="14.25" hidden="false" customHeight="false" outlineLevel="0" collapsed="false">
      <c r="A8215" s="43" t="n">
        <v>45743.5520833333</v>
      </c>
      <c r="B8215" s="0" t="n">
        <v>0.13600145493714</v>
      </c>
      <c r="C8215" s="0" t="n">
        <v>0.635779320828675</v>
      </c>
    </row>
    <row r="8216" customFormat="false" ht="14.25" hidden="false" customHeight="false" outlineLevel="0" collapsed="false">
      <c r="A8216" s="43" t="n">
        <v>45743.5625</v>
      </c>
      <c r="B8216" s="0" t="n">
        <v>0.161898934117874</v>
      </c>
      <c r="C8216" s="0" t="n">
        <v>0.62867142680685</v>
      </c>
    </row>
    <row r="8217" customFormat="false" ht="14.25" hidden="false" customHeight="false" outlineLevel="0" collapsed="false">
      <c r="A8217" s="43" t="n">
        <v>45743.5729166667</v>
      </c>
      <c r="B8217" s="0" t="n">
        <v>0.167517724510466</v>
      </c>
      <c r="C8217" s="0" t="n">
        <v>0.632215694616798</v>
      </c>
    </row>
    <row r="8218" customFormat="false" ht="14.25" hidden="false" customHeight="false" outlineLevel="0" collapsed="false">
      <c r="A8218" s="43" t="n">
        <v>45743.5833333333</v>
      </c>
      <c r="B8218" s="0" t="n">
        <v>0.180506655734542</v>
      </c>
      <c r="C8218" s="0" t="n">
        <v>0.623675547106248</v>
      </c>
    </row>
    <row r="8219" customFormat="false" ht="14.25" hidden="false" customHeight="false" outlineLevel="0" collapsed="false">
      <c r="A8219" s="43" t="n">
        <v>45743.59375</v>
      </c>
      <c r="B8219" s="0" t="n">
        <v>0.166824418828976</v>
      </c>
      <c r="C8219" s="0" t="n">
        <v>0.627845812345337</v>
      </c>
    </row>
    <row r="8220" customFormat="false" ht="14.25" hidden="false" customHeight="false" outlineLevel="0" collapsed="false">
      <c r="A8220" s="43" t="n">
        <v>45743.6041666667</v>
      </c>
      <c r="B8220" s="0" t="n">
        <v>0.176844193112761</v>
      </c>
      <c r="C8220" s="0" t="n">
        <v>0.627692170786229</v>
      </c>
    </row>
    <row r="8221" customFormat="false" ht="14.25" hidden="false" customHeight="false" outlineLevel="0" collapsed="false">
      <c r="A8221" s="43" t="n">
        <v>45743.6145833333</v>
      </c>
      <c r="B8221" s="0" t="n">
        <v>0.15036795440661</v>
      </c>
      <c r="C8221" s="0" t="n">
        <v>0.636789171453155</v>
      </c>
    </row>
    <row r="8222" customFormat="false" ht="14.25" hidden="false" customHeight="false" outlineLevel="0" collapsed="false">
      <c r="A8222" s="43" t="n">
        <v>45743.625</v>
      </c>
      <c r="B8222" s="0" t="n">
        <v>0.151715378926722</v>
      </c>
      <c r="C8222" s="0" t="n">
        <v>0.640728974353581</v>
      </c>
    </row>
    <row r="8223" customFormat="false" ht="14.25" hidden="false" customHeight="false" outlineLevel="0" collapsed="false">
      <c r="A8223" s="43" t="n">
        <v>45743.6354166667</v>
      </c>
      <c r="B8223" s="0" t="n">
        <v>0.169054049709012</v>
      </c>
      <c r="C8223" s="0" t="n">
        <v>0.641393215037545</v>
      </c>
    </row>
    <row r="8224" customFormat="false" ht="14.25" hidden="false" customHeight="false" outlineLevel="0" collapsed="false">
      <c r="A8224" s="43" t="n">
        <v>45743.6458333333</v>
      </c>
      <c r="B8224" s="0" t="n">
        <v>0.185432140445644</v>
      </c>
      <c r="C8224" s="0" t="n">
        <v>0.647782854269617</v>
      </c>
    </row>
    <row r="8225" customFormat="false" ht="14.25" hidden="false" customHeight="false" outlineLevel="0" collapsed="false">
      <c r="A8225" s="43" t="n">
        <v>45743.65625</v>
      </c>
      <c r="B8225" s="0" t="n">
        <v>0.225523295070898</v>
      </c>
      <c r="C8225" s="0" t="n">
        <v>0.654398950452002</v>
      </c>
    </row>
    <row r="8226" customFormat="false" ht="14.25" hidden="false" customHeight="false" outlineLevel="0" collapsed="false">
      <c r="A8226" s="43" t="n">
        <v>45743.6666666667</v>
      </c>
      <c r="B8226" s="0" t="n">
        <v>0.278261752033696</v>
      </c>
      <c r="C8226" s="0" t="n">
        <v>0.663691451339649</v>
      </c>
    </row>
    <row r="8227" customFormat="false" ht="14.25" hidden="false" customHeight="false" outlineLevel="0" collapsed="false">
      <c r="A8227" s="43" t="n">
        <v>45743.6770833333</v>
      </c>
      <c r="B8227" s="0" t="n">
        <v>0.327993874795022</v>
      </c>
      <c r="C8227" s="0" t="n">
        <v>0.681931093876858</v>
      </c>
    </row>
    <row r="8228" customFormat="false" ht="14.25" hidden="false" customHeight="false" outlineLevel="0" collapsed="false">
      <c r="A8228" s="43" t="n">
        <v>45743.6875</v>
      </c>
      <c r="B8228" s="0" t="n">
        <v>0.370736672454262</v>
      </c>
      <c r="C8228" s="0" t="n">
        <v>0.705838561161249</v>
      </c>
    </row>
    <row r="8229" customFormat="false" ht="14.25" hidden="false" customHeight="false" outlineLevel="0" collapsed="false">
      <c r="A8229" s="43" t="n">
        <v>45743.6979166667</v>
      </c>
      <c r="B8229" s="0" t="n">
        <v>0.364003569017073</v>
      </c>
      <c r="C8229" s="0" t="n">
        <v>0.746726584590117</v>
      </c>
    </row>
    <row r="8230" customFormat="false" ht="14.25" hidden="false" customHeight="false" outlineLevel="0" collapsed="false">
      <c r="A8230" s="43" t="n">
        <v>45743.7083333333</v>
      </c>
      <c r="B8230" s="0" t="n">
        <v>0.307086186939326</v>
      </c>
      <c r="C8230" s="0" t="n">
        <v>0.809886645087139</v>
      </c>
    </row>
    <row r="8231" customFormat="false" ht="14.25" hidden="false" customHeight="false" outlineLevel="0" collapsed="false">
      <c r="A8231" s="43" t="n">
        <v>45743.71875</v>
      </c>
      <c r="B8231" s="0" t="n">
        <v>0.280004059355004</v>
      </c>
      <c r="C8231" s="0" t="n">
        <v>0.873269296425254</v>
      </c>
    </row>
    <row r="8232" customFormat="false" ht="14.25" hidden="false" customHeight="false" outlineLevel="0" collapsed="false">
      <c r="A8232" s="43" t="n">
        <v>45743.7291666667</v>
      </c>
      <c r="B8232" s="0" t="n">
        <v>0.264199704189575</v>
      </c>
      <c r="C8232" s="0" t="n">
        <v>0.926287822071186</v>
      </c>
    </row>
    <row r="8233" customFormat="false" ht="14.25" hidden="false" customHeight="false" outlineLevel="0" collapsed="false">
      <c r="A8233" s="43" t="n">
        <v>45743.7395833333</v>
      </c>
      <c r="B8233" s="0" t="n">
        <v>0.245055424262885</v>
      </c>
      <c r="C8233" s="0" t="n">
        <v>0.946113666070311</v>
      </c>
    </row>
    <row r="8234" customFormat="false" ht="14.25" hidden="false" customHeight="false" outlineLevel="0" collapsed="false">
      <c r="A8234" s="43" t="n">
        <v>45743.75</v>
      </c>
      <c r="B8234" s="0" t="n">
        <v>0.26573904376065</v>
      </c>
      <c r="C8234" s="0" t="n">
        <v>0.943506238502859</v>
      </c>
    </row>
    <row r="8235" customFormat="false" ht="14.25" hidden="false" customHeight="false" outlineLevel="0" collapsed="false">
      <c r="A8235" s="43" t="n">
        <v>45743.7604166667</v>
      </c>
      <c r="B8235" s="0" t="n">
        <v>0.310397977556991</v>
      </c>
      <c r="C8235" s="0" t="n">
        <v>0.917628493714608</v>
      </c>
    </row>
    <row r="8236" customFormat="false" ht="14.25" hidden="false" customHeight="false" outlineLevel="0" collapsed="false">
      <c r="A8236" s="43" t="n">
        <v>45743.7708333333</v>
      </c>
      <c r="B8236" s="0" t="n">
        <v>0.298855945146458</v>
      </c>
      <c r="C8236" s="0" t="n">
        <v>0.896262952987521</v>
      </c>
    </row>
    <row r="8237" customFormat="false" ht="14.25" hidden="false" customHeight="false" outlineLevel="0" collapsed="false">
      <c r="A8237" s="43" t="n">
        <v>45743.78125</v>
      </c>
      <c r="B8237" s="0" t="n">
        <v>0.320668949551461</v>
      </c>
      <c r="C8237" s="0" t="n">
        <v>0.889427714235879</v>
      </c>
    </row>
    <row r="8238" customFormat="false" ht="14.25" hidden="false" customHeight="false" outlineLevel="0" collapsed="false">
      <c r="A8238" s="43" t="n">
        <v>45743.7916666667</v>
      </c>
      <c r="B8238" s="0" t="n">
        <v>0.325767258287514</v>
      </c>
      <c r="C8238" s="0" t="n">
        <v>0.875887960194635</v>
      </c>
    </row>
    <row r="8239" customFormat="false" ht="14.25" hidden="false" customHeight="false" outlineLevel="0" collapsed="false">
      <c r="A8239" s="43" t="n">
        <v>45743.8020833333</v>
      </c>
      <c r="B8239" s="0" t="n">
        <v>0.366767748625446</v>
      </c>
      <c r="C8239" s="0" t="n">
        <v>0.864748033767598</v>
      </c>
    </row>
    <row r="8240" customFormat="false" ht="14.25" hidden="false" customHeight="false" outlineLevel="0" collapsed="false">
      <c r="A8240" s="43" t="n">
        <v>45743.8125</v>
      </c>
      <c r="B8240" s="0" t="n">
        <v>0.412669608694254</v>
      </c>
      <c r="C8240" s="0" t="n">
        <v>0.838321168041412</v>
      </c>
    </row>
    <row r="8241" customFormat="false" ht="14.25" hidden="false" customHeight="false" outlineLevel="0" collapsed="false">
      <c r="A8241" s="43" t="n">
        <v>45743.8229166667</v>
      </c>
      <c r="B8241" s="0" t="n">
        <v>0.408791116041285</v>
      </c>
      <c r="C8241" s="0" t="n">
        <v>0.839530774977393</v>
      </c>
    </row>
    <row r="8242" customFormat="false" ht="14.25" hidden="false" customHeight="false" outlineLevel="0" collapsed="false">
      <c r="A8242" s="43" t="n">
        <v>45743.8333333333</v>
      </c>
      <c r="B8242" s="0" t="n">
        <v>0.373993199575576</v>
      </c>
      <c r="C8242" s="0" t="n">
        <v>0.840694434295935</v>
      </c>
    </row>
    <row r="8243" customFormat="false" ht="14.25" hidden="false" customHeight="false" outlineLevel="0" collapsed="false">
      <c r="A8243" s="43" t="n">
        <v>45743.84375</v>
      </c>
      <c r="B8243" s="0" t="n">
        <v>0.388538551815054</v>
      </c>
      <c r="C8243" s="0" t="n">
        <v>0.820139015737652</v>
      </c>
    </row>
    <row r="8244" customFormat="false" ht="14.25" hidden="false" customHeight="false" outlineLevel="0" collapsed="false">
      <c r="A8244" s="43" t="n">
        <v>45743.8541666667</v>
      </c>
      <c r="B8244" s="0" t="n">
        <v>0.367260096138388</v>
      </c>
      <c r="C8244" s="0" t="n">
        <v>0.806783692850155</v>
      </c>
    </row>
    <row r="8245" customFormat="false" ht="14.25" hidden="false" customHeight="false" outlineLevel="0" collapsed="false">
      <c r="A8245" s="43" t="n">
        <v>45743.8645833333</v>
      </c>
      <c r="B8245" s="0" t="n">
        <v>0.343300858493296</v>
      </c>
      <c r="C8245" s="0" t="n">
        <v>0.79814002392124</v>
      </c>
    </row>
    <row r="8246" customFormat="false" ht="14.25" hidden="false" customHeight="false" outlineLevel="0" collapsed="false">
      <c r="A8246" s="43" t="n">
        <v>45743.875</v>
      </c>
      <c r="B8246" s="0" t="n">
        <v>0.287361137905533</v>
      </c>
      <c r="C8246" s="0" t="n">
        <v>0.801408076765866</v>
      </c>
    </row>
    <row r="8247" customFormat="false" ht="14.25" hidden="false" customHeight="false" outlineLevel="0" collapsed="false">
      <c r="A8247" s="43" t="n">
        <v>45743.8854166667</v>
      </c>
      <c r="B8247" s="0" t="n">
        <v>0.284003126909102</v>
      </c>
      <c r="C8247" s="0" t="n">
        <v>0.794768783928156</v>
      </c>
    </row>
    <row r="8248" customFormat="false" ht="14.25" hidden="false" customHeight="false" outlineLevel="0" collapsed="false">
      <c r="A8248" s="43" t="n">
        <v>45743.8958333333</v>
      </c>
      <c r="B8248" s="0" t="n">
        <v>0.25248082859072</v>
      </c>
      <c r="C8248" s="0" t="n">
        <v>0.782250618118184</v>
      </c>
    </row>
    <row r="8249" customFormat="false" ht="14.25" hidden="false" customHeight="false" outlineLevel="0" collapsed="false">
      <c r="A8249" s="43" t="n">
        <v>45743.90625</v>
      </c>
      <c r="B8249" s="0" t="n">
        <v>0.193587022925307</v>
      </c>
      <c r="C8249" s="0" t="n">
        <v>0.784243813719112</v>
      </c>
    </row>
    <row r="8250" customFormat="false" ht="14.25" hidden="false" customHeight="false" outlineLevel="0" collapsed="false">
      <c r="A8250" s="43" t="n">
        <v>45743.9166666667</v>
      </c>
      <c r="B8250" s="0" t="n">
        <v>0.153693812096074</v>
      </c>
      <c r="C8250" s="0" t="n">
        <v>0.78205520146494</v>
      </c>
    </row>
    <row r="8251" customFormat="false" ht="14.25" hidden="false" customHeight="false" outlineLevel="0" collapsed="false">
      <c r="A8251" s="43" t="n">
        <v>45743.9270833333</v>
      </c>
      <c r="B8251" s="0" t="n">
        <v>0.103241254300504</v>
      </c>
      <c r="C8251" s="0" t="n">
        <v>0.786809299057475</v>
      </c>
    </row>
    <row r="8252" customFormat="false" ht="14.25" hidden="false" customHeight="false" outlineLevel="0" collapsed="false">
      <c r="A8252" s="43" t="n">
        <v>45743.9375</v>
      </c>
      <c r="B8252" s="0" t="n">
        <v>0.0702157888813863</v>
      </c>
      <c r="C8252" s="0" t="n">
        <v>0.778764704072283</v>
      </c>
    </row>
    <row r="8253" customFormat="false" ht="14.25" hidden="false" customHeight="false" outlineLevel="0" collapsed="false">
      <c r="A8253" s="43" t="n">
        <v>45743.9479166667</v>
      </c>
      <c r="B8253" s="0" t="n">
        <v>0.0358338558245717</v>
      </c>
      <c r="C8253" s="0" t="n">
        <v>0.767590539778772</v>
      </c>
    </row>
    <row r="8254" customFormat="false" ht="14.25" hidden="false" customHeight="false" outlineLevel="0" collapsed="false">
      <c r="A8254" s="43" t="n">
        <v>45743.9583333333</v>
      </c>
      <c r="B8254" s="0" t="n">
        <v>0.000154737789781609</v>
      </c>
      <c r="C8254" s="0" t="n">
        <v>0.761826897975841</v>
      </c>
    </row>
    <row r="8255" customFormat="false" ht="14.25" hidden="false" customHeight="false" outlineLevel="0" collapsed="false">
      <c r="A8255" s="43" t="n">
        <v>45743.96875</v>
      </c>
      <c r="B8255" s="0" t="n">
        <v>0</v>
      </c>
      <c r="C8255" s="0" t="n">
        <v>0.723859014915943</v>
      </c>
    </row>
    <row r="8256" customFormat="false" ht="14.25" hidden="false" customHeight="false" outlineLevel="0" collapsed="false">
      <c r="A8256" s="43" t="n">
        <v>45743.9791666667</v>
      </c>
      <c r="B8256" s="0" t="n">
        <v>0</v>
      </c>
      <c r="C8256" s="0" t="n">
        <v>0.682036049609688</v>
      </c>
    </row>
    <row r="8257" customFormat="false" ht="14.25" hidden="false" customHeight="false" outlineLevel="0" collapsed="false">
      <c r="A8257" s="43" t="n">
        <v>45743.9895833333</v>
      </c>
      <c r="B8257" s="0" t="n">
        <v>0</v>
      </c>
      <c r="C8257" s="0" t="n">
        <v>0.653885976807402</v>
      </c>
    </row>
    <row r="8258" customFormat="false" ht="14.25" hidden="false" customHeight="false" outlineLevel="0" collapsed="false">
      <c r="A8258" s="43" t="n">
        <v>45744</v>
      </c>
      <c r="B8258" s="0" t="n">
        <v>0</v>
      </c>
      <c r="C8258" s="0" t="n">
        <v>0.603483941694736</v>
      </c>
    </row>
    <row r="8259" customFormat="false" ht="14.25" hidden="false" customHeight="false" outlineLevel="0" collapsed="false">
      <c r="A8259" s="43" t="n">
        <v>45744.0104166667</v>
      </c>
      <c r="B8259" s="0" t="n">
        <v>0</v>
      </c>
      <c r="C8259" s="0" t="n">
        <v>0.572116717715045</v>
      </c>
    </row>
    <row r="8260" customFormat="false" ht="14.25" hidden="false" customHeight="false" outlineLevel="0" collapsed="false">
      <c r="A8260" s="43" t="n">
        <v>45744.0208333333</v>
      </c>
      <c r="B8260" s="0" t="n">
        <v>0</v>
      </c>
      <c r="C8260" s="0" t="n">
        <v>0.555762865896574</v>
      </c>
    </row>
    <row r="8261" customFormat="false" ht="14.25" hidden="false" customHeight="false" outlineLevel="0" collapsed="false">
      <c r="A8261" s="43" t="n">
        <v>45744.03125</v>
      </c>
      <c r="B8261" s="0" t="n">
        <v>0</v>
      </c>
      <c r="C8261" s="0" t="n">
        <v>0.526272313437035</v>
      </c>
    </row>
    <row r="8262" customFormat="false" ht="14.25" hidden="false" customHeight="false" outlineLevel="0" collapsed="false">
      <c r="A8262" s="43" t="n">
        <v>45744.0416666667</v>
      </c>
      <c r="B8262" s="0" t="n">
        <v>0</v>
      </c>
      <c r="C8262" s="0" t="n">
        <v>0.501071295880702</v>
      </c>
    </row>
    <row r="8263" customFormat="false" ht="14.25" hidden="false" customHeight="false" outlineLevel="0" collapsed="false">
      <c r="A8263" s="43" t="n">
        <v>45744.0520833333</v>
      </c>
      <c r="B8263" s="0" t="n">
        <v>0</v>
      </c>
      <c r="C8263" s="0" t="n">
        <v>0.48418125219933</v>
      </c>
    </row>
    <row r="8264" customFormat="false" ht="14.25" hidden="false" customHeight="false" outlineLevel="0" collapsed="false">
      <c r="A8264" s="43" t="n">
        <v>45744.0625</v>
      </c>
      <c r="B8264" s="0" t="n">
        <v>0</v>
      </c>
      <c r="C8264" s="0" t="n">
        <v>0.46863168817521</v>
      </c>
    </row>
    <row r="8265" customFormat="false" ht="14.25" hidden="false" customHeight="false" outlineLevel="0" collapsed="false">
      <c r="A8265" s="43" t="n">
        <v>45744.0729166667</v>
      </c>
      <c r="B8265" s="0" t="n">
        <v>0</v>
      </c>
      <c r="C8265" s="0" t="n">
        <v>0.457639754985746</v>
      </c>
    </row>
    <row r="8266" customFormat="false" ht="14.25" hidden="false" customHeight="false" outlineLevel="0" collapsed="false">
      <c r="A8266" s="43" t="n">
        <v>45744.0833333333</v>
      </c>
      <c r="B8266" s="0" t="n">
        <v>0</v>
      </c>
      <c r="C8266" s="0" t="n">
        <v>0.447452109590633</v>
      </c>
    </row>
    <row r="8267" customFormat="false" ht="14.25" hidden="false" customHeight="false" outlineLevel="0" collapsed="false">
      <c r="A8267" s="43" t="n">
        <v>45744.09375</v>
      </c>
      <c r="B8267" s="0" t="n">
        <v>0</v>
      </c>
      <c r="C8267" s="0" t="n">
        <v>0.435387792675367</v>
      </c>
    </row>
    <row r="8268" customFormat="false" ht="14.25" hidden="false" customHeight="false" outlineLevel="0" collapsed="false">
      <c r="A8268" s="43" t="n">
        <v>45744.1041666667</v>
      </c>
      <c r="B8268" s="0" t="n">
        <v>0.00241350760425707</v>
      </c>
      <c r="C8268" s="0" t="n">
        <v>0.429243294483989</v>
      </c>
    </row>
    <row r="8269" customFormat="false" ht="14.25" hidden="false" customHeight="false" outlineLevel="0" collapsed="false">
      <c r="A8269" s="43" t="n">
        <v>45744.1145833333</v>
      </c>
      <c r="B8269" s="0" t="n">
        <v>0.0073068390083921</v>
      </c>
      <c r="C8269" s="0" t="n">
        <v>0.417446887447256</v>
      </c>
    </row>
    <row r="8270" customFormat="false" ht="14.25" hidden="false" customHeight="false" outlineLevel="0" collapsed="false">
      <c r="A8270" s="43" t="n">
        <v>45744.125</v>
      </c>
      <c r="B8270" s="0" t="n">
        <v>0.0251840776823896</v>
      </c>
      <c r="C8270" s="0" t="n">
        <v>0.408641761173314</v>
      </c>
    </row>
    <row r="8271" customFormat="false" ht="14.25" hidden="false" customHeight="false" outlineLevel="0" collapsed="false">
      <c r="A8271" s="43" t="n">
        <v>45744.1354166667</v>
      </c>
      <c r="B8271" s="0" t="n">
        <v>0.0348280601909907</v>
      </c>
      <c r="C8271" s="0" t="n">
        <v>0.40337328191418</v>
      </c>
    </row>
    <row r="8272" customFormat="false" ht="14.25" hidden="false" customHeight="false" outlineLevel="0" collapsed="false">
      <c r="A8272" s="43" t="n">
        <v>45744.1458333333</v>
      </c>
      <c r="B8272" s="0" t="n">
        <v>0.0303125301437253</v>
      </c>
      <c r="C8272" s="0" t="n">
        <v>0.400712202366673</v>
      </c>
    </row>
    <row r="8273" customFormat="false" ht="14.25" hidden="false" customHeight="false" outlineLevel="0" collapsed="false">
      <c r="A8273" s="43" t="n">
        <v>45744.15625</v>
      </c>
      <c r="B8273" s="0" t="n">
        <v>0.0320668949551461</v>
      </c>
      <c r="C8273" s="0" t="n">
        <v>0.393124415247154</v>
      </c>
    </row>
    <row r="8274" customFormat="false" ht="14.25" hidden="false" customHeight="false" outlineLevel="0" collapsed="false">
      <c r="A8274" s="43" t="n">
        <v>45744.1666666667</v>
      </c>
      <c r="B8274" s="0" t="n">
        <v>0.040218763062281</v>
      </c>
      <c r="C8274" s="0" t="n">
        <v>0.396879870561311</v>
      </c>
    </row>
    <row r="8275" customFormat="false" ht="14.25" hidden="false" customHeight="false" outlineLevel="0" collapsed="false">
      <c r="A8275" s="43" t="n">
        <v>45744.1770833333</v>
      </c>
      <c r="B8275" s="0" t="n">
        <v>0.0500687276936433</v>
      </c>
      <c r="C8275" s="0" t="n">
        <v>0.392548342967975</v>
      </c>
    </row>
    <row r="8276" customFormat="false" ht="14.25" hidden="false" customHeight="false" outlineLevel="0" collapsed="false">
      <c r="A8276" s="43" t="n">
        <v>45744.1875</v>
      </c>
      <c r="B8276" s="0" t="n">
        <v>0.0546194254204045</v>
      </c>
      <c r="C8276" s="0" t="n">
        <v>0.389288189476745</v>
      </c>
    </row>
    <row r="8277" customFormat="false" ht="14.25" hidden="false" customHeight="false" outlineLevel="0" collapsed="false">
      <c r="A8277" s="43" t="n">
        <v>45744.1979166667</v>
      </c>
      <c r="B8277" s="0" t="n">
        <v>0.0794166586283399</v>
      </c>
      <c r="C8277" s="0" t="n">
        <v>0.389338003203404</v>
      </c>
    </row>
    <row r="8278" customFormat="false" ht="14.25" hidden="false" customHeight="false" outlineLevel="0" collapsed="false">
      <c r="A8278" s="43" t="n">
        <v>45744.2083333333</v>
      </c>
      <c r="B8278" s="0" t="n">
        <v>0.102316846725185</v>
      </c>
      <c r="C8278" s="0" t="n">
        <v>0.390367017239034</v>
      </c>
    </row>
    <row r="8279" customFormat="false" ht="14.25" hidden="false" customHeight="false" outlineLevel="0" collapsed="false">
      <c r="A8279" s="43" t="n">
        <v>45744.21875</v>
      </c>
      <c r="B8279" s="0" t="n">
        <v>0.107009219960772</v>
      </c>
      <c r="C8279" s="0" t="n">
        <v>0.391035151888044</v>
      </c>
    </row>
    <row r="8280" customFormat="false" ht="14.25" hidden="false" customHeight="false" outlineLevel="0" collapsed="false">
      <c r="A8280" s="43" t="n">
        <v>45744.2291666667</v>
      </c>
      <c r="B8280" s="0" t="n">
        <v>0.116386932896048</v>
      </c>
      <c r="C8280" s="0" t="n">
        <v>0.398542252118789</v>
      </c>
    </row>
    <row r="8281" customFormat="false" ht="14.25" hidden="false" customHeight="false" outlineLevel="0" collapsed="false">
      <c r="A8281" s="43" t="n">
        <v>45744.2395833333</v>
      </c>
      <c r="B8281" s="0" t="n">
        <v>0.154224341661039</v>
      </c>
      <c r="C8281" s="0" t="n">
        <v>0.402082542396213</v>
      </c>
    </row>
    <row r="8282" customFormat="false" ht="14.25" hidden="false" customHeight="false" outlineLevel="0" collapsed="false">
      <c r="A8282" s="43" t="n">
        <v>45744.25</v>
      </c>
      <c r="B8282" s="0" t="n">
        <v>0.168695339378155</v>
      </c>
      <c r="C8282" s="0" t="n">
        <v>0.407581316859054</v>
      </c>
    </row>
    <row r="8283" customFormat="false" ht="14.25" hidden="false" customHeight="false" outlineLevel="0" collapsed="false">
      <c r="A8283" s="43" t="n">
        <v>45744.2604166667</v>
      </c>
      <c r="B8283" s="0" t="n">
        <v>0.202525642262306</v>
      </c>
      <c r="C8283" s="0" t="n">
        <v>0.418313887021345</v>
      </c>
    </row>
    <row r="8284" customFormat="false" ht="14.25" hidden="false" customHeight="false" outlineLevel="0" collapsed="false">
      <c r="A8284" s="43" t="n">
        <v>45744.2708333333</v>
      </c>
      <c r="B8284" s="0" t="n">
        <v>0.243404552908266</v>
      </c>
      <c r="C8284" s="0" t="n">
        <v>0.431918724235351</v>
      </c>
    </row>
    <row r="8285" customFormat="false" ht="14.25" hidden="false" customHeight="false" outlineLevel="0" collapsed="false">
      <c r="A8285" s="43" t="n">
        <v>45744.28125</v>
      </c>
      <c r="B8285" s="0" t="n">
        <v>0.27661188546992</v>
      </c>
      <c r="C8285" s="0" t="n">
        <v>0.451371867673588</v>
      </c>
    </row>
    <row r="8286" customFormat="false" ht="14.25" hidden="false" customHeight="false" outlineLevel="0" collapsed="false">
      <c r="A8286" s="43" t="n">
        <v>45744.2916666667</v>
      </c>
      <c r="B8286" s="0" t="n">
        <v>0.274989148258898</v>
      </c>
      <c r="C8286" s="0" t="n">
        <v>0.485950799480029</v>
      </c>
    </row>
    <row r="8287" customFormat="false" ht="14.25" hidden="false" customHeight="false" outlineLevel="0" collapsed="false">
      <c r="A8287" s="43" t="n">
        <v>45744.3020833333</v>
      </c>
      <c r="B8287" s="0" t="n">
        <v>0.256666787241567</v>
      </c>
      <c r="C8287" s="0" t="n">
        <v>0.529096774426612</v>
      </c>
    </row>
    <row r="8288" customFormat="false" ht="14.25" hidden="false" customHeight="false" outlineLevel="0" collapsed="false">
      <c r="A8288" s="43" t="n">
        <v>45744.3125</v>
      </c>
      <c r="B8288" s="0" t="n">
        <v>0.269230691939166</v>
      </c>
      <c r="C8288" s="0" t="n">
        <v>0.558637605745105</v>
      </c>
    </row>
    <row r="8289" customFormat="false" ht="14.25" hidden="false" customHeight="false" outlineLevel="0" collapsed="false">
      <c r="A8289" s="43" t="n">
        <v>45744.3229166667</v>
      </c>
      <c r="B8289" s="0" t="n">
        <v>0.264944254204044</v>
      </c>
      <c r="C8289" s="0" t="n">
        <v>0.593627425655606</v>
      </c>
    </row>
    <row r="8290" customFormat="false" ht="14.25" hidden="false" customHeight="false" outlineLevel="0" collapsed="false">
      <c r="A8290" s="43" t="n">
        <v>45744.3333333333</v>
      </c>
      <c r="B8290" s="0" t="n">
        <v>0.269807441882897</v>
      </c>
      <c r="C8290" s="0" t="n">
        <v>0.601153745009152</v>
      </c>
    </row>
    <row r="8291" customFormat="false" ht="14.25" hidden="false" customHeight="false" outlineLevel="0" collapsed="false">
      <c r="A8291" s="43" t="n">
        <v>45744.34375</v>
      </c>
      <c r="B8291" s="0" t="n">
        <v>0.315508343783158</v>
      </c>
      <c r="C8291" s="0" t="n">
        <v>0.612124342593592</v>
      </c>
    </row>
    <row r="8292" customFormat="false" ht="14.25" hidden="false" customHeight="false" outlineLevel="0" collapsed="false">
      <c r="A8292" s="43" t="n">
        <v>45744.3541666667</v>
      </c>
      <c r="B8292" s="0" t="n">
        <v>0.277789500337609</v>
      </c>
      <c r="C8292" s="0" t="n">
        <v>0.625664235913964</v>
      </c>
    </row>
    <row r="8293" customFormat="false" ht="14.25" hidden="false" customHeight="false" outlineLevel="0" collapsed="false">
      <c r="A8293" s="43" t="n">
        <v>45744.3645833333</v>
      </c>
      <c r="B8293" s="0" t="n">
        <v>0.292654376065078</v>
      </c>
      <c r="C8293" s="0" t="n">
        <v>0.634657380892616</v>
      </c>
    </row>
    <row r="8294" customFormat="false" ht="14.25" hidden="false" customHeight="false" outlineLevel="0" collapsed="false">
      <c r="A8294" s="43" t="n">
        <v>45744.375</v>
      </c>
      <c r="B8294" s="0" t="n">
        <v>0.264378556959583</v>
      </c>
      <c r="C8294" s="0" t="n">
        <v>0.655393336639599</v>
      </c>
    </row>
    <row r="8295" customFormat="false" ht="14.25" hidden="false" customHeight="false" outlineLevel="0" collapsed="false">
      <c r="A8295" s="43" t="n">
        <v>45744.3854166667</v>
      </c>
      <c r="B8295" s="0" t="n">
        <v>0.228949631844635</v>
      </c>
      <c r="C8295" s="0" t="n">
        <v>0.668768101496503</v>
      </c>
    </row>
    <row r="8296" customFormat="false" ht="14.25" hidden="false" customHeight="false" outlineLevel="0" collapsed="false">
      <c r="A8296" s="43" t="n">
        <v>45744.3958333333</v>
      </c>
      <c r="B8296" s="0" t="n">
        <v>0.212493167422269</v>
      </c>
      <c r="C8296" s="0" t="n">
        <v>0.677711460604322</v>
      </c>
    </row>
    <row r="8297" customFormat="false" ht="14.25" hidden="false" customHeight="false" outlineLevel="0" collapsed="false">
      <c r="A8297" s="43" t="n">
        <v>45744.40625</v>
      </c>
      <c r="B8297" s="0" t="n">
        <v>0.249225306260248</v>
      </c>
      <c r="C8297" s="0" t="n">
        <v>0.675007965278688</v>
      </c>
    </row>
    <row r="8298" customFormat="false" ht="14.25" hidden="false" customHeight="false" outlineLevel="0" collapsed="false">
      <c r="A8298" s="43" t="n">
        <v>45744.4166666667</v>
      </c>
      <c r="B8298" s="0" t="n">
        <v>0.269376386611362</v>
      </c>
      <c r="C8298" s="0" t="n">
        <v>0.67301877506611</v>
      </c>
    </row>
    <row r="8299" customFormat="false" ht="14.25" hidden="false" customHeight="false" outlineLevel="0" collapsed="false">
      <c r="A8299" s="43" t="n">
        <v>45744.4270833333</v>
      </c>
      <c r="B8299" s="0" t="n">
        <v>0.230454808527057</v>
      </c>
      <c r="C8299" s="0" t="n">
        <v>0.669655128012339</v>
      </c>
    </row>
    <row r="8300" customFormat="false" ht="14.25" hidden="false" customHeight="false" outlineLevel="0" collapsed="false">
      <c r="A8300" s="43" t="n">
        <v>45744.4375</v>
      </c>
      <c r="B8300" s="0" t="n">
        <v>0.220362689302594</v>
      </c>
      <c r="C8300" s="0" t="n">
        <v>0.676290638308305</v>
      </c>
    </row>
    <row r="8301" customFormat="false" ht="14.25" hidden="false" customHeight="false" outlineLevel="0" collapsed="false">
      <c r="A8301" s="43" t="n">
        <v>45744.4479166667</v>
      </c>
      <c r="B8301" s="0" t="n">
        <v>0.23397157647664</v>
      </c>
      <c r="C8301" s="0" t="n">
        <v>0.675921943135767</v>
      </c>
    </row>
    <row r="8302" customFormat="false" ht="14.25" hidden="false" customHeight="false" outlineLevel="0" collapsed="false">
      <c r="A8302" s="43" t="n">
        <v>45744.4583333333</v>
      </c>
      <c r="B8302" s="0" t="n">
        <v>0.224577786887881</v>
      </c>
      <c r="C8302" s="0" t="n">
        <v>0.675395907429854</v>
      </c>
    </row>
    <row r="8303" customFormat="false" ht="14.25" hidden="false" customHeight="false" outlineLevel="0" collapsed="false">
      <c r="A8303" s="43" t="n">
        <v>45744.46875</v>
      </c>
      <c r="B8303" s="0" t="n">
        <v>0.233164729429922</v>
      </c>
      <c r="C8303" s="0" t="n">
        <v>0.667873370618052</v>
      </c>
    </row>
    <row r="8304" customFormat="false" ht="14.25" hidden="false" customHeight="false" outlineLevel="0" collapsed="false">
      <c r="A8304" s="43" t="n">
        <v>45744.4791666667</v>
      </c>
      <c r="B8304" s="0" t="n">
        <v>0.223189165943217</v>
      </c>
      <c r="C8304" s="0" t="n">
        <v>0.686228467171197</v>
      </c>
    </row>
    <row r="8305" customFormat="false" ht="14.25" hidden="false" customHeight="false" outlineLevel="0" collapsed="false">
      <c r="A8305" s="43" t="n">
        <v>45744.4895833333</v>
      </c>
      <c r="B8305" s="0" t="n">
        <v>0.195599618983312</v>
      </c>
      <c r="C8305" s="0" t="n">
        <v>0.692572214497482</v>
      </c>
    </row>
    <row r="8306" customFormat="false" ht="14.25" hidden="false" customHeight="false" outlineLevel="0" collapsed="false">
      <c r="A8306" s="43" t="n">
        <v>45744.5</v>
      </c>
      <c r="B8306" s="0" t="n">
        <v>0.222372270988071</v>
      </c>
      <c r="C8306" s="0" t="n">
        <v>0.701242751200163</v>
      </c>
    </row>
    <row r="8307" customFormat="false" ht="14.25" hidden="false" customHeight="false" outlineLevel="0" collapsed="false">
      <c r="A8307" s="43" t="n">
        <v>45744.5104166667</v>
      </c>
      <c r="B8307" s="0" t="n">
        <v>0.207554620430211</v>
      </c>
      <c r="C8307" s="0" t="n">
        <v>0.693559035601592</v>
      </c>
    </row>
    <row r="8308" customFormat="false" ht="14.25" hidden="false" customHeight="false" outlineLevel="0" collapsed="false">
      <c r="A8308" s="43" t="n">
        <v>45744.5208333333</v>
      </c>
      <c r="B8308" s="0" t="n">
        <v>0.185113621748496</v>
      </c>
      <c r="C8308" s="0" t="n">
        <v>0.695713354277638</v>
      </c>
    </row>
    <row r="8309" customFormat="false" ht="14.25" hidden="false" customHeight="false" outlineLevel="0" collapsed="false">
      <c r="A8309" s="43" t="n">
        <v>45744.53125</v>
      </c>
      <c r="B8309" s="0" t="n">
        <v>0.181389866885309</v>
      </c>
      <c r="C8309" s="0" t="n">
        <v>0.685829288818104</v>
      </c>
    </row>
    <row r="8310" customFormat="false" ht="14.25" hidden="false" customHeight="false" outlineLevel="0" collapsed="false">
      <c r="A8310" s="43" t="n">
        <v>45744.5416666667</v>
      </c>
      <c r="B8310" s="0" t="n">
        <v>0.197220346612649</v>
      </c>
      <c r="C8310" s="0" t="n">
        <v>0.677565606975307</v>
      </c>
    </row>
    <row r="8311" customFormat="false" ht="14.25" hidden="false" customHeight="false" outlineLevel="0" collapsed="false">
      <c r="A8311" s="43" t="n">
        <v>45744.5520833333</v>
      </c>
      <c r="B8311" s="0" t="n">
        <v>0.17399259670107</v>
      </c>
      <c r="C8311" s="0" t="n">
        <v>0.67541148329004</v>
      </c>
    </row>
    <row r="8312" customFormat="false" ht="14.25" hidden="false" customHeight="false" outlineLevel="0" collapsed="false">
      <c r="A8312" s="43" t="n">
        <v>45744.5625</v>
      </c>
      <c r="B8312" s="0" t="n">
        <v>0.19420095013022</v>
      </c>
      <c r="C8312" s="0" t="n">
        <v>0.676601787535743</v>
      </c>
    </row>
    <row r="8313" customFormat="false" ht="14.25" hidden="false" customHeight="false" outlineLevel="0" collapsed="false">
      <c r="A8313" s="43" t="n">
        <v>45744.5729166667</v>
      </c>
      <c r="B8313" s="0" t="n">
        <v>0.196876708144432</v>
      </c>
      <c r="C8313" s="0" t="n">
        <v>0.658488640225619</v>
      </c>
    </row>
    <row r="8314" customFormat="false" ht="14.25" hidden="false" customHeight="false" outlineLevel="0" collapsed="false">
      <c r="A8314" s="43" t="n">
        <v>45744.5833333333</v>
      </c>
      <c r="B8314" s="0" t="n">
        <v>0.188117946368283</v>
      </c>
      <c r="C8314" s="0" t="n">
        <v>0.656472693662577</v>
      </c>
    </row>
    <row r="8315" customFormat="false" ht="14.25" hidden="false" customHeight="false" outlineLevel="0" collapsed="false">
      <c r="A8315" s="43" t="n">
        <v>45744.59375</v>
      </c>
      <c r="B8315" s="0" t="n">
        <v>0.197164078325455</v>
      </c>
      <c r="C8315" s="0" t="n">
        <v>0.652133489562451</v>
      </c>
    </row>
    <row r="8316" customFormat="false" ht="14.25" hidden="false" customHeight="false" outlineLevel="0" collapsed="false">
      <c r="A8316" s="43" t="n">
        <v>45744.6041666667</v>
      </c>
      <c r="B8316" s="0" t="n">
        <v>0.206819113533327</v>
      </c>
      <c r="C8316" s="0" t="n">
        <v>0.651415374051827</v>
      </c>
    </row>
    <row r="8317" customFormat="false" ht="14.25" hidden="false" customHeight="false" outlineLevel="0" collapsed="false">
      <c r="A8317" s="43" t="n">
        <v>45744.6145833333</v>
      </c>
      <c r="B8317" s="0" t="n">
        <v>0.192776156715218</v>
      </c>
      <c r="C8317" s="0" t="n">
        <v>0.665742360020633</v>
      </c>
    </row>
    <row r="8318" customFormat="false" ht="14.25" hidden="false" customHeight="false" outlineLevel="0" collapsed="false">
      <c r="A8318" s="43" t="n">
        <v>45744.625</v>
      </c>
      <c r="B8318" s="0" t="n">
        <v>0.195075118163403</v>
      </c>
      <c r="C8318" s="0" t="n">
        <v>0.664766997965058</v>
      </c>
    </row>
    <row r="8319" customFormat="false" ht="14.25" hidden="false" customHeight="false" outlineLevel="0" collapsed="false">
      <c r="A8319" s="43" t="n">
        <v>45744.6354166667</v>
      </c>
      <c r="B8319" s="0" t="n">
        <v>0.2148895935822</v>
      </c>
      <c r="C8319" s="0" t="n">
        <v>0.66246293169495</v>
      </c>
    </row>
    <row r="8320" customFormat="false" ht="14.25" hidden="false" customHeight="false" outlineLevel="0" collapsed="false">
      <c r="A8320" s="43" t="n">
        <v>45744.6458333333</v>
      </c>
      <c r="B8320" s="0" t="n">
        <v>0.260062980290023</v>
      </c>
      <c r="C8320" s="0" t="n">
        <v>0.662520338360922</v>
      </c>
    </row>
    <row r="8321" customFormat="false" ht="14.25" hidden="false" customHeight="false" outlineLevel="0" collapsed="false">
      <c r="A8321" s="43" t="n">
        <v>45744.65625</v>
      </c>
      <c r="B8321" s="0" t="n">
        <v>0.288225258030288</v>
      </c>
      <c r="C8321" s="0" t="n">
        <v>0.663038613992568</v>
      </c>
    </row>
    <row r="8322" customFormat="false" ht="14.25" hidden="false" customHeight="false" outlineLevel="0" collapsed="false">
      <c r="A8322" s="43" t="n">
        <v>45744.6666666667</v>
      </c>
      <c r="B8322" s="0" t="n">
        <v>0.319959567216488</v>
      </c>
      <c r="C8322" s="0" t="n">
        <v>0.667642601865307</v>
      </c>
    </row>
    <row r="8323" customFormat="false" ht="14.25" hidden="false" customHeight="false" outlineLevel="0" collapsed="false">
      <c r="A8323" s="43" t="n">
        <v>45744.6770833333</v>
      </c>
      <c r="B8323" s="0" t="n">
        <v>0.399747998456641</v>
      </c>
      <c r="C8323" s="0" t="n">
        <v>0.677380423714266</v>
      </c>
    </row>
    <row r="8324" customFormat="false" ht="14.25" hidden="false" customHeight="false" outlineLevel="0" collapsed="false">
      <c r="A8324" s="43" t="n">
        <v>45744.6875</v>
      </c>
      <c r="B8324" s="0" t="n">
        <v>0.449846869875566</v>
      </c>
      <c r="C8324" s="0" t="n">
        <v>0.701545137543608</v>
      </c>
    </row>
    <row r="8325" customFormat="false" ht="14.25" hidden="false" customHeight="false" outlineLevel="0" collapsed="false">
      <c r="A8325" s="43" t="n">
        <v>45744.6979166667</v>
      </c>
      <c r="B8325" s="0" t="n">
        <v>0.407062875791775</v>
      </c>
      <c r="C8325" s="0" t="n">
        <v>0.742275876150752</v>
      </c>
    </row>
    <row r="8326" customFormat="false" ht="14.25" hidden="false" customHeight="false" outlineLevel="0" collapsed="false">
      <c r="A8326" s="43" t="n">
        <v>45744.7083333333</v>
      </c>
      <c r="B8326" s="0" t="n">
        <v>0.345309435387929</v>
      </c>
      <c r="C8326" s="0" t="n">
        <v>0.795478916517907</v>
      </c>
    </row>
    <row r="8327" customFormat="false" ht="14.25" hidden="false" customHeight="false" outlineLevel="0" collapsed="false">
      <c r="A8327" s="43" t="n">
        <v>45744.71875</v>
      </c>
      <c r="B8327" s="0" t="n">
        <v>0.343077794926208</v>
      </c>
      <c r="C8327" s="0" t="n">
        <v>0.85136968135973</v>
      </c>
    </row>
    <row r="8328" customFormat="false" ht="14.25" hidden="false" customHeight="false" outlineLevel="0" collapsed="false">
      <c r="A8328" s="43" t="n">
        <v>45744.7291666667</v>
      </c>
      <c r="B8328" s="0" t="n">
        <v>0.321980201601234</v>
      </c>
      <c r="C8328" s="0" t="n">
        <v>0.896608451504734</v>
      </c>
    </row>
    <row r="8329" customFormat="false" ht="14.25" hidden="false" customHeight="false" outlineLevel="0" collapsed="false">
      <c r="A8329" s="43" t="n">
        <v>45744.7395833333</v>
      </c>
      <c r="B8329" s="0" t="n">
        <v>0.321760152406675</v>
      </c>
      <c r="C8329" s="0" t="n">
        <v>0.908013161704384</v>
      </c>
    </row>
    <row r="8330" customFormat="false" ht="14.25" hidden="false" customHeight="false" outlineLevel="0" collapsed="false">
      <c r="A8330" s="43" t="n">
        <v>45744.75</v>
      </c>
      <c r="B8330" s="0" t="n">
        <v>0.304424495996913</v>
      </c>
      <c r="C8330" s="0" t="n">
        <v>0.915389817031345</v>
      </c>
    </row>
    <row r="8331" customFormat="false" ht="14.25" hidden="false" customHeight="false" outlineLevel="0" collapsed="false">
      <c r="A8331" s="43" t="n">
        <v>45744.7604166667</v>
      </c>
      <c r="B8331" s="0" t="n">
        <v>0.317116009131539</v>
      </c>
      <c r="C8331" s="0" t="n">
        <v>0.88640183348088</v>
      </c>
    </row>
    <row r="8332" customFormat="false" ht="14.25" hidden="false" customHeight="false" outlineLevel="0" collapsed="false">
      <c r="A8332" s="43" t="n">
        <v>45744.7708333333</v>
      </c>
      <c r="B8332" s="0" t="n">
        <v>0.337501205749011</v>
      </c>
      <c r="C8332" s="0" t="n">
        <v>0.885599192828086</v>
      </c>
    </row>
    <row r="8333" customFormat="false" ht="14.25" hidden="false" customHeight="false" outlineLevel="0" collapsed="false">
      <c r="A8333" s="43" t="n">
        <v>45744.78125</v>
      </c>
      <c r="B8333" s="0" t="n">
        <v>0.365284677341564</v>
      </c>
      <c r="C8333" s="0" t="n">
        <v>0.872961734748781</v>
      </c>
    </row>
    <row r="8334" customFormat="false" ht="14.25" hidden="false" customHeight="false" outlineLevel="0" collapsed="false">
      <c r="A8334" s="43" t="n">
        <v>45744.7916666667</v>
      </c>
      <c r="B8334" s="0" t="n">
        <v>0.38196119095849</v>
      </c>
      <c r="C8334" s="0" t="n">
        <v>0.852613665441313</v>
      </c>
    </row>
    <row r="8335" customFormat="false" ht="14.25" hidden="false" customHeight="false" outlineLevel="0" collapsed="false">
      <c r="A8335" s="43" t="n">
        <v>45744.8020833333</v>
      </c>
      <c r="B8335" s="0" t="n">
        <v>0.435819989710941</v>
      </c>
      <c r="C8335" s="0" t="n">
        <v>0.833555667111995</v>
      </c>
    </row>
    <row r="8336" customFormat="false" ht="14.25" hidden="false" customHeight="false" outlineLevel="0" collapsed="false">
      <c r="A8336" s="43" t="n">
        <v>45744.8125</v>
      </c>
      <c r="B8336" s="0" t="n">
        <v>0.435723529790039</v>
      </c>
      <c r="C8336" s="0" t="n">
        <v>0.825576211011217</v>
      </c>
    </row>
    <row r="8337" customFormat="false" ht="14.25" hidden="false" customHeight="false" outlineLevel="0" collapsed="false">
      <c r="A8337" s="43" t="n">
        <v>45744.8229166667</v>
      </c>
      <c r="B8337" s="0" t="n">
        <v>0.44595129577827</v>
      </c>
      <c r="C8337" s="0" t="n">
        <v>0.831720118458524</v>
      </c>
    </row>
    <row r="8338" customFormat="false" ht="14.25" hidden="false" customHeight="false" outlineLevel="0" collapsed="false">
      <c r="A8338" s="43" t="n">
        <v>45744.8333333333</v>
      </c>
      <c r="B8338" s="0" t="n">
        <v>0.437487942509887</v>
      </c>
      <c r="C8338" s="0" t="n">
        <v>0.819858488969899</v>
      </c>
    </row>
    <row r="8339" customFormat="false" ht="14.25" hidden="false" customHeight="false" outlineLevel="0" collapsed="false">
      <c r="A8339" s="43" t="n">
        <v>45744.84375</v>
      </c>
      <c r="B8339" s="0" t="n">
        <v>0.416685757692678</v>
      </c>
      <c r="C8339" s="0" t="n">
        <v>0.805385732939555</v>
      </c>
    </row>
    <row r="8340" customFormat="false" ht="14.25" hidden="false" customHeight="false" outlineLevel="0" collapsed="false">
      <c r="A8340" s="43" t="n">
        <v>45744.8541666667</v>
      </c>
      <c r="B8340" s="0" t="n">
        <v>0.399300866531623</v>
      </c>
      <c r="C8340" s="0" t="n">
        <v>0.781159439920937</v>
      </c>
    </row>
    <row r="8341" customFormat="false" ht="14.25" hidden="false" customHeight="false" outlineLevel="0" collapsed="false">
      <c r="A8341" s="43" t="n">
        <v>45744.8645833333</v>
      </c>
      <c r="B8341" s="0" t="n">
        <v>0.363421795119127</v>
      </c>
      <c r="C8341" s="0" t="n">
        <v>0.765607716849176</v>
      </c>
    </row>
    <row r="8342" customFormat="false" ht="14.25" hidden="false" customHeight="false" outlineLevel="0" collapsed="false">
      <c r="A8342" s="43" t="n">
        <v>45744.875</v>
      </c>
      <c r="B8342" s="0" t="n">
        <v>0.334876692067779</v>
      </c>
      <c r="C8342" s="0" t="n">
        <v>0.766145434450228</v>
      </c>
    </row>
    <row r="8343" customFormat="false" ht="14.25" hidden="false" customHeight="false" outlineLevel="0" collapsed="false">
      <c r="A8343" s="43" t="n">
        <v>45744.8854166667</v>
      </c>
      <c r="B8343" s="0" t="n">
        <v>0.3371083325295</v>
      </c>
      <c r="C8343" s="0" t="n">
        <v>0.760120512858171</v>
      </c>
    </row>
    <row r="8344" customFormat="false" ht="14.25" hidden="false" customHeight="false" outlineLevel="0" collapsed="false">
      <c r="A8344" s="43" t="n">
        <v>45744.8958333333</v>
      </c>
      <c r="B8344" s="0" t="n">
        <v>0.325131225684061</v>
      </c>
      <c r="C8344" s="0" t="n">
        <v>0.750032964257043</v>
      </c>
    </row>
    <row r="8345" customFormat="false" ht="14.25" hidden="false" customHeight="false" outlineLevel="0" collapsed="false">
      <c r="A8345" s="43" t="n">
        <v>45744.90625</v>
      </c>
      <c r="B8345" s="0" t="n">
        <v>0.26818269509019</v>
      </c>
      <c r="C8345" s="0" t="n">
        <v>0.755036687599389</v>
      </c>
    </row>
    <row r="8346" customFormat="false" ht="14.25" hidden="false" customHeight="false" outlineLevel="0" collapsed="false">
      <c r="A8346" s="43" t="n">
        <v>45744.9166666667</v>
      </c>
      <c r="B8346" s="0" t="n">
        <v>0.212254027201697</v>
      </c>
      <c r="C8346" s="0" t="n">
        <v>0.762855104192525</v>
      </c>
    </row>
    <row r="8347" customFormat="false" ht="14.25" hidden="false" customHeight="false" outlineLevel="0" collapsed="false">
      <c r="A8347" s="43" t="n">
        <v>45744.9270833333</v>
      </c>
      <c r="B8347" s="0" t="n">
        <v>0.140613444905308</v>
      </c>
      <c r="C8347" s="0" t="n">
        <v>0.771084464601372</v>
      </c>
    </row>
    <row r="8348" customFormat="false" ht="14.25" hidden="false" customHeight="false" outlineLevel="0" collapsed="false">
      <c r="A8348" s="43" t="n">
        <v>45744.9375</v>
      </c>
      <c r="B8348" s="0" t="n">
        <v>0.101225643869971</v>
      </c>
      <c r="C8348" s="0" t="n">
        <v>0.770708315768649</v>
      </c>
    </row>
    <row r="8349" customFormat="false" ht="14.25" hidden="false" customHeight="false" outlineLevel="0" collapsed="false">
      <c r="A8349" s="43" t="n">
        <v>45744.9479166667</v>
      </c>
      <c r="B8349" s="0" t="n">
        <v>0.0552263190894184</v>
      </c>
      <c r="C8349" s="0" t="n">
        <v>0.761542505098867</v>
      </c>
    </row>
    <row r="8350" customFormat="false" ht="14.25" hidden="false" customHeight="false" outlineLevel="0" collapsed="false">
      <c r="A8350" s="43" t="n">
        <v>45744.9583333333</v>
      </c>
      <c r="B8350" s="0" t="n">
        <v>0.0125116555737759</v>
      </c>
      <c r="C8350" s="0" t="n">
        <v>0.762817557333345</v>
      </c>
    </row>
    <row r="8351" customFormat="false" ht="14.25" hidden="false" customHeight="false" outlineLevel="0" collapsed="false">
      <c r="A8351" s="43" t="n">
        <v>45744.96875</v>
      </c>
      <c r="B8351" s="0" t="n">
        <v>0.0017081444326551</v>
      </c>
      <c r="C8351" s="0" t="n">
        <v>0.741770730917183</v>
      </c>
    </row>
    <row r="8352" customFormat="false" ht="14.25" hidden="false" customHeight="false" outlineLevel="0" collapsed="false">
      <c r="A8352" s="43" t="n">
        <v>45744.9791666667</v>
      </c>
      <c r="B8352" s="0" t="n">
        <v>0.0156315311404779</v>
      </c>
      <c r="C8352" s="0" t="n">
        <v>0.707683262680273</v>
      </c>
    </row>
    <row r="8353" customFormat="false" ht="14.25" hidden="false" customHeight="false" outlineLevel="0" collapsed="false">
      <c r="A8353" s="43" t="n">
        <v>45744.9895833333</v>
      </c>
      <c r="B8353" s="0" t="n">
        <v>0.0065602794122377</v>
      </c>
      <c r="C8353" s="0" t="n">
        <v>0.669947921647572</v>
      </c>
    </row>
    <row r="8354" customFormat="false" ht="14.25" hidden="false" customHeight="false" outlineLevel="0" collapsed="false">
      <c r="A8354" s="43" t="n">
        <v>45745</v>
      </c>
      <c r="B8354" s="0" t="n">
        <v>0</v>
      </c>
      <c r="C8354" s="0" t="n">
        <v>0.641553563960686</v>
      </c>
    </row>
    <row r="8355" customFormat="false" ht="14.25" hidden="false" customHeight="false" outlineLevel="0" collapsed="false">
      <c r="A8355" s="43" t="n">
        <v>45745.0104166667</v>
      </c>
      <c r="B8355" s="0" t="n">
        <v>0</v>
      </c>
      <c r="C8355" s="0" t="n">
        <v>0.602679653900385</v>
      </c>
    </row>
    <row r="8356" customFormat="false" ht="14.25" hidden="false" customHeight="false" outlineLevel="0" collapsed="false">
      <c r="A8356" s="43" t="n">
        <v>45745.0208333333</v>
      </c>
      <c r="B8356" s="0" t="n">
        <v>0.000896273431722511</v>
      </c>
      <c r="C8356" s="0" t="n">
        <v>0.595656056923513</v>
      </c>
    </row>
    <row r="8357" customFormat="false" ht="14.25" hidden="false" customHeight="false" outlineLevel="0" collapsed="false">
      <c r="A8357" s="43" t="n">
        <v>45745.03125</v>
      </c>
      <c r="B8357" s="0" t="n">
        <v>0</v>
      </c>
      <c r="C8357" s="0" t="n">
        <v>0.563537647908634</v>
      </c>
    </row>
    <row r="8358" customFormat="false" ht="14.25" hidden="false" customHeight="false" outlineLevel="0" collapsed="false">
      <c r="A8358" s="43" t="n">
        <v>45745.0416666667</v>
      </c>
      <c r="B8358" s="0" t="n">
        <v>0</v>
      </c>
      <c r="C8358" s="0" t="n">
        <v>0.535387575106347</v>
      </c>
    </row>
    <row r="8359" customFormat="false" ht="14.25" hidden="false" customHeight="false" outlineLevel="0" collapsed="false">
      <c r="A8359" s="43" t="n">
        <v>45745.0520833333</v>
      </c>
      <c r="B8359" s="0" t="n">
        <v>0.00697927719365941</v>
      </c>
      <c r="C8359" s="0" t="n">
        <v>0.516053464297149</v>
      </c>
    </row>
    <row r="8360" customFormat="false" ht="14.25" hidden="false" customHeight="false" outlineLevel="0" collapsed="false">
      <c r="A8360" s="43" t="n">
        <v>45745.0625</v>
      </c>
      <c r="B8360" s="0" t="n">
        <v>0.00777406675026522</v>
      </c>
      <c r="C8360" s="0" t="n">
        <v>0.491938452771164</v>
      </c>
    </row>
    <row r="8361" customFormat="false" ht="14.25" hidden="false" customHeight="false" outlineLevel="0" collapsed="false">
      <c r="A8361" s="43" t="n">
        <v>45745.0729166667</v>
      </c>
      <c r="B8361" s="0" t="n">
        <v>0</v>
      </c>
      <c r="C8361" s="0" t="n">
        <v>0.472921223078416</v>
      </c>
    </row>
    <row r="8362" customFormat="false" ht="14.25" hidden="false" customHeight="false" outlineLevel="0" collapsed="false">
      <c r="A8362" s="43" t="n">
        <v>45745.0833333333</v>
      </c>
      <c r="B8362" s="0" t="n">
        <v>0.0019392463264847</v>
      </c>
      <c r="C8362" s="0" t="n">
        <v>0.460654246592335</v>
      </c>
    </row>
    <row r="8363" customFormat="false" ht="14.25" hidden="false" customHeight="false" outlineLevel="0" collapsed="false">
      <c r="A8363" s="43" t="n">
        <v>45745.09375</v>
      </c>
      <c r="B8363" s="0" t="n">
        <v>0</v>
      </c>
      <c r="C8363" s="0" t="n">
        <v>0.451205452630937</v>
      </c>
    </row>
    <row r="8364" customFormat="false" ht="14.25" hidden="false" customHeight="false" outlineLevel="0" collapsed="false">
      <c r="A8364" s="43" t="n">
        <v>45745.1041666667</v>
      </c>
      <c r="B8364" s="0" t="n">
        <v>0.0119881595447092</v>
      </c>
      <c r="C8364" s="0" t="n">
        <v>0.438497579972639</v>
      </c>
    </row>
    <row r="8365" customFormat="false" ht="14.25" hidden="false" customHeight="false" outlineLevel="0" collapsed="false">
      <c r="A8365" s="43" t="n">
        <v>45745.1145833333</v>
      </c>
      <c r="B8365" s="0" t="n">
        <v>0.0231533953892158</v>
      </c>
      <c r="C8365" s="0" t="n">
        <v>0.42713506270451</v>
      </c>
    </row>
    <row r="8366" customFormat="false" ht="14.25" hidden="false" customHeight="false" outlineLevel="0" collapsed="false">
      <c r="A8366" s="43" t="n">
        <v>45745.125</v>
      </c>
      <c r="B8366" s="0" t="n">
        <v>0.0152909070447895</v>
      </c>
      <c r="C8366" s="0" t="n">
        <v>0.422385054067802</v>
      </c>
    </row>
    <row r="8367" customFormat="false" ht="14.25" hidden="false" customHeight="false" outlineLevel="0" collapsed="false">
      <c r="A8367" s="43" t="n">
        <v>45745.1354166667</v>
      </c>
      <c r="B8367" s="0" t="n">
        <v>0.0292504662229509</v>
      </c>
      <c r="C8367" s="0" t="n">
        <v>0.409989573087345</v>
      </c>
    </row>
    <row r="8368" customFormat="false" ht="14.25" hidden="false" customHeight="false" outlineLevel="0" collapsed="false">
      <c r="A8368" s="43" t="n">
        <v>45745.1458333333</v>
      </c>
      <c r="B8368" s="0" t="n">
        <v>0.0373149175267676</v>
      </c>
      <c r="C8368" s="0" t="n">
        <v>0.404955338708618</v>
      </c>
    </row>
    <row r="8369" customFormat="false" ht="14.25" hidden="false" customHeight="false" outlineLevel="0" collapsed="false">
      <c r="A8369" s="43" t="n">
        <v>45745.15625</v>
      </c>
      <c r="B8369" s="0" t="n">
        <v>0.0432381595447092</v>
      </c>
      <c r="C8369" s="0" t="n">
        <v>0.397843690000875</v>
      </c>
    </row>
    <row r="8370" customFormat="false" ht="14.25" hidden="false" customHeight="false" outlineLevel="0" collapsed="false">
      <c r="A8370" s="43" t="n">
        <v>45745.1666666667</v>
      </c>
      <c r="B8370" s="0" t="n">
        <v>0.0380976495932607</v>
      </c>
      <c r="C8370" s="0" t="n">
        <v>0.398542586388697</v>
      </c>
    </row>
    <row r="8371" customFormat="false" ht="14.25" hidden="false" customHeight="false" outlineLevel="0" collapsed="false">
      <c r="A8371" s="43" t="n">
        <v>45745.1770833333</v>
      </c>
      <c r="B8371" s="0" t="n">
        <v>0.0500496366676312</v>
      </c>
      <c r="C8371" s="0" t="n">
        <v>0.391488511481882</v>
      </c>
    </row>
    <row r="8372" customFormat="false" ht="14.25" hidden="false" customHeight="false" outlineLevel="0" collapsed="false">
      <c r="A8372" s="43" t="n">
        <v>45745.1875</v>
      </c>
      <c r="B8372" s="0" t="n">
        <v>0.0519939069483296</v>
      </c>
      <c r="C8372" s="0" t="n">
        <v>0.391818740552992</v>
      </c>
    </row>
    <row r="8373" customFormat="false" ht="14.25" hidden="false" customHeight="false" outlineLevel="0" collapsed="false">
      <c r="A8373" s="43" t="n">
        <v>45745.1979166667</v>
      </c>
      <c r="B8373" s="0" t="n">
        <v>0.0684996061219895</v>
      </c>
      <c r="C8373" s="0" t="n">
        <v>0.38954540816587</v>
      </c>
    </row>
    <row r="8374" customFormat="false" ht="14.25" hidden="false" customHeight="false" outlineLevel="0" collapsed="false">
      <c r="A8374" s="43" t="n">
        <v>45745.2083333333</v>
      </c>
      <c r="B8374" s="0" t="n">
        <v>0.0787725876981448</v>
      </c>
      <c r="C8374" s="0" t="n">
        <v>0.39163814765264</v>
      </c>
    </row>
    <row r="8375" customFormat="false" ht="14.25" hidden="false" customHeight="false" outlineLevel="0" collapsed="false">
      <c r="A8375" s="43" t="n">
        <v>45745.21875</v>
      </c>
      <c r="B8375" s="0" t="n">
        <v>0.0991477364071895</v>
      </c>
      <c r="C8375" s="0" t="n">
        <v>0.388965441921645</v>
      </c>
    </row>
    <row r="8376" customFormat="false" ht="14.25" hidden="false" customHeight="false" outlineLevel="0" collapsed="false">
      <c r="A8376" s="43" t="n">
        <v>45745.2291666667</v>
      </c>
      <c r="B8376" s="0" t="n">
        <v>0.109233826886595</v>
      </c>
      <c r="C8376" s="0" t="n">
        <v>0.391181061228711</v>
      </c>
    </row>
    <row r="8377" customFormat="false" ht="14.25" hidden="false" customHeight="false" outlineLevel="0" collapsed="false">
      <c r="A8377" s="43" t="n">
        <v>45745.2395833333</v>
      </c>
      <c r="B8377" s="0" t="n">
        <v>0.118458811613774</v>
      </c>
      <c r="C8377" s="0" t="n">
        <v>0.390209509570705</v>
      </c>
    </row>
    <row r="8378" customFormat="false" ht="14.25" hidden="false" customHeight="false" outlineLevel="0" collapsed="false">
      <c r="A8378" s="43" t="n">
        <v>45745.25</v>
      </c>
      <c r="B8378" s="0" t="n">
        <v>0.143932269058872</v>
      </c>
      <c r="C8378" s="0" t="n">
        <v>0.398929971423349</v>
      </c>
    </row>
    <row r="8379" customFormat="false" ht="14.25" hidden="false" customHeight="false" outlineLevel="0" collapsed="false">
      <c r="A8379" s="43" t="n">
        <v>45745.2604166667</v>
      </c>
      <c r="B8379" s="0" t="n">
        <v>0.166692791228578</v>
      </c>
      <c r="C8379" s="0" t="n">
        <v>0.401391294659355</v>
      </c>
    </row>
    <row r="8380" customFormat="false" ht="14.25" hidden="false" customHeight="false" outlineLevel="0" collapsed="false">
      <c r="A8380" s="43" t="n">
        <v>45745.2708333333</v>
      </c>
      <c r="B8380" s="0" t="n">
        <v>0.200362327577891</v>
      </c>
      <c r="C8380" s="0" t="n">
        <v>0.40713574519531</v>
      </c>
    </row>
    <row r="8381" customFormat="false" ht="14.25" hidden="false" customHeight="false" outlineLevel="0" collapsed="false">
      <c r="A8381" s="43" t="n">
        <v>45745.28125</v>
      </c>
      <c r="B8381" s="0" t="n">
        <v>0.218651530497411</v>
      </c>
      <c r="C8381" s="0" t="n">
        <v>0.425137443877847</v>
      </c>
    </row>
    <row r="8382" customFormat="false" ht="14.25" hidden="false" customHeight="false" outlineLevel="0" collapsed="false">
      <c r="A8382" s="43" t="n">
        <v>45745.2916666667</v>
      </c>
      <c r="B8382" s="0" t="n">
        <v>0.230748207453136</v>
      </c>
      <c r="C8382" s="0" t="n">
        <v>0.454985474747079</v>
      </c>
    </row>
    <row r="8383" customFormat="false" ht="14.25" hidden="false" customHeight="false" outlineLevel="0" collapsed="false">
      <c r="A8383" s="43" t="n">
        <v>45745.3020833333</v>
      </c>
      <c r="B8383" s="0" t="n">
        <v>0.254859168515481</v>
      </c>
      <c r="C8383" s="0" t="n">
        <v>0.469427496894436</v>
      </c>
    </row>
    <row r="8384" customFormat="false" ht="14.25" hidden="false" customHeight="false" outlineLevel="0" collapsed="false">
      <c r="A8384" s="43" t="n">
        <v>45745.3125</v>
      </c>
      <c r="B8384" s="0" t="n">
        <v>0.280237170830519</v>
      </c>
      <c r="C8384" s="0" t="n">
        <v>0.497781722941493</v>
      </c>
    </row>
    <row r="8385" customFormat="false" ht="14.25" hidden="false" customHeight="false" outlineLevel="0" collapsed="false">
      <c r="A8385" s="43" t="n">
        <v>45745.3229166667</v>
      </c>
      <c r="B8385" s="0" t="n">
        <v>0.290215748689752</v>
      </c>
      <c r="C8385" s="0" t="n">
        <v>0.537333365649038</v>
      </c>
    </row>
    <row r="8386" customFormat="false" ht="14.25" hidden="false" customHeight="false" outlineLevel="0" collapsed="false">
      <c r="A8386" s="43" t="n">
        <v>45745.3333333333</v>
      </c>
      <c r="B8386" s="0" t="n">
        <v>0.328633926561846</v>
      </c>
      <c r="C8386" s="0" t="n">
        <v>0.569178068246859</v>
      </c>
    </row>
    <row r="8387" customFormat="false" ht="14.25" hidden="false" customHeight="false" outlineLevel="0" collapsed="false">
      <c r="A8387" s="43" t="n">
        <v>45745.34375</v>
      </c>
      <c r="B8387" s="0" t="n">
        <v>0.281643878010353</v>
      </c>
      <c r="C8387" s="0" t="n">
        <v>0.609993304140348</v>
      </c>
    </row>
    <row r="8388" customFormat="false" ht="14.25" hidden="false" customHeight="false" outlineLevel="0" collapsed="false">
      <c r="A8388" s="43" t="n">
        <v>45745.3541666667</v>
      </c>
      <c r="B8388" s="0" t="n">
        <v>0.303525208192662</v>
      </c>
      <c r="C8388" s="0" t="n">
        <v>0.635820845220379</v>
      </c>
    </row>
    <row r="8389" customFormat="false" ht="14.25" hidden="false" customHeight="false" outlineLevel="0" collapsed="false">
      <c r="A8389" s="43" t="n">
        <v>45745.3645833333</v>
      </c>
      <c r="B8389" s="0" t="n">
        <v>0.289444069322529</v>
      </c>
      <c r="C8389" s="0" t="n">
        <v>0.67296108984188</v>
      </c>
    </row>
    <row r="8390" customFormat="false" ht="14.25" hidden="false" customHeight="false" outlineLevel="0" collapsed="false">
      <c r="A8390" s="43" t="n">
        <v>45745.375</v>
      </c>
      <c r="B8390" s="0" t="n">
        <v>0.335142961641104</v>
      </c>
      <c r="C8390" s="0" t="n">
        <v>0.703504011710585</v>
      </c>
    </row>
    <row r="8391" customFormat="false" ht="14.25" hidden="false" customHeight="false" outlineLevel="0" collapsed="false">
      <c r="A8391" s="43" t="n">
        <v>45745.3854166667</v>
      </c>
      <c r="B8391" s="0" t="n">
        <v>0.285233995691456</v>
      </c>
      <c r="C8391" s="0" t="n">
        <v>0.737123157321638</v>
      </c>
    </row>
    <row r="8392" customFormat="false" ht="14.25" hidden="false" customHeight="false" outlineLevel="0" collapsed="false">
      <c r="A8392" s="43" t="n">
        <v>45745.3958333333</v>
      </c>
      <c r="B8392" s="0" t="n">
        <v>0.311978513552619</v>
      </c>
      <c r="C8392" s="0" t="n">
        <v>0.745544096130333</v>
      </c>
    </row>
    <row r="8393" customFormat="false" ht="14.25" hidden="false" customHeight="false" outlineLevel="0" collapsed="false">
      <c r="A8393" s="43" t="n">
        <v>45745.40625</v>
      </c>
      <c r="B8393" s="0" t="n">
        <v>0.279963867721295</v>
      </c>
      <c r="C8393" s="0" t="n">
        <v>0.741124427988038</v>
      </c>
    </row>
    <row r="8394" customFormat="false" ht="14.25" hidden="false" customHeight="false" outlineLevel="0" collapsed="false">
      <c r="A8394" s="43" t="n">
        <v>45745.4166666667</v>
      </c>
      <c r="B8394" s="0" t="n">
        <v>0.250360719912543</v>
      </c>
      <c r="C8394" s="0" t="n">
        <v>0.761660710990996</v>
      </c>
    </row>
    <row r="8395" customFormat="false" ht="14.25" hidden="false" customHeight="false" outlineLevel="0" collapsed="false">
      <c r="A8395" s="43" t="n">
        <v>45745.4270833333</v>
      </c>
      <c r="B8395" s="0" t="n">
        <v>0.268421835310761</v>
      </c>
      <c r="C8395" s="0" t="n">
        <v>0.769624730510716</v>
      </c>
    </row>
    <row r="8396" customFormat="false" ht="14.25" hidden="false" customHeight="false" outlineLevel="0" collapsed="false">
      <c r="A8396" s="43" t="n">
        <v>45745.4375</v>
      </c>
      <c r="B8396" s="0" t="n">
        <v>0.274339048583646</v>
      </c>
      <c r="C8396" s="0" t="n">
        <v>0.771364211406005</v>
      </c>
    </row>
    <row r="8397" customFormat="false" ht="14.25" hidden="false" customHeight="false" outlineLevel="0" collapsed="false">
      <c r="A8397" s="43" t="n">
        <v>45745.4479166667</v>
      </c>
      <c r="B8397" s="0" t="n">
        <v>0.339716769557249</v>
      </c>
      <c r="C8397" s="0" t="n">
        <v>0.761890727636447</v>
      </c>
    </row>
    <row r="8398" customFormat="false" ht="14.25" hidden="false" customHeight="false" outlineLevel="0" collapsed="false">
      <c r="A8398" s="43" t="n">
        <v>45745.4583333333</v>
      </c>
      <c r="B8398" s="0" t="n">
        <v>0.343421433394424</v>
      </c>
      <c r="C8398" s="0" t="n">
        <v>0.770714961609888</v>
      </c>
    </row>
    <row r="8399" customFormat="false" ht="14.25" hidden="false" customHeight="false" outlineLevel="0" collapsed="false">
      <c r="A8399" s="43" t="n">
        <v>45745.46875</v>
      </c>
      <c r="B8399" s="0" t="n">
        <v>0.340039307417767</v>
      </c>
      <c r="C8399" s="0" t="n">
        <v>0.774547265559425</v>
      </c>
    </row>
    <row r="8400" customFormat="false" ht="14.25" hidden="false" customHeight="false" outlineLevel="0" collapsed="false">
      <c r="A8400" s="43" t="n">
        <v>45745.4791666667</v>
      </c>
      <c r="B8400" s="0" t="n">
        <v>0.318151948490402</v>
      </c>
      <c r="C8400" s="0" t="n">
        <v>0.782503775707308</v>
      </c>
    </row>
    <row r="8401" customFormat="false" ht="14.25" hidden="false" customHeight="false" outlineLevel="0" collapsed="false">
      <c r="A8401" s="43" t="n">
        <v>45745.4895833333</v>
      </c>
      <c r="B8401" s="0" t="n">
        <v>0.283807192694768</v>
      </c>
      <c r="C8401" s="0" t="n">
        <v>0.795701897340559</v>
      </c>
    </row>
    <row r="8402" customFormat="false" ht="14.25" hidden="false" customHeight="false" outlineLevel="0" collapsed="false">
      <c r="A8402" s="43" t="n">
        <v>45745.5</v>
      </c>
      <c r="B8402" s="0" t="n">
        <v>0.290736230346291</v>
      </c>
      <c r="C8402" s="0" t="n">
        <v>0.803746603749053</v>
      </c>
    </row>
    <row r="8403" customFormat="false" ht="14.25" hidden="false" customHeight="false" outlineLevel="0" collapsed="false">
      <c r="A8403" s="43" t="n">
        <v>45745.5104166667</v>
      </c>
      <c r="B8403" s="0" t="n">
        <v>0.290487042217292</v>
      </c>
      <c r="C8403" s="0" t="n">
        <v>0.812221417384409</v>
      </c>
    </row>
    <row r="8404" customFormat="false" ht="14.25" hidden="false" customHeight="false" outlineLevel="0" collapsed="false">
      <c r="A8404" s="43" t="n">
        <v>45745.5208333333</v>
      </c>
      <c r="B8404" s="0" t="n">
        <v>0.287388267258287</v>
      </c>
      <c r="C8404" s="0" t="n">
        <v>0.798977375989545</v>
      </c>
    </row>
    <row r="8405" customFormat="false" ht="14.25" hidden="false" customHeight="false" outlineLevel="0" collapsed="false">
      <c r="A8405" s="43" t="n">
        <v>45745.53125</v>
      </c>
      <c r="B8405" s="0" t="n">
        <v>0.269132222436577</v>
      </c>
      <c r="C8405" s="0" t="n">
        <v>0.794626768552536</v>
      </c>
    </row>
    <row r="8406" customFormat="false" ht="14.25" hidden="false" customHeight="false" outlineLevel="0" collapsed="false">
      <c r="A8406" s="43" t="n">
        <v>45745.5416666667</v>
      </c>
      <c r="B8406" s="0" t="n">
        <v>0.273425693707597</v>
      </c>
      <c r="C8406" s="0" t="n">
        <v>0.778399039334194</v>
      </c>
    </row>
    <row r="8407" customFormat="false" ht="14.25" hidden="false" customHeight="false" outlineLevel="0" collapsed="false">
      <c r="A8407" s="43" t="n">
        <v>45745.5520833333</v>
      </c>
      <c r="B8407" s="0" t="n">
        <v>0.304711866177936</v>
      </c>
      <c r="C8407" s="0" t="n">
        <v>0.759437136618883</v>
      </c>
    </row>
    <row r="8408" customFormat="false" ht="14.25" hidden="false" customHeight="false" outlineLevel="0" collapsed="false">
      <c r="A8408" s="43" t="n">
        <v>45745.5625</v>
      </c>
      <c r="B8408" s="0" t="n">
        <v>0.293325576348027</v>
      </c>
      <c r="C8408" s="0" t="n">
        <v>0.754591143791471</v>
      </c>
    </row>
    <row r="8409" customFormat="false" ht="14.25" hidden="false" customHeight="false" outlineLevel="0" collapsed="false">
      <c r="A8409" s="43" t="n">
        <v>45745.5729166667</v>
      </c>
      <c r="B8409" s="0" t="n">
        <v>0.256357311662004</v>
      </c>
      <c r="C8409" s="0" t="n">
        <v>0.750747492216703</v>
      </c>
    </row>
    <row r="8410" customFormat="false" ht="14.25" hidden="false" customHeight="false" outlineLevel="0" collapsed="false">
      <c r="A8410" s="43" t="n">
        <v>45745.5833333333</v>
      </c>
      <c r="B8410" s="0" t="n">
        <v>0.255027973377062</v>
      </c>
      <c r="C8410" s="0" t="n">
        <v>0.745187222132062</v>
      </c>
    </row>
    <row r="8411" customFormat="false" ht="14.25" hidden="false" customHeight="false" outlineLevel="0" collapsed="false">
      <c r="A8411" s="43" t="n">
        <v>45745.59375</v>
      </c>
      <c r="B8411" s="0" t="n">
        <v>0.265952059419311</v>
      </c>
      <c r="C8411" s="0" t="n">
        <v>0.738808986236873</v>
      </c>
    </row>
    <row r="8412" customFormat="false" ht="14.25" hidden="false" customHeight="false" outlineLevel="0" collapsed="false">
      <c r="A8412" s="43" t="n">
        <v>45745.6041666667</v>
      </c>
      <c r="B8412" s="0" t="n">
        <v>0.247059981994148</v>
      </c>
      <c r="C8412" s="0" t="n">
        <v>0.733267990986685</v>
      </c>
    </row>
    <row r="8413" customFormat="false" ht="14.25" hidden="false" customHeight="false" outlineLevel="0" collapsed="false">
      <c r="A8413" s="43" t="n">
        <v>45745.6145833333</v>
      </c>
      <c r="B8413" s="0" t="n">
        <v>0.244907720009003</v>
      </c>
      <c r="C8413" s="0" t="n">
        <v>0.72664021290916</v>
      </c>
    </row>
    <row r="8414" customFormat="false" ht="14.25" hidden="false" customHeight="false" outlineLevel="0" collapsed="false">
      <c r="A8414" s="43" t="n">
        <v>45745.625</v>
      </c>
      <c r="B8414" s="0" t="n">
        <v>0.243990345969583</v>
      </c>
      <c r="C8414" s="0" t="n">
        <v>0.722953846156115</v>
      </c>
    </row>
    <row r="8415" customFormat="false" ht="14.25" hidden="false" customHeight="false" outlineLevel="0" collapsed="false">
      <c r="A8415" s="43" t="n">
        <v>45745.6354166667</v>
      </c>
      <c r="B8415" s="0" t="n">
        <v>0.231100889038937</v>
      </c>
      <c r="C8415" s="0" t="n">
        <v>0.722581424153485</v>
      </c>
    </row>
    <row r="8416" customFormat="false" ht="14.25" hidden="false" customHeight="false" outlineLevel="0" collapsed="false">
      <c r="A8416" s="43" t="n">
        <v>45745.6458333333</v>
      </c>
      <c r="B8416" s="0" t="n">
        <v>0.291011543037201</v>
      </c>
      <c r="C8416" s="0" t="n">
        <v>0.715362025792421</v>
      </c>
    </row>
    <row r="8417" customFormat="false" ht="14.25" hidden="false" customHeight="false" outlineLevel="0" collapsed="false">
      <c r="A8417" s="43" t="n">
        <v>45745.65625</v>
      </c>
      <c r="B8417" s="0" t="n">
        <v>0.309650413169994</v>
      </c>
      <c r="C8417" s="0" t="n">
        <v>0.71865663999673</v>
      </c>
    </row>
    <row r="8418" customFormat="false" ht="14.25" hidden="false" customHeight="false" outlineLevel="0" collapsed="false">
      <c r="A8418" s="43" t="n">
        <v>45745.6666666667</v>
      </c>
      <c r="B8418" s="0" t="n">
        <v>0.354533415324266</v>
      </c>
      <c r="C8418" s="0" t="n">
        <v>0.717028301314946</v>
      </c>
    </row>
    <row r="8419" customFormat="false" ht="14.25" hidden="false" customHeight="false" outlineLevel="0" collapsed="false">
      <c r="A8419" s="43" t="n">
        <v>45745.6770833333</v>
      </c>
      <c r="B8419" s="0" t="n">
        <v>0.426600028937976</v>
      </c>
      <c r="C8419" s="0" t="n">
        <v>0.72326410399713</v>
      </c>
    </row>
    <row r="8420" customFormat="false" ht="14.25" hidden="false" customHeight="false" outlineLevel="0" collapsed="false">
      <c r="A8420" s="43" t="n">
        <v>45745.6875</v>
      </c>
      <c r="B8420" s="0" t="n">
        <v>0.445345406900099</v>
      </c>
      <c r="C8420" s="0" t="n">
        <v>0.736408239380418</v>
      </c>
    </row>
    <row r="8421" customFormat="false" ht="14.25" hidden="false" customHeight="false" outlineLevel="0" collapsed="false">
      <c r="A8421" s="43" t="n">
        <v>45745.6979166667</v>
      </c>
      <c r="B8421" s="0" t="n">
        <v>0.52126137423234</v>
      </c>
      <c r="C8421" s="0" t="n">
        <v>0.763437460187208</v>
      </c>
    </row>
    <row r="8422" customFormat="false" ht="14.25" hidden="false" customHeight="false" outlineLevel="0" collapsed="false">
      <c r="A8422" s="43" t="n">
        <v>45745.7083333333</v>
      </c>
      <c r="B8422" s="0" t="n">
        <v>0.497214719783929</v>
      </c>
      <c r="C8422" s="0" t="n">
        <v>0.795869944815174</v>
      </c>
    </row>
    <row r="8423" customFormat="false" ht="14.25" hidden="false" customHeight="false" outlineLevel="0" collapsed="false">
      <c r="A8423" s="43" t="n">
        <v>45745.71875</v>
      </c>
      <c r="B8423" s="0" t="n">
        <v>0.529329844699527</v>
      </c>
      <c r="C8423" s="0" t="n">
        <v>0.843923185364362</v>
      </c>
    </row>
    <row r="8424" customFormat="false" ht="14.25" hidden="false" customHeight="false" outlineLevel="0" collapsed="false">
      <c r="A8424" s="43" t="n">
        <v>45745.7291666667</v>
      </c>
      <c r="B8424" s="0" t="n">
        <v>0.434114859650814</v>
      </c>
      <c r="C8424" s="0" t="n">
        <v>0.897679324201976</v>
      </c>
    </row>
    <row r="8425" customFormat="false" ht="14.25" hidden="false" customHeight="false" outlineLevel="0" collapsed="false">
      <c r="A8425" s="43" t="n">
        <v>45745.7395833333</v>
      </c>
      <c r="B8425" s="0" t="n">
        <v>0.413990908652455</v>
      </c>
      <c r="C8425" s="0" t="n">
        <v>0.922170735263115</v>
      </c>
    </row>
    <row r="8426" customFormat="false" ht="14.25" hidden="false" customHeight="false" outlineLevel="0" collapsed="false">
      <c r="A8426" s="43" t="n">
        <v>45745.75</v>
      </c>
      <c r="B8426" s="0" t="n">
        <v>0.396624103726568</v>
      </c>
      <c r="C8426" s="0" t="n">
        <v>0.921256896685165</v>
      </c>
    </row>
    <row r="8427" customFormat="false" ht="14.25" hidden="false" customHeight="false" outlineLevel="0" collapsed="false">
      <c r="A8427" s="43" t="n">
        <v>45745.7604166667</v>
      </c>
      <c r="B8427" s="0" t="n">
        <v>0.397033053599562</v>
      </c>
      <c r="C8427" s="0" t="n">
        <v>0.915089904005837</v>
      </c>
    </row>
    <row r="8428" customFormat="false" ht="14.25" hidden="false" customHeight="false" outlineLevel="0" collapsed="false">
      <c r="A8428" s="43" t="n">
        <v>45745.7708333333</v>
      </c>
      <c r="B8428" s="0" t="n">
        <v>0.395026486286614</v>
      </c>
      <c r="C8428" s="0" t="n">
        <v>0.898178687124903</v>
      </c>
    </row>
    <row r="8429" customFormat="false" ht="14.25" hidden="false" customHeight="false" outlineLevel="0" collapsed="false">
      <c r="A8429" s="43" t="n">
        <v>45745.78125</v>
      </c>
      <c r="B8429" s="0" t="n">
        <v>0.405838035754477</v>
      </c>
      <c r="C8429" s="0" t="n">
        <v>0.890802059653768</v>
      </c>
    </row>
    <row r="8430" customFormat="false" ht="14.25" hidden="false" customHeight="false" outlineLevel="0" collapsed="false">
      <c r="A8430" s="43" t="n">
        <v>45745.7916666667</v>
      </c>
      <c r="B8430" s="0" t="n">
        <v>0.451750948522555</v>
      </c>
      <c r="C8430" s="0" t="n">
        <v>0.868925557676091</v>
      </c>
    </row>
    <row r="8431" customFormat="false" ht="14.25" hidden="false" customHeight="false" outlineLevel="0" collapsed="false">
      <c r="A8431" s="43" t="n">
        <v>45745.8020833333</v>
      </c>
      <c r="B8431" s="0" t="n">
        <v>0.444208988456962</v>
      </c>
      <c r="C8431" s="0" t="n">
        <v>0.846538567996862</v>
      </c>
    </row>
    <row r="8432" customFormat="false" ht="14.25" hidden="false" customHeight="false" outlineLevel="0" collapsed="false">
      <c r="A8432" s="43" t="n">
        <v>45745.8125</v>
      </c>
      <c r="B8432" s="0" t="n">
        <v>0.474192951995112</v>
      </c>
      <c r="C8432" s="0" t="n">
        <v>0.84451861604547</v>
      </c>
    </row>
    <row r="8433" customFormat="false" ht="14.25" hidden="false" customHeight="false" outlineLevel="0" collapsed="false">
      <c r="A8433" s="43" t="n">
        <v>45745.8229166667</v>
      </c>
      <c r="B8433" s="0" t="n">
        <v>0.464217388508408</v>
      </c>
      <c r="C8433" s="0" t="n">
        <v>0.837940790973733</v>
      </c>
    </row>
    <row r="8434" customFormat="false" ht="14.25" hidden="false" customHeight="false" outlineLevel="0" collapsed="false">
      <c r="A8434" s="43" t="n">
        <v>45745.8333333333</v>
      </c>
      <c r="B8434" s="0" t="n">
        <v>0.42375044210797</v>
      </c>
      <c r="C8434" s="0" t="n">
        <v>0.826209857091323</v>
      </c>
    </row>
    <row r="8435" customFormat="false" ht="14.25" hidden="false" customHeight="false" outlineLevel="0" collapsed="false">
      <c r="A8435" s="43" t="n">
        <v>45745.84375</v>
      </c>
      <c r="B8435" s="0" t="n">
        <v>0.373024581203176</v>
      </c>
      <c r="C8435" s="0" t="n">
        <v>0.824977443481577</v>
      </c>
    </row>
    <row r="8436" customFormat="false" ht="14.25" hidden="false" customHeight="false" outlineLevel="0" collapsed="false">
      <c r="A8436" s="43" t="n">
        <v>45745.8541666667</v>
      </c>
      <c r="B8436" s="0" t="n">
        <v>0.356719840198064</v>
      </c>
      <c r="C8436" s="0" t="n">
        <v>0.814786234182955</v>
      </c>
    </row>
    <row r="8437" customFormat="false" ht="14.25" hidden="false" customHeight="false" outlineLevel="0" collapsed="false">
      <c r="A8437" s="43" t="n">
        <v>45745.8645833333</v>
      </c>
      <c r="B8437" s="0" t="n">
        <v>0.361218288801003</v>
      </c>
      <c r="C8437" s="0" t="n">
        <v>0.796815157960102</v>
      </c>
    </row>
    <row r="8438" customFormat="false" ht="14.25" hidden="false" customHeight="false" outlineLevel="0" collapsed="false">
      <c r="A8438" s="43" t="n">
        <v>45745.875</v>
      </c>
      <c r="B8438" s="0" t="n">
        <v>0.374799041831452</v>
      </c>
      <c r="C8438" s="0" t="n">
        <v>0.771263943268695</v>
      </c>
    </row>
    <row r="8439" customFormat="false" ht="14.25" hidden="false" customHeight="false" outlineLevel="0" collapsed="false">
      <c r="A8439" s="43" t="n">
        <v>45745.8854166667</v>
      </c>
      <c r="B8439" s="0" t="n">
        <v>0.356081798012925</v>
      </c>
      <c r="C8439" s="0" t="n">
        <v>0.758369405779393</v>
      </c>
    </row>
    <row r="8440" customFormat="false" ht="14.25" hidden="false" customHeight="false" outlineLevel="0" collapsed="false">
      <c r="A8440" s="43" t="n">
        <v>45745.8958333333</v>
      </c>
      <c r="B8440" s="0" t="n">
        <v>0.323349731519886</v>
      </c>
      <c r="C8440" s="0" t="n">
        <v>0.760051452152884</v>
      </c>
    </row>
    <row r="8441" customFormat="false" ht="14.25" hidden="false" customHeight="false" outlineLevel="0" collapsed="false">
      <c r="A8441" s="43" t="n">
        <v>45745.90625</v>
      </c>
      <c r="B8441" s="0" t="n">
        <v>0.283795135204655</v>
      </c>
      <c r="C8441" s="0" t="n">
        <v>0.763538313296859</v>
      </c>
    </row>
    <row r="8442" customFormat="false" ht="14.25" hidden="false" customHeight="false" outlineLevel="0" collapsed="false">
      <c r="A8442" s="43" t="n">
        <v>45745.9166666667</v>
      </c>
      <c r="B8442" s="0" t="n">
        <v>0.21154665444841</v>
      </c>
      <c r="C8442" s="0" t="n">
        <v>0.770826883786512</v>
      </c>
    </row>
    <row r="8443" customFormat="false" ht="14.25" hidden="false" customHeight="false" outlineLevel="0" collapsed="false">
      <c r="A8443" s="43" t="n">
        <v>45745.9270833333</v>
      </c>
      <c r="B8443" s="0" t="n">
        <v>0.154530802868074</v>
      </c>
      <c r="C8443" s="0" t="n">
        <v>0.770781047592376</v>
      </c>
    </row>
    <row r="8444" customFormat="false" ht="14.25" hidden="false" customHeight="false" outlineLevel="0" collapsed="false">
      <c r="A8444" s="43" t="n">
        <v>45745.9375</v>
      </c>
      <c r="B8444" s="0" t="n">
        <v>0.127590350792579</v>
      </c>
      <c r="C8444" s="0" t="n">
        <v>0.763293222196085</v>
      </c>
    </row>
    <row r="8445" customFormat="false" ht="14.25" hidden="false" customHeight="false" outlineLevel="0" collapsed="false">
      <c r="A8445" s="43" t="n">
        <v>45745.9479166667</v>
      </c>
      <c r="B8445" s="0" t="n">
        <v>0.0764796549950163</v>
      </c>
      <c r="C8445" s="0" t="n">
        <v>0.75775620447842</v>
      </c>
    </row>
    <row r="8446" customFormat="false" ht="14.25" hidden="false" customHeight="false" outlineLevel="0" collapsed="false">
      <c r="A8446" s="43" t="n">
        <v>45745.9583333333</v>
      </c>
      <c r="B8446" s="0" t="n">
        <v>0.0289862062313108</v>
      </c>
      <c r="C8446" s="0" t="n">
        <v>0.752253731041312</v>
      </c>
    </row>
    <row r="8447" customFormat="false" ht="14.25" hidden="false" customHeight="false" outlineLevel="0" collapsed="false">
      <c r="A8447" s="43" t="n">
        <v>45745.96875</v>
      </c>
      <c r="B8447" s="0" t="n">
        <v>0.028225579563358</v>
      </c>
      <c r="C8447" s="0" t="n">
        <v>0.717901367608486</v>
      </c>
    </row>
    <row r="8448" customFormat="false" ht="14.25" hidden="false" customHeight="false" outlineLevel="0" collapsed="false">
      <c r="A8448" s="43" t="n">
        <v>45745.9791666667</v>
      </c>
      <c r="B8448" s="0" t="n">
        <v>0.0147041091926305</v>
      </c>
      <c r="C8448" s="0" t="n">
        <v>0.702126830849027</v>
      </c>
    </row>
    <row r="8449" customFormat="false" ht="14.25" hidden="false" customHeight="false" outlineLevel="0" collapsed="false">
      <c r="A8449" s="43" t="n">
        <v>45745.9895833333</v>
      </c>
      <c r="B8449" s="0" t="n">
        <v>0.00589812224687308</v>
      </c>
      <c r="C8449" s="0" t="n">
        <v>0.673868533281022</v>
      </c>
    </row>
    <row r="8450" customFormat="false" ht="14.25" hidden="false" customHeight="false" outlineLevel="0" collapsed="false">
      <c r="A8450" s="43" t="n">
        <v>45746</v>
      </c>
      <c r="B8450" s="0" t="n">
        <v>0.0150646281470051</v>
      </c>
      <c r="C8450" s="0" t="n">
        <v>0.641568207135483</v>
      </c>
    </row>
    <row r="8451" customFormat="false" ht="14.25" hidden="false" customHeight="false" outlineLevel="0" collapsed="false">
      <c r="A8451" s="43" t="n">
        <v>45746.0104166667</v>
      </c>
      <c r="B8451" s="0" t="n">
        <v>0.00978907430629237</v>
      </c>
      <c r="C8451" s="0" t="n">
        <v>0.606162943357335</v>
      </c>
    </row>
    <row r="8452" customFormat="false" ht="14.25" hidden="false" customHeight="false" outlineLevel="0" collapsed="false">
      <c r="A8452" s="43" t="n">
        <v>45746.0208333333</v>
      </c>
      <c r="B8452" s="0" t="n">
        <v>0.0176971801549789</v>
      </c>
      <c r="C8452" s="0" t="n">
        <v>0.583000981876747</v>
      </c>
    </row>
    <row r="8453" customFormat="false" ht="14.25" hidden="false" customHeight="false" outlineLevel="0" collapsed="false">
      <c r="A8453" s="43" t="n">
        <v>45746.03125</v>
      </c>
      <c r="B8453" s="0" t="n">
        <v>0.00581814089579111</v>
      </c>
      <c r="C8453" s="0" t="n">
        <v>0.560248445624007</v>
      </c>
    </row>
    <row r="8454" customFormat="false" ht="14.25" hidden="false" customHeight="false" outlineLevel="0" collapsed="false">
      <c r="A8454" s="43" t="n">
        <v>45746.0416666667</v>
      </c>
      <c r="B8454" s="0" t="n">
        <v>0.0202308607440276</v>
      </c>
      <c r="C8454" s="0" t="n">
        <v>0.534954505333376</v>
      </c>
    </row>
    <row r="8455" customFormat="false" ht="14.25" hidden="false" customHeight="false" outlineLevel="0" collapsed="false">
      <c r="A8455" s="43" t="n">
        <v>45746.0520833333</v>
      </c>
      <c r="B8455" s="0" t="n">
        <v>0.0303077071476802</v>
      </c>
      <c r="C8455" s="0" t="n">
        <v>0.512511376873605</v>
      </c>
    </row>
    <row r="8456" customFormat="false" ht="14.25" hidden="false" customHeight="false" outlineLevel="0" collapsed="false">
      <c r="A8456" s="43" t="n">
        <v>45746.0625</v>
      </c>
      <c r="B8456" s="0" t="n">
        <v>0.041702035304331</v>
      </c>
      <c r="C8456" s="0" t="n">
        <v>0.488933915813719</v>
      </c>
    </row>
    <row r="8457" customFormat="false" ht="14.25" hidden="false" customHeight="false" outlineLevel="0" collapsed="false">
      <c r="A8457" s="43" t="n">
        <v>45746.0729166667</v>
      </c>
      <c r="B8457" s="0" t="n">
        <v>0.0315182791550111</v>
      </c>
      <c r="C8457" s="0" t="n">
        <v>0.475522482001506</v>
      </c>
    </row>
    <row r="8458" customFormat="false" ht="14.25" hidden="false" customHeight="false" outlineLevel="0" collapsed="false">
      <c r="A8458" s="43" t="n">
        <v>45746.125</v>
      </c>
      <c r="B8458" s="0" t="n">
        <v>0.0884119481688692</v>
      </c>
      <c r="C8458" s="0" t="n">
        <v>0.423906137759853</v>
      </c>
    </row>
    <row r="8459" customFormat="false" ht="14.25" hidden="false" customHeight="false" outlineLevel="0" collapsed="false">
      <c r="A8459" s="43" t="n">
        <v>45746.1354166667</v>
      </c>
      <c r="B8459" s="0" t="n">
        <v>0.0932389633773834</v>
      </c>
      <c r="C8459" s="0" t="n">
        <v>0.409740469856946</v>
      </c>
    </row>
    <row r="8460" customFormat="false" ht="14.25" hidden="false" customHeight="false" outlineLevel="0" collapsed="false">
      <c r="A8460" s="43" t="n">
        <v>45746.1458333333</v>
      </c>
      <c r="B8460" s="0" t="n">
        <v>0.0814587955371208</v>
      </c>
      <c r="C8460" s="0" t="n">
        <v>0.401400106513723</v>
      </c>
    </row>
    <row r="8461" customFormat="false" ht="14.25" hidden="false" customHeight="false" outlineLevel="0" collapsed="false">
      <c r="A8461" s="43" t="n">
        <v>45746.15625</v>
      </c>
      <c r="B8461" s="0" t="n">
        <v>0.0847947011350117</v>
      </c>
      <c r="C8461" s="0" t="n">
        <v>0.398938671854415</v>
      </c>
    </row>
    <row r="8462" customFormat="false" ht="14.25" hidden="false" customHeight="false" outlineLevel="0" collapsed="false">
      <c r="A8462" s="43" t="n">
        <v>45746.1666666667</v>
      </c>
      <c r="B8462" s="0" t="n">
        <v>0.10088823510498</v>
      </c>
      <c r="C8462" s="0" t="n">
        <v>0.394255376401635</v>
      </c>
    </row>
    <row r="8463" customFormat="false" ht="14.25" hidden="false" customHeight="false" outlineLevel="0" collapsed="false">
      <c r="A8463" s="43" t="n">
        <v>45746.1770833333</v>
      </c>
      <c r="B8463" s="0" t="n">
        <v>0.0905790810584868</v>
      </c>
      <c r="C8463" s="0" t="n">
        <v>0.395403571283294</v>
      </c>
    </row>
    <row r="8464" customFormat="false" ht="14.25" hidden="false" customHeight="false" outlineLevel="0" collapsed="false">
      <c r="A8464" s="43" t="n">
        <v>45746.1875</v>
      </c>
      <c r="B8464" s="0" t="n">
        <v>0.0934270602231439</v>
      </c>
      <c r="C8464" s="0" t="n">
        <v>0.387901026816138</v>
      </c>
    </row>
    <row r="8465" customFormat="false" ht="14.25" hidden="false" customHeight="false" outlineLevel="0" collapsed="false">
      <c r="A8465" s="43" t="n">
        <v>45746.1979166667</v>
      </c>
      <c r="B8465" s="0" t="n">
        <v>0.0951536928073052</v>
      </c>
      <c r="C8465" s="0" t="n">
        <v>0.381135761270755</v>
      </c>
    </row>
    <row r="8466" customFormat="false" ht="14.25" hidden="false" customHeight="false" outlineLevel="0" collapsed="false">
      <c r="A8466" s="43" t="n">
        <v>45746.2083333333</v>
      </c>
      <c r="B8466" s="0" t="n">
        <v>0.0928539275264462</v>
      </c>
      <c r="C8466" s="0" t="n">
        <v>0.379966884390084</v>
      </c>
    </row>
    <row r="8467" customFormat="false" ht="14.25" hidden="false" customHeight="false" outlineLevel="0" collapsed="false">
      <c r="A8467" s="43" t="n">
        <v>45746.21875</v>
      </c>
      <c r="B8467" s="0" t="n">
        <v>0.0876475032957139</v>
      </c>
      <c r="C8467" s="0" t="n">
        <v>0.379368639379856</v>
      </c>
    </row>
    <row r="8468" customFormat="false" ht="14.25" hidden="false" customHeight="false" outlineLevel="0" collapsed="false">
      <c r="A8468" s="43" t="n">
        <v>45746.2291666667</v>
      </c>
      <c r="B8468" s="0" t="n">
        <v>0.106462814700491</v>
      </c>
      <c r="C8468" s="0" t="n">
        <v>0.379598189217545</v>
      </c>
    </row>
    <row r="8469" customFormat="false" ht="14.25" hidden="false" customHeight="false" outlineLevel="0" collapsed="false">
      <c r="A8469" s="43" t="n">
        <v>45746.2395833333</v>
      </c>
      <c r="B8469" s="0" t="n">
        <v>0.0976021671328896</v>
      </c>
      <c r="C8469" s="0" t="n">
        <v>0.380062095358944</v>
      </c>
    </row>
    <row r="8470" customFormat="false" ht="14.25" hidden="false" customHeight="false" outlineLevel="0" collapsed="false">
      <c r="A8470" s="43" t="n">
        <v>45746.25</v>
      </c>
      <c r="B8470" s="0" t="n">
        <v>0.118556477283688</v>
      </c>
      <c r="C8470" s="0" t="n">
        <v>0.37647240245097</v>
      </c>
    </row>
    <row r="8471" customFormat="false" ht="14.25" hidden="false" customHeight="false" outlineLevel="0" collapsed="false">
      <c r="A8471" s="43" t="n">
        <v>45746.2604166667</v>
      </c>
      <c r="B8471" s="0" t="n">
        <v>0.115145011414424</v>
      </c>
      <c r="C8471" s="0" t="n">
        <v>0.37683875010215</v>
      </c>
    </row>
    <row r="8472" customFormat="false" ht="14.25" hidden="false" customHeight="false" outlineLevel="0" collapsed="false">
      <c r="A8472" s="43" t="n">
        <v>45746.2708333333</v>
      </c>
      <c r="B8472" s="0" t="n">
        <v>0.105194366740619</v>
      </c>
      <c r="C8472" s="0" t="n">
        <v>0.386866488804296</v>
      </c>
    </row>
    <row r="8473" customFormat="false" ht="14.25" hidden="false" customHeight="false" outlineLevel="0" collapsed="false">
      <c r="A8473" s="43" t="n">
        <v>45746.28125</v>
      </c>
      <c r="B8473" s="0" t="n">
        <v>0.118013086395935</v>
      </c>
      <c r="C8473" s="0" t="n">
        <v>0.398009257416278</v>
      </c>
    </row>
    <row r="8474" customFormat="false" ht="14.25" hidden="false" customHeight="false" outlineLevel="0" collapsed="false">
      <c r="A8474" s="43" t="n">
        <v>45746.2916666667</v>
      </c>
      <c r="B8474" s="0" t="n">
        <v>0.11436368605511</v>
      </c>
      <c r="C8474" s="0" t="n">
        <v>0.411936842185385</v>
      </c>
    </row>
    <row r="8475" customFormat="false" ht="14.25" hidden="false" customHeight="false" outlineLevel="0" collapsed="false">
      <c r="A8475" s="43" t="n">
        <v>45746.3020833333</v>
      </c>
      <c r="B8475" s="0" t="n">
        <v>0.123530593871579</v>
      </c>
      <c r="C8475" s="0" t="n">
        <v>0.430574478757733</v>
      </c>
    </row>
    <row r="8476" customFormat="false" ht="14.25" hidden="false" customHeight="false" outlineLevel="0" collapsed="false">
      <c r="A8476" s="43" t="n">
        <v>45746.3125</v>
      </c>
      <c r="B8476" s="0" t="n">
        <v>0.123269348252467</v>
      </c>
      <c r="C8476" s="0" t="n">
        <v>0.456751551599153</v>
      </c>
    </row>
    <row r="8477" customFormat="false" ht="14.25" hidden="false" customHeight="false" outlineLevel="0" collapsed="false">
      <c r="A8477" s="43" t="n">
        <v>45746.3229166667</v>
      </c>
      <c r="B8477" s="0" t="n">
        <v>0.136140317031606</v>
      </c>
      <c r="C8477" s="0" t="n">
        <v>0.482605242942758</v>
      </c>
    </row>
    <row r="8478" customFormat="false" ht="14.25" hidden="false" customHeight="false" outlineLevel="0" collapsed="false">
      <c r="A8478" s="43" t="n">
        <v>45746.3333333333</v>
      </c>
      <c r="B8478" s="0" t="n">
        <v>0.150762033375132</v>
      </c>
      <c r="C8478" s="0" t="n">
        <v>0.516154993578615</v>
      </c>
    </row>
    <row r="8479" customFormat="false" ht="14.25" hidden="false" customHeight="false" outlineLevel="0" collapsed="false">
      <c r="A8479" s="43" t="n">
        <v>45746.34375</v>
      </c>
      <c r="B8479" s="0" t="n">
        <v>0.164945660911224</v>
      </c>
      <c r="C8479" s="0" t="n">
        <v>0.552941840329507</v>
      </c>
    </row>
    <row r="8480" customFormat="false" ht="14.25" hidden="false" customHeight="false" outlineLevel="0" collapsed="false">
      <c r="A8480" s="43" t="n">
        <v>45746.3541666667</v>
      </c>
      <c r="B8480" s="0" t="n">
        <v>0.185460274589241</v>
      </c>
      <c r="C8480" s="0" t="n">
        <v>0.598166608913839</v>
      </c>
    </row>
    <row r="8481" customFormat="false" ht="14.25" hidden="false" customHeight="false" outlineLevel="0" collapsed="false">
      <c r="A8481" s="43" t="n">
        <v>45746.3645833333</v>
      </c>
      <c r="B8481" s="0" t="n">
        <v>0.20361403170316</v>
      </c>
      <c r="C8481" s="0" t="n">
        <v>0.628857871212046</v>
      </c>
    </row>
    <row r="8482" customFormat="false" ht="14.25" hidden="false" customHeight="false" outlineLevel="0" collapsed="false">
      <c r="A8482" s="43" t="n">
        <v>45746.375</v>
      </c>
      <c r="B8482" s="0" t="n">
        <v>0.211721488055046</v>
      </c>
      <c r="C8482" s="0" t="n">
        <v>0.663741655047869</v>
      </c>
    </row>
    <row r="8483" customFormat="false" ht="14.25" hidden="false" customHeight="false" outlineLevel="0" collapsed="false">
      <c r="A8483" s="43" t="n">
        <v>45746.3854166667</v>
      </c>
      <c r="B8483" s="0" t="n">
        <v>0.211282595414938</v>
      </c>
      <c r="C8483" s="0" t="n">
        <v>0.689767433851539</v>
      </c>
    </row>
    <row r="8484" customFormat="false" ht="14.25" hidden="false" customHeight="false" outlineLevel="0" collapsed="false">
      <c r="A8484" s="43" t="n">
        <v>45746.3958333333</v>
      </c>
      <c r="B8484" s="0" t="n">
        <v>0.241697212308286</v>
      </c>
      <c r="C8484" s="0" t="n">
        <v>0.714542018874596</v>
      </c>
    </row>
    <row r="8485" customFormat="false" ht="14.25" hidden="false" customHeight="false" outlineLevel="0" collapsed="false">
      <c r="A8485" s="43" t="n">
        <v>45746.40625</v>
      </c>
      <c r="B8485" s="0" t="n">
        <v>0.238149094884408</v>
      </c>
      <c r="C8485" s="0" t="n">
        <v>0.74931449336196</v>
      </c>
    </row>
    <row r="8486" customFormat="false" ht="14.25" hidden="false" customHeight="false" outlineLevel="0" collapsed="false">
      <c r="A8486" s="43" t="n">
        <v>45746.4166666667</v>
      </c>
      <c r="B8486" s="0" t="n">
        <v>0.281513456158966</v>
      </c>
      <c r="C8486" s="0" t="n">
        <v>0.760748969231973</v>
      </c>
    </row>
    <row r="8487" customFormat="false" ht="14.25" hidden="false" customHeight="false" outlineLevel="0" collapsed="false">
      <c r="A8487" s="43" t="n">
        <v>45746.4270833333</v>
      </c>
      <c r="B8487" s="0" t="n">
        <v>0.256953956464422</v>
      </c>
      <c r="C8487" s="0" t="n">
        <v>0.771534780278208</v>
      </c>
    </row>
    <row r="8488" customFormat="false" ht="14.25" hidden="false" customHeight="false" outlineLevel="0" collapsed="false">
      <c r="A8488" s="43" t="n">
        <v>45746.4375</v>
      </c>
      <c r="B8488" s="0" t="n">
        <v>0.311495611073599</v>
      </c>
      <c r="C8488" s="0" t="n">
        <v>0.778837401298909</v>
      </c>
    </row>
    <row r="8489" customFormat="false" ht="14.25" hidden="false" customHeight="false" outlineLevel="0" collapsed="false">
      <c r="A8489" s="43" t="n">
        <v>45746.4479166667</v>
      </c>
      <c r="B8489" s="0" t="n">
        <v>0.304290858814829</v>
      </c>
      <c r="C8489" s="0" t="n">
        <v>0.783306388504277</v>
      </c>
    </row>
    <row r="8490" customFormat="false" ht="14.25" hidden="false" customHeight="false" outlineLevel="0" collapsed="false">
      <c r="A8490" s="43" t="n">
        <v>45746.4583333333</v>
      </c>
      <c r="B8490" s="0" t="n">
        <v>0.326237902318253</v>
      </c>
      <c r="C8490" s="0" t="n">
        <v>0.784962089623414</v>
      </c>
    </row>
    <row r="8491" customFormat="false" ht="14.25" hidden="false" customHeight="false" outlineLevel="0" collapsed="false">
      <c r="A8491" s="43" t="n">
        <v>45746.46875</v>
      </c>
      <c r="B8491" s="0" t="n">
        <v>0.31843590238256</v>
      </c>
      <c r="C8491" s="0" t="n">
        <v>0.791968531189975</v>
      </c>
    </row>
    <row r="8492" customFormat="false" ht="14.25" hidden="false" customHeight="false" outlineLevel="0" collapsed="false">
      <c r="A8492" s="43" t="n">
        <v>45746.4791666667</v>
      </c>
      <c r="B8492" s="0" t="n">
        <v>0.318840230217677</v>
      </c>
      <c r="C8492" s="0" t="n">
        <v>0.79840508625211</v>
      </c>
    </row>
    <row r="8493" customFormat="false" ht="14.25" hidden="false" customHeight="false" outlineLevel="0" collapsed="false">
      <c r="A8493" s="43" t="n">
        <v>45746.4895833333</v>
      </c>
      <c r="B8493" s="0" t="n">
        <v>0.311805890485836</v>
      </c>
      <c r="C8493" s="0" t="n">
        <v>0.808660138693889</v>
      </c>
    </row>
    <row r="8494" customFormat="false" ht="14.25" hidden="false" customHeight="false" outlineLevel="0" collapsed="false">
      <c r="A8494" s="43" t="n">
        <v>45746.5</v>
      </c>
      <c r="B8494" s="0" t="n">
        <v>0.329044886016526</v>
      </c>
      <c r="C8494" s="0" t="n">
        <v>0.817700889156972</v>
      </c>
    </row>
    <row r="8495" customFormat="false" ht="14.25" hidden="false" customHeight="false" outlineLevel="0" collapsed="false">
      <c r="A8495" s="43" t="n">
        <v>45746.5104166667</v>
      </c>
      <c r="B8495" s="0" t="n">
        <v>0.351308639593582</v>
      </c>
      <c r="C8495" s="0" t="n">
        <v>0.816467395911298</v>
      </c>
    </row>
    <row r="8496" customFormat="false" ht="14.25" hidden="false" customHeight="false" outlineLevel="0" collapsed="false">
      <c r="A8496" s="43" t="n">
        <v>45746.5208333333</v>
      </c>
      <c r="B8496" s="0" t="n">
        <v>0.367022764541333</v>
      </c>
      <c r="C8496" s="0" t="n">
        <v>0.821953109170266</v>
      </c>
    </row>
    <row r="8497" customFormat="false" ht="14.25" hidden="false" customHeight="false" outlineLevel="0" collapsed="false">
      <c r="A8497" s="43" t="n">
        <v>45746.53125</v>
      </c>
      <c r="B8497" s="0" t="n">
        <v>0.353693611137905</v>
      </c>
      <c r="C8497" s="0" t="n">
        <v>0.820529305410176</v>
      </c>
    </row>
    <row r="8498" customFormat="false" ht="14.25" hidden="false" customHeight="false" outlineLevel="0" collapsed="false">
      <c r="A8498" s="43" t="n">
        <v>45746.5416666667</v>
      </c>
      <c r="B8498" s="0" t="n">
        <v>0.35485514935211</v>
      </c>
      <c r="C8498" s="0" t="n">
        <v>0.802339365176324</v>
      </c>
    </row>
    <row r="8499" customFormat="false" ht="14.25" hidden="false" customHeight="false" outlineLevel="0" collapsed="false">
      <c r="A8499" s="43" t="n">
        <v>45746.5520833333</v>
      </c>
      <c r="B8499" s="0" t="n">
        <v>0.320178611620205</v>
      </c>
      <c r="C8499" s="0" t="n">
        <v>0.803155122744643</v>
      </c>
    </row>
    <row r="8500" customFormat="false" ht="14.25" hidden="false" customHeight="false" outlineLevel="0" collapsed="false">
      <c r="A8500" s="43" t="n">
        <v>45746.5625</v>
      </c>
      <c r="B8500" s="0" t="n">
        <v>0.293285585672486</v>
      </c>
      <c r="C8500" s="0" t="n">
        <v>0.797512786462494</v>
      </c>
    </row>
    <row r="8501" customFormat="false" ht="14.25" hidden="false" customHeight="false" outlineLevel="0" collapsed="false">
      <c r="A8501" s="43" t="n">
        <v>45746.5729166667</v>
      </c>
      <c r="B8501" s="0" t="n">
        <v>0.296672132728851</v>
      </c>
      <c r="C8501" s="0" t="n">
        <v>0.780540875037431</v>
      </c>
    </row>
    <row r="8502" customFormat="false" ht="14.25" hidden="false" customHeight="false" outlineLevel="0" collapsed="false">
      <c r="A8502" s="43" t="n">
        <v>45746.5833333333</v>
      </c>
      <c r="B8502" s="0" t="n">
        <v>0.274410790649818</v>
      </c>
      <c r="C8502" s="0" t="n">
        <v>0.763274163466962</v>
      </c>
    </row>
    <row r="8503" customFormat="false" ht="14.25" hidden="false" customHeight="false" outlineLevel="0" collapsed="false">
      <c r="A8503" s="43" t="n">
        <v>45746.59375</v>
      </c>
      <c r="B8503" s="0" t="n">
        <v>0.333131571332111</v>
      </c>
      <c r="C8503" s="0" t="n">
        <v>0.74852612608682</v>
      </c>
    </row>
    <row r="8504" customFormat="false" ht="14.25" hidden="false" customHeight="false" outlineLevel="0" collapsed="false">
      <c r="A8504" s="43" t="n">
        <v>45746.6041666667</v>
      </c>
      <c r="B8504" s="0" t="n">
        <v>0.325485514935211</v>
      </c>
      <c r="C8504" s="0" t="n">
        <v>0.747655253662234</v>
      </c>
    </row>
    <row r="8505" customFormat="false" ht="14.25" hidden="false" customHeight="false" outlineLevel="0" collapsed="false">
      <c r="A8505" s="43" t="n">
        <v>45746.6145833333</v>
      </c>
      <c r="B8505" s="0" t="n">
        <v>0.297195427799749</v>
      </c>
      <c r="C8505" s="0" t="n">
        <v>0.755263889915721</v>
      </c>
    </row>
    <row r="8506" customFormat="false" ht="14.25" hidden="false" customHeight="false" outlineLevel="0" collapsed="false">
      <c r="A8506" s="43" t="n">
        <v>45746.625</v>
      </c>
      <c r="B8506" s="0" t="n">
        <v>0.309401626957332</v>
      </c>
      <c r="C8506" s="0" t="n">
        <v>0.753136494725091</v>
      </c>
    </row>
    <row r="8507" customFormat="false" ht="14.25" hidden="false" customHeight="false" outlineLevel="0" collapsed="false">
      <c r="A8507" s="43" t="n">
        <v>45746.6354166667</v>
      </c>
      <c r="B8507" s="0" t="n">
        <v>0.305676666345133</v>
      </c>
      <c r="C8507" s="0" t="n">
        <v>0.740036070861187</v>
      </c>
    </row>
    <row r="8508" customFormat="false" ht="14.25" hidden="false" customHeight="false" outlineLevel="0" collapsed="false">
      <c r="A8508" s="43" t="n">
        <v>45746.6458333333</v>
      </c>
      <c r="B8508" s="0" t="n">
        <v>0.314474614964149</v>
      </c>
      <c r="C8508" s="0" t="n">
        <v>0.721919057441842</v>
      </c>
    </row>
    <row r="8509" customFormat="false" ht="14.25" hidden="false" customHeight="false" outlineLevel="0" collapsed="false">
      <c r="A8509" s="43" t="n">
        <v>45746.65625</v>
      </c>
      <c r="B8509" s="0" t="n">
        <v>0.318603099578791</v>
      </c>
      <c r="C8509" s="0" t="n">
        <v>0.714378875806753</v>
      </c>
    </row>
    <row r="8510" customFormat="false" ht="14.25" hidden="false" customHeight="false" outlineLevel="0" collapsed="false">
      <c r="A8510" s="43" t="n">
        <v>45746.6666666667</v>
      </c>
      <c r="B8510" s="0" t="n">
        <v>0.293948747628693</v>
      </c>
      <c r="C8510" s="0" t="n">
        <v>0.721473708624704</v>
      </c>
    </row>
    <row r="8511" customFormat="false" ht="14.25" hidden="false" customHeight="false" outlineLevel="0" collapsed="false">
      <c r="A8511" s="43" t="n">
        <v>45746.6770833333</v>
      </c>
      <c r="B8511" s="0" t="n">
        <v>0.300603678338317</v>
      </c>
      <c r="C8511" s="0" t="n">
        <v>0.721387664894671</v>
      </c>
    </row>
    <row r="8512" customFormat="false" ht="14.25" hidden="false" customHeight="false" outlineLevel="0" collapsed="false">
      <c r="A8512" s="43" t="n">
        <v>45746.6875</v>
      </c>
      <c r="B8512" s="0" t="n">
        <v>0.292823381884827</v>
      </c>
      <c r="C8512" s="0" t="n">
        <v>0.736422714490127</v>
      </c>
    </row>
    <row r="8513" customFormat="false" ht="14.25" hidden="false" customHeight="false" outlineLevel="0" collapsed="false">
      <c r="A8513" s="43" t="n">
        <v>45746.6979166667</v>
      </c>
      <c r="B8513" s="0" t="n">
        <v>0.324168033182213</v>
      </c>
      <c r="C8513" s="0" t="n">
        <v>0.773722507887232</v>
      </c>
    </row>
    <row r="8514" customFormat="false" ht="14.25" hidden="false" customHeight="false" outlineLevel="0" collapsed="false">
      <c r="A8514" s="43" t="n">
        <v>45746.7083333333</v>
      </c>
      <c r="B8514" s="0" t="n">
        <v>0.330477315841934</v>
      </c>
      <c r="C8514" s="0" t="n">
        <v>0.823997664941542</v>
      </c>
    </row>
    <row r="8515" customFormat="false" ht="14.25" hidden="false" customHeight="false" outlineLevel="0" collapsed="false">
      <c r="A8515" s="43" t="n">
        <v>45746.71875</v>
      </c>
      <c r="B8515" s="0" t="n">
        <v>0.376815054178322</v>
      </c>
      <c r="C8515" s="0" t="n">
        <v>0.863235810900291</v>
      </c>
    </row>
    <row r="8516" customFormat="false" ht="14.25" hidden="false" customHeight="false" outlineLevel="0" collapsed="false">
      <c r="A8516" s="43" t="n">
        <v>45746.7291666667</v>
      </c>
      <c r="B8516" s="0" t="n">
        <v>0.402350406739333</v>
      </c>
      <c r="C8516" s="0" t="n">
        <v>0.912398062719517</v>
      </c>
    </row>
    <row r="8517" customFormat="false" ht="14.25" hidden="false" customHeight="false" outlineLevel="0" collapsed="false">
      <c r="A8517" s="43" t="n">
        <v>45746.7395833333</v>
      </c>
      <c r="B8517" s="0" t="n">
        <v>0.430870390019613</v>
      </c>
      <c r="C8517" s="0" t="n">
        <v>0.944584564860285</v>
      </c>
    </row>
    <row r="8518" customFormat="false" ht="14.25" hidden="false" customHeight="false" outlineLevel="0" collapsed="false">
      <c r="A8518" s="43" t="n">
        <v>45746.75</v>
      </c>
      <c r="B8518" s="0" t="n">
        <v>0.441031638854056</v>
      </c>
      <c r="C8518" s="0" t="n">
        <v>0.947823151707356</v>
      </c>
    </row>
    <row r="8519" customFormat="false" ht="14.25" hidden="false" customHeight="false" outlineLevel="0" collapsed="false">
      <c r="A8519" s="43" t="n">
        <v>45746.7604166667</v>
      </c>
      <c r="B8519" s="0" t="n">
        <v>0.432009420918941</v>
      </c>
      <c r="C8519" s="0" t="n">
        <v>0.941154699286173</v>
      </c>
    </row>
    <row r="8520" customFormat="false" ht="14.25" hidden="false" customHeight="false" outlineLevel="0" collapsed="false">
      <c r="A8520" s="43" t="n">
        <v>45746.7708333333</v>
      </c>
      <c r="B8520" s="0" t="n">
        <v>0.39907559242468</v>
      </c>
      <c r="C8520" s="0" t="n">
        <v>0.928224126784279</v>
      </c>
    </row>
    <row r="8521" customFormat="false" ht="14.25" hidden="false" customHeight="false" outlineLevel="0" collapsed="false">
      <c r="A8521" s="43" t="n">
        <v>45746.78125</v>
      </c>
      <c r="B8521" s="0" t="n">
        <v>0.383159705475707</v>
      </c>
      <c r="C8521" s="0" t="n">
        <v>0.908125794649926</v>
      </c>
    </row>
    <row r="8522" customFormat="false" ht="14.25" hidden="false" customHeight="false" outlineLevel="0" collapsed="false">
      <c r="A8522" s="43" t="n">
        <v>45746.7916666667</v>
      </c>
      <c r="B8522" s="0" t="n">
        <v>0.342868396514581</v>
      </c>
      <c r="C8522" s="0" t="n">
        <v>0.891185557464648</v>
      </c>
    </row>
    <row r="8523" customFormat="false" ht="14.25" hidden="false" customHeight="false" outlineLevel="0" collapsed="false">
      <c r="A8523" s="43" t="n">
        <v>45746.8020833333</v>
      </c>
      <c r="B8523" s="0" t="n">
        <v>0.385983569660139</v>
      </c>
      <c r="C8523" s="0" t="n">
        <v>0.886161925345133</v>
      </c>
    </row>
    <row r="8524" customFormat="false" ht="14.25" hidden="false" customHeight="false" outlineLevel="0" collapsed="false">
      <c r="A8524" s="43" t="n">
        <v>45746.8125</v>
      </c>
      <c r="B8524" s="0" t="n">
        <v>0.376437252821452</v>
      </c>
      <c r="C8524" s="0" t="n">
        <v>0.877693297484532</v>
      </c>
    </row>
    <row r="8525" customFormat="false" ht="14.25" hidden="false" customHeight="false" outlineLevel="0" collapsed="false">
      <c r="A8525" s="43" t="n">
        <v>45746.8229166667</v>
      </c>
      <c r="B8525" s="0" t="n">
        <v>0.417478537667599</v>
      </c>
      <c r="C8525" s="0" t="n">
        <v>0.875641810572484</v>
      </c>
    </row>
    <row r="8526" customFormat="false" ht="14.25" hidden="false" customHeight="false" outlineLevel="0" collapsed="false">
      <c r="A8526" s="43" t="n">
        <v>45746.8333333333</v>
      </c>
      <c r="B8526" s="0" t="n">
        <v>0.426452525642262</v>
      </c>
      <c r="C8526" s="0" t="n">
        <v>0.878320534943278</v>
      </c>
    </row>
    <row r="8527" customFormat="false" ht="14.25" hidden="false" customHeight="false" outlineLevel="0" collapsed="false">
      <c r="A8527" s="43" t="n">
        <v>45746.84375</v>
      </c>
      <c r="B8527" s="0" t="n">
        <v>0.453257933828494</v>
      </c>
      <c r="C8527" s="0" t="n">
        <v>0.874637121798482</v>
      </c>
    </row>
    <row r="8528" customFormat="false" ht="14.25" hidden="false" customHeight="false" outlineLevel="0" collapsed="false">
      <c r="A8528" s="43" t="n">
        <v>45746.8541666667</v>
      </c>
      <c r="B8528" s="0" t="n">
        <v>0.4809330889682</v>
      </c>
      <c r="C8528" s="0" t="n">
        <v>0.847325604933643</v>
      </c>
    </row>
    <row r="8529" customFormat="false" ht="14.25" hidden="false" customHeight="false" outlineLevel="0" collapsed="false">
      <c r="A8529" s="43" t="n">
        <v>45746.8645833333</v>
      </c>
      <c r="B8529" s="0" t="n">
        <v>0.466226970193884</v>
      </c>
      <c r="C8529" s="0" t="n">
        <v>0.837959982240709</v>
      </c>
    </row>
    <row r="8530" customFormat="false" ht="14.25" hidden="false" customHeight="false" outlineLevel="0" collapsed="false">
      <c r="A8530" s="43" t="n">
        <v>45746.875</v>
      </c>
      <c r="B8530" s="0" t="n">
        <v>0.484801131796405</v>
      </c>
      <c r="C8530" s="0" t="n">
        <v>0.818240891826455</v>
      </c>
    </row>
    <row r="8531" customFormat="false" ht="14.25" hidden="false" customHeight="false" outlineLevel="0" collapsed="false">
      <c r="A8531" s="43" t="n">
        <v>45746.8854166667</v>
      </c>
      <c r="B8531" s="0" t="n">
        <v>0.448860165267997</v>
      </c>
      <c r="C8531" s="0" t="n">
        <v>0.812113222037877</v>
      </c>
    </row>
    <row r="8532" customFormat="false" ht="14.25" hidden="false" customHeight="false" outlineLevel="0" collapsed="false">
      <c r="A8532" s="43" t="n">
        <v>45746.8958333333</v>
      </c>
      <c r="B8532" s="0" t="n">
        <v>0.428424327192051</v>
      </c>
      <c r="C8532" s="0" t="n">
        <v>0.802493417831542</v>
      </c>
    </row>
    <row r="8533" customFormat="false" ht="14.25" hidden="false" customHeight="false" outlineLevel="0" collapsed="false">
      <c r="A8533" s="43" t="n">
        <v>45746.90625</v>
      </c>
      <c r="B8533" s="0" t="n">
        <v>0.393383653258737</v>
      </c>
      <c r="C8533" s="0" t="n">
        <v>0.80435288065053</v>
      </c>
    </row>
    <row r="8534" customFormat="false" ht="14.25" hidden="false" customHeight="false" outlineLevel="0" collapsed="false">
      <c r="A8534" s="43" t="n">
        <v>45746.9166666667</v>
      </c>
      <c r="B8534" s="0" t="n">
        <v>0.326807819684254</v>
      </c>
      <c r="C8534" s="0" t="n">
        <v>0.809252197929364</v>
      </c>
    </row>
    <row r="8535" customFormat="false" ht="14.25" hidden="false" customHeight="false" outlineLevel="0" collapsed="false">
      <c r="A8535" s="43" t="n">
        <v>45746.9270833333</v>
      </c>
      <c r="B8535" s="0" t="n">
        <v>0.256847046718754</v>
      </c>
      <c r="C8535" s="0" t="n">
        <v>0.810478982880871</v>
      </c>
    </row>
    <row r="8536" customFormat="false" ht="14.25" hidden="false" customHeight="false" outlineLevel="0" collapsed="false">
      <c r="A8536" s="43" t="n">
        <v>45746.9375</v>
      </c>
      <c r="B8536" s="0" t="n">
        <v>0.201044178643773</v>
      </c>
      <c r="C8536" s="0" t="n">
        <v>0.804809890248258</v>
      </c>
    </row>
    <row r="8537" customFormat="false" ht="14.25" hidden="false" customHeight="false" outlineLevel="0" collapsed="false">
      <c r="A8537" s="43" t="n">
        <v>45746.9479166667</v>
      </c>
      <c r="B8537" s="0" t="n">
        <v>0.189060641136941</v>
      </c>
      <c r="C8537" s="0" t="n">
        <v>0.777568430157157</v>
      </c>
    </row>
    <row r="8538" customFormat="false" ht="14.25" hidden="false" customHeight="false" outlineLevel="0" collapsed="false">
      <c r="A8538" s="43" t="n">
        <v>45746.9583333333</v>
      </c>
      <c r="B8538" s="0" t="n">
        <v>0.141627278865631</v>
      </c>
      <c r="C8538" s="0" t="n">
        <v>0.757817365830311</v>
      </c>
    </row>
    <row r="8539" customFormat="false" ht="14.25" hidden="false" customHeight="false" outlineLevel="0" collapsed="false">
      <c r="A8539" s="43" t="n">
        <v>45746.96875</v>
      </c>
      <c r="B8539" s="0" t="n">
        <v>0.151033728819009</v>
      </c>
      <c r="C8539" s="0" t="n">
        <v>0.717316399907462</v>
      </c>
    </row>
    <row r="8540" customFormat="false" ht="14.25" hidden="false" customHeight="false" outlineLevel="0" collapsed="false">
      <c r="A8540" s="43" t="n">
        <v>45746.9791666667</v>
      </c>
      <c r="B8540" s="0" t="n">
        <v>0.136093694736503</v>
      </c>
      <c r="C8540" s="0" t="n">
        <v>0.682367365763922</v>
      </c>
    </row>
    <row r="8541" customFormat="false" ht="14.25" hidden="false" customHeight="false" outlineLevel="0" collapsed="false">
      <c r="A8541" s="43" t="n">
        <v>45746.9895833333</v>
      </c>
      <c r="B8541" s="0" t="n">
        <v>0.123683322079675</v>
      </c>
      <c r="C8541" s="0" t="n">
        <v>0.638516503645543</v>
      </c>
    </row>
    <row r="8542" customFormat="false" ht="14.25" hidden="false" customHeight="false" outlineLevel="0" collapsed="false">
      <c r="A8542" s="43" t="n">
        <v>45747</v>
      </c>
      <c r="B8542" s="0" t="n">
        <v>0.0807265039709336</v>
      </c>
      <c r="C8542" s="0" t="n">
        <v>0.61716261695777</v>
      </c>
    </row>
    <row r="8543" customFormat="false" ht="14.25" hidden="false" customHeight="false" outlineLevel="0" collapsed="false">
      <c r="A8543" s="43" t="n">
        <v>45747.0104166667</v>
      </c>
      <c r="B8543" s="0" t="n">
        <v>0.0794355486961834</v>
      </c>
      <c r="C8543" s="0" t="n">
        <v>0.589325147954496</v>
      </c>
    </row>
    <row r="8544" customFormat="false" ht="14.25" hidden="false" customHeight="false" outlineLevel="0" collapsed="false">
      <c r="A8544" s="43" t="n">
        <v>45747.0208333333</v>
      </c>
      <c r="B8544" s="0" t="n">
        <v>0.065406257033536</v>
      </c>
      <c r="C8544" s="0" t="n">
        <v>0.565305430964848</v>
      </c>
    </row>
    <row r="8545" customFormat="false" ht="14.25" hidden="false" customHeight="false" outlineLevel="0" collapsed="false">
      <c r="A8545" s="43" t="n">
        <v>45747.03125</v>
      </c>
      <c r="B8545" s="0" t="n">
        <v>0.0725748368219672</v>
      </c>
      <c r="C8545" s="0" t="n">
        <v>0.539144456503027</v>
      </c>
    </row>
    <row r="8546" customFormat="false" ht="14.25" hidden="false" customHeight="false" outlineLevel="0" collapsed="false">
      <c r="A8546" s="43" t="n">
        <v>45747.0416666667</v>
      </c>
      <c r="B8546" s="0" t="n">
        <v>0.0530199993569339</v>
      </c>
      <c r="C8546" s="0" t="n">
        <v>0.510982972059223</v>
      </c>
    </row>
    <row r="8547" customFormat="false" ht="14.25" hidden="false" customHeight="false" outlineLevel="0" collapsed="false">
      <c r="A8547" s="43" t="n">
        <v>45747.0520833333</v>
      </c>
      <c r="B8547" s="0" t="n">
        <v>0.0413105687920003</v>
      </c>
      <c r="C8547" s="0" t="n">
        <v>0.491872262106648</v>
      </c>
    </row>
    <row r="8548" customFormat="false" ht="14.25" hidden="false" customHeight="false" outlineLevel="0" collapsed="false">
      <c r="A8548" s="43" t="n">
        <v>45747.0625</v>
      </c>
      <c r="B8548" s="0" t="n">
        <v>0.0562875791775185</v>
      </c>
      <c r="C8548" s="0" t="n">
        <v>0.475858757568241</v>
      </c>
    </row>
    <row r="8549" customFormat="false" ht="14.25" hidden="false" customHeight="false" outlineLevel="0" collapsed="false">
      <c r="A8549" s="43" t="n">
        <v>45747.0729166667</v>
      </c>
      <c r="B8549" s="0" t="n">
        <v>0.0332891225362528</v>
      </c>
      <c r="C8549" s="0" t="n">
        <v>0.462025749825279</v>
      </c>
    </row>
    <row r="8550" customFormat="false" ht="14.25" hidden="false" customHeight="false" outlineLevel="0" collapsed="false">
      <c r="A8550" s="43" t="n">
        <v>45747.0833333333</v>
      </c>
      <c r="B8550" s="0" t="n">
        <v>0.011694157744124</v>
      </c>
      <c r="C8550" s="0" t="n">
        <v>0.452095681036654</v>
      </c>
    </row>
    <row r="8551" customFormat="false" ht="14.25" hidden="false" customHeight="false" outlineLevel="0" collapsed="false">
      <c r="A8551" s="43" t="n">
        <v>45747.09375</v>
      </c>
      <c r="B8551" s="0" t="n">
        <v>0.0373541043696344</v>
      </c>
      <c r="C8551" s="0" t="n">
        <v>0.434688221975996</v>
      </c>
    </row>
    <row r="8552" customFormat="false" ht="14.25" hidden="false" customHeight="false" outlineLevel="0" collapsed="false">
      <c r="A8552" s="43" t="n">
        <v>45747.1041666667</v>
      </c>
      <c r="B8552" s="0" t="n">
        <v>0.0226021671328896</v>
      </c>
      <c r="C8552" s="0" t="n">
        <v>0.427765588041413</v>
      </c>
    </row>
    <row r="8553" customFormat="false" ht="14.25" hidden="false" customHeight="false" outlineLevel="0" collapsed="false">
      <c r="A8553" s="43" t="n">
        <v>45747.1145833333</v>
      </c>
      <c r="B8553" s="0" t="n">
        <v>0.018419021896402</v>
      </c>
      <c r="C8553" s="0" t="n">
        <v>0.41416213013614</v>
      </c>
    </row>
    <row r="8554" customFormat="false" ht="14.25" hidden="false" customHeight="false" outlineLevel="0" collapsed="false">
      <c r="A8554" s="43" t="n">
        <v>45747.125</v>
      </c>
      <c r="B8554" s="0" t="n">
        <v>0.043448763705347</v>
      </c>
      <c r="C8554" s="0" t="n">
        <v>0.411110015550091</v>
      </c>
    </row>
    <row r="8555" customFormat="false" ht="14.25" hidden="false" customHeight="false" outlineLevel="0" collapsed="false">
      <c r="A8555" s="43" t="n">
        <v>45747.1354166667</v>
      </c>
      <c r="B8555" s="0" t="n">
        <v>0.0407631587408766</v>
      </c>
      <c r="C8555" s="0" t="n">
        <v>0.402956235891193</v>
      </c>
    </row>
    <row r="8556" customFormat="false" ht="14.25" hidden="false" customHeight="false" outlineLevel="0" collapsed="false">
      <c r="A8556" s="43" t="n">
        <v>45747.1458333333</v>
      </c>
      <c r="B8556" s="0" t="n">
        <v>0.0535850937268897</v>
      </c>
      <c r="C8556" s="0" t="n">
        <v>0.39774303862328</v>
      </c>
    </row>
    <row r="8557" customFormat="false" ht="14.25" hidden="false" customHeight="false" outlineLevel="0" collapsed="false">
      <c r="A8557" s="43" t="n">
        <v>45747.15625</v>
      </c>
      <c r="B8557" s="0" t="n">
        <v>0.0424142310536638</v>
      </c>
      <c r="C8557" s="0" t="n">
        <v>0.394095883337682</v>
      </c>
    </row>
    <row r="8558" customFormat="false" ht="14.25" hidden="false" customHeight="false" outlineLevel="0" collapsed="false">
      <c r="A8558" s="43" t="n">
        <v>45747.1666666667</v>
      </c>
      <c r="B8558" s="0" t="n">
        <v>0.047582875148709</v>
      </c>
      <c r="C8558" s="0" t="n">
        <v>0.393646584843846</v>
      </c>
    </row>
    <row r="8559" customFormat="false" ht="14.25" hidden="false" customHeight="false" outlineLevel="0" collapsed="false">
      <c r="A8559" s="43" t="n">
        <v>45747.1770833333</v>
      </c>
      <c r="B8559" s="0" t="n">
        <v>0.0458988456962799</v>
      </c>
      <c r="C8559" s="0" t="n">
        <v>0.38939190588589</v>
      </c>
    </row>
    <row r="8560" customFormat="false" ht="14.25" hidden="false" customHeight="false" outlineLevel="0" collapsed="false">
      <c r="A8560" s="43" t="n">
        <v>45747.1875</v>
      </c>
      <c r="B8560" s="0" t="n">
        <v>0.053273206649304</v>
      </c>
      <c r="C8560" s="0" t="n">
        <v>0.388564744980689</v>
      </c>
    </row>
    <row r="8561" customFormat="false" ht="14.25" hidden="false" customHeight="false" outlineLevel="0" collapsed="false">
      <c r="A8561" s="43" t="n">
        <v>45747.1979166667</v>
      </c>
      <c r="B8561" s="0" t="n">
        <v>0.0637407157326131</v>
      </c>
      <c r="C8561" s="0" t="n">
        <v>0.385971952916624</v>
      </c>
    </row>
    <row r="8562" customFormat="false" ht="14.25" hidden="false" customHeight="false" outlineLevel="0" collapsed="false">
      <c r="A8562" s="43" t="n">
        <v>45747.2083333333</v>
      </c>
      <c r="B8562" s="0" t="n">
        <v>0.0561340471367479</v>
      </c>
      <c r="C8562" s="0" t="n">
        <v>0.390437101868597</v>
      </c>
    </row>
    <row r="8563" customFormat="false" ht="14.25" hidden="false" customHeight="false" outlineLevel="0" collapsed="false">
      <c r="A8563" s="43" t="n">
        <v>45747.21875</v>
      </c>
      <c r="B8563" s="0" t="n">
        <v>0.0637238352464551</v>
      </c>
      <c r="C8563" s="0" t="n">
        <v>0.390808778505209</v>
      </c>
    </row>
    <row r="8564" customFormat="false" ht="14.25" hidden="false" customHeight="false" outlineLevel="0" collapsed="false">
      <c r="A8564" s="43" t="n">
        <v>45747.2291666667</v>
      </c>
      <c r="B8564" s="0" t="n">
        <v>0.0771205105945147</v>
      </c>
      <c r="C8564" s="0" t="n">
        <v>0.397818201535843</v>
      </c>
    </row>
    <row r="8565" customFormat="false" ht="14.25" hidden="false" customHeight="false" outlineLevel="0" collapsed="false">
      <c r="A8565" s="43" t="n">
        <v>45747.2395833333</v>
      </c>
      <c r="B8565" s="0" t="n">
        <v>0.0930299668820937</v>
      </c>
      <c r="C8565" s="0" t="n">
        <v>0.400762622180223</v>
      </c>
    </row>
    <row r="8566" customFormat="false" ht="14.25" hidden="false" customHeight="false" outlineLevel="0" collapsed="false">
      <c r="A8566" s="43" t="n">
        <v>45747.25</v>
      </c>
      <c r="B8566" s="0" t="n">
        <v>0.131755409793897</v>
      </c>
      <c r="C8566" s="0" t="n">
        <v>0.404523322912335</v>
      </c>
    </row>
    <row r="8567" customFormat="false" ht="14.25" hidden="false" customHeight="false" outlineLevel="0" collapsed="false">
      <c r="A8567" s="43" t="n">
        <v>45747.2604166667</v>
      </c>
      <c r="B8567" s="0" t="n">
        <v>0.133711938522877</v>
      </c>
      <c r="C8567" s="0" t="n">
        <v>0.412620274136324</v>
      </c>
    </row>
    <row r="8568" customFormat="false" ht="14.25" hidden="false" customHeight="false" outlineLevel="0" collapsed="false">
      <c r="A8568" s="43" t="n">
        <v>45747.2708333333</v>
      </c>
      <c r="B8568" s="0" t="n">
        <v>0.138449728304556</v>
      </c>
      <c r="C8568" s="0" t="n">
        <v>0.434706222183742</v>
      </c>
    </row>
    <row r="8569" customFormat="false" ht="14.25" hidden="false" customHeight="false" outlineLevel="0" collapsed="false">
      <c r="A8569" s="43" t="n">
        <v>45747.28125</v>
      </c>
      <c r="B8569" s="0" t="n">
        <v>0.168385260924086</v>
      </c>
      <c r="C8569" s="0" t="n">
        <v>0.453093404072783</v>
      </c>
    </row>
    <row r="8570" customFormat="false" ht="14.25" hidden="false" customHeight="false" outlineLevel="0" collapsed="false">
      <c r="A8570" s="43" t="n">
        <v>45747.2916666667</v>
      </c>
      <c r="B8570" s="0" t="n">
        <v>0.190743062924021</v>
      </c>
      <c r="C8570" s="0" t="n">
        <v>0.478339571744029</v>
      </c>
    </row>
    <row r="8571" customFormat="false" ht="14.25" hidden="false" customHeight="false" outlineLevel="0" collapsed="false">
      <c r="A8571" s="43" t="n">
        <v>45747.3020833333</v>
      </c>
      <c r="B8571" s="0" t="n">
        <v>0.21138468216456</v>
      </c>
      <c r="C8571" s="0" t="n">
        <v>0.513293189506983</v>
      </c>
    </row>
    <row r="8572" customFormat="false" ht="14.25" hidden="false" customHeight="false" outlineLevel="0" collapsed="false">
      <c r="A8572" s="43" t="n">
        <v>45747.3125</v>
      </c>
      <c r="B8572" s="0" t="n">
        <v>0.218431079386515</v>
      </c>
      <c r="C8572" s="0" t="n">
        <v>0.535201721108903</v>
      </c>
    </row>
    <row r="8573" customFormat="false" ht="14.25" hidden="false" customHeight="false" outlineLevel="0" collapsed="false">
      <c r="A8573" s="43" t="n">
        <v>45747.3229166667</v>
      </c>
      <c r="B8573" s="0" t="n">
        <v>0.227368091058165</v>
      </c>
      <c r="C8573" s="0" t="n">
        <v>0.563910062536763</v>
      </c>
    </row>
    <row r="8574" customFormat="false" ht="14.25" hidden="false" customHeight="false" outlineLevel="0" collapsed="false">
      <c r="A8574" s="43" t="n">
        <v>45747.3333333333</v>
      </c>
      <c r="B8574" s="0" t="n">
        <v>0.234450660750458</v>
      </c>
      <c r="C8574" s="0" t="n">
        <v>0.582577659770254</v>
      </c>
    </row>
    <row r="8575" customFormat="false" ht="14.25" hidden="false" customHeight="false" outlineLevel="0" collapsed="false">
      <c r="A8575" s="43" t="n">
        <v>45747.34375</v>
      </c>
      <c r="B8575" s="0" t="n">
        <v>0.253271598983955</v>
      </c>
      <c r="C8575" s="0" t="n">
        <v>0.59781688216167</v>
      </c>
    </row>
    <row r="8576" customFormat="false" ht="14.25" hidden="false" customHeight="false" outlineLevel="0" collapsed="false">
      <c r="A8576" s="43" t="n">
        <v>45747.3541666667</v>
      </c>
      <c r="B8576" s="0" t="n">
        <v>0.218146522619851</v>
      </c>
      <c r="C8576" s="0" t="n">
        <v>0.623860472923582</v>
      </c>
    </row>
    <row r="8577" customFormat="false" ht="14.25" hidden="false" customHeight="false" outlineLevel="0" collapsed="false">
      <c r="A8577" s="43" t="n">
        <v>45747.3645833333</v>
      </c>
      <c r="B8577" s="0" t="n">
        <v>0.243313719816083</v>
      </c>
      <c r="C8577" s="0" t="n">
        <v>0.638412313687361</v>
      </c>
    </row>
    <row r="8578" customFormat="false" ht="14.25" hidden="false" customHeight="false" outlineLevel="0" collapsed="false">
      <c r="A8578" s="43" t="n">
        <v>45747.375</v>
      </c>
      <c r="B8578" s="0" t="n">
        <v>0.231550432461978</v>
      </c>
      <c r="C8578" s="0" t="n">
        <v>0.650168046380436</v>
      </c>
    </row>
    <row r="8579" customFormat="false" ht="14.25" hidden="false" customHeight="false" outlineLevel="0" collapsed="false">
      <c r="A8579" s="43" t="n">
        <v>45747.3854166667</v>
      </c>
      <c r="B8579" s="0" t="n">
        <v>0.239707726439664</v>
      </c>
      <c r="C8579" s="0" t="n">
        <v>0.668397114514258</v>
      </c>
    </row>
    <row r="8580" customFormat="false" ht="14.25" hidden="false" customHeight="false" outlineLevel="0" collapsed="false">
      <c r="A8580" s="43" t="n">
        <v>45747.3958333333</v>
      </c>
      <c r="B8580" s="0" t="n">
        <v>0.253563390244686</v>
      </c>
      <c r="C8580" s="0" t="n">
        <v>0.678053810522507</v>
      </c>
    </row>
    <row r="8581" customFormat="false" ht="14.25" hidden="false" customHeight="false" outlineLevel="0" collapsed="false">
      <c r="A8581" s="43" t="n">
        <v>45747.40625</v>
      </c>
      <c r="B8581" s="0" t="n">
        <v>0.187160380695154</v>
      </c>
      <c r="C8581" s="0" t="n">
        <v>0.695171909846493</v>
      </c>
    </row>
    <row r="8582" customFormat="false" ht="14.25" hidden="false" customHeight="false" outlineLevel="0" collapsed="false">
      <c r="A8582" s="43" t="n">
        <v>45747.4166666667</v>
      </c>
      <c r="B8582" s="0" t="n">
        <v>0.213151506382431</v>
      </c>
      <c r="C8582" s="0" t="n">
        <v>0.688538635648582</v>
      </c>
    </row>
    <row r="8583" customFormat="false" ht="14.25" hidden="false" customHeight="false" outlineLevel="0" collapsed="false">
      <c r="A8583" s="43" t="n">
        <v>45747.4270833333</v>
      </c>
      <c r="B8583" s="0" t="n">
        <v>0.206273914022057</v>
      </c>
      <c r="C8583" s="0" t="n">
        <v>0.693060613035463</v>
      </c>
    </row>
    <row r="8584" customFormat="false" ht="14.25" hidden="false" customHeight="false" outlineLevel="0" collapsed="false">
      <c r="A8584" s="43" t="n">
        <v>45747.4375</v>
      </c>
      <c r="B8584" s="0" t="n">
        <v>0.19261117005884</v>
      </c>
      <c r="C8584" s="0" t="n">
        <v>0.699362829228768</v>
      </c>
    </row>
    <row r="8585" customFormat="false" ht="14.25" hidden="false" customHeight="false" outlineLevel="0" collapsed="false">
      <c r="A8585" s="43" t="n">
        <v>45747.4479166667</v>
      </c>
      <c r="B8585" s="0" t="n">
        <v>0.218894890839522</v>
      </c>
      <c r="C8585" s="0" t="n">
        <v>0.700311957453293</v>
      </c>
    </row>
    <row r="8586" customFormat="false" ht="14.25" hidden="false" customHeight="false" outlineLevel="0" collapsed="false">
      <c r="A8586" s="43" t="n">
        <v>45747.4583333333</v>
      </c>
      <c r="B8586" s="0" t="n">
        <v>0.259132343011478</v>
      </c>
      <c r="C8586" s="0" t="n">
        <v>0.698252794034455</v>
      </c>
    </row>
    <row r="8587" customFormat="false" ht="14.25" hidden="false" customHeight="false" outlineLevel="0" collapsed="false">
      <c r="A8587" s="43" t="n">
        <v>45747.46875</v>
      </c>
      <c r="B8587" s="0" t="n">
        <v>0.247178547313591</v>
      </c>
      <c r="C8587" s="0" t="n">
        <v>0.700482331334716</v>
      </c>
    </row>
    <row r="8588" customFormat="false" ht="14.25" hidden="false" customHeight="false" outlineLevel="0" collapsed="false">
      <c r="A8588" s="43" t="n">
        <v>45747.4791666667</v>
      </c>
      <c r="B8588" s="0" t="n">
        <v>0.214028487829973</v>
      </c>
      <c r="C8588" s="0" t="n">
        <v>0.709141603979643</v>
      </c>
    </row>
    <row r="8589" customFormat="false" ht="14.25" hidden="false" customHeight="false" outlineLevel="0" collapsed="false">
      <c r="A8589" s="43" t="n">
        <v>45747.4895833333</v>
      </c>
      <c r="B8589" s="0" t="n">
        <v>0.240417510690974</v>
      </c>
      <c r="C8589" s="0" t="n">
        <v>0.716723894978776</v>
      </c>
    </row>
    <row r="8590" customFormat="false" ht="14.25" hidden="false" customHeight="false" outlineLevel="0" collapsed="false">
      <c r="A8590" s="43" t="n">
        <v>45747.5</v>
      </c>
      <c r="B8590" s="0" t="n">
        <v>0.259723160027008</v>
      </c>
      <c r="C8590" s="0" t="n">
        <v>0.728427271433054</v>
      </c>
    </row>
    <row r="8591" customFormat="false" ht="14.25" hidden="false" customHeight="false" outlineLevel="0" collapsed="false">
      <c r="A8591" s="43" t="n">
        <v>45747.5104166667</v>
      </c>
      <c r="B8591" s="0" t="n">
        <v>0.23832593807273</v>
      </c>
      <c r="C8591" s="0" t="n">
        <v>0.722388626838581</v>
      </c>
    </row>
    <row r="8592" customFormat="false" ht="14.25" hidden="false" customHeight="false" outlineLevel="0" collapsed="false">
      <c r="A8592" s="43" t="n">
        <v>45747.5208333333</v>
      </c>
      <c r="B8592" s="0" t="n">
        <v>0.234669303237838</v>
      </c>
      <c r="C8592" s="0" t="n">
        <v>0.717018061181467</v>
      </c>
    </row>
    <row r="8593" customFormat="false" ht="14.25" hidden="false" customHeight="false" outlineLevel="0" collapsed="false">
      <c r="A8593" s="43" t="n">
        <v>45747.53125</v>
      </c>
      <c r="B8593" s="0" t="n">
        <v>0.217460049516092</v>
      </c>
      <c r="C8593" s="0" t="n">
        <v>0.712515386484865</v>
      </c>
    </row>
    <row r="8594" customFormat="false" ht="14.25" hidden="false" customHeight="false" outlineLevel="0" collapsed="false">
      <c r="A8594" s="43" t="n">
        <v>45747.5416666667</v>
      </c>
      <c r="B8594" s="0" t="n">
        <v>0.242896530658178</v>
      </c>
      <c r="C8594" s="0" t="n">
        <v>0.697399622144809</v>
      </c>
    </row>
    <row r="8595" customFormat="false" ht="14.25" hidden="false" customHeight="false" outlineLevel="0" collapsed="false">
      <c r="A8595" s="43" t="n">
        <v>45747.5520833333</v>
      </c>
      <c r="B8595" s="0" t="n">
        <v>0.208973987974663</v>
      </c>
      <c r="C8595" s="0" t="n">
        <v>0.689944850297036</v>
      </c>
    </row>
    <row r="8596" customFormat="false" ht="14.25" hidden="false" customHeight="false" outlineLevel="0" collapsed="false">
      <c r="A8596" s="43" t="n">
        <v>45747.5625</v>
      </c>
      <c r="B8596" s="0" t="n">
        <v>0.21281952348799</v>
      </c>
      <c r="C8596" s="0" t="n">
        <v>0.675620211849588</v>
      </c>
    </row>
    <row r="8597" customFormat="false" ht="14.25" hidden="false" customHeight="false" outlineLevel="0" collapsed="false">
      <c r="A8597" s="43" t="n">
        <v>45747.5729166667</v>
      </c>
      <c r="B8597" s="0" t="n">
        <v>0.200805440339538</v>
      </c>
      <c r="C8597" s="0" t="n">
        <v>0.666629358680643</v>
      </c>
    </row>
    <row r="8598" customFormat="false" ht="14.25" hidden="false" customHeight="false" outlineLevel="0" collapsed="false">
      <c r="A8598" s="43" t="n">
        <v>45747.5833333333</v>
      </c>
      <c r="B8598" s="0" t="n">
        <v>0.179044886016527</v>
      </c>
      <c r="C8598" s="0" t="n">
        <v>0.663778658273086</v>
      </c>
    </row>
    <row r="8599" customFormat="false" ht="14.25" hidden="false" customHeight="false" outlineLevel="0" collapsed="false">
      <c r="A8599" s="43" t="n">
        <v>45747.59375</v>
      </c>
      <c r="B8599" s="0" t="n">
        <v>0.18076428410662</v>
      </c>
      <c r="C8599" s="0" t="n">
        <v>0.662648163926366</v>
      </c>
    </row>
    <row r="8600" customFormat="false" ht="14.25" hidden="false" customHeight="false" outlineLevel="0" collapsed="false">
      <c r="A8600" s="43" t="n">
        <v>45747.6041666667</v>
      </c>
      <c r="B8600" s="0" t="n">
        <v>0.186764895019452</v>
      </c>
      <c r="C8600" s="0" t="n">
        <v>0.662456139833306</v>
      </c>
    </row>
    <row r="8601" customFormat="false" ht="14.25" hidden="false" customHeight="false" outlineLevel="0" collapsed="false">
      <c r="A8601" s="43" t="n">
        <v>45747.6145833333</v>
      </c>
      <c r="B8601" s="0" t="n">
        <v>0.115505932285135</v>
      </c>
      <c r="C8601" s="0" t="n">
        <v>0.666413148605084</v>
      </c>
    </row>
    <row r="8602" customFormat="false" ht="14.25" hidden="false" customHeight="false" outlineLevel="0" collapsed="false">
      <c r="A8602" s="43" t="n">
        <v>45747.625</v>
      </c>
      <c r="B8602" s="0" t="n">
        <v>0.110572811163628</v>
      </c>
      <c r="C8602" s="0" t="n">
        <v>0.671801414797137</v>
      </c>
    </row>
    <row r="8603" customFormat="false" ht="14.25" hidden="false" customHeight="false" outlineLevel="0" collapsed="false">
      <c r="A8603" s="43" t="n">
        <v>45747.6354166667</v>
      </c>
      <c r="B8603" s="0" t="n">
        <v>0.104672679335069</v>
      </c>
      <c r="C8603" s="0" t="n">
        <v>0.665761168047325</v>
      </c>
    </row>
    <row r="8604" customFormat="false" ht="14.25" hidden="false" customHeight="false" outlineLevel="0" collapsed="false">
      <c r="A8604" s="43" t="n">
        <v>45747.6458333333</v>
      </c>
      <c r="B8604" s="0" t="n">
        <v>0.134253721745281</v>
      </c>
      <c r="C8604" s="0" t="n">
        <v>0.66105707917223</v>
      </c>
    </row>
    <row r="8605" customFormat="false" ht="14.25" hidden="false" customHeight="false" outlineLevel="0" collapsed="false">
      <c r="A8605" s="43" t="n">
        <v>45747.65625</v>
      </c>
      <c r="B8605" s="0" t="n">
        <v>0.149332015047747</v>
      </c>
      <c r="C8605" s="0" t="n">
        <v>0.665888464352079</v>
      </c>
    </row>
    <row r="8606" customFormat="false" ht="14.25" hidden="false" customHeight="false" outlineLevel="0" collapsed="false">
      <c r="A8606" s="43" t="n">
        <v>45747.6666666667</v>
      </c>
      <c r="B8606" s="0" t="n">
        <v>0.157093019517057</v>
      </c>
      <c r="C8606" s="0" t="n">
        <v>0.674190445161351</v>
      </c>
    </row>
    <row r="8607" customFormat="false" ht="14.25" hidden="false" customHeight="false" outlineLevel="0" collapsed="false">
      <c r="A8607" s="43" t="n">
        <v>45747.6770833333</v>
      </c>
      <c r="B8607" s="0" t="n">
        <v>0.180510272981576</v>
      </c>
      <c r="C8607" s="0" t="n">
        <v>0.683190465569123</v>
      </c>
    </row>
    <row r="8608" customFormat="false" ht="14.25" hidden="false" customHeight="false" outlineLevel="0" collapsed="false">
      <c r="A8608" s="43" t="n">
        <v>45747.6875</v>
      </c>
      <c r="B8608" s="0" t="n">
        <v>0.193588630590656</v>
      </c>
      <c r="C8608" s="0" t="n">
        <v>0.713733526716958</v>
      </c>
    </row>
    <row r="8609" customFormat="false" ht="14.25" hidden="false" customHeight="false" outlineLevel="0" collapsed="false">
      <c r="A8609" s="43" t="n">
        <v>45747.6979166667</v>
      </c>
      <c r="B8609" s="0" t="n">
        <v>0.21925902704093</v>
      </c>
      <c r="C8609" s="0" t="n">
        <v>0.774067017077272</v>
      </c>
    </row>
    <row r="8610" customFormat="false" ht="14.25" hidden="false" customHeight="false" outlineLevel="0" collapsed="false">
      <c r="A8610" s="43" t="n">
        <v>45747.7083333333</v>
      </c>
      <c r="B8610" s="0" t="n">
        <v>0.248763705347095</v>
      </c>
      <c r="C8610" s="0" t="n">
        <v>0.839922367132449</v>
      </c>
    </row>
    <row r="8611" customFormat="false" ht="14.25" hidden="false" customHeight="false" outlineLevel="0" collapsed="false">
      <c r="A8611" s="43" t="n">
        <v>45747.71875</v>
      </c>
      <c r="B8611" s="0" t="n">
        <v>0.309273013729462</v>
      </c>
      <c r="C8611" s="0" t="n">
        <v>0.908716697423272</v>
      </c>
    </row>
    <row r="8612" customFormat="false" ht="14.25" hidden="false" customHeight="false" outlineLevel="0" collapsed="false">
      <c r="A8612" s="43" t="n">
        <v>45747.7291666667</v>
      </c>
      <c r="B8612" s="0" t="n">
        <v>0.316539661104144</v>
      </c>
      <c r="C8612" s="0" t="n">
        <v>0.969622421809369</v>
      </c>
    </row>
    <row r="8613" customFormat="false" ht="14.25" hidden="false" customHeight="false" outlineLevel="0" collapsed="false">
      <c r="A8613" s="43" t="n">
        <v>45747.7395833333</v>
      </c>
      <c r="B8613" s="0" t="n">
        <v>0.299425259637953</v>
      </c>
      <c r="C8613" s="0" t="n">
        <v>0.993743646965933</v>
      </c>
    </row>
    <row r="8614" customFormat="false" ht="14.25" hidden="false" customHeight="false" outlineLevel="0" collapsed="false">
      <c r="A8614" s="43" t="n">
        <v>45747.75</v>
      </c>
      <c r="B8614" s="0" t="n">
        <v>0.299139899038616</v>
      </c>
      <c r="C8614" s="0" t="n">
        <v>0.980526473344835</v>
      </c>
    </row>
    <row r="8615" customFormat="false" ht="14.25" hidden="false" customHeight="false" outlineLevel="0" collapsed="false">
      <c r="A8615" s="43" t="n">
        <v>45747.7604166667</v>
      </c>
      <c r="B8615" s="0" t="n">
        <v>0.278956464422366</v>
      </c>
      <c r="C8615" s="0" t="n">
        <v>0.946075889623249</v>
      </c>
    </row>
    <row r="8616" customFormat="false" ht="14.25" hidden="false" customHeight="false" outlineLevel="0" collapsed="false">
      <c r="A8616" s="43" t="n">
        <v>45747.7708333333</v>
      </c>
      <c r="B8616" s="0" t="n">
        <v>0.290930355937108</v>
      </c>
      <c r="C8616" s="0" t="n">
        <v>0.922653560854508</v>
      </c>
    </row>
    <row r="8617" customFormat="false" ht="14.25" hidden="false" customHeight="false" outlineLevel="0" collapsed="false">
      <c r="A8617" s="43" t="n">
        <v>45747.78125</v>
      </c>
      <c r="B8617" s="0" t="n">
        <v>0.243482524677663</v>
      </c>
      <c r="C8617" s="0" t="n">
        <v>0.914172038924987</v>
      </c>
    </row>
    <row r="8618" customFormat="false" ht="14.25" hidden="false" customHeight="false" outlineLevel="0" collapsed="false">
      <c r="A8618" s="43" t="n">
        <v>45747.7916666667</v>
      </c>
      <c r="B8618" s="0" t="n">
        <v>0.271422140767177</v>
      </c>
      <c r="C8618" s="0" t="n">
        <v>0.894193326588599</v>
      </c>
    </row>
    <row r="8619" customFormat="false" ht="14.25" hidden="false" customHeight="false" outlineLevel="0" collapsed="false">
      <c r="A8619" s="43" t="n">
        <v>45747.8020833333</v>
      </c>
      <c r="B8619" s="0" t="n">
        <v>0.267221311211857</v>
      </c>
      <c r="C8619" s="0" t="n">
        <v>0.883282455335664</v>
      </c>
    </row>
    <row r="8620" customFormat="false" ht="14.25" hidden="false" customHeight="false" outlineLevel="0" collapsed="false">
      <c r="A8620" s="43" t="n">
        <v>45747.8125</v>
      </c>
      <c r="B8620" s="0" t="n">
        <v>0.319432654898556</v>
      </c>
      <c r="C8620" s="0" t="n">
        <v>0.857800963148084</v>
      </c>
    </row>
    <row r="8621" customFormat="false" ht="14.25" hidden="false" customHeight="false" outlineLevel="0" collapsed="false">
      <c r="A8621" s="43" t="n">
        <v>45747.8229166667</v>
      </c>
      <c r="B8621" s="0" t="n">
        <v>0.404491013150702</v>
      </c>
      <c r="C8621" s="0" t="n">
        <v>0.863001454596583</v>
      </c>
    </row>
    <row r="8622" customFormat="false" ht="14.25" hidden="false" customHeight="false" outlineLevel="0" collapsed="false">
      <c r="A8622" s="43" t="n">
        <v>45747.8333333333</v>
      </c>
      <c r="B8622" s="0" t="n">
        <v>0.436914407896852</v>
      </c>
      <c r="C8622" s="0" t="n">
        <v>0.860718070325487</v>
      </c>
    </row>
    <row r="8623" customFormat="false" ht="14.25" hidden="false" customHeight="false" outlineLevel="0" collapsed="false">
      <c r="A8623" s="43" t="n">
        <v>45747.84375</v>
      </c>
      <c r="B8623" s="0" t="n">
        <v>0.428253110832449</v>
      </c>
      <c r="C8623" s="0" t="n">
        <v>0.844428956908648</v>
      </c>
    </row>
    <row r="8624" customFormat="false" ht="14.25" hidden="false" customHeight="false" outlineLevel="0" collapsed="false">
      <c r="A8624" s="43" t="n">
        <v>45747.8541666667</v>
      </c>
      <c r="B8624" s="0" t="n">
        <v>0.447012153950033</v>
      </c>
      <c r="C8624" s="0" t="n">
        <v>0.819226389333482</v>
      </c>
    </row>
    <row r="8625" customFormat="false" ht="14.25" hidden="false" customHeight="false" outlineLevel="0" collapsed="false">
      <c r="A8625" s="43" t="n">
        <v>45747.8645833333</v>
      </c>
      <c r="B8625" s="0" t="n">
        <v>0.466373267740587</v>
      </c>
      <c r="C8625" s="0" t="n">
        <v>0.804351801014603</v>
      </c>
    </row>
    <row r="8626" customFormat="false" ht="14.25" hidden="false" customHeight="false" outlineLevel="0" collapsed="false">
      <c r="A8626" s="43" t="n">
        <v>45747.875</v>
      </c>
      <c r="B8626" s="0" t="n">
        <v>0.451739493906948</v>
      </c>
      <c r="C8626" s="0" t="n">
        <v>0.78850430958481</v>
      </c>
    </row>
    <row r="8627" customFormat="false" ht="14.25" hidden="false" customHeight="false" outlineLevel="0" collapsed="false">
      <c r="A8627" s="43" t="n">
        <v>45747.8854166667</v>
      </c>
      <c r="B8627" s="0" t="n">
        <v>0.412434487637053</v>
      </c>
      <c r="C8627" s="0" t="n">
        <v>0.784588476561554</v>
      </c>
    </row>
    <row r="8628" customFormat="false" ht="14.25" hidden="false" customHeight="false" outlineLevel="0" collapsed="false">
      <c r="A8628" s="43" t="n">
        <v>45747.8958333333</v>
      </c>
      <c r="B8628" s="0" t="n">
        <v>0.371931770682614</v>
      </c>
      <c r="C8628" s="0" t="n">
        <v>0.777170596515696</v>
      </c>
    </row>
    <row r="8629" customFormat="false" ht="14.25" hidden="false" customHeight="false" outlineLevel="0" collapsed="false">
      <c r="A8629" s="43" t="n">
        <v>45747.90625</v>
      </c>
      <c r="B8629" s="0" t="n">
        <v>0.33330198385904</v>
      </c>
      <c r="C8629" s="0" t="n">
        <v>0.779245112948114</v>
      </c>
    </row>
    <row r="8630" customFormat="false" ht="14.25" hidden="false" customHeight="false" outlineLevel="0" collapsed="false">
      <c r="A8630" s="43" t="n">
        <v>45747.9166666667</v>
      </c>
      <c r="B8630" s="0" t="n">
        <v>0.287291405421047</v>
      </c>
      <c r="C8630" s="0" t="n">
        <v>0.789925800420644</v>
      </c>
    </row>
    <row r="8631" customFormat="false" ht="14.25" hidden="false" customHeight="false" outlineLevel="0" collapsed="false">
      <c r="A8631" s="43" t="n">
        <v>45747.9270833333</v>
      </c>
      <c r="B8631" s="0" t="n">
        <v>0.236592874827176</v>
      </c>
      <c r="C8631" s="0" t="n">
        <v>0.786798745768638</v>
      </c>
    </row>
    <row r="8632" customFormat="false" ht="14.25" hidden="false" customHeight="false" outlineLevel="0" collapsed="false">
      <c r="A8632" s="43" t="n">
        <v>45747.9375</v>
      </c>
      <c r="B8632" s="0" t="n">
        <v>0.184920902864859</v>
      </c>
      <c r="C8632" s="0" t="n">
        <v>0.780022188309675</v>
      </c>
    </row>
    <row r="8633" customFormat="false" ht="14.25" hidden="false" customHeight="false" outlineLevel="0" collapsed="false">
      <c r="A8633" s="43" t="n">
        <v>45747.9479166667</v>
      </c>
      <c r="B8633" s="0" t="n">
        <v>0.129330246615864</v>
      </c>
      <c r="C8633" s="0" t="n">
        <v>0.76697497747389</v>
      </c>
    </row>
    <row r="8634" customFormat="false" ht="14.25" hidden="false" customHeight="false" outlineLevel="0" collapsed="false">
      <c r="A8634" s="43" t="n">
        <v>45747.9583333333</v>
      </c>
      <c r="B8634" s="0" t="n">
        <v>0.122668081412173</v>
      </c>
      <c r="C8634" s="0" t="n">
        <v>0.747762870777702</v>
      </c>
    </row>
    <row r="8635" customFormat="false" ht="14.25" hidden="false" customHeight="false" outlineLevel="0" collapsed="false">
      <c r="A8635" s="43" t="n">
        <v>45747.96875</v>
      </c>
      <c r="B8635" s="0" t="n">
        <v>0.0846443844249381</v>
      </c>
      <c r="C8635" s="0" t="n">
        <v>0.721020717897877</v>
      </c>
    </row>
    <row r="8636" customFormat="false" ht="14.25" hidden="false" customHeight="false" outlineLevel="0" collapsed="false">
      <c r="A8636" s="43" t="n">
        <v>45747.9791666667</v>
      </c>
      <c r="B8636" s="0" t="n">
        <v>0.0673113404713674</v>
      </c>
      <c r="C8636" s="0" t="n">
        <v>0.685500306517875</v>
      </c>
    </row>
    <row r="8637" customFormat="false" ht="14.25" hidden="false" customHeight="false" outlineLevel="0" collapsed="false">
      <c r="A8637" s="43" t="n">
        <v>45747.9895833333</v>
      </c>
      <c r="B8637" s="0" t="n">
        <v>0.0522378701649464</v>
      </c>
      <c r="C8637" s="0" t="n">
        <v>0.64366851170574</v>
      </c>
    </row>
    <row r="8638" customFormat="false" ht="14.25" hidden="false" customHeight="false" outlineLevel="0" collapsed="false">
      <c r="A8638" s="43" t="n">
        <v>45748</v>
      </c>
      <c r="B8638" s="0" t="n">
        <v>0.0605426674383461</v>
      </c>
      <c r="C8638" s="0" t="n">
        <v>0.606572835392944</v>
      </c>
    </row>
    <row r="8639" customFormat="false" ht="14.25" hidden="false" customHeight="false" outlineLevel="0" collapsed="false">
      <c r="A8639" s="43" t="n">
        <v>45748.0104166667</v>
      </c>
      <c r="B8639" s="0" t="n">
        <v>0.0498115012379023</v>
      </c>
      <c r="C8639" s="0" t="n">
        <v>0.579044140239923</v>
      </c>
    </row>
    <row r="8640" customFormat="false" ht="14.25" hidden="false" customHeight="false" outlineLevel="0" collapsed="false">
      <c r="A8640" s="43" t="n">
        <v>45748.0208333333</v>
      </c>
      <c r="B8640" s="0" t="n">
        <v>0.0541843509854989</v>
      </c>
      <c r="C8640" s="0" t="n">
        <v>0.550163711351999</v>
      </c>
    </row>
    <row r="8641" customFormat="false" ht="14.25" hidden="false" customHeight="false" outlineLevel="0" collapsed="false">
      <c r="A8641" s="43" t="n">
        <v>45748.03125</v>
      </c>
      <c r="B8641" s="0" t="n">
        <v>0.0675510835664448</v>
      </c>
      <c r="C8641" s="0" t="n">
        <v>0.527166077257209</v>
      </c>
    </row>
    <row r="8642" customFormat="false" ht="14.25" hidden="false" customHeight="false" outlineLevel="0" collapsed="false">
      <c r="A8642" s="43" t="n">
        <v>45748.0416666667</v>
      </c>
      <c r="B8642" s="0" t="n">
        <v>0.0670336162824346</v>
      </c>
      <c r="C8642" s="0" t="n">
        <v>0.49319002979206</v>
      </c>
    </row>
    <row r="8643" customFormat="false" ht="14.25" hidden="false" customHeight="false" outlineLevel="0" collapsed="false">
      <c r="A8643" s="43" t="n">
        <v>45748.0520833333</v>
      </c>
      <c r="B8643" s="0" t="n">
        <v>0.038261430500627</v>
      </c>
      <c r="C8643" s="0" t="n">
        <v>0.486370366900605</v>
      </c>
    </row>
    <row r="8644" customFormat="false" ht="14.25" hidden="false" customHeight="false" outlineLevel="0" collapsed="false">
      <c r="A8644" s="43" t="n">
        <v>45748.0625</v>
      </c>
      <c r="B8644" s="0" t="n">
        <v>0.0381519082987687</v>
      </c>
      <c r="C8644" s="0" t="n">
        <v>0.468479949710701</v>
      </c>
    </row>
    <row r="8645" customFormat="false" ht="14.25" hidden="false" customHeight="false" outlineLevel="0" collapsed="false">
      <c r="A8645" s="43" t="n">
        <v>45748.0729166667</v>
      </c>
      <c r="B8645" s="0" t="n">
        <v>0.0487253223369023</v>
      </c>
      <c r="C8645" s="0" t="n">
        <v>0.449195577998548</v>
      </c>
    </row>
    <row r="8646" customFormat="false" ht="14.25" hidden="false" customHeight="false" outlineLevel="0" collapsed="false">
      <c r="A8646" s="43" t="n">
        <v>45748.0833333333</v>
      </c>
      <c r="B8646" s="0" t="n">
        <v>0.0337780537603293</v>
      </c>
      <c r="C8646" s="0" t="n">
        <v>0.444814236678552</v>
      </c>
    </row>
    <row r="8647" customFormat="false" ht="14.25" hidden="false" customHeight="false" outlineLevel="0" collapsed="false">
      <c r="A8647" s="43" t="n">
        <v>45748.09375</v>
      </c>
      <c r="B8647" s="0" t="n">
        <v>0.0480611555898524</v>
      </c>
      <c r="C8647" s="0" t="n">
        <v>0.422822670666499</v>
      </c>
    </row>
    <row r="8648" customFormat="false" ht="14.25" hidden="false" customHeight="false" outlineLevel="0" collapsed="false">
      <c r="A8648" s="43" t="n">
        <v>45748.1041666667</v>
      </c>
      <c r="B8648" s="0" t="n">
        <v>0.0439726616507508</v>
      </c>
      <c r="C8648" s="0" t="n">
        <v>0.412374131255448</v>
      </c>
    </row>
    <row r="8649" customFormat="false" ht="14.25" hidden="false" customHeight="false" outlineLevel="0" collapsed="false">
      <c r="A8649" s="43" t="n">
        <v>45748.1145833333</v>
      </c>
      <c r="B8649" s="0" t="n">
        <v>0.0498768126426803</v>
      </c>
      <c r="C8649" s="0" t="n">
        <v>0.404202651061612</v>
      </c>
    </row>
    <row r="8650" customFormat="false" ht="14.25" hidden="false" customHeight="false" outlineLevel="0" collapsed="false">
      <c r="A8650" s="43" t="n">
        <v>45748.125</v>
      </c>
      <c r="B8650" s="0" t="n">
        <v>0.043986728722549</v>
      </c>
      <c r="C8650" s="0" t="n">
        <v>0.40003246939</v>
      </c>
    </row>
    <row r="8651" customFormat="false" ht="14.25" hidden="false" customHeight="false" outlineLevel="0" collapsed="false">
      <c r="A8651" s="43" t="n">
        <v>45748.1354166667</v>
      </c>
      <c r="B8651" s="0" t="n">
        <v>0.0363955339056622</v>
      </c>
      <c r="C8651" s="0" t="n">
        <v>0.395908374614956</v>
      </c>
    </row>
    <row r="8652" customFormat="false" ht="14.25" hidden="false" customHeight="false" outlineLevel="0" collapsed="false">
      <c r="A8652" s="43" t="n">
        <v>45748.1458333333</v>
      </c>
      <c r="B8652" s="0" t="n">
        <v>0.041581259445034</v>
      </c>
      <c r="C8652" s="0" t="n">
        <v>0.391158310266597</v>
      </c>
    </row>
    <row r="8653" customFormat="false" ht="14.25" hidden="false" customHeight="false" outlineLevel="0" collapsed="false">
      <c r="A8653" s="43" t="n">
        <v>45748.15625</v>
      </c>
      <c r="B8653" s="0" t="n">
        <v>0.0456275521687405</v>
      </c>
      <c r="C8653" s="0" t="n">
        <v>0.388765992024227</v>
      </c>
    </row>
    <row r="8654" customFormat="false" ht="14.25" hidden="false" customHeight="false" outlineLevel="0" collapsed="false">
      <c r="A8654" s="43" t="n">
        <v>45748.1666666667</v>
      </c>
      <c r="B8654" s="0" t="n">
        <v>0.0671893588630591</v>
      </c>
      <c r="C8654" s="0" t="n">
        <v>0.385044969567323</v>
      </c>
    </row>
    <row r="8655" customFormat="false" ht="14.25" hidden="false" customHeight="false" outlineLevel="0" collapsed="false">
      <c r="A8655" s="43" t="n">
        <v>45748.1770833333</v>
      </c>
      <c r="B8655" s="0" t="n">
        <v>0.0672164882158129</v>
      </c>
      <c r="C8655" s="0" t="n">
        <v>0.382614268791001</v>
      </c>
    </row>
    <row r="8656" customFormat="false" ht="14.25" hidden="false" customHeight="false" outlineLevel="0" collapsed="false">
      <c r="A8656" s="43" t="n">
        <v>45748.1875</v>
      </c>
      <c r="B8656" s="0" t="n">
        <v>0.0534759734413685</v>
      </c>
      <c r="C8656" s="0" t="n">
        <v>0.3809247409015</v>
      </c>
    </row>
    <row r="8657" customFormat="false" ht="14.25" hidden="false" customHeight="false" outlineLevel="0" collapsed="false">
      <c r="A8657" s="43" t="n">
        <v>45748.1979166667</v>
      </c>
      <c r="B8657" s="0" t="n">
        <v>0.0706719639239895</v>
      </c>
      <c r="C8657" s="0" t="n">
        <v>0.374980394774915</v>
      </c>
    </row>
    <row r="8658" customFormat="false" ht="14.25" hidden="false" customHeight="false" outlineLevel="0" collapsed="false">
      <c r="A8658" s="43" t="n">
        <v>45748.2083333333</v>
      </c>
      <c r="B8658" s="0" t="n">
        <v>0.0878247484003729</v>
      </c>
      <c r="C8658" s="0" t="n">
        <v>0.378447813949482</v>
      </c>
    </row>
    <row r="8659" customFormat="false" ht="14.25" hidden="false" customHeight="false" outlineLevel="0" collapsed="false">
      <c r="A8659" s="43" t="n">
        <v>45748.21875</v>
      </c>
      <c r="B8659" s="0" t="n">
        <v>0.0847330069772676</v>
      </c>
      <c r="C8659" s="0" t="n">
        <v>0.383965863246776</v>
      </c>
    </row>
    <row r="8660" customFormat="false" ht="14.25" hidden="false" customHeight="false" outlineLevel="0" collapsed="false">
      <c r="A8660" s="43" t="n">
        <v>45748.2291666667</v>
      </c>
      <c r="B8660" s="0" t="n">
        <v>0.097952035304331</v>
      </c>
      <c r="C8660" s="0" t="n">
        <v>0.390823992239661</v>
      </c>
    </row>
    <row r="8661" customFormat="false" ht="14.25" hidden="false" customHeight="false" outlineLevel="0" collapsed="false">
      <c r="A8661" s="43" t="n">
        <v>45748.2395833333</v>
      </c>
      <c r="B8661" s="0" t="n">
        <v>0.112880212854892</v>
      </c>
      <c r="C8661" s="0" t="n">
        <v>0.394145502073562</v>
      </c>
    </row>
    <row r="8662" customFormat="false" ht="14.25" hidden="false" customHeight="false" outlineLevel="0" collapsed="false">
      <c r="A8662" s="43" t="n">
        <v>45748.25</v>
      </c>
      <c r="B8662" s="0" t="n">
        <v>0.133138805826179</v>
      </c>
      <c r="C8662" s="0" t="n">
        <v>0.40468613171027</v>
      </c>
    </row>
    <row r="8663" customFormat="false" ht="14.25" hidden="false" customHeight="false" outlineLevel="0" collapsed="false">
      <c r="A8663" s="43" t="n">
        <v>45748.2604166667</v>
      </c>
      <c r="B8663" s="0" t="n">
        <v>0.137816107199125</v>
      </c>
      <c r="C8663" s="0" t="n">
        <v>0.41501562955442</v>
      </c>
    </row>
    <row r="8664" customFormat="false" ht="14.25" hidden="false" customHeight="false" outlineLevel="0" collapsed="false">
      <c r="A8664" s="43" t="n">
        <v>45748.2708333333</v>
      </c>
      <c r="B8664" s="0" t="n">
        <v>0.14569266261535</v>
      </c>
      <c r="C8664" s="0" t="n">
        <v>0.432356897950562</v>
      </c>
    </row>
    <row r="8665" customFormat="false" ht="14.25" hidden="false" customHeight="false" outlineLevel="0" collapsed="false">
      <c r="A8665" s="43" t="n">
        <v>45748.28125</v>
      </c>
      <c r="B8665" s="0" t="n">
        <v>0.159363846821645</v>
      </c>
      <c r="C8665" s="0" t="n">
        <v>0.448569190587847</v>
      </c>
    </row>
    <row r="8666" customFormat="false" ht="14.25" hidden="false" customHeight="false" outlineLevel="0" collapsed="false">
      <c r="A8666" s="43" t="n">
        <v>45748.2916666667</v>
      </c>
      <c r="B8666" s="0" t="n">
        <v>0.157436657985273</v>
      </c>
      <c r="C8666" s="0" t="n">
        <v>0.493804038911979</v>
      </c>
    </row>
    <row r="8667" customFormat="false" ht="14.25" hidden="false" customHeight="false" outlineLevel="0" collapsed="false">
      <c r="A8667" s="43" t="n">
        <v>45748.3020833333</v>
      </c>
      <c r="B8667" s="0" t="n">
        <v>0.188013448120639</v>
      </c>
      <c r="C8667" s="0" t="n">
        <v>0.527319161699803</v>
      </c>
    </row>
    <row r="8668" customFormat="false" ht="14.25" hidden="false" customHeight="false" outlineLevel="0" collapsed="false">
      <c r="A8668" s="43" t="n">
        <v>45748.3125</v>
      </c>
      <c r="B8668" s="0" t="n">
        <v>0.229156618758239</v>
      </c>
      <c r="C8668" s="0" t="n">
        <v>0.547720743708197</v>
      </c>
    </row>
    <row r="8669" customFormat="false" ht="14.25" hidden="false" customHeight="false" outlineLevel="0" collapsed="false">
      <c r="A8669" s="43" t="n">
        <v>45748.3229166667</v>
      </c>
      <c r="B8669" s="0" t="n">
        <v>0.242876032924986</v>
      </c>
      <c r="C8669" s="0" t="n">
        <v>0.567922764395871</v>
      </c>
    </row>
    <row r="8670" customFormat="false" ht="14.25" hidden="false" customHeight="false" outlineLevel="0" collapsed="false">
      <c r="A8670" s="43" t="n">
        <v>45748.3333333333</v>
      </c>
      <c r="B8670" s="0" t="n">
        <v>0.22559764959326</v>
      </c>
      <c r="C8670" s="0" t="n">
        <v>0.578478914181113</v>
      </c>
    </row>
    <row r="8671" customFormat="false" ht="14.25" hidden="false" customHeight="false" outlineLevel="0" collapsed="false">
      <c r="A8671" s="43" t="n">
        <v>45748.34375</v>
      </c>
      <c r="B8671" s="0" t="n">
        <v>0.23278994244558</v>
      </c>
      <c r="C8671" s="0" t="n">
        <v>0.590640066713687</v>
      </c>
    </row>
    <row r="8672" customFormat="false" ht="14.25" hidden="false" customHeight="false" outlineLevel="0" collapsed="false">
      <c r="A8672" s="43" t="n">
        <v>45748.3541666667</v>
      </c>
      <c r="B8672" s="0" t="n">
        <v>0.245438249573968</v>
      </c>
      <c r="C8672" s="0" t="n">
        <v>0.595996770089257</v>
      </c>
    </row>
    <row r="8673" customFormat="false" ht="14.25" hidden="false" customHeight="false" outlineLevel="0" collapsed="false">
      <c r="A8673" s="43" t="n">
        <v>45748.3645833333</v>
      </c>
      <c r="B8673" s="0" t="n">
        <v>0.259676135815568</v>
      </c>
      <c r="C8673" s="0" t="n">
        <v>0.602989293662623</v>
      </c>
    </row>
    <row r="8674" customFormat="false" ht="14.25" hidden="false" customHeight="false" outlineLevel="0" collapsed="false">
      <c r="A8674" s="43" t="n">
        <v>45748.375</v>
      </c>
      <c r="B8674" s="0" t="n">
        <v>0.245781888042185</v>
      </c>
      <c r="C8674" s="0" t="n">
        <v>0.615073736838945</v>
      </c>
    </row>
    <row r="8675" customFormat="false" ht="14.25" hidden="false" customHeight="false" outlineLevel="0" collapsed="false">
      <c r="A8675" s="43" t="n">
        <v>45748.3854166667</v>
      </c>
      <c r="B8675" s="0" t="n">
        <v>0.271646209125108</v>
      </c>
      <c r="C8675" s="0" t="n">
        <v>0.619247673196475</v>
      </c>
    </row>
    <row r="8676" customFormat="false" ht="14.25" hidden="false" customHeight="false" outlineLevel="0" collapsed="false">
      <c r="A8676" s="43" t="n">
        <v>45748.3958333333</v>
      </c>
      <c r="B8676" s="0" t="n">
        <v>0.292624232339796</v>
      </c>
      <c r="C8676" s="0" t="n">
        <v>0.629047185658013</v>
      </c>
    </row>
    <row r="8677" customFormat="false" ht="14.25" hidden="false" customHeight="false" outlineLevel="0" collapsed="false">
      <c r="A8677" s="43" t="n">
        <v>45748.40625</v>
      </c>
      <c r="B8677" s="0" t="n">
        <v>0.301793953570624</v>
      </c>
      <c r="C8677" s="0" t="n">
        <v>0.630256736882343</v>
      </c>
    </row>
    <row r="8678" customFormat="false" ht="14.25" hidden="false" customHeight="false" outlineLevel="0" collapsed="false">
      <c r="A8678" s="43" t="n">
        <v>45748.4166666667</v>
      </c>
      <c r="B8678" s="0" t="n">
        <v>0.286811517314555</v>
      </c>
      <c r="C8678" s="0" t="n">
        <v>0.631796628601085</v>
      </c>
    </row>
    <row r="8679" customFormat="false" ht="14.25" hidden="false" customHeight="false" outlineLevel="0" collapsed="false">
      <c r="A8679" s="43" t="n">
        <v>45748.4270833333</v>
      </c>
      <c r="B8679" s="0" t="n">
        <v>0.282950106105913</v>
      </c>
      <c r="C8679" s="0" t="n">
        <v>0.628705469682544</v>
      </c>
    </row>
    <row r="8680" customFormat="false" ht="14.25" hidden="false" customHeight="false" outlineLevel="0" collapsed="false">
      <c r="A8680" s="43" t="n">
        <v>45748.4375</v>
      </c>
      <c r="B8680" s="0" t="n">
        <v>0.244373171280666</v>
      </c>
      <c r="C8680" s="0" t="n">
        <v>0.622166166423887</v>
      </c>
    </row>
    <row r="8681" customFormat="false" ht="14.25" hidden="false" customHeight="false" outlineLevel="0" collapsed="false">
      <c r="A8681" s="43" t="n">
        <v>45748.4479166667</v>
      </c>
      <c r="B8681" s="0" t="n">
        <v>0.239166345133596</v>
      </c>
      <c r="C8681" s="0" t="n">
        <v>0.620495801945536</v>
      </c>
    </row>
    <row r="8682" customFormat="false" ht="14.25" hidden="false" customHeight="false" outlineLevel="0" collapsed="false">
      <c r="A8682" s="43" t="n">
        <v>45748.4583333333</v>
      </c>
      <c r="B8682" s="0" t="n">
        <v>0.248465684383138</v>
      </c>
      <c r="C8682" s="0" t="n">
        <v>0.618402978891288</v>
      </c>
    </row>
    <row r="8683" customFormat="false" ht="14.25" hidden="false" customHeight="false" outlineLevel="0" collapsed="false">
      <c r="A8683" s="43" t="n">
        <v>45748.46875</v>
      </c>
      <c r="B8683" s="0" t="n">
        <v>0.236599104530401</v>
      </c>
      <c r="C8683" s="0" t="n">
        <v>0.628886146150372</v>
      </c>
    </row>
    <row r="8684" customFormat="false" ht="14.25" hidden="false" customHeight="false" outlineLevel="0" collapsed="false">
      <c r="A8684" s="43" t="n">
        <v>45748.4791666667</v>
      </c>
      <c r="B8684" s="0" t="n">
        <v>0.241077457316485</v>
      </c>
      <c r="C8684" s="0" t="n">
        <v>0.632107861396</v>
      </c>
    </row>
    <row r="8685" customFormat="false" ht="14.25" hidden="false" customHeight="false" outlineLevel="0" collapsed="false">
      <c r="A8685" s="43" t="n">
        <v>45748.4895833333</v>
      </c>
      <c r="B8685" s="0" t="n">
        <v>0.254756679849522</v>
      </c>
      <c r="C8685" s="0" t="n">
        <v>0.644829621770869</v>
      </c>
    </row>
    <row r="8686" customFormat="false" ht="14.25" hidden="false" customHeight="false" outlineLevel="0" collapsed="false">
      <c r="A8686" s="43" t="n">
        <v>45748.5</v>
      </c>
      <c r="B8686" s="0" t="n">
        <v>0.239459744059676</v>
      </c>
      <c r="C8686" s="0" t="n">
        <v>0.655155364929101</v>
      </c>
    </row>
    <row r="8687" customFormat="false" ht="14.25" hidden="false" customHeight="false" outlineLevel="0" collapsed="false">
      <c r="A8687" s="43" t="n">
        <v>45748.5104166667</v>
      </c>
      <c r="B8687" s="0" t="n">
        <v>0.232113718208417</v>
      </c>
      <c r="C8687" s="0" t="n">
        <v>0.656768183462351</v>
      </c>
    </row>
    <row r="8688" customFormat="false" ht="14.25" hidden="false" customHeight="false" outlineLevel="0" collapsed="false">
      <c r="A8688" s="43" t="n">
        <v>45748.5208333333</v>
      </c>
      <c r="B8688" s="0" t="n">
        <v>0.251391635317192</v>
      </c>
      <c r="C8688" s="0" t="n">
        <v>0.644361159865882</v>
      </c>
    </row>
    <row r="8689" customFormat="false" ht="14.25" hidden="false" customHeight="false" outlineLevel="0" collapsed="false">
      <c r="A8689" s="43" t="n">
        <v>45748.53125</v>
      </c>
      <c r="B8689" s="0" t="n">
        <v>0.243274934889553</v>
      </c>
      <c r="C8689" s="0" t="n">
        <v>0.634684471512988</v>
      </c>
    </row>
    <row r="8690" customFormat="false" ht="14.25" hidden="false" customHeight="false" outlineLevel="0" collapsed="false">
      <c r="A8690" s="43" t="n">
        <v>45748.5416666667</v>
      </c>
      <c r="B8690" s="0" t="n">
        <v>0.215786871804765</v>
      </c>
      <c r="C8690" s="0" t="n">
        <v>0.63747624666671</v>
      </c>
    </row>
    <row r="8691" customFormat="false" ht="14.25" hidden="false" customHeight="false" outlineLevel="0" collapsed="false">
      <c r="A8691" s="43" t="n">
        <v>45748.5520833333</v>
      </c>
      <c r="B8691" s="0" t="n">
        <v>0.2088497958265</v>
      </c>
      <c r="C8691" s="0" t="n">
        <v>0.632922072520631</v>
      </c>
    </row>
    <row r="8692" customFormat="false" ht="14.25" hidden="false" customHeight="false" outlineLevel="0" collapsed="false">
      <c r="A8692" s="43" t="n">
        <v>45748.5625</v>
      </c>
      <c r="B8692" s="0" t="n">
        <v>0.236950781325359</v>
      </c>
      <c r="C8692" s="0" t="n">
        <v>0.619539659012762</v>
      </c>
    </row>
    <row r="8693" customFormat="false" ht="14.25" hidden="false" customHeight="false" outlineLevel="0" collapsed="false">
      <c r="A8693" s="43" t="n">
        <v>45748.5729166667</v>
      </c>
      <c r="B8693" s="0" t="n">
        <v>0.227397229992604</v>
      </c>
      <c r="C8693" s="0" t="n">
        <v>0.616705802350822</v>
      </c>
    </row>
    <row r="8694" customFormat="false" ht="14.25" hidden="false" customHeight="false" outlineLevel="0" collapsed="false">
      <c r="A8694" s="43" t="n">
        <v>45748.5833333333</v>
      </c>
      <c r="B8694" s="0" t="n">
        <v>0.225525304652583</v>
      </c>
      <c r="C8694" s="0" t="n">
        <v>0.609893704542854</v>
      </c>
    </row>
    <row r="8695" customFormat="false" ht="14.25" hidden="false" customHeight="false" outlineLevel="0" collapsed="false">
      <c r="A8695" s="43" t="n">
        <v>45748.59375</v>
      </c>
      <c r="B8695" s="0" t="n">
        <v>0.185063382206359</v>
      </c>
      <c r="C8695" s="0" t="n">
        <v>0.611564264011985</v>
      </c>
    </row>
    <row r="8696" customFormat="false" ht="14.25" hidden="false" customHeight="false" outlineLevel="0" collapsed="false">
      <c r="A8696" s="43" t="n">
        <v>45748.6041666667</v>
      </c>
      <c r="B8696" s="0" t="n">
        <v>0.218542008295553</v>
      </c>
      <c r="C8696" s="0" t="n">
        <v>0.606710399687003</v>
      </c>
    </row>
    <row r="8697" customFormat="false" ht="14.25" hidden="false" customHeight="false" outlineLevel="0" collapsed="false">
      <c r="A8697" s="43" t="n">
        <v>45748.6145833333</v>
      </c>
      <c r="B8697" s="0" t="n">
        <v>0.180848284621073</v>
      </c>
      <c r="C8697" s="0" t="n">
        <v>0.612458994890437</v>
      </c>
    </row>
    <row r="8698" customFormat="false" ht="14.25" hidden="false" customHeight="false" outlineLevel="0" collapsed="false">
      <c r="A8698" s="43" t="n">
        <v>45748.625</v>
      </c>
      <c r="B8698" s="0" t="n">
        <v>0.171429375261245</v>
      </c>
      <c r="C8698" s="0" t="n">
        <v>0.619724257301462</v>
      </c>
    </row>
    <row r="8699" customFormat="false" ht="14.25" hidden="false" customHeight="false" outlineLevel="0" collapsed="false">
      <c r="A8699" s="43" t="n">
        <v>45748.6354166667</v>
      </c>
      <c r="B8699" s="0" t="n">
        <v>0.17947473553905</v>
      </c>
      <c r="C8699" s="0" t="n">
        <v>0.613630191436641</v>
      </c>
    </row>
    <row r="8700" customFormat="false" ht="14.25" hidden="false" customHeight="false" outlineLevel="0" collapsed="false">
      <c r="A8700" s="43" t="n">
        <v>45748.6458333333</v>
      </c>
      <c r="B8700" s="0" t="n">
        <v>0.188149094884408</v>
      </c>
      <c r="C8700" s="0" t="n">
        <v>0.614897344317723</v>
      </c>
    </row>
    <row r="8701" customFormat="false" ht="14.25" hidden="false" customHeight="false" outlineLevel="0" collapsed="false">
      <c r="A8701" s="43" t="n">
        <v>45748.65625</v>
      </c>
      <c r="B8701" s="0" t="n">
        <v>0.169664962541397</v>
      </c>
      <c r="C8701" s="0" t="n">
        <v>0.625441979342781</v>
      </c>
    </row>
    <row r="8702" customFormat="false" ht="14.25" hidden="false" customHeight="false" outlineLevel="0" collapsed="false">
      <c r="A8702" s="43" t="n">
        <v>45748.6666666667</v>
      </c>
      <c r="B8702" s="0" t="n">
        <v>0.159517579820584</v>
      </c>
      <c r="C8702" s="0" t="n">
        <v>0.634258592521083</v>
      </c>
    </row>
    <row r="8703" customFormat="false" ht="14.25" hidden="false" customHeight="false" outlineLevel="0" collapsed="false">
      <c r="A8703" s="43" t="n">
        <v>45748.6770833333</v>
      </c>
      <c r="B8703" s="0" t="n">
        <v>0.203500289379762</v>
      </c>
      <c r="C8703" s="0" t="n">
        <v>0.649576042856613</v>
      </c>
    </row>
    <row r="8704" customFormat="false" ht="14.25" hidden="false" customHeight="false" outlineLevel="0" collapsed="false">
      <c r="A8704" s="43" t="n">
        <v>45748.6875</v>
      </c>
      <c r="B8704" s="0" t="n">
        <v>0.235010530208031</v>
      </c>
      <c r="C8704" s="0" t="n">
        <v>0.67979646787265</v>
      </c>
    </row>
    <row r="8705" customFormat="false" ht="14.25" hidden="false" customHeight="false" outlineLevel="0" collapsed="false">
      <c r="A8705" s="43" t="n">
        <v>45748.6979166667</v>
      </c>
      <c r="B8705" s="0" t="n">
        <v>0.25272298318382</v>
      </c>
      <c r="C8705" s="0" t="n">
        <v>0.730080792165787</v>
      </c>
    </row>
    <row r="8706" customFormat="false" ht="14.25" hidden="false" customHeight="false" outlineLevel="0" collapsed="false">
      <c r="A8706" s="43" t="n">
        <v>45748.7083333333</v>
      </c>
      <c r="B8706" s="0" t="n">
        <v>0.288777892993794</v>
      </c>
      <c r="C8706" s="0" t="n">
        <v>0.815758036543392</v>
      </c>
    </row>
    <row r="8707" customFormat="false" ht="14.25" hidden="false" customHeight="false" outlineLevel="0" collapsed="false">
      <c r="A8707" s="43" t="n">
        <v>45748.71875</v>
      </c>
      <c r="B8707" s="0" t="n">
        <v>0.301992902157486</v>
      </c>
      <c r="C8707" s="0" t="n">
        <v>0.88669373572969</v>
      </c>
    </row>
    <row r="8708" customFormat="false" ht="14.25" hidden="false" customHeight="false" outlineLevel="0" collapsed="false">
      <c r="A8708" s="43" t="n">
        <v>45748.7291666667</v>
      </c>
      <c r="B8708" s="0" t="n">
        <v>0.344656321340149</v>
      </c>
      <c r="C8708" s="0" t="n">
        <v>0.948186824308545</v>
      </c>
    </row>
    <row r="8709" customFormat="false" ht="14.25" hidden="false" customHeight="false" outlineLevel="0" collapsed="false">
      <c r="A8709" s="43" t="n">
        <v>45748.7395833333</v>
      </c>
      <c r="B8709" s="0" t="n">
        <v>0.339750932445902</v>
      </c>
      <c r="C8709" s="0" t="n">
        <v>0.977685490551343</v>
      </c>
    </row>
    <row r="8710" customFormat="false" ht="14.25" hidden="false" customHeight="false" outlineLevel="0" collapsed="false">
      <c r="A8710" s="43" t="n">
        <v>45748.75</v>
      </c>
      <c r="B8710" s="0" t="n">
        <v>0.347891747853766</v>
      </c>
      <c r="C8710" s="0" t="n">
        <v>0.951957660492109</v>
      </c>
    </row>
    <row r="8711" customFormat="false" ht="14.25" hidden="false" customHeight="false" outlineLevel="0" collapsed="false">
      <c r="A8711" s="43" t="n">
        <v>45748.7604166667</v>
      </c>
      <c r="B8711" s="0" t="n">
        <v>0.377707911321179</v>
      </c>
      <c r="C8711" s="0" t="n">
        <v>0.926187498222224</v>
      </c>
    </row>
    <row r="8712" customFormat="false" ht="14.25" hidden="false" customHeight="false" outlineLevel="0" collapsed="false">
      <c r="A8712" s="43" t="n">
        <v>45748.7708333333</v>
      </c>
      <c r="B8712" s="0" t="n">
        <v>0.341777595575705</v>
      </c>
      <c r="C8712" s="0" t="n">
        <v>0.898605151089149</v>
      </c>
    </row>
    <row r="8713" customFormat="false" ht="14.25" hidden="false" customHeight="false" outlineLevel="0" collapsed="false">
      <c r="A8713" s="43" t="n">
        <v>45748.78125</v>
      </c>
      <c r="B8713" s="0" t="n">
        <v>0.339527868878814</v>
      </c>
      <c r="C8713" s="0" t="n">
        <v>0.881317618240539</v>
      </c>
    </row>
    <row r="8714" customFormat="false" ht="14.25" hidden="false" customHeight="false" outlineLevel="0" collapsed="false">
      <c r="A8714" s="43" t="n">
        <v>45748.7916666667</v>
      </c>
      <c r="B8714" s="0" t="n">
        <v>0.347908829298093</v>
      </c>
      <c r="C8714" s="0" t="n">
        <v>0.872858129762938</v>
      </c>
    </row>
    <row r="8715" customFormat="false" ht="14.25" hidden="false" customHeight="false" outlineLevel="0" collapsed="false">
      <c r="A8715" s="43" t="n">
        <v>45748.8020833333</v>
      </c>
      <c r="B8715" s="0" t="n">
        <v>0.336959623484775</v>
      </c>
      <c r="C8715" s="0" t="n">
        <v>0.862094742150184</v>
      </c>
    </row>
    <row r="8716" customFormat="false" ht="14.25" hidden="false" customHeight="false" outlineLevel="0" collapsed="false">
      <c r="A8716" s="43" t="n">
        <v>45748.8125</v>
      </c>
      <c r="B8716" s="0" t="n">
        <v>0.330247620655284</v>
      </c>
      <c r="C8716" s="0" t="n">
        <v>0.859537351155997</v>
      </c>
    </row>
    <row r="8717" customFormat="false" ht="14.25" hidden="false" customHeight="false" outlineLevel="0" collapsed="false">
      <c r="A8717" s="43" t="n">
        <v>45748.8229166667</v>
      </c>
      <c r="B8717" s="0" t="n">
        <v>0.412394296003344</v>
      </c>
      <c r="C8717" s="0" t="n">
        <v>0.851906981123397</v>
      </c>
    </row>
    <row r="8718" customFormat="false" ht="14.25" hidden="false" customHeight="false" outlineLevel="0" collapsed="false">
      <c r="A8718" s="43" t="n">
        <v>45748.8333333333</v>
      </c>
      <c r="B8718" s="0" t="n">
        <v>0.402447871451078</v>
      </c>
      <c r="C8718" s="0" t="n">
        <v>0.848259052615955</v>
      </c>
    </row>
    <row r="8719" customFormat="false" ht="14.25" hidden="false" customHeight="false" outlineLevel="0" collapsed="false">
      <c r="A8719" s="43" t="n">
        <v>45748.84375</v>
      </c>
      <c r="B8719" s="0" t="n">
        <v>0.425695717179511</v>
      </c>
      <c r="C8719" s="0" t="n">
        <v>0.829220384832741</v>
      </c>
    </row>
    <row r="8720" customFormat="false" ht="14.25" hidden="false" customHeight="false" outlineLevel="0" collapsed="false">
      <c r="A8720" s="43" t="n">
        <v>45748.8541666667</v>
      </c>
      <c r="B8720" s="0" t="n">
        <v>0.424450781325359</v>
      </c>
      <c r="C8720" s="0" t="n">
        <v>0.82440890843006</v>
      </c>
    </row>
    <row r="8721" customFormat="false" ht="14.25" hidden="false" customHeight="false" outlineLevel="0" collapsed="false">
      <c r="A8721" s="43" t="n">
        <v>45748.8645833333</v>
      </c>
      <c r="B8721" s="0" t="n">
        <v>0.419629794861901</v>
      </c>
      <c r="C8721" s="0" t="n">
        <v>0.804790525105053</v>
      </c>
    </row>
    <row r="8722" customFormat="false" ht="14.25" hidden="false" customHeight="false" outlineLevel="0" collapsed="false">
      <c r="A8722" s="43" t="n">
        <v>45748.875</v>
      </c>
      <c r="B8722" s="0" t="n">
        <v>0.442970081347866</v>
      </c>
      <c r="C8722" s="0" t="n">
        <v>0.783010118741383</v>
      </c>
    </row>
    <row r="8723" customFormat="false" ht="14.25" hidden="false" customHeight="false" outlineLevel="0" collapsed="false">
      <c r="A8723" s="43" t="n">
        <v>45748.8854166667</v>
      </c>
      <c r="B8723" s="0" t="n">
        <v>0.415852786084048</v>
      </c>
      <c r="C8723" s="0" t="n">
        <v>0.777515238243588</v>
      </c>
    </row>
    <row r="8724" customFormat="false" ht="14.25" hidden="false" customHeight="false" outlineLevel="0" collapsed="false">
      <c r="A8724" s="43" t="n">
        <v>45748.8958333333</v>
      </c>
      <c r="B8724" s="0" t="n">
        <v>0.358807795569274</v>
      </c>
      <c r="C8724" s="0" t="n">
        <v>0.774539505485157</v>
      </c>
    </row>
    <row r="8725" customFormat="false" ht="14.25" hidden="false" customHeight="false" outlineLevel="0" collapsed="false">
      <c r="A8725" s="43" t="n">
        <v>45748.90625</v>
      </c>
      <c r="B8725" s="0" t="n">
        <v>0.338290971351403</v>
      </c>
      <c r="C8725" s="0" t="n">
        <v>0.773283923075912</v>
      </c>
    </row>
    <row r="8726" customFormat="false" ht="14.25" hidden="false" customHeight="false" outlineLevel="0" collapsed="false">
      <c r="A8726" s="43" t="n">
        <v>45748.9166666667</v>
      </c>
      <c r="B8726" s="0" t="n">
        <v>0.309859409665284</v>
      </c>
      <c r="C8726" s="0" t="n">
        <v>0.777500330923219</v>
      </c>
    </row>
    <row r="8727" customFormat="false" ht="14.25" hidden="false" customHeight="false" outlineLevel="0" collapsed="false">
      <c r="A8727" s="43" t="n">
        <v>45748.9270833333</v>
      </c>
      <c r="B8727" s="0" t="n">
        <v>0.236076613292176</v>
      </c>
      <c r="C8727" s="0" t="n">
        <v>0.780971978332742</v>
      </c>
    </row>
    <row r="8728" customFormat="false" ht="14.25" hidden="false" customHeight="false" outlineLevel="0" collapsed="false">
      <c r="A8728" s="43" t="n">
        <v>45748.9375</v>
      </c>
      <c r="B8728" s="0" t="n">
        <v>0.205287812288993</v>
      </c>
      <c r="C8728" s="0" t="n">
        <v>0.780303955107034</v>
      </c>
    </row>
    <row r="8729" customFormat="false" ht="14.25" hidden="false" customHeight="false" outlineLevel="0" collapsed="false">
      <c r="A8729" s="43" t="n">
        <v>45748.9479166667</v>
      </c>
      <c r="B8729" s="0" t="n">
        <v>0.198078437992347</v>
      </c>
      <c r="C8729" s="0" t="n">
        <v>0.747510646804101</v>
      </c>
    </row>
    <row r="8730" customFormat="false" ht="14.25" hidden="false" customHeight="false" outlineLevel="0" collapsed="false">
      <c r="A8730" s="43" t="n">
        <v>45748.9583333333</v>
      </c>
      <c r="B8730" s="0" t="n">
        <v>0.20370124754831</v>
      </c>
      <c r="C8730" s="0" t="n">
        <v>0.736843187670399</v>
      </c>
    </row>
    <row r="8731" customFormat="false" ht="14.25" hidden="false" customHeight="false" outlineLevel="0" collapsed="false">
      <c r="A8731" s="43" t="n">
        <v>45748.96875</v>
      </c>
      <c r="B8731" s="0" t="n">
        <v>0.175546003343944</v>
      </c>
      <c r="C8731" s="0" t="n">
        <v>0.705221159481147</v>
      </c>
    </row>
    <row r="8732" customFormat="false" ht="14.25" hidden="false" customHeight="false" outlineLevel="0" collapsed="false">
      <c r="A8732" s="43" t="n">
        <v>45748.9791666667</v>
      </c>
      <c r="B8732" s="0" t="n">
        <v>0.152954286035818</v>
      </c>
      <c r="C8732" s="0" t="n">
        <v>0.679324501984177</v>
      </c>
    </row>
    <row r="8733" customFormat="false" ht="14.25" hidden="false" customHeight="false" outlineLevel="0" collapsed="false">
      <c r="A8733" s="43" t="n">
        <v>45748.9895833333</v>
      </c>
      <c r="B8733" s="0" t="n">
        <v>0.145068687502009</v>
      </c>
      <c r="C8733" s="0" t="n">
        <v>0.63786054555526</v>
      </c>
    </row>
    <row r="8734" customFormat="false" ht="14.25" hidden="false" customHeight="false" outlineLevel="0" collapsed="false">
      <c r="A8734" s="43" t="n">
        <v>45749</v>
      </c>
      <c r="B8734" s="0" t="n">
        <v>0.124668419021896</v>
      </c>
      <c r="C8734" s="0" t="n">
        <v>0.598458706153429</v>
      </c>
    </row>
    <row r="8735" customFormat="false" ht="14.25" hidden="false" customHeight="false" outlineLevel="0" collapsed="false">
      <c r="A8735" s="43" t="n">
        <v>45749.0104166667</v>
      </c>
      <c r="B8735" s="0" t="n">
        <v>0.119584177357641</v>
      </c>
      <c r="C8735" s="0" t="n">
        <v>0.574723876704342</v>
      </c>
    </row>
    <row r="8736" customFormat="false" ht="14.25" hidden="false" customHeight="false" outlineLevel="0" collapsed="false">
      <c r="A8736" s="43" t="n">
        <v>45749.0208333333</v>
      </c>
      <c r="B8736" s="0" t="n">
        <v>0.118777330310922</v>
      </c>
      <c r="C8736" s="0" t="n">
        <v>0.541742382561744</v>
      </c>
    </row>
    <row r="8737" customFormat="false" ht="14.25" hidden="false" customHeight="false" outlineLevel="0" collapsed="false">
      <c r="A8737" s="43" t="n">
        <v>45749.03125</v>
      </c>
      <c r="B8737" s="0" t="n">
        <v>0.0985368235748046</v>
      </c>
      <c r="C8737" s="0" t="n">
        <v>0.529581285740822</v>
      </c>
    </row>
    <row r="8738" customFormat="false" ht="14.25" hidden="false" customHeight="false" outlineLevel="0" collapsed="false">
      <c r="A8738" s="43" t="n">
        <v>45749.0416666667</v>
      </c>
      <c r="B8738" s="0" t="n">
        <v>0.100572529822192</v>
      </c>
      <c r="C8738" s="0" t="n">
        <v>0.499556555936285</v>
      </c>
    </row>
    <row r="8739" customFormat="false" ht="14.25" hidden="false" customHeight="false" outlineLevel="0" collapsed="false">
      <c r="A8739" s="43" t="n">
        <v>45749.0520833333</v>
      </c>
      <c r="B8739" s="0" t="n">
        <v>0.0752819443104722</v>
      </c>
      <c r="C8739" s="0" t="n">
        <v>0.479992019582112</v>
      </c>
    </row>
    <row r="8740" customFormat="false" ht="14.25" hidden="false" customHeight="false" outlineLevel="0" collapsed="false">
      <c r="A8740" s="43" t="n">
        <v>45749.0625</v>
      </c>
      <c r="B8740" s="0" t="n">
        <v>0.0773035834860615</v>
      </c>
      <c r="C8740" s="0" t="n">
        <v>0.462308951643023</v>
      </c>
    </row>
    <row r="8741" customFormat="false" ht="14.25" hidden="false" customHeight="false" outlineLevel="0" collapsed="false">
      <c r="A8741" s="43" t="n">
        <v>45749.0729166667</v>
      </c>
      <c r="B8741" s="0" t="n">
        <v>0.0630265104015947</v>
      </c>
      <c r="C8741" s="0" t="n">
        <v>0.450516466427162</v>
      </c>
    </row>
    <row r="8742" customFormat="false" ht="14.25" hidden="false" customHeight="false" outlineLevel="0" collapsed="false">
      <c r="A8742" s="43" t="n">
        <v>45749.0833333333</v>
      </c>
      <c r="B8742" s="0" t="n">
        <v>0.0567847496865053</v>
      </c>
      <c r="C8742" s="0" t="n">
        <v>0.430759850268278</v>
      </c>
    </row>
    <row r="8743" customFormat="false" ht="14.25" hidden="false" customHeight="false" outlineLevel="0" collapsed="false">
      <c r="A8743" s="43" t="n">
        <v>45749.09375</v>
      </c>
      <c r="B8743" s="0" t="n">
        <v>0.0673782595414939</v>
      </c>
      <c r="C8743" s="0" t="n">
        <v>0.415215608712527</v>
      </c>
    </row>
    <row r="8744" customFormat="false" ht="14.25" hidden="false" customHeight="false" outlineLevel="0" collapsed="false">
      <c r="A8744" s="43" t="n">
        <v>45749.1041666667</v>
      </c>
      <c r="B8744" s="0" t="n">
        <v>0.0478320632777081</v>
      </c>
      <c r="C8744" s="0" t="n">
        <v>0.410104692833374</v>
      </c>
    </row>
    <row r="8745" customFormat="false" ht="14.25" hidden="false" customHeight="false" outlineLevel="0" collapsed="false">
      <c r="A8745" s="43" t="n">
        <v>45749.1145833333</v>
      </c>
      <c r="B8745" s="0" t="n">
        <v>0.0568962814700492</v>
      </c>
      <c r="C8745" s="0" t="n">
        <v>0.404145021549033</v>
      </c>
    </row>
    <row r="8746" customFormat="false" ht="14.25" hidden="false" customHeight="false" outlineLevel="0" collapsed="false">
      <c r="A8746" s="43" t="n">
        <v>45749.125</v>
      </c>
      <c r="B8746" s="0" t="n">
        <v>0.0621744477669527</v>
      </c>
      <c r="C8746" s="0" t="n">
        <v>0.396653218620218</v>
      </c>
    </row>
    <row r="8747" customFormat="false" ht="14.25" hidden="false" customHeight="false" outlineLevel="0" collapsed="false">
      <c r="A8747" s="43" t="n">
        <v>45749.1354166667</v>
      </c>
      <c r="B8747" s="0" t="n">
        <v>0.0459360229574613</v>
      </c>
      <c r="C8747" s="0" t="n">
        <v>0.38883127018777</v>
      </c>
    </row>
    <row r="8748" customFormat="false" ht="14.25" hidden="false" customHeight="false" outlineLevel="0" collapsed="false">
      <c r="A8748" s="43" t="n">
        <v>45749.1458333333</v>
      </c>
      <c r="B8748" s="0" t="n">
        <v>0.0562532153306967</v>
      </c>
      <c r="C8748" s="0" t="n">
        <v>0.384192543043695</v>
      </c>
    </row>
    <row r="8749" customFormat="false" ht="14.25" hidden="false" customHeight="false" outlineLevel="0" collapsed="false">
      <c r="A8749" s="43" t="n">
        <v>45749.15625</v>
      </c>
      <c r="B8749" s="0" t="n">
        <v>0.0498969084595351</v>
      </c>
      <c r="C8749" s="0" t="n">
        <v>0.383009859593131</v>
      </c>
    </row>
    <row r="8750" customFormat="false" ht="14.25" hidden="false" customHeight="false" outlineLevel="0" collapsed="false">
      <c r="A8750" s="43" t="n">
        <v>45749.1666666667</v>
      </c>
      <c r="B8750" s="0" t="n">
        <v>0.0504023182534324</v>
      </c>
      <c r="C8750" s="0" t="n">
        <v>0.38482232301458</v>
      </c>
    </row>
    <row r="8751" customFormat="false" ht="14.25" hidden="false" customHeight="false" outlineLevel="0" collapsed="false">
      <c r="A8751" s="43" t="n">
        <v>45749.1770833333</v>
      </c>
      <c r="B8751" s="0" t="n">
        <v>0.0662257644448732</v>
      </c>
      <c r="C8751" s="0" t="n">
        <v>0.382729472104507</v>
      </c>
    </row>
    <row r="8752" customFormat="false" ht="14.25" hidden="false" customHeight="false" outlineLevel="0" collapsed="false">
      <c r="A8752" s="43" t="n">
        <v>45749.1875</v>
      </c>
      <c r="B8752" s="0" t="n">
        <v>0.0856202372914054</v>
      </c>
      <c r="C8752" s="0" t="n">
        <v>0.382042034765218</v>
      </c>
    </row>
    <row r="8753" customFormat="false" ht="14.25" hidden="false" customHeight="false" outlineLevel="0" collapsed="false">
      <c r="A8753" s="43" t="n">
        <v>45749.1979166667</v>
      </c>
      <c r="B8753" s="0" t="n">
        <v>0.0754969695508183</v>
      </c>
      <c r="C8753" s="0" t="n">
        <v>0.380387051156273</v>
      </c>
    </row>
    <row r="8754" customFormat="false" ht="14.25" hidden="false" customHeight="false" outlineLevel="0" collapsed="false">
      <c r="A8754" s="43" t="n">
        <v>45749.2083333333</v>
      </c>
      <c r="B8754" s="0" t="n">
        <v>0.0788368943120799</v>
      </c>
      <c r="C8754" s="0" t="n">
        <v>0.388646811178198</v>
      </c>
    </row>
    <row r="8755" customFormat="false" ht="14.25" hidden="false" customHeight="false" outlineLevel="0" collapsed="false">
      <c r="A8755" s="43" t="n">
        <v>45749.21875</v>
      </c>
      <c r="B8755" s="0" t="n">
        <v>0.0830700781325358</v>
      </c>
      <c r="C8755" s="0" t="n">
        <v>0.386131613115531</v>
      </c>
    </row>
    <row r="8756" customFormat="false" ht="14.25" hidden="false" customHeight="false" outlineLevel="0" collapsed="false">
      <c r="A8756" s="43" t="n">
        <v>45749.2291666667</v>
      </c>
      <c r="B8756" s="0" t="n">
        <v>0.085184158065657</v>
      </c>
      <c r="C8756" s="0" t="n">
        <v>0.390639728220869</v>
      </c>
    </row>
    <row r="8757" customFormat="false" ht="14.25" hidden="false" customHeight="false" outlineLevel="0" collapsed="false">
      <c r="A8757" s="43" t="n">
        <v>45749.2395833333</v>
      </c>
      <c r="B8757" s="0" t="n">
        <v>0.100048029002283</v>
      </c>
      <c r="C8757" s="0" t="n">
        <v>0.396952574529213</v>
      </c>
    </row>
    <row r="8758" customFormat="false" ht="14.25" hidden="false" customHeight="false" outlineLevel="0" collapsed="false">
      <c r="A8758" s="43" t="n">
        <v>45749.25</v>
      </c>
      <c r="B8758" s="0" t="n">
        <v>0.120753753898588</v>
      </c>
      <c r="C8758" s="0" t="n">
        <v>0.403445874458779</v>
      </c>
    </row>
    <row r="8759" customFormat="false" ht="14.25" hidden="false" customHeight="false" outlineLevel="0" collapsed="false">
      <c r="A8759" s="43" t="n">
        <v>45749.2604166667</v>
      </c>
      <c r="B8759" s="0" t="n">
        <v>0.124954784412076</v>
      </c>
      <c r="C8759" s="0" t="n">
        <v>0.414892805445776</v>
      </c>
    </row>
    <row r="8760" customFormat="false" ht="14.25" hidden="false" customHeight="false" outlineLevel="0" collapsed="false">
      <c r="A8760" s="43" t="n">
        <v>45749.2708333333</v>
      </c>
      <c r="B8760" s="0" t="n">
        <v>0.13098151988682</v>
      </c>
      <c r="C8760" s="0" t="n">
        <v>0.434522703530968</v>
      </c>
    </row>
    <row r="8761" customFormat="false" ht="14.25" hidden="false" customHeight="false" outlineLevel="0" collapsed="false">
      <c r="A8761" s="43" t="n">
        <v>45749.28125</v>
      </c>
      <c r="B8761" s="0" t="n">
        <v>0.159525618147326</v>
      </c>
      <c r="C8761" s="0" t="n">
        <v>0.45623760888449</v>
      </c>
    </row>
    <row r="8762" customFormat="false" ht="14.25" hidden="false" customHeight="false" outlineLevel="0" collapsed="false">
      <c r="A8762" s="43" t="n">
        <v>45749.2916666667</v>
      </c>
      <c r="B8762" s="0" t="n">
        <v>0.178578462107327</v>
      </c>
      <c r="C8762" s="0" t="n">
        <v>0.491699645385895</v>
      </c>
    </row>
    <row r="8763" customFormat="false" ht="14.25" hidden="false" customHeight="false" outlineLevel="0" collapsed="false">
      <c r="A8763" s="43" t="n">
        <v>45749.3020833333</v>
      </c>
      <c r="B8763" s="0" t="n">
        <v>0.179938948908395</v>
      </c>
      <c r="C8763" s="0" t="n">
        <v>0.530483331000329</v>
      </c>
    </row>
    <row r="8764" customFormat="false" ht="14.25" hidden="false" customHeight="false" outlineLevel="0" collapsed="false">
      <c r="A8764" s="43" t="n">
        <v>45749.3125</v>
      </c>
      <c r="B8764" s="0" t="n">
        <v>0.219870341789653</v>
      </c>
      <c r="C8764" s="0" t="n">
        <v>0.559724527851571</v>
      </c>
    </row>
    <row r="8765" customFormat="false" ht="14.25" hidden="false" customHeight="false" outlineLevel="0" collapsed="false">
      <c r="A8765" s="43" t="n">
        <v>45749.3229166667</v>
      </c>
      <c r="B8765" s="0" t="n">
        <v>0.225272097360213</v>
      </c>
      <c r="C8765" s="0" t="n">
        <v>0.582714401872093</v>
      </c>
    </row>
    <row r="8766" customFormat="false" ht="14.25" hidden="false" customHeight="false" outlineLevel="0" collapsed="false">
      <c r="A8766" s="43" t="n">
        <v>45749.3333333333</v>
      </c>
      <c r="B8766" s="0" t="n">
        <v>0.235166272788656</v>
      </c>
      <c r="C8766" s="0" t="n">
        <v>0.596584329272795</v>
      </c>
    </row>
    <row r="8767" customFormat="false" ht="14.25" hidden="false" customHeight="false" outlineLevel="0" collapsed="false">
      <c r="A8767" s="43" t="n">
        <v>45749.34375</v>
      </c>
      <c r="B8767" s="0" t="n">
        <v>0.246880124433297</v>
      </c>
      <c r="C8767" s="0" t="n">
        <v>0.602555431749844</v>
      </c>
    </row>
    <row r="8768" customFormat="false" ht="14.25" hidden="false" customHeight="false" outlineLevel="0" collapsed="false">
      <c r="A8768" s="43" t="n">
        <v>45749.3541666667</v>
      </c>
      <c r="B8768" s="0" t="n">
        <v>0.257243537185299</v>
      </c>
      <c r="C8768" s="0" t="n">
        <v>0.621478756940424</v>
      </c>
    </row>
    <row r="8769" customFormat="false" ht="14.25" hidden="false" customHeight="false" outlineLevel="0" collapsed="false">
      <c r="A8769" s="43" t="n">
        <v>45749.3645833333</v>
      </c>
      <c r="B8769" s="0" t="n">
        <v>0.267868195556412</v>
      </c>
      <c r="C8769" s="0" t="n">
        <v>0.639157930914466</v>
      </c>
    </row>
    <row r="8770" customFormat="false" ht="14.25" hidden="false" customHeight="false" outlineLevel="0" collapsed="false">
      <c r="A8770" s="43" t="n">
        <v>45749.375</v>
      </c>
      <c r="B8770" s="0" t="n">
        <v>0.277208731230507</v>
      </c>
      <c r="C8770" s="0" t="n">
        <v>0.647225666843332</v>
      </c>
    </row>
    <row r="8771" customFormat="false" ht="14.25" hidden="false" customHeight="false" outlineLevel="0" collapsed="false">
      <c r="A8771" s="43" t="n">
        <v>45749.3854166667</v>
      </c>
      <c r="B8771" s="0" t="n">
        <v>0.271639175589209</v>
      </c>
      <c r="C8771" s="0" t="n">
        <v>0.650351425754081</v>
      </c>
    </row>
    <row r="8772" customFormat="false" ht="14.25" hidden="false" customHeight="false" outlineLevel="0" collapsed="false">
      <c r="A8772" s="43" t="n">
        <v>45749.3958333333</v>
      </c>
      <c r="B8772" s="0" t="n">
        <v>0.283355036815536</v>
      </c>
      <c r="C8772" s="0" t="n">
        <v>0.661683125571746</v>
      </c>
    </row>
    <row r="8773" customFormat="false" ht="14.25" hidden="false" customHeight="false" outlineLevel="0" collapsed="false">
      <c r="A8773" s="43" t="n">
        <v>45749.40625</v>
      </c>
      <c r="B8773" s="0" t="n">
        <v>0.299468867560528</v>
      </c>
      <c r="C8773" s="0" t="n">
        <v>0.661276020009431</v>
      </c>
    </row>
    <row r="8774" customFormat="false" ht="14.25" hidden="false" customHeight="false" outlineLevel="0" collapsed="false">
      <c r="A8774" s="43" t="n">
        <v>45749.4166666667</v>
      </c>
      <c r="B8774" s="0" t="n">
        <v>0.278377302980611</v>
      </c>
      <c r="C8774" s="0" t="n">
        <v>0.647797817301638</v>
      </c>
    </row>
    <row r="8775" customFormat="false" ht="14.25" hidden="false" customHeight="false" outlineLevel="0" collapsed="false">
      <c r="A8775" s="43" t="n">
        <v>45749.4270833333</v>
      </c>
      <c r="B8775" s="0" t="n">
        <v>0.299057908105848</v>
      </c>
      <c r="C8775" s="0" t="n">
        <v>0.63714949372326</v>
      </c>
    </row>
    <row r="8776" customFormat="false" ht="14.25" hidden="false" customHeight="false" outlineLevel="0" collapsed="false">
      <c r="A8776" s="43" t="n">
        <v>45749.4375</v>
      </c>
      <c r="B8776" s="0" t="n">
        <v>0.262996969550818</v>
      </c>
      <c r="C8776" s="0" t="n">
        <v>0.635122143823336</v>
      </c>
    </row>
    <row r="8777" customFormat="false" ht="14.25" hidden="false" customHeight="false" outlineLevel="0" collapsed="false">
      <c r="A8777" s="43" t="n">
        <v>45749.4479166667</v>
      </c>
      <c r="B8777" s="0" t="n">
        <v>0.234256937075978</v>
      </c>
      <c r="C8777" s="0" t="n">
        <v>0.6392732735071</v>
      </c>
    </row>
    <row r="8778" customFormat="false" ht="14.25" hidden="false" customHeight="false" outlineLevel="0" collapsed="false">
      <c r="A8778" s="43" t="n">
        <v>45749.4583333333</v>
      </c>
      <c r="B8778" s="0" t="n">
        <v>0.250873163242339</v>
      </c>
      <c r="C8778" s="0" t="n">
        <v>0.632637735355308</v>
      </c>
    </row>
    <row r="8779" customFormat="false" ht="14.25" hidden="false" customHeight="false" outlineLevel="0" collapsed="false">
      <c r="A8779" s="43" t="n">
        <v>45749.46875</v>
      </c>
      <c r="B8779" s="0" t="n">
        <v>0.223891514742291</v>
      </c>
      <c r="C8779" s="0" t="n">
        <v>0.639922272600786</v>
      </c>
    </row>
    <row r="8780" customFormat="false" ht="14.25" hidden="false" customHeight="false" outlineLevel="0" collapsed="false">
      <c r="A8780" s="43" t="n">
        <v>45749.4791666667</v>
      </c>
      <c r="B8780" s="0" t="n">
        <v>0.217831621169737</v>
      </c>
      <c r="C8780" s="0" t="n">
        <v>0.65650712651983</v>
      </c>
    </row>
    <row r="8781" customFormat="false" ht="14.25" hidden="false" customHeight="false" outlineLevel="0" collapsed="false">
      <c r="A8781" s="43" t="n">
        <v>45749.4895833333</v>
      </c>
      <c r="B8781" s="0" t="n">
        <v>0.196614457734478</v>
      </c>
      <c r="C8781" s="0" t="n">
        <v>0.68198541439673</v>
      </c>
    </row>
    <row r="8782" customFormat="false" ht="14.25" hidden="false" customHeight="false" outlineLevel="0" collapsed="false">
      <c r="A8782" s="43" t="n">
        <v>45749.5</v>
      </c>
      <c r="B8782" s="0" t="n">
        <v>0.200867737371788</v>
      </c>
      <c r="C8782" s="0" t="n">
        <v>0.683210346490466</v>
      </c>
    </row>
    <row r="8783" customFormat="false" ht="14.25" hidden="false" customHeight="false" outlineLevel="0" collapsed="false">
      <c r="A8783" s="43" t="n">
        <v>45749.5104166667</v>
      </c>
      <c r="B8783" s="0" t="n">
        <v>0.208941231793189</v>
      </c>
      <c r="C8783" s="0" t="n">
        <v>0.677365878519631</v>
      </c>
    </row>
    <row r="8784" customFormat="false" ht="14.25" hidden="false" customHeight="false" outlineLevel="0" collapsed="false">
      <c r="A8784" s="43" t="n">
        <v>45749.5208333333</v>
      </c>
      <c r="B8784" s="0" t="n">
        <v>0.20432522266165</v>
      </c>
      <c r="C8784" s="0" t="n">
        <v>0.680937069814996</v>
      </c>
    </row>
    <row r="8785" customFormat="false" ht="14.25" hidden="false" customHeight="false" outlineLevel="0" collapsed="false">
      <c r="A8785" s="43" t="n">
        <v>45749.53125</v>
      </c>
      <c r="B8785" s="0" t="n">
        <v>0.24063534934568</v>
      </c>
      <c r="C8785" s="0" t="n">
        <v>0.674489606079565</v>
      </c>
    </row>
    <row r="8786" customFormat="false" ht="14.25" hidden="false" customHeight="false" outlineLevel="0" collapsed="false">
      <c r="A8786" s="43" t="n">
        <v>45749.5416666667</v>
      </c>
      <c r="B8786" s="0" t="n">
        <v>0.235443595061252</v>
      </c>
      <c r="C8786" s="0" t="n">
        <v>0.663157878406074</v>
      </c>
    </row>
    <row r="8787" customFormat="false" ht="14.25" hidden="false" customHeight="false" outlineLevel="0" collapsed="false">
      <c r="A8787" s="43" t="n">
        <v>45749.5520833333</v>
      </c>
      <c r="B8787" s="0" t="n">
        <v>0.217721094177036</v>
      </c>
      <c r="C8787" s="0" t="n">
        <v>0.660869332284501</v>
      </c>
    </row>
    <row r="8788" customFormat="false" ht="14.25" hidden="false" customHeight="false" outlineLevel="0" collapsed="false">
      <c r="A8788" s="43" t="n">
        <v>45749.5625</v>
      </c>
      <c r="B8788" s="0" t="n">
        <v>0.216334482814057</v>
      </c>
      <c r="C8788" s="0" t="n">
        <v>0.652129567741579</v>
      </c>
    </row>
    <row r="8789" customFormat="false" ht="14.25" hidden="false" customHeight="false" outlineLevel="0" collapsed="false">
      <c r="A8789" s="43" t="n">
        <v>45749.5729166667</v>
      </c>
      <c r="B8789" s="0" t="n">
        <v>0.185238215812996</v>
      </c>
      <c r="C8789" s="0" t="n">
        <v>0.654076565022637</v>
      </c>
    </row>
    <row r="8790" customFormat="false" ht="14.25" hidden="false" customHeight="false" outlineLevel="0" collapsed="false">
      <c r="A8790" s="43" t="n">
        <v>45749.5833333333</v>
      </c>
      <c r="B8790" s="0" t="n">
        <v>0.226575311083244</v>
      </c>
      <c r="C8790" s="0" t="n">
        <v>0.643251514653129</v>
      </c>
    </row>
    <row r="8791" customFormat="false" ht="14.25" hidden="false" customHeight="false" outlineLevel="0" collapsed="false">
      <c r="A8791" s="43" t="n">
        <v>45749.59375</v>
      </c>
      <c r="B8791" s="0" t="n">
        <v>0.205716857978843</v>
      </c>
      <c r="C8791" s="0" t="n">
        <v>0.628279562834812</v>
      </c>
    </row>
    <row r="8792" customFormat="false" ht="14.25" hidden="false" customHeight="false" outlineLevel="0" collapsed="false">
      <c r="A8792" s="43" t="n">
        <v>45749.6041666667</v>
      </c>
      <c r="B8792" s="0" t="n">
        <v>0.218952967750233</v>
      </c>
      <c r="C8792" s="0" t="n">
        <v>0.630836925973174</v>
      </c>
    </row>
    <row r="8793" customFormat="false" ht="14.25" hidden="false" customHeight="false" outlineLevel="0" collapsed="false">
      <c r="A8793" s="43" t="n">
        <v>45749.6145833333</v>
      </c>
      <c r="B8793" s="0" t="n">
        <v>0.188674600495161</v>
      </c>
      <c r="C8793" s="0" t="n">
        <v>0.645382859520456</v>
      </c>
    </row>
    <row r="8794" customFormat="false" ht="14.25" hidden="false" customHeight="false" outlineLevel="0" collapsed="false">
      <c r="A8794" s="43" t="n">
        <v>45749.625</v>
      </c>
      <c r="B8794" s="0" t="n">
        <v>0.191263946496897</v>
      </c>
      <c r="C8794" s="0" t="n">
        <v>0.646093242812639</v>
      </c>
    </row>
    <row r="8795" customFormat="false" ht="14.25" hidden="false" customHeight="false" outlineLevel="0" collapsed="false">
      <c r="A8795" s="43" t="n">
        <v>45749.6354166667</v>
      </c>
      <c r="B8795" s="0" t="n">
        <v>0.166366234204688</v>
      </c>
      <c r="C8795" s="0" t="n">
        <v>0.652275699928851</v>
      </c>
    </row>
    <row r="8796" customFormat="false" ht="14.25" hidden="false" customHeight="false" outlineLevel="0" collapsed="false">
      <c r="A8796" s="43" t="n">
        <v>45749.6458333333</v>
      </c>
      <c r="B8796" s="0" t="n">
        <v>0.159877294942284</v>
      </c>
      <c r="C8796" s="0" t="n">
        <v>0.646354494745939</v>
      </c>
    </row>
    <row r="8797" customFormat="false" ht="14.25" hidden="false" customHeight="false" outlineLevel="0" collapsed="false">
      <c r="A8797" s="43" t="n">
        <v>45749.65625</v>
      </c>
      <c r="B8797" s="0" t="n">
        <v>0.163299612552651</v>
      </c>
      <c r="C8797" s="0" t="n">
        <v>0.650002451109207</v>
      </c>
    </row>
    <row r="8798" customFormat="false" ht="14.25" hidden="false" customHeight="false" outlineLevel="0" collapsed="false">
      <c r="A8798" s="43" t="n">
        <v>45749.6666666667</v>
      </c>
      <c r="B8798" s="0" t="n">
        <v>0.169678024822353</v>
      </c>
      <c r="C8798" s="0" t="n">
        <v>0.660285862056789</v>
      </c>
    </row>
    <row r="8799" customFormat="false" ht="14.25" hidden="false" customHeight="false" outlineLevel="0" collapsed="false">
      <c r="A8799" s="43" t="n">
        <v>45749.6770833333</v>
      </c>
      <c r="B8799" s="0" t="n">
        <v>0.179028608404874</v>
      </c>
      <c r="C8799" s="0" t="n">
        <v>0.670223663063856</v>
      </c>
    </row>
    <row r="8800" customFormat="false" ht="14.25" hidden="false" customHeight="false" outlineLevel="0" collapsed="false">
      <c r="A8800" s="43" t="n">
        <v>45749.6875</v>
      </c>
      <c r="B8800" s="0" t="n">
        <v>0.199857922574836</v>
      </c>
      <c r="C8800" s="0" t="n">
        <v>0.70719863994276</v>
      </c>
    </row>
    <row r="8801" customFormat="false" ht="14.25" hidden="false" customHeight="false" outlineLevel="0" collapsed="false">
      <c r="A8801" s="43" t="n">
        <v>45749.6979166667</v>
      </c>
      <c r="B8801" s="0" t="n">
        <v>0.198137720652069</v>
      </c>
      <c r="C8801" s="0" t="n">
        <v>0.756050738602999</v>
      </c>
    </row>
    <row r="8802" customFormat="false" ht="14.25" hidden="false" customHeight="false" outlineLevel="0" collapsed="false">
      <c r="A8802" s="43" t="n">
        <v>45749.7083333333</v>
      </c>
      <c r="B8802" s="0" t="n">
        <v>0.266475555448378</v>
      </c>
      <c r="C8802" s="0" t="n">
        <v>0.813799747348754</v>
      </c>
    </row>
    <row r="8803" customFormat="false" ht="14.25" hidden="false" customHeight="false" outlineLevel="0" collapsed="false">
      <c r="A8803" s="43" t="n">
        <v>45749.71875</v>
      </c>
      <c r="B8803" s="0" t="n">
        <v>0.306343646506543</v>
      </c>
      <c r="C8803" s="0" t="n">
        <v>0.873645500969629</v>
      </c>
    </row>
    <row r="8804" customFormat="false" ht="14.25" hidden="false" customHeight="false" outlineLevel="0" collapsed="false">
      <c r="A8804" s="43" t="n">
        <v>45749.7291666667</v>
      </c>
      <c r="B8804" s="0" t="n">
        <v>0.348732757789138</v>
      </c>
      <c r="C8804" s="0" t="n">
        <v>0.926471779675896</v>
      </c>
    </row>
    <row r="8805" customFormat="false" ht="14.25" hidden="false" customHeight="false" outlineLevel="0" collapsed="false">
      <c r="A8805" s="43" t="n">
        <v>45749.7395833333</v>
      </c>
      <c r="B8805" s="0" t="n">
        <v>0.289725410758496</v>
      </c>
      <c r="C8805" s="0" t="n">
        <v>0.974652128280334</v>
      </c>
    </row>
    <row r="8806" customFormat="false" ht="14.25" hidden="false" customHeight="false" outlineLevel="0" collapsed="false">
      <c r="A8806" s="43" t="n">
        <v>45749.75</v>
      </c>
      <c r="B8806" s="0" t="n">
        <v>0.247895967975306</v>
      </c>
      <c r="C8806" s="0" t="n">
        <v>0.968642754692637</v>
      </c>
    </row>
    <row r="8807" customFormat="false" ht="14.25" hidden="false" customHeight="false" outlineLevel="0" collapsed="false">
      <c r="A8807" s="43" t="n">
        <v>45749.7604166667</v>
      </c>
      <c r="B8807" s="0" t="n">
        <v>0.237716431947525</v>
      </c>
      <c r="C8807" s="0" t="n">
        <v>0.941555653670837</v>
      </c>
    </row>
    <row r="8808" customFormat="false" ht="14.25" hidden="false" customHeight="false" outlineLevel="0" collapsed="false">
      <c r="A8808" s="43" t="n">
        <v>45749.7708333333</v>
      </c>
      <c r="B8808" s="0" t="n">
        <v>0.280524541011543</v>
      </c>
      <c r="C8808" s="0" t="n">
        <v>0.915286239901328</v>
      </c>
    </row>
    <row r="8809" customFormat="false" ht="14.25" hidden="false" customHeight="false" outlineLevel="0" collapsed="false">
      <c r="A8809" s="43" t="n">
        <v>45749.78125</v>
      </c>
      <c r="B8809" s="0" t="n">
        <v>0.301268447959872</v>
      </c>
      <c r="C8809" s="0" t="n">
        <v>0.8989662811782</v>
      </c>
    </row>
    <row r="8810" customFormat="false" ht="14.25" hidden="false" customHeight="false" outlineLevel="0" collapsed="false">
      <c r="A8810" s="43" t="n">
        <v>45749.7916666667</v>
      </c>
      <c r="B8810" s="0" t="n">
        <v>0.294248979132503</v>
      </c>
      <c r="C8810" s="0" t="n">
        <v>0.874090989065896</v>
      </c>
    </row>
    <row r="8811" customFormat="false" ht="14.25" hidden="false" customHeight="false" outlineLevel="0" collapsed="false">
      <c r="A8811" s="43" t="n">
        <v>45749.8020833333</v>
      </c>
      <c r="B8811" s="0" t="n">
        <v>0.317065769589402</v>
      </c>
      <c r="C8811" s="0" t="n">
        <v>0.852118586464992</v>
      </c>
    </row>
    <row r="8812" customFormat="false" ht="14.25" hidden="false" customHeight="false" outlineLevel="0" collapsed="false">
      <c r="A8812" s="43" t="n">
        <v>45749.8125</v>
      </c>
      <c r="B8812" s="0" t="n">
        <v>0.30801963763223</v>
      </c>
      <c r="C8812" s="0" t="n">
        <v>0.856457790565118</v>
      </c>
    </row>
    <row r="8813" customFormat="false" ht="14.25" hidden="false" customHeight="false" outlineLevel="0" collapsed="false">
      <c r="A8813" s="43" t="n">
        <v>45749.8229166667</v>
      </c>
      <c r="B8813" s="0" t="n">
        <v>0.341298310343719</v>
      </c>
      <c r="C8813" s="0" t="n">
        <v>0.866748766596188</v>
      </c>
    </row>
    <row r="8814" customFormat="false" ht="14.25" hidden="false" customHeight="false" outlineLevel="0" collapsed="false">
      <c r="A8814" s="43" t="n">
        <v>45749.8333333333</v>
      </c>
      <c r="B8814" s="0" t="n">
        <v>0.353080487765666</v>
      </c>
      <c r="C8814" s="0" t="n">
        <v>0.855516805655145</v>
      </c>
    </row>
    <row r="8815" customFormat="false" ht="14.25" hidden="false" customHeight="false" outlineLevel="0" collapsed="false">
      <c r="A8815" s="43" t="n">
        <v>45749.84375</v>
      </c>
      <c r="B8815" s="0" t="n">
        <v>0.374518705186328</v>
      </c>
      <c r="C8815" s="0" t="n">
        <v>0.846247027873785</v>
      </c>
    </row>
    <row r="8816" customFormat="false" ht="14.25" hidden="false" customHeight="false" outlineLevel="0" collapsed="false">
      <c r="A8816" s="43" t="n">
        <v>45749.8541666667</v>
      </c>
      <c r="B8816" s="0" t="n">
        <v>0.391652398636699</v>
      </c>
      <c r="C8816" s="0" t="n">
        <v>0.823721693937377</v>
      </c>
    </row>
    <row r="8817" customFormat="false" ht="14.25" hidden="false" customHeight="false" outlineLevel="0" collapsed="false">
      <c r="A8817" s="43" t="n">
        <v>45749.8645833333</v>
      </c>
      <c r="B8817" s="0" t="n">
        <v>0.394767250249188</v>
      </c>
      <c r="C8817" s="0" t="n">
        <v>0.805051749182527</v>
      </c>
    </row>
    <row r="8818" customFormat="false" ht="14.25" hidden="false" customHeight="false" outlineLevel="0" collapsed="false">
      <c r="A8818" s="43" t="n">
        <v>45749.875</v>
      </c>
      <c r="B8818" s="0" t="n">
        <v>0.398604546477605</v>
      </c>
      <c r="C8818" s="0" t="n">
        <v>0.793681583263434</v>
      </c>
    </row>
    <row r="8819" customFormat="false" ht="14.25" hidden="false" customHeight="false" outlineLevel="0" collapsed="false">
      <c r="A8819" s="43" t="n">
        <v>45749.8854166667</v>
      </c>
      <c r="B8819" s="0" t="n">
        <v>0.379492419857882</v>
      </c>
      <c r="C8819" s="0" t="n">
        <v>0.799545298212896</v>
      </c>
    </row>
    <row r="8820" customFormat="false" ht="14.25" hidden="false" customHeight="false" outlineLevel="0" collapsed="false">
      <c r="A8820" s="43" t="n">
        <v>45749.8958333333</v>
      </c>
      <c r="B8820" s="0" t="n">
        <v>0.369160155622005</v>
      </c>
      <c r="C8820" s="0" t="n">
        <v>0.788912466927227</v>
      </c>
    </row>
    <row r="8821" customFormat="false" ht="14.25" hidden="false" customHeight="false" outlineLevel="0" collapsed="false">
      <c r="A8821" s="43" t="n">
        <v>45749.90625</v>
      </c>
      <c r="B8821" s="0" t="n">
        <v>0.342709036686923</v>
      </c>
      <c r="C8821" s="0" t="n">
        <v>0.790218169477215</v>
      </c>
    </row>
    <row r="8822" customFormat="false" ht="14.25" hidden="false" customHeight="false" outlineLevel="0" collapsed="false">
      <c r="A8822" s="43" t="n">
        <v>45749.9166666667</v>
      </c>
      <c r="B8822" s="0" t="n">
        <v>0.294948313559049</v>
      </c>
      <c r="C8822" s="0" t="n">
        <v>0.794810976859677</v>
      </c>
    </row>
    <row r="8823" customFormat="false" ht="14.25" hidden="false" customHeight="false" outlineLevel="0" collapsed="false">
      <c r="A8823" s="43" t="n">
        <v>45749.9270833333</v>
      </c>
      <c r="B8823" s="0" t="n">
        <v>0.262215242275168</v>
      </c>
      <c r="C8823" s="0" t="n">
        <v>0.793812724562859</v>
      </c>
    </row>
    <row r="8824" customFormat="false" ht="14.25" hidden="false" customHeight="false" outlineLevel="0" collapsed="false">
      <c r="A8824" s="43" t="n">
        <v>45749.9375</v>
      </c>
      <c r="B8824" s="0" t="n">
        <v>0.196265795312047</v>
      </c>
      <c r="C8824" s="0" t="n">
        <v>0.799104484044795</v>
      </c>
    </row>
    <row r="8825" customFormat="false" ht="14.25" hidden="false" customHeight="false" outlineLevel="0" collapsed="false">
      <c r="A8825" s="43" t="n">
        <v>45749.9479166667</v>
      </c>
      <c r="B8825" s="0" t="n">
        <v>0.144343228513552</v>
      </c>
      <c r="C8825" s="0" t="n">
        <v>0.772117400457874</v>
      </c>
    </row>
    <row r="8826" customFormat="false" ht="14.25" hidden="false" customHeight="false" outlineLevel="0" collapsed="false">
      <c r="A8826" s="43" t="n">
        <v>45749.9583333333</v>
      </c>
      <c r="B8826" s="0" t="n">
        <v>0.120040352400244</v>
      </c>
      <c r="C8826" s="0" t="n">
        <v>0.769329686404153</v>
      </c>
    </row>
    <row r="8827" customFormat="false" ht="14.25" hidden="false" customHeight="false" outlineLevel="0" collapsed="false">
      <c r="A8827" s="43" t="n">
        <v>45749.96875</v>
      </c>
      <c r="B8827" s="0" t="n">
        <v>0.113261028584289</v>
      </c>
      <c r="C8827" s="0" t="n">
        <v>0.736789814248602</v>
      </c>
    </row>
    <row r="8828" customFormat="false" ht="14.25" hidden="false" customHeight="false" outlineLevel="0" collapsed="false">
      <c r="A8828" s="43" t="n">
        <v>45749.9791666667</v>
      </c>
      <c r="B8828" s="0" t="n">
        <v>0.0968166216520369</v>
      </c>
      <c r="C8828" s="0" t="n">
        <v>0.703097992525473</v>
      </c>
    </row>
    <row r="8829" customFormat="false" ht="14.25" hidden="false" customHeight="false" outlineLevel="0" collapsed="false">
      <c r="A8829" s="43" t="n">
        <v>45749.9895833333</v>
      </c>
      <c r="B8829" s="0" t="n">
        <v>0.0882688659528634</v>
      </c>
      <c r="C8829" s="0" t="n">
        <v>0.665554647730006</v>
      </c>
    </row>
    <row r="8830" customFormat="false" ht="14.25" hidden="false" customHeight="false" outlineLevel="0" collapsed="false">
      <c r="A8830" s="43" t="n">
        <v>45750</v>
      </c>
      <c r="B8830" s="0" t="n">
        <v>0.0800195331339829</v>
      </c>
      <c r="C8830" s="0" t="n">
        <v>0.626206516019881</v>
      </c>
    </row>
    <row r="8831" customFormat="false" ht="14.25" hidden="false" customHeight="false" outlineLevel="0" collapsed="false">
      <c r="A8831" s="43" t="n">
        <v>45750.0104166667</v>
      </c>
      <c r="B8831" s="0" t="n">
        <v>0.0877323076428411</v>
      </c>
      <c r="C8831" s="0" t="n">
        <v>0.580652925528998</v>
      </c>
    </row>
    <row r="8832" customFormat="false" ht="14.25" hidden="false" customHeight="false" outlineLevel="0" collapsed="false">
      <c r="A8832" s="43" t="n">
        <v>45750.0208333333</v>
      </c>
      <c r="B8832" s="0" t="n">
        <v>0.110498858557602</v>
      </c>
      <c r="C8832" s="0" t="n">
        <v>0.549330197537089</v>
      </c>
    </row>
    <row r="8833" customFormat="false" ht="14.25" hidden="false" customHeight="false" outlineLevel="0" collapsed="false">
      <c r="A8833" s="43" t="n">
        <v>45750.03125</v>
      </c>
      <c r="B8833" s="0" t="n">
        <v>0.0548314362882223</v>
      </c>
      <c r="C8833" s="0" t="n">
        <v>0.530971541288805</v>
      </c>
    </row>
    <row r="8834" customFormat="false" ht="14.25" hidden="false" customHeight="false" outlineLevel="0" collapsed="false">
      <c r="A8834" s="43" t="n">
        <v>45750.0416666667</v>
      </c>
      <c r="B8834" s="0" t="n">
        <v>0.0689175991125687</v>
      </c>
      <c r="C8834" s="0" t="n">
        <v>0.507232790018846</v>
      </c>
    </row>
    <row r="8835" customFormat="false" ht="14.25" hidden="false" customHeight="false" outlineLevel="0" collapsed="false">
      <c r="A8835" s="43" t="n">
        <v>45750.0520833333</v>
      </c>
      <c r="B8835" s="0" t="n">
        <v>0.0514794540368476</v>
      </c>
      <c r="C8835" s="0" t="n">
        <v>0.49054819722318</v>
      </c>
    </row>
    <row r="8836" customFormat="false" ht="14.25" hidden="false" customHeight="false" outlineLevel="0" collapsed="false">
      <c r="A8836" s="43" t="n">
        <v>45750.0625</v>
      </c>
      <c r="B8836" s="0" t="n">
        <v>0.053212718240571</v>
      </c>
      <c r="C8836" s="0" t="n">
        <v>0.47653998127695</v>
      </c>
    </row>
    <row r="8837" customFormat="false" ht="14.25" hidden="false" customHeight="false" outlineLevel="0" collapsed="false">
      <c r="A8837" s="43" t="n">
        <v>45750.0729166667</v>
      </c>
      <c r="B8837" s="0" t="n">
        <v>0.050054660621845</v>
      </c>
      <c r="C8837" s="0" t="n">
        <v>0.454755848083188</v>
      </c>
    </row>
    <row r="8838" customFormat="false" ht="14.25" hidden="false" customHeight="false" outlineLevel="0" collapsed="false">
      <c r="A8838" s="43" t="n">
        <v>45750.0833333333</v>
      </c>
      <c r="B8838" s="0" t="n">
        <v>0.0385427719365938</v>
      </c>
      <c r="C8838" s="0" t="n">
        <v>0.439000502590704</v>
      </c>
    </row>
    <row r="8839" customFormat="false" ht="14.25" hidden="false" customHeight="false" outlineLevel="0" collapsed="false">
      <c r="A8839" s="43" t="n">
        <v>45750.09375</v>
      </c>
      <c r="B8839" s="0" t="n">
        <v>0.0390642583839747</v>
      </c>
      <c r="C8839" s="0" t="n">
        <v>0.433831901487321</v>
      </c>
    </row>
    <row r="8840" customFormat="false" ht="14.25" hidden="false" customHeight="false" outlineLevel="0" collapsed="false">
      <c r="A8840" s="43" t="n">
        <v>45750.1041666667</v>
      </c>
      <c r="B8840" s="0" t="n">
        <v>0.0283572071637567</v>
      </c>
      <c r="C8840" s="0" t="n">
        <v>0.420764531171936</v>
      </c>
    </row>
    <row r="8841" customFormat="false" ht="14.25" hidden="false" customHeight="false" outlineLevel="0" collapsed="false">
      <c r="A8841" s="43" t="n">
        <v>45750.1145833333</v>
      </c>
      <c r="B8841" s="0" t="n">
        <v>0.033130968457606</v>
      </c>
      <c r="C8841" s="0" t="n">
        <v>0.414140563491981</v>
      </c>
    </row>
    <row r="8842" customFormat="false" ht="14.25" hidden="false" customHeight="false" outlineLevel="0" collapsed="false">
      <c r="A8842" s="43" t="n">
        <v>45750.125</v>
      </c>
      <c r="B8842" s="0" t="n">
        <v>0.0471658869489728</v>
      </c>
      <c r="C8842" s="0" t="n">
        <v>0.403304109785591</v>
      </c>
    </row>
    <row r="8843" customFormat="false" ht="14.25" hidden="false" customHeight="false" outlineLevel="0" collapsed="false">
      <c r="A8843" s="43" t="n">
        <v>45750.1354166667</v>
      </c>
      <c r="B8843" s="0" t="n">
        <v>0.059015385357384</v>
      </c>
      <c r="C8843" s="0" t="n">
        <v>0.39712170838103</v>
      </c>
    </row>
    <row r="8844" customFormat="false" ht="14.25" hidden="false" customHeight="false" outlineLevel="0" collapsed="false">
      <c r="A8844" s="43" t="n">
        <v>45750.1458333333</v>
      </c>
      <c r="B8844" s="0" t="n">
        <v>0.0482661329217709</v>
      </c>
      <c r="C8844" s="0" t="n">
        <v>0.396146402037106</v>
      </c>
    </row>
    <row r="8845" customFormat="false" ht="14.25" hidden="false" customHeight="false" outlineLevel="0" collapsed="false">
      <c r="A8845" s="43" t="n">
        <v>45750.15625</v>
      </c>
      <c r="B8845" s="0" t="n">
        <v>0.0504706440307386</v>
      </c>
      <c r="C8845" s="0" t="n">
        <v>0.39255218122137</v>
      </c>
    </row>
    <row r="8846" customFormat="false" ht="14.25" hidden="false" customHeight="false" outlineLevel="0" collapsed="false">
      <c r="A8846" s="43" t="n">
        <v>45750.1666666667</v>
      </c>
      <c r="B8846" s="0" t="n">
        <v>0.066901988682036</v>
      </c>
      <c r="C8846" s="0" t="n">
        <v>0.391400120230491</v>
      </c>
    </row>
    <row r="8847" customFormat="false" ht="14.25" hidden="false" customHeight="false" outlineLevel="0" collapsed="false">
      <c r="A8847" s="43" t="n">
        <v>45750.1770833333</v>
      </c>
      <c r="B8847" s="0" t="n">
        <v>0.0600885019774283</v>
      </c>
      <c r="C8847" s="0" t="n">
        <v>0.392394701408867</v>
      </c>
    </row>
    <row r="8848" customFormat="false" ht="14.25" hidden="false" customHeight="false" outlineLevel="0" collapsed="false">
      <c r="A8848" s="43" t="n">
        <v>45750.1875</v>
      </c>
      <c r="B8848" s="0" t="n">
        <v>0.0541823414038134</v>
      </c>
      <c r="C8848" s="0" t="n">
        <v>0.395205584262087</v>
      </c>
    </row>
    <row r="8849" customFormat="false" ht="14.25" hidden="false" customHeight="false" outlineLevel="0" collapsed="false">
      <c r="A8849" s="43" t="n">
        <v>45750.1979166667</v>
      </c>
      <c r="B8849" s="0" t="n">
        <v>0.0675551027298158</v>
      </c>
      <c r="C8849" s="0" t="n">
        <v>0.388289742189147</v>
      </c>
    </row>
    <row r="8850" customFormat="false" ht="14.25" hidden="false" customHeight="false" outlineLevel="0" collapsed="false">
      <c r="A8850" s="43" t="n">
        <v>45750.2083333333</v>
      </c>
      <c r="B8850" s="0" t="n">
        <v>0.0775467428700042</v>
      </c>
      <c r="C8850" s="0" t="n">
        <v>0.387886502736053</v>
      </c>
    </row>
    <row r="8851" customFormat="false" ht="14.25" hidden="false" customHeight="false" outlineLevel="0" collapsed="false">
      <c r="A8851" s="43" t="n">
        <v>45750.21875</v>
      </c>
      <c r="B8851" s="0" t="n">
        <v>0.0949788592006688</v>
      </c>
      <c r="C8851" s="0" t="n">
        <v>0.388489303509869</v>
      </c>
    </row>
    <row r="8852" customFormat="false" ht="14.25" hidden="false" customHeight="false" outlineLevel="0" collapsed="false">
      <c r="A8852" s="43" t="n">
        <v>45750.2291666667</v>
      </c>
      <c r="B8852" s="0" t="n">
        <v>0.0971763367737372</v>
      </c>
      <c r="C8852" s="0" t="n">
        <v>0.391065913626857</v>
      </c>
    </row>
    <row r="8853" customFormat="false" ht="14.25" hidden="false" customHeight="false" outlineLevel="0" collapsed="false">
      <c r="A8853" s="43" t="n">
        <v>45750.2395833333</v>
      </c>
      <c r="B8853" s="0" t="n">
        <v>0.087329386514903</v>
      </c>
      <c r="C8853" s="0" t="n">
        <v>0.403438337231117</v>
      </c>
    </row>
    <row r="8854" customFormat="false" ht="14.25" hidden="false" customHeight="false" outlineLevel="0" collapsed="false">
      <c r="A8854" s="43" t="n">
        <v>45750.25</v>
      </c>
      <c r="B8854" s="0" t="n">
        <v>0.107310657213594</v>
      </c>
      <c r="C8854" s="0" t="n">
        <v>0.422204182609194</v>
      </c>
    </row>
    <row r="8855" customFormat="false" ht="14.25" hidden="false" customHeight="false" outlineLevel="0" collapsed="false">
      <c r="A8855" s="43" t="n">
        <v>45750.2604166667</v>
      </c>
      <c r="B8855" s="0" t="n">
        <v>0.129939551782901</v>
      </c>
      <c r="C8855" s="0" t="n">
        <v>0.42260728278316</v>
      </c>
    </row>
    <row r="8856" customFormat="false" ht="14.25" hidden="false" customHeight="false" outlineLevel="0" collapsed="false">
      <c r="A8856" s="43" t="n">
        <v>45750.2708333333</v>
      </c>
      <c r="B8856" s="0" t="n">
        <v>0.145741897366644</v>
      </c>
      <c r="C8856" s="0" t="n">
        <v>0.439026924671259</v>
      </c>
    </row>
    <row r="8857" customFormat="false" ht="14.25" hidden="false" customHeight="false" outlineLevel="0" collapsed="false">
      <c r="A8857" s="43" t="n">
        <v>45750.28125</v>
      </c>
      <c r="B8857" s="0" t="n">
        <v>0.164902253946818</v>
      </c>
      <c r="C8857" s="0" t="n">
        <v>0.462085859397068</v>
      </c>
    </row>
    <row r="8858" customFormat="false" ht="14.25" hidden="false" customHeight="false" outlineLevel="0" collapsed="false">
      <c r="A8858" s="43" t="n">
        <v>45750.2916666667</v>
      </c>
      <c r="B8858" s="0" t="n">
        <v>0.154913628179158</v>
      </c>
      <c r="C8858" s="0" t="n">
        <v>0.49546291648597</v>
      </c>
    </row>
    <row r="8859" customFormat="false" ht="14.25" hidden="false" customHeight="false" outlineLevel="0" collapsed="false">
      <c r="A8859" s="43" t="n">
        <v>45750.3020833333</v>
      </c>
      <c r="B8859" s="0" t="n">
        <v>0.178903009549532</v>
      </c>
      <c r="C8859" s="0" t="n">
        <v>0.534649702274371</v>
      </c>
    </row>
    <row r="8860" customFormat="false" ht="14.25" hidden="false" customHeight="false" outlineLevel="0" collapsed="false">
      <c r="A8860" s="43" t="n">
        <v>45750.3125</v>
      </c>
      <c r="B8860" s="0" t="n">
        <v>0.215101604450017</v>
      </c>
      <c r="C8860" s="0" t="n">
        <v>0.554817067258185</v>
      </c>
    </row>
    <row r="8861" customFormat="false" ht="14.25" hidden="false" customHeight="false" outlineLevel="0" collapsed="false">
      <c r="A8861" s="43" t="n">
        <v>45750.3229166667</v>
      </c>
      <c r="B8861" s="0" t="n">
        <v>0.223057538342818</v>
      </c>
      <c r="C8861" s="0" t="n">
        <v>0.584438557609628</v>
      </c>
    </row>
    <row r="8862" customFormat="false" ht="14.25" hidden="false" customHeight="false" outlineLevel="0" collapsed="false">
      <c r="A8862" s="43" t="n">
        <v>45750.3333333333</v>
      </c>
      <c r="B8862" s="0" t="n">
        <v>0.207388829941159</v>
      </c>
      <c r="C8862" s="0" t="n">
        <v>0.600370657749068</v>
      </c>
    </row>
    <row r="8863" customFormat="false" ht="14.25" hidden="false" customHeight="false" outlineLevel="0" collapsed="false">
      <c r="A8863" s="43" t="n">
        <v>45750.34375</v>
      </c>
      <c r="B8863" s="0" t="n">
        <v>0.239011607343815</v>
      </c>
      <c r="C8863" s="0" t="n">
        <v>0.606656552716169</v>
      </c>
    </row>
    <row r="8864" customFormat="false" ht="14.25" hidden="false" customHeight="false" outlineLevel="0" collapsed="false">
      <c r="A8864" s="43" t="n">
        <v>45750.3541666667</v>
      </c>
      <c r="B8864" s="0" t="n">
        <v>0.255342472910838</v>
      </c>
      <c r="C8864" s="0" t="n">
        <v>0.611736762568161</v>
      </c>
    </row>
    <row r="8865" customFormat="false" ht="14.25" hidden="false" customHeight="false" outlineLevel="0" collapsed="false">
      <c r="A8865" s="43" t="n">
        <v>45750.3645833333</v>
      </c>
      <c r="B8865" s="0" t="n">
        <v>0.226561244011446</v>
      </c>
      <c r="C8865" s="0" t="n">
        <v>0.630660254893695</v>
      </c>
    </row>
    <row r="8866" customFormat="false" ht="14.25" hidden="false" customHeight="false" outlineLevel="0" collapsed="false">
      <c r="A8866" s="43" t="n">
        <v>45750.375</v>
      </c>
      <c r="B8866" s="0" t="n">
        <v>0.258678378508729</v>
      </c>
      <c r="C8866" s="0" t="n">
        <v>0.634208249533734</v>
      </c>
    </row>
    <row r="8867" customFormat="false" ht="14.25" hidden="false" customHeight="false" outlineLevel="0" collapsed="false">
      <c r="A8867" s="43" t="n">
        <v>45750.3854166667</v>
      </c>
      <c r="B8867" s="0" t="n">
        <v>0.244999155975692</v>
      </c>
      <c r="C8867" s="0" t="n">
        <v>0.646419410783748</v>
      </c>
    </row>
    <row r="8868" customFormat="false" ht="14.25" hidden="false" customHeight="false" outlineLevel="0" collapsed="false">
      <c r="A8868" s="43" t="n">
        <v>45750.3958333333</v>
      </c>
      <c r="B8868" s="0" t="n">
        <v>0.261881651715378</v>
      </c>
      <c r="C8868" s="0" t="n">
        <v>0.65194121476696</v>
      </c>
    </row>
    <row r="8869" customFormat="false" ht="14.25" hidden="false" customHeight="false" outlineLevel="0" collapsed="false">
      <c r="A8869" s="43" t="n">
        <v>45750.40625</v>
      </c>
      <c r="B8869" s="0" t="n">
        <v>0.251871925340021</v>
      </c>
      <c r="C8869" s="0" t="n">
        <v>0.65396492140427</v>
      </c>
    </row>
    <row r="8870" customFormat="false" ht="14.25" hidden="false" customHeight="false" outlineLevel="0" collapsed="false">
      <c r="A8870" s="43" t="n">
        <v>45750.4166666667</v>
      </c>
      <c r="B8870" s="0" t="n">
        <v>0.227541919873959</v>
      </c>
      <c r="C8870" s="0" t="n">
        <v>0.653607908126871</v>
      </c>
    </row>
    <row r="8871" customFormat="false" ht="14.25" hidden="false" customHeight="false" outlineLevel="0" collapsed="false">
      <c r="A8871" s="43" t="n">
        <v>45750.4270833333</v>
      </c>
      <c r="B8871" s="0" t="n">
        <v>0.243462830777145</v>
      </c>
      <c r="C8871" s="0" t="n">
        <v>0.637241890363001</v>
      </c>
    </row>
    <row r="8872" customFormat="false" ht="14.25" hidden="false" customHeight="false" outlineLevel="0" collapsed="false">
      <c r="A8872" s="43" t="n">
        <v>45750.4375</v>
      </c>
      <c r="B8872" s="0" t="n">
        <v>0.258679383299572</v>
      </c>
      <c r="C8872" s="0" t="n">
        <v>0.636888548204043</v>
      </c>
    </row>
    <row r="8873" customFormat="false" ht="14.25" hidden="false" customHeight="false" outlineLevel="0" collapsed="false">
      <c r="A8873" s="43" t="n">
        <v>45750.4479166667</v>
      </c>
      <c r="B8873" s="0" t="n">
        <v>0.26044379601942</v>
      </c>
      <c r="C8873" s="0" t="n">
        <v>0.631170826162725</v>
      </c>
    </row>
    <row r="8874" customFormat="false" ht="14.25" hidden="false" customHeight="false" outlineLevel="0" collapsed="false">
      <c r="A8874" s="43" t="n">
        <v>45750.4583333333</v>
      </c>
      <c r="B8874" s="0" t="n">
        <v>0.240237452171955</v>
      </c>
      <c r="C8874" s="0" t="n">
        <v>0.635341119257639</v>
      </c>
    </row>
    <row r="8875" customFormat="false" ht="14.25" hidden="false" customHeight="false" outlineLevel="0" collapsed="false">
      <c r="A8875" s="43" t="n">
        <v>45750.46875</v>
      </c>
      <c r="B8875" s="0" t="n">
        <v>0.20635791453651</v>
      </c>
      <c r="C8875" s="0" t="n">
        <v>0.642871443999534</v>
      </c>
    </row>
    <row r="8876" customFormat="false" ht="14.25" hidden="false" customHeight="false" outlineLevel="0" collapsed="false">
      <c r="A8876" s="43" t="n">
        <v>45750.4791666667</v>
      </c>
      <c r="B8876" s="0" t="n">
        <v>0.216966496254139</v>
      </c>
      <c r="C8876" s="0" t="n">
        <v>0.642598760873525</v>
      </c>
    </row>
    <row r="8877" customFormat="false" ht="14.25" hidden="false" customHeight="false" outlineLevel="0" collapsed="false">
      <c r="A8877" s="43" t="n">
        <v>45750.4895833333</v>
      </c>
      <c r="B8877" s="0" t="n">
        <v>0.238450934053567</v>
      </c>
      <c r="C8877" s="0" t="n">
        <v>0.656891035426821</v>
      </c>
    </row>
    <row r="8878" customFormat="false" ht="14.25" hidden="false" customHeight="false" outlineLevel="0" collapsed="false">
      <c r="A8878" s="43" t="n">
        <v>45750.5</v>
      </c>
      <c r="B8878" s="0" t="n">
        <v>0.244061686119417</v>
      </c>
      <c r="C8878" s="0" t="n">
        <v>0.663925835499184</v>
      </c>
    </row>
    <row r="8879" customFormat="false" ht="14.25" hidden="false" customHeight="false" outlineLevel="0" collapsed="false">
      <c r="A8879" s="43" t="n">
        <v>45750.5104166667</v>
      </c>
      <c r="B8879" s="0" t="n">
        <v>0.21071368283978</v>
      </c>
      <c r="C8879" s="0" t="n">
        <v>0.668157624215897</v>
      </c>
    </row>
    <row r="8880" customFormat="false" ht="14.25" hidden="false" customHeight="false" outlineLevel="0" collapsed="false">
      <c r="A8880" s="43" t="n">
        <v>45750.5208333333</v>
      </c>
      <c r="B8880" s="0" t="n">
        <v>0.205776140638564</v>
      </c>
      <c r="C8880" s="0" t="n">
        <v>0.661752576258593</v>
      </c>
    </row>
    <row r="8881" customFormat="false" ht="14.25" hidden="false" customHeight="false" outlineLevel="0" collapsed="false">
      <c r="A8881" s="43" t="n">
        <v>45750.53125</v>
      </c>
      <c r="B8881" s="0" t="n">
        <v>0.205913796984019</v>
      </c>
      <c r="C8881" s="0" t="n">
        <v>0.6549596697176</v>
      </c>
    </row>
    <row r="8882" customFormat="false" ht="14.25" hidden="false" customHeight="false" outlineLevel="0" collapsed="false">
      <c r="A8882" s="43" t="n">
        <v>45750.5416666667</v>
      </c>
      <c r="B8882" s="0" t="n">
        <v>0.20684624288608</v>
      </c>
      <c r="C8882" s="0" t="n">
        <v>0.648984673275505</v>
      </c>
    </row>
    <row r="8883" customFormat="false" ht="14.25" hidden="false" customHeight="false" outlineLevel="0" collapsed="false">
      <c r="A8883" s="43" t="n">
        <v>45750.5520833333</v>
      </c>
      <c r="B8883" s="0" t="n">
        <v>0.201513817883669</v>
      </c>
      <c r="C8883" s="0" t="n">
        <v>0.636404956132082</v>
      </c>
    </row>
    <row r="8884" customFormat="false" ht="14.25" hidden="false" customHeight="false" outlineLevel="0" collapsed="false">
      <c r="A8884" s="43" t="n">
        <v>45750.5625</v>
      </c>
      <c r="B8884" s="0" t="n">
        <v>0.213746141603164</v>
      </c>
      <c r="C8884" s="0" t="n">
        <v>0.629166561494822</v>
      </c>
    </row>
    <row r="8885" customFormat="false" ht="14.25" hidden="false" customHeight="false" outlineLevel="0" collapsed="false">
      <c r="A8885" s="43" t="n">
        <v>45750.5729166667</v>
      </c>
      <c r="B8885" s="0" t="n">
        <v>0.216953433973184</v>
      </c>
      <c r="C8885" s="0" t="n">
        <v>0.632687799784399</v>
      </c>
    </row>
    <row r="8886" customFormat="false" ht="14.25" hidden="false" customHeight="false" outlineLevel="0" collapsed="false">
      <c r="A8886" s="43" t="n">
        <v>45750.5833333333</v>
      </c>
      <c r="B8886" s="0" t="n">
        <v>0.196985225555448</v>
      </c>
      <c r="C8886" s="0" t="n">
        <v>0.623832915495449</v>
      </c>
    </row>
    <row r="8887" customFormat="false" ht="14.25" hidden="false" customHeight="false" outlineLevel="0" collapsed="false">
      <c r="A8887" s="43" t="n">
        <v>45750.59375</v>
      </c>
      <c r="B8887" s="0" t="n">
        <v>0.172853163885405</v>
      </c>
      <c r="C8887" s="0" t="n">
        <v>0.627903386146264</v>
      </c>
    </row>
    <row r="8888" customFormat="false" ht="14.25" hidden="false" customHeight="false" outlineLevel="0" collapsed="false">
      <c r="A8888" s="43" t="n">
        <v>45750.6041666667</v>
      </c>
      <c r="B8888" s="0" t="n">
        <v>0.184480603517571</v>
      </c>
      <c r="C8888" s="0" t="n">
        <v>0.627765097600736</v>
      </c>
    </row>
    <row r="8889" customFormat="false" ht="14.25" hidden="false" customHeight="false" outlineLevel="0" collapsed="false">
      <c r="A8889" s="43" t="n">
        <v>45750.6145833333</v>
      </c>
      <c r="B8889" s="0" t="n">
        <v>0.184128926722613</v>
      </c>
      <c r="C8889" s="0" t="n">
        <v>0.637111584738346</v>
      </c>
    </row>
    <row r="8890" customFormat="false" ht="14.25" hidden="false" customHeight="false" outlineLevel="0" collapsed="false">
      <c r="A8890" s="43" t="n">
        <v>45750.625</v>
      </c>
      <c r="B8890" s="0" t="n">
        <v>0.187485932928201</v>
      </c>
      <c r="C8890" s="0" t="n">
        <v>0.641070578905748</v>
      </c>
    </row>
    <row r="8891" customFormat="false" ht="14.25" hidden="false" customHeight="false" outlineLevel="0" collapsed="false">
      <c r="A8891" s="43" t="n">
        <v>45750.6354166667</v>
      </c>
      <c r="B8891" s="0" t="n">
        <v>0.19638436063149</v>
      </c>
      <c r="C8891" s="0" t="n">
        <v>0.641654216268414</v>
      </c>
    </row>
    <row r="8892" customFormat="false" ht="14.25" hidden="false" customHeight="false" outlineLevel="0" collapsed="false">
      <c r="A8892" s="43" t="n">
        <v>45750.6458333333</v>
      </c>
      <c r="B8892" s="0" t="n">
        <v>0.18583405678274</v>
      </c>
      <c r="C8892" s="0" t="n">
        <v>0.647786692523012</v>
      </c>
    </row>
    <row r="8893" customFormat="false" ht="14.25" hidden="false" customHeight="false" outlineLevel="0" collapsed="false">
      <c r="A8893" s="43" t="n">
        <v>45750.65625</v>
      </c>
      <c r="B8893" s="0" t="n">
        <v>0.184929745024275</v>
      </c>
      <c r="C8893" s="0" t="n">
        <v>0.654011286859094</v>
      </c>
    </row>
    <row r="8894" customFormat="false" ht="14.25" hidden="false" customHeight="false" outlineLevel="0" collapsed="false">
      <c r="A8894" s="43" t="n">
        <v>45750.6666666667</v>
      </c>
      <c r="B8894" s="0" t="n">
        <v>0.181399914793736</v>
      </c>
      <c r="C8894" s="0" t="n">
        <v>0.662766432271422</v>
      </c>
    </row>
    <row r="8895" customFormat="false" ht="14.25" hidden="false" customHeight="false" outlineLevel="0" collapsed="false">
      <c r="A8895" s="43" t="n">
        <v>45750.6770833333</v>
      </c>
      <c r="B8895" s="0" t="n">
        <v>0.202194061284203</v>
      </c>
      <c r="C8895" s="0" t="n">
        <v>0.680729720564182</v>
      </c>
    </row>
    <row r="8896" customFormat="false" ht="14.25" hidden="false" customHeight="false" outlineLevel="0" collapsed="false">
      <c r="A8896" s="43" t="n">
        <v>45750.6875</v>
      </c>
      <c r="B8896" s="0" t="n">
        <v>0.211577802964535</v>
      </c>
      <c r="C8896" s="0" t="n">
        <v>0.704318612816776</v>
      </c>
    </row>
    <row r="8897" customFormat="false" ht="14.25" hidden="false" customHeight="false" outlineLevel="0" collapsed="false">
      <c r="A8897" s="43" t="n">
        <v>45750.6979166667</v>
      </c>
      <c r="B8897" s="0" t="n">
        <v>0.230969261438539</v>
      </c>
      <c r="C8897" s="0" t="n">
        <v>0.745456122716327</v>
      </c>
    </row>
    <row r="8898" customFormat="false" ht="14.25" hidden="false" customHeight="false" outlineLevel="0" collapsed="false">
      <c r="A8898" s="43" t="n">
        <v>45750.7083333333</v>
      </c>
      <c r="B8898" s="0" t="n">
        <v>0.259258142824989</v>
      </c>
      <c r="C8898" s="0" t="n">
        <v>0.809429892933119</v>
      </c>
    </row>
    <row r="8899" customFormat="false" ht="14.25" hidden="false" customHeight="false" outlineLevel="0" collapsed="false">
      <c r="A8899" s="43" t="n">
        <v>45750.71875</v>
      </c>
      <c r="B8899" s="0" t="n">
        <v>0.311353533648435</v>
      </c>
      <c r="C8899" s="0" t="n">
        <v>0.873568680190075</v>
      </c>
    </row>
    <row r="8900" customFormat="false" ht="14.25" hidden="false" customHeight="false" outlineLevel="0" collapsed="false">
      <c r="A8900" s="43" t="n">
        <v>45750.7291666667</v>
      </c>
      <c r="B8900" s="0" t="n">
        <v>0.308410501270055</v>
      </c>
      <c r="C8900" s="0" t="n">
        <v>0.926710029944651</v>
      </c>
    </row>
    <row r="8901" customFormat="false" ht="14.25" hidden="false" customHeight="false" outlineLevel="0" collapsed="false">
      <c r="A8901" s="43" t="n">
        <v>45750.7395833333</v>
      </c>
      <c r="B8901" s="0" t="n">
        <v>0.308558205523938</v>
      </c>
      <c r="C8901" s="0" t="n">
        <v>0.946720110106742</v>
      </c>
    </row>
    <row r="8902" customFormat="false" ht="14.25" hidden="false" customHeight="false" outlineLevel="0" collapsed="false">
      <c r="A8902" s="43" t="n">
        <v>45750.75</v>
      </c>
      <c r="B8902" s="0" t="n">
        <v>0.322409247291084</v>
      </c>
      <c r="C8902" s="0" t="n">
        <v>0.944047432231572</v>
      </c>
    </row>
    <row r="8903" customFormat="false" ht="14.25" hidden="false" customHeight="false" outlineLevel="0" collapsed="false">
      <c r="A8903" s="43" t="n">
        <v>45750.7604166667</v>
      </c>
      <c r="B8903" s="0" t="n">
        <v>0.33089571074885</v>
      </c>
      <c r="C8903" s="0" t="n">
        <v>0.91782424463776</v>
      </c>
    </row>
    <row r="8904" customFormat="false" ht="14.25" hidden="false" customHeight="false" outlineLevel="0" collapsed="false">
      <c r="A8904" s="43" t="n">
        <v>45750.7708333333</v>
      </c>
      <c r="B8904" s="0" t="n">
        <v>0.34708590559789</v>
      </c>
      <c r="C8904" s="0" t="n">
        <v>0.896723543394937</v>
      </c>
    </row>
    <row r="8905" customFormat="false" ht="14.25" hidden="false" customHeight="false" outlineLevel="0" collapsed="false">
      <c r="A8905" s="43" t="n">
        <v>45750.78125</v>
      </c>
      <c r="B8905" s="0" t="n">
        <v>0.317855535191794</v>
      </c>
      <c r="C8905" s="0" t="n">
        <v>0.889400846462113</v>
      </c>
    </row>
    <row r="8906" customFormat="false" ht="14.25" hidden="false" customHeight="false" outlineLevel="0" collapsed="false">
      <c r="A8906" s="43" t="n">
        <v>45750.7916666667</v>
      </c>
      <c r="B8906" s="0" t="n">
        <v>0.330590254332658</v>
      </c>
      <c r="C8906" s="0" t="n">
        <v>0.875934019235377</v>
      </c>
    </row>
    <row r="8907" customFormat="false" ht="14.25" hidden="false" customHeight="false" outlineLevel="0" collapsed="false">
      <c r="A8907" s="43" t="n">
        <v>45750.8020833333</v>
      </c>
      <c r="B8907" s="0" t="n">
        <v>0.35109301147873</v>
      </c>
      <c r="C8907" s="0" t="n">
        <v>0.864598341885188</v>
      </c>
    </row>
    <row r="8908" customFormat="false" ht="14.25" hidden="false" customHeight="false" outlineLevel="0" collapsed="false">
      <c r="A8908" s="43" t="n">
        <v>45750.8125</v>
      </c>
      <c r="B8908" s="0" t="n">
        <v>0.386143130445966</v>
      </c>
      <c r="C8908" s="0" t="n">
        <v>0.838067843317333</v>
      </c>
    </row>
    <row r="8909" customFormat="false" ht="14.25" hidden="false" customHeight="false" outlineLevel="0" collapsed="false">
      <c r="A8909" s="43" t="n">
        <v>45750.8229166667</v>
      </c>
      <c r="B8909" s="0" t="n">
        <v>0.420446689817047</v>
      </c>
      <c r="C8909" s="0" t="n">
        <v>0.839642084325851</v>
      </c>
    </row>
    <row r="8910" customFormat="false" ht="14.25" hidden="false" customHeight="false" outlineLevel="0" collapsed="false">
      <c r="A8910" s="43" t="n">
        <v>45750.8333333333</v>
      </c>
      <c r="B8910" s="0" t="n">
        <v>0.412979084273817</v>
      </c>
      <c r="C8910" s="0" t="n">
        <v>0.841066744875263</v>
      </c>
    </row>
    <row r="8911" customFormat="false" ht="14.25" hidden="false" customHeight="false" outlineLevel="0" collapsed="false">
      <c r="A8911" s="43" t="n">
        <v>45750.84375</v>
      </c>
      <c r="B8911" s="0" t="n">
        <v>0.426318687502009</v>
      </c>
      <c r="C8911" s="0" t="n">
        <v>0.820499811556795</v>
      </c>
    </row>
    <row r="8912" customFormat="false" ht="14.25" hidden="false" customHeight="false" outlineLevel="0" collapsed="false">
      <c r="A8912" s="43" t="n">
        <v>45750.8541666667</v>
      </c>
      <c r="B8912" s="0" t="n">
        <v>0.424734132343011</v>
      </c>
      <c r="C8912" s="0" t="n">
        <v>0.807332563085659</v>
      </c>
    </row>
    <row r="8913" customFormat="false" ht="14.25" hidden="false" customHeight="false" outlineLevel="0" collapsed="false">
      <c r="A8913" s="43" t="n">
        <v>45750.8645833333</v>
      </c>
      <c r="B8913" s="0" t="n">
        <v>0.426497540272016</v>
      </c>
      <c r="C8913" s="0" t="n">
        <v>0.798934542374032</v>
      </c>
    </row>
    <row r="8914" customFormat="false" ht="14.25" hidden="false" customHeight="false" outlineLevel="0" collapsed="false">
      <c r="A8914" s="43" t="n">
        <v>45750.875</v>
      </c>
      <c r="B8914" s="0" t="n">
        <v>0.40150537764059</v>
      </c>
      <c r="C8914" s="0" t="n">
        <v>0.802498140730084</v>
      </c>
    </row>
    <row r="8915" customFormat="false" ht="14.25" hidden="false" customHeight="false" outlineLevel="0" collapsed="false">
      <c r="A8915" s="43" t="n">
        <v>45750.8854166667</v>
      </c>
      <c r="B8915" s="0" t="n">
        <v>0.399353115655445</v>
      </c>
      <c r="C8915" s="0" t="n">
        <v>0.795870362652559</v>
      </c>
    </row>
    <row r="8916" customFormat="false" ht="14.25" hidden="false" customHeight="false" outlineLevel="0" collapsed="false">
      <c r="A8916" s="43" t="n">
        <v>45750.8958333333</v>
      </c>
      <c r="B8916" s="0" t="n">
        <v>0.375065311404778</v>
      </c>
      <c r="C8916" s="0" t="n">
        <v>0.783421285403699</v>
      </c>
    </row>
    <row r="8917" customFormat="false" ht="14.25" hidden="false" customHeight="false" outlineLevel="0" collapsed="false">
      <c r="A8917" s="43" t="n">
        <v>45750.90625</v>
      </c>
      <c r="B8917" s="0" t="n">
        <v>0.320994501784508</v>
      </c>
      <c r="C8917" s="0" t="n">
        <v>0.785460540045369</v>
      </c>
    </row>
    <row r="8918" customFormat="false" ht="14.25" hidden="false" customHeight="false" outlineLevel="0" collapsed="false">
      <c r="A8918" s="43" t="n">
        <v>45750.9166666667</v>
      </c>
      <c r="B8918" s="0" t="n">
        <v>0.294364530079418</v>
      </c>
      <c r="C8918" s="0" t="n">
        <v>0.783398590153237</v>
      </c>
    </row>
    <row r="8919" customFormat="false" ht="14.25" hidden="false" customHeight="false" outlineLevel="0" collapsed="false">
      <c r="A8919" s="43" t="n">
        <v>45750.9270833333</v>
      </c>
      <c r="B8919" s="0" t="n">
        <v>0.262400123790232</v>
      </c>
      <c r="C8919" s="0" t="n">
        <v>0.788329247401947</v>
      </c>
    </row>
    <row r="8920" customFormat="false" ht="14.25" hidden="false" customHeight="false" outlineLevel="0" collapsed="false">
      <c r="A8920" s="43" t="n">
        <v>45750.9375</v>
      </c>
      <c r="B8920" s="0" t="n">
        <v>0.216111419246969</v>
      </c>
      <c r="C8920" s="0" t="n">
        <v>0.780157990054716</v>
      </c>
    </row>
    <row r="8921" customFormat="false" ht="14.25" hidden="false" customHeight="false" outlineLevel="0" collapsed="false">
      <c r="A8921" s="43" t="n">
        <v>45750.9479166667</v>
      </c>
      <c r="B8921" s="0" t="n">
        <v>0.166858581717629</v>
      </c>
      <c r="C8921" s="0" t="n">
        <v>0.768841810385586</v>
      </c>
    </row>
    <row r="8922" customFormat="false" ht="14.25" hidden="false" customHeight="false" outlineLevel="0" collapsed="false">
      <c r="A8922" s="43" t="n">
        <v>45750.9583333333</v>
      </c>
      <c r="B8922" s="0" t="n">
        <v>0.101839571074885</v>
      </c>
      <c r="C8922" s="0" t="n">
        <v>0.76279797608481</v>
      </c>
    </row>
    <row r="8923" customFormat="false" ht="14.25" hidden="false" customHeight="false" outlineLevel="0" collapsed="false">
      <c r="A8923" s="43" t="n">
        <v>45750.96875</v>
      </c>
      <c r="B8923" s="0" t="n">
        <v>0.118615558985241</v>
      </c>
      <c r="C8923" s="0" t="n">
        <v>0.733537337264161</v>
      </c>
    </row>
    <row r="8924" customFormat="false" ht="14.25" hidden="false" customHeight="false" outlineLevel="0" collapsed="false">
      <c r="A8924" s="43" t="n">
        <v>45750.9791666667</v>
      </c>
      <c r="B8924" s="0" t="n">
        <v>0.115331902511173</v>
      </c>
      <c r="C8924" s="0" t="n">
        <v>0.700843851405327</v>
      </c>
    </row>
    <row r="8925" customFormat="false" ht="14.25" hidden="false" customHeight="false" outlineLevel="0" collapsed="false">
      <c r="A8925" s="43" t="n">
        <v>45750.9895833333</v>
      </c>
      <c r="B8925" s="0" t="n">
        <v>0.121927349602906</v>
      </c>
      <c r="C8925" s="0" t="n">
        <v>0.666748734517452</v>
      </c>
    </row>
    <row r="8926" customFormat="false" ht="14.25" hidden="false" customHeight="false" outlineLevel="0" collapsed="false">
      <c r="A8926" s="43" t="n">
        <v>45751</v>
      </c>
      <c r="B8926" s="0" t="n">
        <v>0.104154609176553</v>
      </c>
      <c r="C8926" s="0" t="n">
        <v>0.630176941379991</v>
      </c>
    </row>
    <row r="8927" customFormat="false" ht="14.25" hidden="false" customHeight="false" outlineLevel="0" collapsed="false">
      <c r="A8927" s="43" t="n">
        <v>45751.0104166667</v>
      </c>
      <c r="B8927" s="0" t="n">
        <v>0.0978696424552265</v>
      </c>
      <c r="C8927" s="0" t="n">
        <v>0.594899168897378</v>
      </c>
    </row>
    <row r="8928" customFormat="false" ht="14.25" hidden="false" customHeight="false" outlineLevel="0" collapsed="false">
      <c r="A8928" s="43" t="n">
        <v>45751.0208333333</v>
      </c>
      <c r="B8928" s="0" t="n">
        <v>0.0804455644513038</v>
      </c>
      <c r="C8928" s="0" t="n">
        <v>0.565872914236264</v>
      </c>
    </row>
    <row r="8929" customFormat="false" ht="14.25" hidden="false" customHeight="false" outlineLevel="0" collapsed="false">
      <c r="A8929" s="43" t="n">
        <v>45751.03125</v>
      </c>
      <c r="B8929" s="0" t="n">
        <v>0.0846335326838366</v>
      </c>
      <c r="C8929" s="0" t="n">
        <v>0.542475962509252</v>
      </c>
    </row>
    <row r="8930" customFormat="false" ht="14.25" hidden="false" customHeight="false" outlineLevel="0" collapsed="false">
      <c r="A8930" s="43" t="n">
        <v>45751.0416666667</v>
      </c>
      <c r="B8930" s="0" t="n">
        <v>0.068574965435195</v>
      </c>
      <c r="C8930" s="0" t="n">
        <v>0.515769043564349</v>
      </c>
    </row>
    <row r="8931" customFormat="false" ht="14.25" hidden="false" customHeight="false" outlineLevel="0" collapsed="false">
      <c r="A8931" s="43" t="n">
        <v>45751.0520833333</v>
      </c>
      <c r="B8931" s="0" t="n">
        <v>0.0506967219703547</v>
      </c>
      <c r="C8931" s="0" t="n">
        <v>0.496960949543101</v>
      </c>
    </row>
    <row r="8932" customFormat="false" ht="14.25" hidden="false" customHeight="false" outlineLevel="0" collapsed="false">
      <c r="A8932" s="43" t="n">
        <v>45751.0625</v>
      </c>
      <c r="B8932" s="0" t="n">
        <v>0.0581613131410566</v>
      </c>
      <c r="C8932" s="0" t="n">
        <v>0.487495392982764</v>
      </c>
    </row>
    <row r="8933" customFormat="false" ht="14.25" hidden="false" customHeight="false" outlineLevel="0" collapsed="false">
      <c r="A8933" s="43" t="n">
        <v>45751.0729166667</v>
      </c>
      <c r="B8933" s="0" t="n">
        <v>0.0661051895437446</v>
      </c>
      <c r="C8933" s="0" t="n">
        <v>0.460020377665624</v>
      </c>
    </row>
    <row r="8934" customFormat="false" ht="14.25" hidden="false" customHeight="false" outlineLevel="0" collapsed="false">
      <c r="A8934" s="43" t="n">
        <v>45751.0833333333</v>
      </c>
      <c r="B8934" s="0" t="n">
        <v>0.0549881836596894</v>
      </c>
      <c r="C8934" s="0" t="n">
        <v>0.450439701359259</v>
      </c>
    </row>
    <row r="8935" customFormat="false" ht="14.25" hidden="false" customHeight="false" outlineLevel="0" collapsed="false">
      <c r="A8935" s="43" t="n">
        <v>45751.09375</v>
      </c>
      <c r="B8935" s="0" t="n">
        <v>0.0512644287965016</v>
      </c>
      <c r="C8935" s="0" t="n">
        <v>0.440555635899725</v>
      </c>
    </row>
    <row r="8936" customFormat="false" ht="14.25" hidden="false" customHeight="false" outlineLevel="0" collapsed="false">
      <c r="A8936" s="43" t="n">
        <v>45751.1041666667</v>
      </c>
      <c r="B8936" s="0" t="n">
        <v>0.0578779621234043</v>
      </c>
      <c r="C8936" s="0" t="n">
        <v>0.429772973452518</v>
      </c>
    </row>
    <row r="8937" customFormat="false" ht="14.25" hidden="false" customHeight="false" outlineLevel="0" collapsed="false">
      <c r="A8937" s="43" t="n">
        <v>45751.1145833333</v>
      </c>
      <c r="B8937" s="0" t="n">
        <v>0.0515176360888718</v>
      </c>
      <c r="C8937" s="0" t="n">
        <v>0.417869095320721</v>
      </c>
    </row>
    <row r="8938" customFormat="false" ht="14.25" hidden="false" customHeight="false" outlineLevel="0" collapsed="false">
      <c r="A8938" s="43" t="n">
        <v>45751.125</v>
      </c>
      <c r="B8938" s="0" t="n">
        <v>0.043672229188772</v>
      </c>
      <c r="C8938" s="0" t="n">
        <v>0.40881832082949</v>
      </c>
    </row>
    <row r="8939" customFormat="false" ht="14.25" hidden="false" customHeight="false" outlineLevel="0" collapsed="false">
      <c r="A8939" s="43" t="n">
        <v>45751.1354166667</v>
      </c>
      <c r="B8939" s="0" t="n">
        <v>0.0448759686183724</v>
      </c>
      <c r="C8939" s="0" t="n">
        <v>0.403469238249058</v>
      </c>
    </row>
    <row r="8940" customFormat="false" ht="14.25" hidden="false" customHeight="false" outlineLevel="0" collapsed="false">
      <c r="A8940" s="43" t="n">
        <v>45751.1458333333</v>
      </c>
      <c r="B8940" s="0" t="n">
        <v>0.0283029484582489</v>
      </c>
      <c r="C8940" s="0" t="n">
        <v>0.400693011099697</v>
      </c>
    </row>
    <row r="8941" customFormat="false" ht="14.25" hidden="false" customHeight="false" outlineLevel="0" collapsed="false">
      <c r="A8941" s="43" t="n">
        <v>45751.15625</v>
      </c>
      <c r="B8941" s="0" t="n">
        <v>0.0324688112922414</v>
      </c>
      <c r="C8941" s="0" t="n">
        <v>0.393128253500549</v>
      </c>
    </row>
    <row r="8942" customFormat="false" ht="14.25" hidden="false" customHeight="false" outlineLevel="0" collapsed="false">
      <c r="A8942" s="43" t="n">
        <v>45751.1666666667</v>
      </c>
      <c r="B8942" s="0" t="n">
        <v>0.0366015160284235</v>
      </c>
      <c r="C8942" s="0" t="n">
        <v>0.396845326280755</v>
      </c>
    </row>
    <row r="8943" customFormat="false" ht="14.25" hidden="false" customHeight="false" outlineLevel="0" collapsed="false">
      <c r="A8943" s="43" t="n">
        <v>45751.1770833333</v>
      </c>
      <c r="B8943" s="0" t="n">
        <v>0.0408246519404521</v>
      </c>
      <c r="C8943" s="0" t="n">
        <v>0.392460063139887</v>
      </c>
    </row>
    <row r="8944" customFormat="false" ht="14.25" hidden="false" customHeight="false" outlineLevel="0" collapsed="false">
      <c r="A8944" s="43" t="n">
        <v>45751.1875</v>
      </c>
      <c r="B8944" s="0" t="n">
        <v>0.0522079273978329</v>
      </c>
      <c r="C8944" s="0" t="n">
        <v>0.389265159956374</v>
      </c>
    </row>
    <row r="8945" customFormat="false" ht="14.25" hidden="false" customHeight="false" outlineLevel="0" collapsed="false">
      <c r="A8945" s="43" t="n">
        <v>45751.1979166667</v>
      </c>
      <c r="B8945" s="0" t="n">
        <v>0.0476652679978135</v>
      </c>
      <c r="C8945" s="0" t="n">
        <v>0.389034781185189</v>
      </c>
    </row>
    <row r="8946" customFormat="false" ht="14.25" hidden="false" customHeight="false" outlineLevel="0" collapsed="false">
      <c r="A8946" s="43" t="n">
        <v>45751.2083333333</v>
      </c>
      <c r="B8946" s="0" t="n">
        <v>0.0709673724317547</v>
      </c>
      <c r="C8946" s="0" t="n">
        <v>0.390067633474214</v>
      </c>
    </row>
    <row r="8947" customFormat="false" ht="14.25" hidden="false" customHeight="false" outlineLevel="0" collapsed="false">
      <c r="A8947" s="43" t="n">
        <v>45751.21875</v>
      </c>
      <c r="B8947" s="0" t="n">
        <v>0.0764635783415323</v>
      </c>
      <c r="C8947" s="0" t="n">
        <v>0.390743444630014</v>
      </c>
    </row>
    <row r="8948" customFormat="false" ht="14.25" hidden="false" customHeight="false" outlineLevel="0" collapsed="false">
      <c r="A8948" s="43" t="n">
        <v>45751.2291666667</v>
      </c>
      <c r="B8948" s="0" t="n">
        <v>0.0701665541300922</v>
      </c>
      <c r="C8948" s="0" t="n">
        <v>0.398100852978349</v>
      </c>
    </row>
    <row r="8949" customFormat="false" ht="14.25" hidden="false" customHeight="false" outlineLevel="0" collapsed="false">
      <c r="A8949" s="43" t="n">
        <v>45751.2395833333</v>
      </c>
      <c r="B8949" s="0" t="n">
        <v>0.0955445564451303</v>
      </c>
      <c r="C8949" s="0" t="n">
        <v>0.401522157400523</v>
      </c>
    </row>
    <row r="8950" customFormat="false" ht="14.25" hidden="false" customHeight="false" outlineLevel="0" collapsed="false">
      <c r="A8950" s="43" t="n">
        <v>45751.25</v>
      </c>
      <c r="B8950" s="0" t="n">
        <v>0.113230884859007</v>
      </c>
      <c r="C8950" s="0" t="n">
        <v>0.407051637890526</v>
      </c>
    </row>
    <row r="8951" customFormat="false" ht="14.25" hidden="false" customHeight="false" outlineLevel="0" collapsed="false">
      <c r="A8951" s="43" t="n">
        <v>45751.2604166667</v>
      </c>
      <c r="B8951" s="0" t="n">
        <v>0.128974952573872</v>
      </c>
      <c r="C8951" s="0" t="n">
        <v>0.417611486650035</v>
      </c>
    </row>
    <row r="8952" customFormat="false" ht="14.25" hidden="false" customHeight="false" outlineLevel="0" collapsed="false">
      <c r="A8952" s="43" t="n">
        <v>45751.2708333333</v>
      </c>
      <c r="B8952" s="0" t="n">
        <v>0.1300641458474</v>
      </c>
      <c r="C8952" s="0" t="n">
        <v>0.430836336777924</v>
      </c>
    </row>
    <row r="8953" customFormat="false" ht="14.25" hidden="false" customHeight="false" outlineLevel="0" collapsed="false">
      <c r="A8953" s="43" t="n">
        <v>45751.28125</v>
      </c>
      <c r="B8953" s="0" t="n">
        <v>0.141166079868814</v>
      </c>
      <c r="C8953" s="0" t="n">
        <v>0.450078376279428</v>
      </c>
    </row>
    <row r="8954" customFormat="false" ht="14.25" hidden="false" customHeight="false" outlineLevel="0" collapsed="false">
      <c r="A8954" s="43" t="n">
        <v>45751.2916666667</v>
      </c>
      <c r="B8954" s="0" t="n">
        <v>0.141954840680364</v>
      </c>
      <c r="C8954" s="0" t="n">
        <v>0.48468033760624</v>
      </c>
    </row>
    <row r="8955" customFormat="false" ht="14.25" hidden="false" customHeight="false" outlineLevel="0" collapsed="false">
      <c r="A8955" s="43" t="n">
        <v>45751.3020833333</v>
      </c>
      <c r="B8955" s="0" t="n">
        <v>0.167039444069322</v>
      </c>
      <c r="C8955" s="0" t="n">
        <v>0.528240843919497</v>
      </c>
    </row>
    <row r="8956" customFormat="false" ht="14.25" hidden="false" customHeight="false" outlineLevel="0" collapsed="false">
      <c r="A8956" s="43" t="n">
        <v>45751.3125</v>
      </c>
      <c r="B8956" s="0" t="n">
        <v>0.181612930452397</v>
      </c>
      <c r="C8956" s="0" t="n">
        <v>0.557800866504966</v>
      </c>
    </row>
    <row r="8957" customFormat="false" ht="14.25" hidden="false" customHeight="false" outlineLevel="0" collapsed="false">
      <c r="A8957" s="43" t="n">
        <v>45751.3229166667</v>
      </c>
      <c r="B8957" s="0" t="n">
        <v>0.200637640268801</v>
      </c>
      <c r="C8957" s="0" t="n">
        <v>0.593013305112385</v>
      </c>
    </row>
    <row r="8958" customFormat="false" ht="14.25" hidden="false" customHeight="false" outlineLevel="0" collapsed="false">
      <c r="A8958" s="43" t="n">
        <v>45751.3333333333</v>
      </c>
      <c r="B8958" s="0" t="n">
        <v>0.225998561139513</v>
      </c>
      <c r="C8958" s="0" t="n">
        <v>0.600735375389083</v>
      </c>
    </row>
    <row r="8959" customFormat="false" ht="14.25" hidden="false" customHeight="false" outlineLevel="0" collapsed="false">
      <c r="A8959" s="43" t="n">
        <v>45751.34375</v>
      </c>
      <c r="B8959" s="0" t="n">
        <v>0.249995980836629</v>
      </c>
      <c r="C8959" s="0" t="n">
        <v>0.611498707290185</v>
      </c>
    </row>
    <row r="8960" customFormat="false" ht="14.25" hidden="false" customHeight="false" outlineLevel="0" collapsed="false">
      <c r="A8960" s="43" t="n">
        <v>45751.3541666667</v>
      </c>
      <c r="B8960" s="0" t="n">
        <v>0.261712846853799</v>
      </c>
      <c r="C8960" s="0" t="n">
        <v>0.625510705778159</v>
      </c>
    </row>
    <row r="8961" customFormat="false" ht="14.25" hidden="false" customHeight="false" outlineLevel="0" collapsed="false">
      <c r="A8961" s="43" t="n">
        <v>45751.3645833333</v>
      </c>
      <c r="B8961" s="0" t="n">
        <v>0.277381555255458</v>
      </c>
      <c r="C8961" s="0" t="n">
        <v>0.634511527263601</v>
      </c>
    </row>
    <row r="8962" customFormat="false" ht="14.25" hidden="false" customHeight="false" outlineLevel="0" collapsed="false">
      <c r="A8962" s="43" t="n">
        <v>45751.375</v>
      </c>
      <c r="B8962" s="0" t="n">
        <v>0.273220716375679</v>
      </c>
      <c r="C8962" s="0" t="n">
        <v>0.655477778214292</v>
      </c>
    </row>
    <row r="8963" customFormat="false" ht="14.25" hidden="false" customHeight="false" outlineLevel="0" collapsed="false">
      <c r="A8963" s="43" t="n">
        <v>45751.3854166667</v>
      </c>
      <c r="B8963" s="0" t="n">
        <v>0.283610253689591</v>
      </c>
      <c r="C8963" s="0" t="n">
        <v>0.669290103958241</v>
      </c>
    </row>
    <row r="8964" customFormat="false" ht="14.25" hidden="false" customHeight="false" outlineLevel="0" collapsed="false">
      <c r="A8964" s="43" t="n">
        <v>45751.3958333333</v>
      </c>
      <c r="B8964" s="0" t="n">
        <v>0.276397865020417</v>
      </c>
      <c r="C8964" s="0" t="n">
        <v>0.678321742894148</v>
      </c>
    </row>
    <row r="8965" customFormat="false" ht="14.25" hidden="false" customHeight="false" outlineLevel="0" collapsed="false">
      <c r="A8965" s="43" t="n">
        <v>45751.40625</v>
      </c>
      <c r="B8965" s="0" t="n">
        <v>0.310718505835825</v>
      </c>
      <c r="C8965" s="0" t="n">
        <v>0.675595218048144</v>
      </c>
    </row>
    <row r="8966" customFormat="false" ht="14.25" hidden="false" customHeight="false" outlineLevel="0" collapsed="false">
      <c r="A8966" s="43" t="n">
        <v>45751.4166666667</v>
      </c>
      <c r="B8966" s="0" t="n">
        <v>0.286658789106459</v>
      </c>
      <c r="C8966" s="0" t="n">
        <v>0.6731838199621</v>
      </c>
    </row>
    <row r="8967" customFormat="false" ht="14.25" hidden="false" customHeight="false" outlineLevel="0" collapsed="false">
      <c r="A8967" s="43" t="n">
        <v>45751.4270833333</v>
      </c>
      <c r="B8967" s="0" t="n">
        <v>0.261000450146297</v>
      </c>
      <c r="C8967" s="0" t="n">
        <v>0.669946835270369</v>
      </c>
    </row>
    <row r="8968" customFormat="false" ht="14.25" hidden="false" customHeight="false" outlineLevel="0" collapsed="false">
      <c r="A8968" s="43" t="n">
        <v>45751.4375</v>
      </c>
      <c r="B8968" s="0" t="n">
        <v>0.275425227484646</v>
      </c>
      <c r="C8968" s="0" t="n">
        <v>0.676816479023439</v>
      </c>
    </row>
    <row r="8969" customFormat="false" ht="14.25" hidden="false" customHeight="false" outlineLevel="0" collapsed="false">
      <c r="A8969" s="43" t="n">
        <v>45751.4479166667</v>
      </c>
      <c r="B8969" s="0" t="n">
        <v>0.267330632455548</v>
      </c>
      <c r="C8969" s="0" t="n">
        <v>0.676240518167563</v>
      </c>
    </row>
    <row r="8970" customFormat="false" ht="14.25" hidden="false" customHeight="false" outlineLevel="0" collapsed="false">
      <c r="A8970" s="43" t="n">
        <v>45751.4583333333</v>
      </c>
      <c r="B8970" s="0" t="n">
        <v>0.286874819137648</v>
      </c>
      <c r="C8970" s="0" t="n">
        <v>0.675990836706099</v>
      </c>
    </row>
    <row r="8971" customFormat="false" ht="14.25" hidden="false" customHeight="false" outlineLevel="0" collapsed="false">
      <c r="A8971" s="43" t="n">
        <v>45751.46875</v>
      </c>
      <c r="B8971" s="0" t="n">
        <v>0.284208104241021</v>
      </c>
      <c r="C8971" s="0" t="n">
        <v>0.668360828799234</v>
      </c>
    </row>
    <row r="8972" customFormat="false" ht="14.25" hidden="false" customHeight="false" outlineLevel="0" collapsed="false">
      <c r="A8972" s="43" t="n">
        <v>45751.4791666667</v>
      </c>
      <c r="B8972" s="0" t="n">
        <v>0.254136723899553</v>
      </c>
      <c r="C8972" s="0" t="n">
        <v>0.686524012682623</v>
      </c>
    </row>
    <row r="8973" customFormat="false" ht="14.25" hidden="false" customHeight="false" outlineLevel="0" collapsed="false">
      <c r="A8973" s="43" t="n">
        <v>45751.4895833333</v>
      </c>
      <c r="B8973" s="0" t="n">
        <v>0.274375221053985</v>
      </c>
      <c r="C8973" s="0" t="n">
        <v>0.693324512162928</v>
      </c>
    </row>
    <row r="8974" customFormat="false" ht="14.25" hidden="false" customHeight="false" outlineLevel="0" collapsed="false">
      <c r="A8974" s="43" t="n">
        <v>45751.5</v>
      </c>
      <c r="B8974" s="0" t="n">
        <v>0.277032892833027</v>
      </c>
      <c r="C8974" s="0" t="n">
        <v>0.701764753661902</v>
      </c>
    </row>
    <row r="8975" customFormat="false" ht="14.25" hidden="false" customHeight="false" outlineLevel="0" collapsed="false">
      <c r="A8975" s="43" t="n">
        <v>45751.5104166667</v>
      </c>
      <c r="B8975" s="0" t="n">
        <v>0.294770465579885</v>
      </c>
      <c r="C8975" s="0" t="n">
        <v>0.694391936588336</v>
      </c>
    </row>
    <row r="8976" customFormat="false" ht="14.25" hidden="false" customHeight="false" outlineLevel="0" collapsed="false">
      <c r="A8976" s="43" t="n">
        <v>45751.5208333333</v>
      </c>
      <c r="B8976" s="0" t="n">
        <v>0.26549688916755</v>
      </c>
      <c r="C8976" s="0" t="n">
        <v>0.696481004956665</v>
      </c>
    </row>
    <row r="8977" customFormat="false" ht="14.25" hidden="false" customHeight="false" outlineLevel="0" collapsed="false">
      <c r="A8977" s="43" t="n">
        <v>45751.53125</v>
      </c>
      <c r="B8977" s="0" t="n">
        <v>0.264184632326934</v>
      </c>
      <c r="C8977" s="0" t="n">
        <v>0.686619969017501</v>
      </c>
    </row>
    <row r="8978" customFormat="false" ht="14.25" hidden="false" customHeight="false" outlineLevel="0" collapsed="false">
      <c r="A8978" s="43" t="n">
        <v>45751.5416666667</v>
      </c>
      <c r="B8978" s="0" t="n">
        <v>0.300512845246133</v>
      </c>
      <c r="C8978" s="0" t="n">
        <v>0.678552038097856</v>
      </c>
    </row>
    <row r="8979" customFormat="false" ht="14.25" hidden="false" customHeight="false" outlineLevel="0" collapsed="false">
      <c r="A8979" s="43" t="n">
        <v>45751.5520833333</v>
      </c>
      <c r="B8979" s="0" t="n">
        <v>0.278490844345841</v>
      </c>
      <c r="C8979" s="0" t="n">
        <v>0.676409429172774</v>
      </c>
    </row>
    <row r="8980" customFormat="false" ht="14.25" hidden="false" customHeight="false" outlineLevel="0" collapsed="false">
      <c r="A8980" s="43" t="n">
        <v>45751.5625</v>
      </c>
      <c r="B8980" s="0" t="n">
        <v>0.262526727436416</v>
      </c>
      <c r="C8980" s="0" t="n">
        <v>0.677254290612915</v>
      </c>
    </row>
    <row r="8981" customFormat="false" ht="14.25" hidden="false" customHeight="false" outlineLevel="0" collapsed="false">
      <c r="A8981" s="43" t="n">
        <v>45751.5729166667</v>
      </c>
      <c r="B8981" s="0" t="n">
        <v>0.263192903765152</v>
      </c>
      <c r="C8981" s="0" t="n">
        <v>0.659121952035816</v>
      </c>
    </row>
    <row r="8982" customFormat="false" ht="14.25" hidden="false" customHeight="false" outlineLevel="0" collapsed="false">
      <c r="A8982" s="43" t="n">
        <v>45751.5833333333</v>
      </c>
      <c r="B8982" s="0" t="n">
        <v>0.259257138034146</v>
      </c>
      <c r="C8982" s="0" t="n">
        <v>0.657152064513515</v>
      </c>
    </row>
    <row r="8983" customFormat="false" ht="14.25" hidden="false" customHeight="false" outlineLevel="0" collapsed="false">
      <c r="A8983" s="43" t="n">
        <v>45751.59375</v>
      </c>
      <c r="B8983" s="0" t="n">
        <v>0.243786373428507</v>
      </c>
      <c r="C8983" s="0" t="n">
        <v>0.652578726956287</v>
      </c>
    </row>
    <row r="8984" customFormat="false" ht="14.25" hidden="false" customHeight="false" outlineLevel="0" collapsed="false">
      <c r="A8984" s="43" t="n">
        <v>45751.6041666667</v>
      </c>
      <c r="B8984" s="0" t="n">
        <v>0.256254822996045</v>
      </c>
      <c r="C8984" s="0" t="n">
        <v>0.651887479219428</v>
      </c>
    </row>
    <row r="8985" customFormat="false" ht="14.25" hidden="false" customHeight="false" outlineLevel="0" collapsed="false">
      <c r="A8985" s="43" t="n">
        <v>45751.6145833333</v>
      </c>
      <c r="B8985" s="0" t="n">
        <v>0.214479638918362</v>
      </c>
      <c r="C8985" s="0" t="n">
        <v>0.66594962570397</v>
      </c>
    </row>
    <row r="8986" customFormat="false" ht="14.25" hidden="false" customHeight="false" outlineLevel="0" collapsed="false">
      <c r="A8986" s="43" t="n">
        <v>45751.625</v>
      </c>
      <c r="B8986" s="0" t="n">
        <v>0.203515361242403</v>
      </c>
      <c r="C8986" s="0" t="n">
        <v>0.664847601286356</v>
      </c>
    </row>
    <row r="8987" customFormat="false" ht="14.25" hidden="false" customHeight="false" outlineLevel="0" collapsed="false">
      <c r="A8987" s="43" t="n">
        <v>45751.6354166667</v>
      </c>
      <c r="B8987" s="0" t="n">
        <v>0.23096624706601</v>
      </c>
      <c r="C8987" s="0" t="n">
        <v>0.662616461830755</v>
      </c>
    </row>
    <row r="8988" customFormat="false" ht="14.25" hidden="false" customHeight="false" outlineLevel="0" collapsed="false">
      <c r="A8988" s="43" t="n">
        <v>45751.6458333333</v>
      </c>
      <c r="B8988" s="0" t="n">
        <v>0.233536502041734</v>
      </c>
      <c r="C8988" s="0" t="n">
        <v>0.662267013636844</v>
      </c>
    </row>
    <row r="8989" customFormat="false" ht="14.25" hidden="false" customHeight="false" outlineLevel="0" collapsed="false">
      <c r="A8989" s="43" t="n">
        <v>45751.65625</v>
      </c>
      <c r="B8989" s="0" t="n">
        <v>0.238387632230474</v>
      </c>
      <c r="C8989" s="0" t="n">
        <v>0.662562670571572</v>
      </c>
    </row>
    <row r="8990" customFormat="false" ht="14.25" hidden="false" customHeight="false" outlineLevel="0" collapsed="false">
      <c r="A8990" s="43" t="n">
        <v>45751.6666666667</v>
      </c>
      <c r="B8990" s="0" t="n">
        <v>0.244801212179672</v>
      </c>
      <c r="C8990" s="0" t="n">
        <v>0.666924848480417</v>
      </c>
    </row>
    <row r="8991" customFormat="false" ht="14.25" hidden="false" customHeight="false" outlineLevel="0" collapsed="false">
      <c r="A8991" s="43" t="n">
        <v>45751.6770833333</v>
      </c>
      <c r="B8991" s="0" t="n">
        <v>0.236971881933056</v>
      </c>
      <c r="C8991" s="0" t="n">
        <v>0.675825931089237</v>
      </c>
    </row>
    <row r="8992" customFormat="false" ht="14.25" hidden="false" customHeight="false" outlineLevel="0" collapsed="false">
      <c r="A8992" s="43" t="n">
        <v>45751.6875</v>
      </c>
      <c r="B8992" s="0" t="n">
        <v>0.291893749397125</v>
      </c>
      <c r="C8992" s="0" t="n">
        <v>0.70003670395932</v>
      </c>
    </row>
    <row r="8993" customFormat="false" ht="14.25" hidden="false" customHeight="false" outlineLevel="0" collapsed="false">
      <c r="A8993" s="43" t="n">
        <v>45751.6979166667</v>
      </c>
      <c r="B8993" s="0" t="n">
        <v>0.266794074145526</v>
      </c>
      <c r="C8993" s="0" t="n">
        <v>0.740936325715851</v>
      </c>
    </row>
    <row r="8994" customFormat="false" ht="14.25" hidden="false" customHeight="false" outlineLevel="0" collapsed="false">
      <c r="A8994" s="43" t="n">
        <v>45751.7083333333</v>
      </c>
      <c r="B8994" s="0" t="n">
        <v>0.269347247676923</v>
      </c>
      <c r="C8994" s="0" t="n">
        <v>0.794753486626227</v>
      </c>
    </row>
    <row r="8995" customFormat="false" ht="14.25" hidden="false" customHeight="false" outlineLevel="0" collapsed="false">
      <c r="A8995" s="43" t="n">
        <v>45751.71875</v>
      </c>
      <c r="B8995" s="0" t="n">
        <v>0.320570480048872</v>
      </c>
      <c r="C8995" s="0" t="n">
        <v>0.851154739169602</v>
      </c>
    </row>
    <row r="8996" customFormat="false" ht="14.25" hidden="false" customHeight="false" outlineLevel="0" collapsed="false">
      <c r="A8996" s="43" t="n">
        <v>45751.7291666667</v>
      </c>
      <c r="B8996" s="0" t="n">
        <v>0.371415911063953</v>
      </c>
      <c r="C8996" s="0" t="n">
        <v>0.897080556672335</v>
      </c>
    </row>
    <row r="8997" customFormat="false" ht="14.25" hidden="false" customHeight="false" outlineLevel="0" collapsed="false">
      <c r="A8997" s="43" t="n">
        <v>45751.7395833333</v>
      </c>
      <c r="B8997" s="0" t="n">
        <v>0.35190387768882</v>
      </c>
      <c r="C8997" s="0" t="n">
        <v>0.908301030709019</v>
      </c>
    </row>
    <row r="8998" customFormat="false" ht="14.25" hidden="false" customHeight="false" outlineLevel="0" collapsed="false">
      <c r="A8998" s="43" t="n">
        <v>45751.75</v>
      </c>
      <c r="B8998" s="0" t="n">
        <v>0.340195049998392</v>
      </c>
      <c r="C8998" s="0" t="n">
        <v>0.915731421583512</v>
      </c>
    </row>
    <row r="8999" customFormat="false" ht="14.25" hidden="false" customHeight="false" outlineLevel="0" collapsed="false">
      <c r="A8999" s="43" t="n">
        <v>45751.7604166667</v>
      </c>
      <c r="B8999" s="0" t="n">
        <v>0.399106941898974</v>
      </c>
      <c r="C8999" s="0" t="n">
        <v>0.887184837173487</v>
      </c>
    </row>
    <row r="9000" customFormat="false" ht="14.25" hidden="false" customHeight="false" outlineLevel="0" collapsed="false">
      <c r="A9000" s="43" t="n">
        <v>45751.7708333333</v>
      </c>
      <c r="B9000" s="0" t="n">
        <v>0.379702421144014</v>
      </c>
      <c r="C9000" s="0" t="n">
        <v>0.886002209434575</v>
      </c>
    </row>
    <row r="9001" customFormat="false" ht="14.25" hidden="false" customHeight="false" outlineLevel="0" collapsed="false">
      <c r="A9001" s="43" t="n">
        <v>45751.78125</v>
      </c>
      <c r="B9001" s="0" t="n">
        <v>0.385782410533423</v>
      </c>
      <c r="C9001" s="0" t="n">
        <v>0.873157485671933</v>
      </c>
    </row>
    <row r="9002" customFormat="false" ht="14.25" hidden="false" customHeight="false" outlineLevel="0" collapsed="false">
      <c r="A9002" s="43" t="n">
        <v>45751.7916666667</v>
      </c>
      <c r="B9002" s="0" t="n">
        <v>0.395224430082633</v>
      </c>
      <c r="C9002" s="0" t="n">
        <v>0.852740327803352</v>
      </c>
    </row>
    <row r="9003" customFormat="false" ht="14.25" hidden="false" customHeight="false" outlineLevel="0" collapsed="false">
      <c r="A9003" s="43" t="n">
        <v>45751.8020833333</v>
      </c>
      <c r="B9003" s="0" t="n">
        <v>0.377944037169222</v>
      </c>
      <c r="C9003" s="0" t="n">
        <v>0.833002958623096</v>
      </c>
    </row>
    <row r="9004" customFormat="false" ht="14.25" hidden="false" customHeight="false" outlineLevel="0" collapsed="false">
      <c r="A9004" s="43" t="n">
        <v>45751.8125</v>
      </c>
      <c r="B9004" s="0" t="n">
        <v>0.376641828237034</v>
      </c>
      <c r="C9004" s="0" t="n">
        <v>0.825011987762133</v>
      </c>
    </row>
    <row r="9005" customFormat="false" ht="14.25" hidden="false" customHeight="false" outlineLevel="0" collapsed="false">
      <c r="A9005" s="43" t="n">
        <v>45751.8229166667</v>
      </c>
      <c r="B9005" s="0" t="n">
        <v>0.420228650204173</v>
      </c>
      <c r="C9005" s="0" t="n">
        <v>0.831474470241236</v>
      </c>
    </row>
    <row r="9006" customFormat="false" ht="14.25" hidden="false" customHeight="false" outlineLevel="0" collapsed="false">
      <c r="A9006" s="43" t="n">
        <v>45751.8333333333</v>
      </c>
      <c r="B9006" s="0" t="n">
        <v>0.422617038037362</v>
      </c>
      <c r="C9006" s="0" t="n">
        <v>0.819716473594279</v>
      </c>
    </row>
    <row r="9007" customFormat="false" ht="14.25" hidden="false" customHeight="false" outlineLevel="0" collapsed="false">
      <c r="A9007" s="43" t="n">
        <v>45751.84375</v>
      </c>
      <c r="B9007" s="0" t="n">
        <v>0.429145164142632</v>
      </c>
      <c r="C9007" s="0" t="n">
        <v>0.805504718794804</v>
      </c>
    </row>
    <row r="9008" customFormat="false" ht="14.25" hidden="false" customHeight="false" outlineLevel="0" collapsed="false">
      <c r="A9008" s="43" t="n">
        <v>45751.8541666667</v>
      </c>
      <c r="B9008" s="0" t="n">
        <v>0.452755739365293</v>
      </c>
      <c r="C9008" s="0" t="n">
        <v>0.78166992762249</v>
      </c>
    </row>
    <row r="9009" customFormat="false" ht="14.25" hidden="false" customHeight="false" outlineLevel="0" collapsed="false">
      <c r="A9009" s="43" t="n">
        <v>45751.8645833333</v>
      </c>
      <c r="B9009" s="0" t="n">
        <v>0.448628058583325</v>
      </c>
      <c r="C9009" s="0" t="n">
        <v>0.766421426568944</v>
      </c>
    </row>
    <row r="9010" customFormat="false" ht="14.25" hidden="false" customHeight="false" outlineLevel="0" collapsed="false">
      <c r="A9010" s="43" t="n">
        <v>45751.875</v>
      </c>
      <c r="B9010" s="0" t="n">
        <v>0.430532780296453</v>
      </c>
      <c r="C9010" s="0" t="n">
        <v>0.76705893875827</v>
      </c>
    </row>
    <row r="9011" customFormat="false" ht="14.25" hidden="false" customHeight="false" outlineLevel="0" collapsed="false">
      <c r="A9011" s="43" t="n">
        <v>45751.8854166667</v>
      </c>
      <c r="B9011" s="0" t="n">
        <v>0.43999891482589</v>
      </c>
      <c r="C9011" s="0" t="n">
        <v>0.761103105727325</v>
      </c>
    </row>
    <row r="9012" customFormat="false" ht="14.25" hidden="false" customHeight="false" outlineLevel="0" collapsed="false">
      <c r="A9012" s="43" t="n">
        <v>45751.8958333333</v>
      </c>
      <c r="B9012" s="0" t="n">
        <v>0.397074250024115</v>
      </c>
      <c r="C9012" s="0" t="n">
        <v>0.750720011614772</v>
      </c>
    </row>
    <row r="9013" customFormat="false" ht="14.25" hidden="false" customHeight="false" outlineLevel="0" collapsed="false">
      <c r="A9013" s="43" t="n">
        <v>45751.90625</v>
      </c>
      <c r="B9013" s="0" t="n">
        <v>0.344546799138291</v>
      </c>
      <c r="C9013" s="0" t="n">
        <v>0.755765955744464</v>
      </c>
    </row>
    <row r="9014" customFormat="false" ht="14.25" hidden="false" customHeight="false" outlineLevel="0" collapsed="false">
      <c r="A9014" s="43" t="n">
        <v>45751.9166666667</v>
      </c>
      <c r="B9014" s="0" t="n">
        <v>0.311527362464229</v>
      </c>
      <c r="C9014" s="0" t="n">
        <v>0.763803152781123</v>
      </c>
    </row>
    <row r="9015" customFormat="false" ht="14.25" hidden="false" customHeight="false" outlineLevel="0" collapsed="false">
      <c r="A9015" s="43" t="n">
        <v>45751.9270833333</v>
      </c>
      <c r="B9015" s="0" t="n">
        <v>0.259982597022603</v>
      </c>
      <c r="C9015" s="0" t="n">
        <v>0.772224425859726</v>
      </c>
    </row>
    <row r="9016" customFormat="false" ht="14.25" hidden="false" customHeight="false" outlineLevel="0" collapsed="false">
      <c r="A9016" s="43" t="n">
        <v>45751.9375</v>
      </c>
      <c r="B9016" s="0" t="n">
        <v>0.23305420243722</v>
      </c>
      <c r="C9016" s="0" t="n">
        <v>0.771967262882252</v>
      </c>
    </row>
    <row r="9017" customFormat="false" ht="14.25" hidden="false" customHeight="false" outlineLevel="0" collapsed="false">
      <c r="A9017" s="43" t="n">
        <v>45751.9479166667</v>
      </c>
      <c r="B9017" s="0" t="n">
        <v>0.196298953409858</v>
      </c>
      <c r="C9017" s="0" t="n">
        <v>0.762889732040559</v>
      </c>
    </row>
    <row r="9018" customFormat="false" ht="14.25" hidden="false" customHeight="false" outlineLevel="0" collapsed="false">
      <c r="A9018" s="43" t="n">
        <v>45751.9583333333</v>
      </c>
      <c r="B9018" s="0" t="n">
        <v>0.166445612681264</v>
      </c>
      <c r="C9018" s="0" t="n">
        <v>0.764287608383681</v>
      </c>
    </row>
    <row r="9019" customFormat="false" ht="14.25" hidden="false" customHeight="false" outlineLevel="0" collapsed="false">
      <c r="A9019" s="43" t="n">
        <v>45751.96875</v>
      </c>
      <c r="B9019" s="0" t="n">
        <v>0.115852384167711</v>
      </c>
      <c r="C9019" s="0" t="n">
        <v>0.7428607948814</v>
      </c>
    </row>
    <row r="9020" customFormat="false" ht="14.25" hidden="false" customHeight="false" outlineLevel="0" collapsed="false">
      <c r="A9020" s="43" t="n">
        <v>45751.9791666667</v>
      </c>
      <c r="B9020" s="0" t="n">
        <v>0.122943193144915</v>
      </c>
      <c r="C9020" s="0" t="n">
        <v>0.708708076336773</v>
      </c>
    </row>
    <row r="9021" customFormat="false" ht="14.25" hidden="false" customHeight="false" outlineLevel="0" collapsed="false">
      <c r="A9021" s="43" t="n">
        <v>45751.9895833333</v>
      </c>
      <c r="B9021" s="0" t="n">
        <v>0.123919849844056</v>
      </c>
      <c r="C9021" s="0" t="n">
        <v>0.671068691638951</v>
      </c>
    </row>
    <row r="9022" customFormat="false" ht="14.25" hidden="false" customHeight="false" outlineLevel="0" collapsed="false">
      <c r="A9022" s="43" t="n">
        <v>45752</v>
      </c>
      <c r="B9022" s="0" t="n">
        <v>0.109077079515128</v>
      </c>
      <c r="C9022" s="0" t="n">
        <v>0.646243352532435</v>
      </c>
    </row>
    <row r="9023" customFormat="false" ht="14.25" hidden="false" customHeight="false" outlineLevel="0" collapsed="false">
      <c r="A9023" s="43" t="n">
        <v>45752.0104166667</v>
      </c>
      <c r="B9023" s="0" t="n">
        <v>0.0943629224140702</v>
      </c>
      <c r="C9023" s="0" t="n">
        <v>0.615435340477033</v>
      </c>
    </row>
    <row r="9024" customFormat="false" ht="14.25" hidden="false" customHeight="false" outlineLevel="0" collapsed="false">
      <c r="A9024" s="43" t="n">
        <v>45752.0208333333</v>
      </c>
      <c r="B9024" s="0" t="n">
        <v>0.0957485289862063</v>
      </c>
      <c r="C9024" s="0" t="n">
        <v>0.596561884724765</v>
      </c>
    </row>
    <row r="9025" customFormat="false" ht="14.25" hidden="false" customHeight="false" outlineLevel="0" collapsed="false">
      <c r="A9025" s="43" t="n">
        <v>45752.03125</v>
      </c>
      <c r="B9025" s="0" t="n">
        <v>0.083802570656892</v>
      </c>
      <c r="C9025" s="0" t="n">
        <v>0.569831908403666</v>
      </c>
    </row>
    <row r="9026" customFormat="false" ht="14.25" hidden="false" customHeight="false" outlineLevel="0" collapsed="false">
      <c r="A9026" s="43" t="n">
        <v>45752.0416666667</v>
      </c>
      <c r="B9026" s="0" t="n">
        <v>0.055435315584708</v>
      </c>
      <c r="C9026" s="0" t="n">
        <v>0.546124058151648</v>
      </c>
    </row>
    <row r="9027" customFormat="false" ht="14.25" hidden="false" customHeight="false" outlineLevel="0" collapsed="false">
      <c r="A9027" s="43" t="n">
        <v>45752.0520833333</v>
      </c>
      <c r="B9027" s="0" t="n">
        <v>0.0531996559596155</v>
      </c>
      <c r="C9027" s="0" t="n">
        <v>0.516494863437589</v>
      </c>
    </row>
    <row r="9028" customFormat="false" ht="14.25" hidden="false" customHeight="false" outlineLevel="0" collapsed="false">
      <c r="A9028" s="43" t="n">
        <v>45752.0625</v>
      </c>
      <c r="B9028" s="0" t="n">
        <v>0.0857458361467477</v>
      </c>
      <c r="C9028" s="0" t="n">
        <v>0.49268307392982</v>
      </c>
    </row>
    <row r="9029" customFormat="false" ht="14.25" hidden="false" customHeight="false" outlineLevel="0" collapsed="false">
      <c r="A9029" s="43" t="n">
        <v>45752.0729166667</v>
      </c>
      <c r="B9029" s="0" t="n">
        <v>0.0710748850519276</v>
      </c>
      <c r="C9029" s="0" t="n">
        <v>0.477396218198148</v>
      </c>
    </row>
    <row r="9030" customFormat="false" ht="14.25" hidden="false" customHeight="false" outlineLevel="0" collapsed="false">
      <c r="A9030" s="43" t="n">
        <v>45752.0833333333</v>
      </c>
      <c r="B9030" s="0" t="n">
        <v>0.0686573582842996</v>
      </c>
      <c r="C9030" s="0" t="n">
        <v>0.461291396655927</v>
      </c>
    </row>
    <row r="9031" customFormat="false" ht="14.25" hidden="false" customHeight="false" outlineLevel="0" collapsed="false">
      <c r="A9031" s="43" t="n">
        <v>45752.09375</v>
      </c>
      <c r="B9031" s="0" t="n">
        <v>0.0617564547763738</v>
      </c>
      <c r="C9031" s="0" t="n">
        <v>0.453496288141419</v>
      </c>
    </row>
    <row r="9032" customFormat="false" ht="14.25" hidden="false" customHeight="false" outlineLevel="0" collapsed="false">
      <c r="A9032" s="43" t="n">
        <v>45752.1041666667</v>
      </c>
      <c r="B9032" s="0" t="n">
        <v>0.0557970402880936</v>
      </c>
      <c r="C9032" s="0" t="n">
        <v>0.438915949592709</v>
      </c>
    </row>
    <row r="9033" customFormat="false" ht="14.25" hidden="false" customHeight="false" outlineLevel="0" collapsed="false">
      <c r="A9033" s="43" t="n">
        <v>45752.1145833333</v>
      </c>
      <c r="B9033" s="0" t="n">
        <v>0.0536990370084563</v>
      </c>
      <c r="C9033" s="0" t="n">
        <v>0.42742676996254</v>
      </c>
    </row>
    <row r="9034" customFormat="false" ht="14.25" hidden="false" customHeight="false" outlineLevel="0" collapsed="false">
      <c r="A9034" s="43" t="n">
        <v>45752.125</v>
      </c>
      <c r="B9034" s="0" t="n">
        <v>0.0482480466866017</v>
      </c>
      <c r="C9034" s="0" t="n">
        <v>0.422699790846203</v>
      </c>
    </row>
    <row r="9035" customFormat="false" ht="14.25" hidden="false" customHeight="false" outlineLevel="0" collapsed="false">
      <c r="A9035" s="43" t="n">
        <v>45752.1354166667</v>
      </c>
      <c r="B9035" s="0" t="n">
        <v>0.051757781100286</v>
      </c>
      <c r="C9035" s="0" t="n">
        <v>0.410204515277473</v>
      </c>
    </row>
    <row r="9036" customFormat="false" ht="14.25" hidden="false" customHeight="false" outlineLevel="0" collapsed="false">
      <c r="A9036" s="43" t="n">
        <v>45752.1458333333</v>
      </c>
      <c r="B9036" s="0" t="n">
        <v>0.0449513279315777</v>
      </c>
      <c r="C9036" s="0" t="n">
        <v>0.405028265523125</v>
      </c>
    </row>
    <row r="9037" customFormat="false" ht="14.25" hidden="false" customHeight="false" outlineLevel="0" collapsed="false">
      <c r="A9037" s="43" t="n">
        <v>45752.15625</v>
      </c>
      <c r="B9037" s="0" t="n">
        <v>0.0597167293656153</v>
      </c>
      <c r="C9037" s="0" t="n">
        <v>0.398001058390075</v>
      </c>
    </row>
    <row r="9038" customFormat="false" ht="14.25" hidden="false" customHeight="false" outlineLevel="0" collapsed="false">
      <c r="A9038" s="43" t="n">
        <v>45752.1666666667</v>
      </c>
      <c r="B9038" s="0" t="n">
        <v>0.0577915501109289</v>
      </c>
      <c r="C9038" s="0" t="n">
        <v>0.398730660805059</v>
      </c>
    </row>
    <row r="9039" customFormat="false" ht="14.25" hidden="false" customHeight="false" outlineLevel="0" collapsed="false">
      <c r="A9039" s="43" t="n">
        <v>45752.1770833333</v>
      </c>
      <c r="B9039" s="0" t="n">
        <v>0.0665282064885373</v>
      </c>
      <c r="C9039" s="0" t="n">
        <v>0.391645879871082</v>
      </c>
    </row>
    <row r="9040" customFormat="false" ht="14.25" hidden="false" customHeight="false" outlineLevel="0" collapsed="false">
      <c r="A9040" s="43" t="n">
        <v>45752.1875</v>
      </c>
      <c r="B9040" s="0" t="n">
        <v>0.0568169029934729</v>
      </c>
      <c r="C9040" s="0" t="n">
        <v>0.391864799593733</v>
      </c>
    </row>
    <row r="9041" customFormat="false" ht="14.25" hidden="false" customHeight="false" outlineLevel="0" collapsed="false">
      <c r="A9041" s="43" t="n">
        <v>45752.1979166667</v>
      </c>
      <c r="B9041" s="0" t="n">
        <v>0.0528248689752741</v>
      </c>
      <c r="C9041" s="0" t="n">
        <v>0.38939571628346</v>
      </c>
    </row>
    <row r="9042" customFormat="false" ht="14.25" hidden="false" customHeight="false" outlineLevel="0" collapsed="false">
      <c r="A9042" s="43" t="n">
        <v>45752.2083333333</v>
      </c>
      <c r="B9042" s="0" t="n">
        <v>0.0671170139223818</v>
      </c>
      <c r="C9042" s="0" t="n">
        <v>0.391526838304181</v>
      </c>
    </row>
    <row r="9043" customFormat="false" ht="14.25" hidden="false" customHeight="false" outlineLevel="0" collapsed="false">
      <c r="A9043" s="43" t="n">
        <v>45752.21875</v>
      </c>
      <c r="B9043" s="0" t="n">
        <v>0.0677982621137585</v>
      </c>
      <c r="C9043" s="0" t="n">
        <v>0.388666058156825</v>
      </c>
    </row>
    <row r="9044" customFormat="false" ht="14.25" hidden="false" customHeight="false" outlineLevel="0" collapsed="false">
      <c r="A9044" s="43" t="n">
        <v>45752.2291666667</v>
      </c>
      <c r="B9044" s="0" t="n">
        <v>0.0682383605028776</v>
      </c>
      <c r="C9044" s="0" t="n">
        <v>0.390789559382407</v>
      </c>
    </row>
    <row r="9045" customFormat="false" ht="14.25" hidden="false" customHeight="false" outlineLevel="0" collapsed="false">
      <c r="A9045" s="43" t="n">
        <v>45752.2395833333</v>
      </c>
      <c r="B9045" s="0" t="n">
        <v>0.0907265843542008</v>
      </c>
      <c r="C9045" s="0" t="n">
        <v>0.389944670086441</v>
      </c>
    </row>
    <row r="9046" customFormat="false" ht="14.25" hidden="false" customHeight="false" outlineLevel="0" collapsed="false">
      <c r="A9046" s="43" t="n">
        <v>45752.25</v>
      </c>
      <c r="B9046" s="0" t="n">
        <v>0.0924869779106782</v>
      </c>
      <c r="C9046" s="0" t="n">
        <v>0.398438674988772</v>
      </c>
    </row>
    <row r="9047" customFormat="false" ht="14.25" hidden="false" customHeight="false" outlineLevel="0" collapsed="false">
      <c r="A9047" s="43" t="n">
        <v>45752.2604166667</v>
      </c>
      <c r="B9047" s="0" t="n">
        <v>0.0947497668885245</v>
      </c>
      <c r="C9047" s="0" t="n">
        <v>0.400704247301626</v>
      </c>
    </row>
    <row r="9048" customFormat="false" ht="14.25" hidden="false" customHeight="false" outlineLevel="0" collapsed="false">
      <c r="A9048" s="43" t="n">
        <v>45752.2708333333</v>
      </c>
      <c r="B9048" s="0" t="n">
        <v>0.114754147776598</v>
      </c>
      <c r="C9048" s="0" t="n">
        <v>0.406318197222147</v>
      </c>
    </row>
    <row r="9049" customFormat="false" ht="14.25" hidden="false" customHeight="false" outlineLevel="0" collapsed="false">
      <c r="A9049" s="43" t="n">
        <v>45752.28125</v>
      </c>
      <c r="B9049" s="0" t="n">
        <v>0.110536035818784</v>
      </c>
      <c r="C9049" s="0" t="n">
        <v>0.424104953714556</v>
      </c>
    </row>
    <row r="9050" customFormat="false" ht="14.25" hidden="false" customHeight="false" outlineLevel="0" collapsed="false">
      <c r="A9050" s="43" t="n">
        <v>45752.2916666667</v>
      </c>
      <c r="B9050" s="0" t="n">
        <v>0.105350310279412</v>
      </c>
      <c r="C9050" s="0" t="n">
        <v>0.453787939687798</v>
      </c>
    </row>
    <row r="9051" customFormat="false" ht="14.25" hidden="false" customHeight="false" outlineLevel="0" collapsed="false">
      <c r="A9051" s="43" t="n">
        <v>45752.3020833333</v>
      </c>
      <c r="B9051" s="0" t="n">
        <v>0.138303430757853</v>
      </c>
      <c r="C9051" s="0" t="n">
        <v>0.468314403409848</v>
      </c>
    </row>
    <row r="9052" customFormat="false" ht="14.25" hidden="false" customHeight="false" outlineLevel="0" collapsed="false">
      <c r="A9052" s="43" t="n">
        <v>45752.3125</v>
      </c>
      <c r="B9052" s="0" t="n">
        <v>0.160466102376129</v>
      </c>
      <c r="C9052" s="0" t="n">
        <v>0.496637923429744</v>
      </c>
    </row>
    <row r="9053" customFormat="false" ht="14.25" hidden="false" customHeight="false" outlineLevel="0" collapsed="false">
      <c r="A9053" s="43" t="n">
        <v>45752.3229166667</v>
      </c>
      <c r="B9053" s="0" t="n">
        <v>0.154769943088646</v>
      </c>
      <c r="C9053" s="0" t="n">
        <v>0.536039874254878</v>
      </c>
    </row>
    <row r="9054" customFormat="false" ht="14.25" hidden="false" customHeight="false" outlineLevel="0" collapsed="false">
      <c r="A9054" s="43" t="n">
        <v>45752.3333333333</v>
      </c>
      <c r="B9054" s="0" t="n">
        <v>0.189168957589788</v>
      </c>
      <c r="C9054" s="0" t="n">
        <v>0.567846194318748</v>
      </c>
    </row>
    <row r="9055" customFormat="false" ht="14.25" hidden="false" customHeight="false" outlineLevel="0" collapsed="false">
      <c r="A9055" s="43" t="n">
        <v>45752.34375</v>
      </c>
      <c r="B9055" s="0" t="n">
        <v>0.19603569820906</v>
      </c>
      <c r="C9055" s="0" t="n">
        <v>0.609175756167184</v>
      </c>
    </row>
    <row r="9056" customFormat="false" ht="14.25" hidden="false" customHeight="false" outlineLevel="0" collapsed="false">
      <c r="A9056" s="43" t="n">
        <v>45752.3541666667</v>
      </c>
      <c r="B9056" s="0" t="n">
        <v>0.210280617986559</v>
      </c>
      <c r="C9056" s="0" t="n">
        <v>0.634930370432708</v>
      </c>
    </row>
    <row r="9057" customFormat="false" ht="14.25" hidden="false" customHeight="false" outlineLevel="0" collapsed="false">
      <c r="A9057" s="43" t="n">
        <v>45752.3645833333</v>
      </c>
      <c r="B9057" s="0" t="n">
        <v>0.217902961319571</v>
      </c>
      <c r="C9057" s="0" t="n">
        <v>0.672277880737546</v>
      </c>
    </row>
    <row r="9058" customFormat="false" ht="14.25" hidden="false" customHeight="false" outlineLevel="0" collapsed="false">
      <c r="A9058" s="43" t="n">
        <v>45752.375</v>
      </c>
      <c r="B9058" s="0" t="n">
        <v>0.231448546670525</v>
      </c>
      <c r="C9058" s="0" t="n">
        <v>0.702513742334641</v>
      </c>
    </row>
    <row r="9059" customFormat="false" ht="14.25" hidden="false" customHeight="false" outlineLevel="0" collapsed="false">
      <c r="A9059" s="43" t="n">
        <v>45752.3854166667</v>
      </c>
      <c r="B9059" s="0" t="n">
        <v>0.227759959486833</v>
      </c>
      <c r="C9059" s="0" t="n">
        <v>0.736574287086134</v>
      </c>
    </row>
    <row r="9060" customFormat="false" ht="14.25" hidden="false" customHeight="false" outlineLevel="0" collapsed="false">
      <c r="A9060" s="43" t="n">
        <v>45752.3958333333</v>
      </c>
      <c r="B9060" s="0" t="n">
        <v>0.25490639368509</v>
      </c>
      <c r="C9060" s="0" t="n">
        <v>0.744999064148224</v>
      </c>
    </row>
    <row r="9061" customFormat="false" ht="14.25" hidden="false" customHeight="false" outlineLevel="0" collapsed="false">
      <c r="A9061" s="43" t="n">
        <v>45752.40625</v>
      </c>
      <c r="B9061" s="0" t="n">
        <v>0.296040521205106</v>
      </c>
      <c r="C9061" s="0" t="n">
        <v>0.741277958123843</v>
      </c>
    </row>
    <row r="9062" customFormat="false" ht="14.25" hidden="false" customHeight="false" outlineLevel="0" collapsed="false">
      <c r="A9062" s="43" t="n">
        <v>45752.4166666667</v>
      </c>
      <c r="B9062" s="0" t="n">
        <v>0.318686497218739</v>
      </c>
      <c r="C9062" s="0" t="n">
        <v>0.762313214068169</v>
      </c>
    </row>
    <row r="9063" customFormat="false" ht="14.25" hidden="false" customHeight="false" outlineLevel="0" collapsed="false">
      <c r="A9063" s="43" t="n">
        <v>45752.4270833333</v>
      </c>
      <c r="B9063" s="0" t="n">
        <v>0.317053712099289</v>
      </c>
      <c r="C9063" s="0" t="n">
        <v>0.770089159171527</v>
      </c>
    </row>
    <row r="9064" customFormat="false" ht="14.25" hidden="false" customHeight="false" outlineLevel="0" collapsed="false">
      <c r="A9064" s="43" t="n">
        <v>45752.4375</v>
      </c>
      <c r="B9064" s="0" t="n">
        <v>0.300463610494839</v>
      </c>
      <c r="C9064" s="0" t="n">
        <v>0.771613697876689</v>
      </c>
    </row>
    <row r="9065" customFormat="false" ht="14.25" hidden="false" customHeight="false" outlineLevel="0" collapsed="false">
      <c r="A9065" s="43" t="n">
        <v>45752.4479166667</v>
      </c>
      <c r="B9065" s="0" t="n">
        <v>0.309171127938008</v>
      </c>
      <c r="C9065" s="0" t="n">
        <v>0.761599020378417</v>
      </c>
    </row>
    <row r="9066" customFormat="false" ht="14.25" hidden="false" customHeight="false" outlineLevel="0" collapsed="false">
      <c r="A9066" s="43" t="n">
        <v>45752.4583333333</v>
      </c>
      <c r="B9066" s="0" t="n">
        <v>0.297602970965563</v>
      </c>
      <c r="C9066" s="0" t="n">
        <v>0.770277400722842</v>
      </c>
    </row>
    <row r="9067" customFormat="false" ht="14.25" hidden="false" customHeight="false" outlineLevel="0" collapsed="false">
      <c r="A9067" s="43" t="n">
        <v>45752.46875</v>
      </c>
      <c r="B9067" s="0" t="n">
        <v>0.288594016269573</v>
      </c>
      <c r="C9067" s="0" t="n">
        <v>0.774055969124848</v>
      </c>
    </row>
    <row r="9068" customFormat="false" ht="14.25" hidden="false" customHeight="false" outlineLevel="0" collapsed="false">
      <c r="A9068" s="43" t="n">
        <v>45752.4791666667</v>
      </c>
      <c r="B9068" s="0" t="n">
        <v>0.272735402398636</v>
      </c>
      <c r="C9068" s="0" t="n">
        <v>0.782070053073658</v>
      </c>
    </row>
    <row r="9069" customFormat="false" ht="14.25" hidden="false" customHeight="false" outlineLevel="0" collapsed="false">
      <c r="A9069" s="43" t="n">
        <v>45752.4895833333</v>
      </c>
      <c r="B9069" s="0" t="n">
        <v>0.303903009549532</v>
      </c>
      <c r="C9069" s="0" t="n">
        <v>0.795893810010316</v>
      </c>
    </row>
    <row r="9070" customFormat="false" ht="14.25" hidden="false" customHeight="false" outlineLevel="0" collapsed="false">
      <c r="A9070" s="43" t="n">
        <v>45752.5</v>
      </c>
      <c r="B9070" s="0" t="n">
        <v>0.313243545223626</v>
      </c>
      <c r="C9070" s="0" t="n">
        <v>0.803961545939181</v>
      </c>
    </row>
    <row r="9071" customFormat="false" ht="14.25" hidden="false" customHeight="false" outlineLevel="0" collapsed="false">
      <c r="A9071" s="43" t="n">
        <v>45752.5104166667</v>
      </c>
      <c r="B9071" s="0" t="n">
        <v>0.316611604128484</v>
      </c>
      <c r="C9071" s="0" t="n">
        <v>0.812470903855092</v>
      </c>
    </row>
    <row r="9072" customFormat="false" ht="14.25" hidden="false" customHeight="false" outlineLevel="0" collapsed="false">
      <c r="A9072" s="43" t="n">
        <v>45752.5208333333</v>
      </c>
      <c r="B9072" s="0" t="n">
        <v>0.356517877238674</v>
      </c>
      <c r="C9072" s="0" t="n">
        <v>0.799637555573507</v>
      </c>
    </row>
    <row r="9073" customFormat="false" ht="14.25" hidden="false" customHeight="false" outlineLevel="0" collapsed="false">
      <c r="A9073" s="43" t="n">
        <v>45752.53125</v>
      </c>
      <c r="B9073" s="0" t="n">
        <v>0.359563398283013</v>
      </c>
      <c r="C9073" s="0" t="n">
        <v>0.795490375566441</v>
      </c>
    </row>
    <row r="9074" customFormat="false" ht="14.25" hidden="false" customHeight="false" outlineLevel="0" collapsed="false">
      <c r="A9074" s="43" t="n">
        <v>45752.5416666667</v>
      </c>
      <c r="B9074" s="0" t="n">
        <v>0.346574467058936</v>
      </c>
      <c r="C9074" s="0" t="n">
        <v>0.779097601452108</v>
      </c>
    </row>
    <row r="9075" customFormat="false" ht="14.25" hidden="false" customHeight="false" outlineLevel="0" collapsed="false">
      <c r="A9075" s="43" t="n">
        <v>45752.5520833333</v>
      </c>
      <c r="B9075" s="0" t="n">
        <v>0.341688169190701</v>
      </c>
      <c r="C9075" s="0" t="n">
        <v>0.759790255931235</v>
      </c>
    </row>
    <row r="9076" customFormat="false" ht="14.25" hidden="false" customHeight="false" outlineLevel="0" collapsed="false">
      <c r="A9076" s="43" t="n">
        <v>45752.5625</v>
      </c>
      <c r="B9076" s="0" t="n">
        <v>0.369689680396128</v>
      </c>
      <c r="C9076" s="0" t="n">
        <v>0.755320411936546</v>
      </c>
    </row>
    <row r="9077" customFormat="false" ht="14.25" hidden="false" customHeight="false" outlineLevel="0" collapsed="false">
      <c r="A9077" s="43" t="n">
        <v>45752.5729166667</v>
      </c>
      <c r="B9077" s="0" t="n">
        <v>0.335534830069772</v>
      </c>
      <c r="C9077" s="0" t="n">
        <v>0.751503628135544</v>
      </c>
    </row>
    <row r="9078" customFormat="false" ht="14.25" hidden="false" customHeight="false" outlineLevel="0" collapsed="false">
      <c r="A9078" s="43" t="n">
        <v>45752.5833333333</v>
      </c>
      <c r="B9078" s="0" t="n">
        <v>0.337018906144497</v>
      </c>
      <c r="C9078" s="0" t="n">
        <v>0.74597022582467</v>
      </c>
    </row>
    <row r="9079" customFormat="false" ht="14.25" hidden="false" customHeight="false" outlineLevel="0" collapsed="false">
      <c r="A9079" s="43" t="n">
        <v>45752.59375</v>
      </c>
      <c r="B9079" s="0" t="n">
        <v>0.357187067939937</v>
      </c>
      <c r="C9079" s="0" t="n">
        <v>0.739680269757568</v>
      </c>
    </row>
    <row r="9080" customFormat="false" ht="14.25" hidden="false" customHeight="false" outlineLevel="0" collapsed="false">
      <c r="A9080" s="43" t="n">
        <v>45752.6041666667</v>
      </c>
      <c r="B9080" s="0" t="n">
        <v>0.338294990514774</v>
      </c>
      <c r="C9080" s="0" t="n">
        <v>0.73413927450738</v>
      </c>
    </row>
    <row r="9081" customFormat="false" ht="14.25" hidden="false" customHeight="false" outlineLevel="0" collapsed="false">
      <c r="A9081" s="43" t="n">
        <v>45752.6145833333</v>
      </c>
      <c r="B9081" s="0" t="n">
        <v>0.305195170573293</v>
      </c>
      <c r="C9081" s="0" t="n">
        <v>0.72721595091843</v>
      </c>
    </row>
    <row r="9082" customFormat="false" ht="14.25" hidden="false" customHeight="false" outlineLevel="0" collapsed="false">
      <c r="A9082" s="43" t="n">
        <v>45752.625</v>
      </c>
      <c r="B9082" s="0" t="n">
        <v>0.315129537635445</v>
      </c>
      <c r="C9082" s="0" t="n">
        <v>0.723633217007054</v>
      </c>
    </row>
    <row r="9083" customFormat="false" ht="14.25" hidden="false" customHeight="false" outlineLevel="0" collapsed="false">
      <c r="A9083" s="43" t="n">
        <v>45752.6354166667</v>
      </c>
      <c r="B9083" s="0" t="n">
        <v>0.283350012861322</v>
      </c>
      <c r="C9083" s="0" t="n">
        <v>0.723080397094852</v>
      </c>
    </row>
    <row r="9084" customFormat="false" ht="14.25" hidden="false" customHeight="false" outlineLevel="0" collapsed="false">
      <c r="A9084" s="43" t="n">
        <v>45752.6458333333</v>
      </c>
      <c r="B9084" s="0" t="n">
        <v>0.288600045014629</v>
      </c>
      <c r="C9084" s="0" t="n">
        <v>0.71533899627205</v>
      </c>
    </row>
    <row r="9085" customFormat="false" ht="14.25" hidden="false" customHeight="false" outlineLevel="0" collapsed="false">
      <c r="A9085" s="43" t="n">
        <v>45752.65625</v>
      </c>
      <c r="B9085" s="0" t="n">
        <v>0.285937349281373</v>
      </c>
      <c r="C9085" s="0" t="n">
        <v>0.718430183046418</v>
      </c>
    </row>
    <row r="9086" customFormat="false" ht="14.25" hidden="false" customHeight="false" outlineLevel="0" collapsed="false">
      <c r="A9086" s="43" t="n">
        <v>45752.6666666667</v>
      </c>
      <c r="B9086" s="0" t="n">
        <v>0.285403805343879</v>
      </c>
      <c r="C9086" s="0" t="n">
        <v>0.716368121730983</v>
      </c>
    </row>
    <row r="9087" customFormat="false" ht="14.25" hidden="false" customHeight="false" outlineLevel="0" collapsed="false">
      <c r="A9087" s="43" t="n">
        <v>45752.6770833333</v>
      </c>
      <c r="B9087" s="0" t="n">
        <v>0.302407880775537</v>
      </c>
      <c r="C9087" s="0" t="n">
        <v>0.722078083698034</v>
      </c>
    </row>
    <row r="9088" customFormat="false" ht="14.25" hidden="false" customHeight="false" outlineLevel="0" collapsed="false">
      <c r="A9088" s="43" t="n">
        <v>45752.6875</v>
      </c>
      <c r="B9088" s="0" t="n">
        <v>0.337631828558567</v>
      </c>
      <c r="C9088" s="0" t="n">
        <v>0.735379587470522</v>
      </c>
    </row>
    <row r="9089" customFormat="false" ht="14.25" hidden="false" customHeight="false" outlineLevel="0" collapsed="false">
      <c r="A9089" s="43" t="n">
        <v>45752.6979166667</v>
      </c>
      <c r="B9089" s="0" t="n">
        <v>0.33678177550561</v>
      </c>
      <c r="C9089" s="0" t="n">
        <v>0.761675701878842</v>
      </c>
    </row>
    <row r="9090" customFormat="false" ht="14.25" hidden="false" customHeight="false" outlineLevel="0" collapsed="false">
      <c r="A9090" s="43" t="n">
        <v>45752.7083333333</v>
      </c>
      <c r="B9090" s="0" t="n">
        <v>0.340065431979679</v>
      </c>
      <c r="C9090" s="0" t="n">
        <v>0.794369187737677</v>
      </c>
    </row>
    <row r="9091" customFormat="false" ht="14.25" hidden="false" customHeight="false" outlineLevel="0" collapsed="false">
      <c r="A9091" s="43" t="n">
        <v>45752.71875</v>
      </c>
      <c r="B9091" s="0" t="n">
        <v>0.440104417864377</v>
      </c>
      <c r="C9091" s="0" t="n">
        <v>0.843071093110642</v>
      </c>
    </row>
    <row r="9092" customFormat="false" ht="14.25" hidden="false" customHeight="false" outlineLevel="0" collapsed="false">
      <c r="A9092" s="43" t="n">
        <v>45752.7291666667</v>
      </c>
      <c r="B9092" s="0" t="n">
        <v>0.418440122504099</v>
      </c>
      <c r="C9092" s="0" t="n">
        <v>0.897529632319566</v>
      </c>
    </row>
    <row r="9093" customFormat="false" ht="14.25" hidden="false" customHeight="false" outlineLevel="0" collapsed="false">
      <c r="A9093" s="43" t="n">
        <v>45752.7395833333</v>
      </c>
      <c r="B9093" s="0" t="n">
        <v>0.483924351307032</v>
      </c>
      <c r="C9093" s="0" t="n">
        <v>0.922838591353869</v>
      </c>
    </row>
    <row r="9094" customFormat="false" ht="14.25" hidden="false" customHeight="false" outlineLevel="0" collapsed="false">
      <c r="A9094" s="43" t="n">
        <v>45752.75</v>
      </c>
      <c r="B9094" s="0" t="n">
        <v>0.459724968650525</v>
      </c>
      <c r="C9094" s="0" t="n">
        <v>0.921859502468201</v>
      </c>
    </row>
    <row r="9095" customFormat="false" ht="14.25" hidden="false" customHeight="false" outlineLevel="0" collapsed="false">
      <c r="A9095" s="43" t="n">
        <v>45752.7604166667</v>
      </c>
      <c r="B9095" s="0" t="n">
        <v>0.479023986366997</v>
      </c>
      <c r="C9095" s="0" t="n">
        <v>0.915872907698444</v>
      </c>
    </row>
    <row r="9096" customFormat="false" ht="14.25" hidden="false" customHeight="false" outlineLevel="0" collapsed="false">
      <c r="A9096" s="43" t="n">
        <v>45752.7708333333</v>
      </c>
      <c r="B9096" s="0" t="n">
        <v>0.436825785344522</v>
      </c>
      <c r="C9096" s="0" t="n">
        <v>0.898577865477997</v>
      </c>
    </row>
    <row r="9097" customFormat="false" ht="14.25" hidden="false" customHeight="false" outlineLevel="0" collapsed="false">
      <c r="A9097" s="43" t="n">
        <v>45752.78125</v>
      </c>
      <c r="B9097" s="0" t="n">
        <v>0.419905107552811</v>
      </c>
      <c r="C9097" s="0" t="n">
        <v>0.890936398522597</v>
      </c>
    </row>
    <row r="9098" customFormat="false" ht="14.25" hidden="false" customHeight="false" outlineLevel="0" collapsed="false">
      <c r="A9098" s="43" t="n">
        <v>45752.7916666667</v>
      </c>
      <c r="B9098" s="0" t="n">
        <v>0.427234051959744</v>
      </c>
      <c r="C9098" s="0" t="n">
        <v>0.868691424218988</v>
      </c>
    </row>
    <row r="9099" customFormat="false" ht="14.25" hidden="false" customHeight="false" outlineLevel="0" collapsed="false">
      <c r="A9099" s="43" t="n">
        <v>45752.8020833333</v>
      </c>
      <c r="B9099" s="0" t="n">
        <v>0.429338083984437</v>
      </c>
      <c r="C9099" s="0" t="n">
        <v>0.846396552621242</v>
      </c>
    </row>
    <row r="9100" customFormat="false" ht="14.25" hidden="false" customHeight="false" outlineLevel="0" collapsed="false">
      <c r="A9100" s="43" t="n">
        <v>45752.8125</v>
      </c>
      <c r="B9100" s="0" t="n">
        <v>0.439226230667824</v>
      </c>
      <c r="C9100" s="0" t="n">
        <v>0.844184688000093</v>
      </c>
    </row>
    <row r="9101" customFormat="false" ht="14.25" hidden="false" customHeight="false" outlineLevel="0" collapsed="false">
      <c r="A9101" s="43" t="n">
        <v>45752.8229166667</v>
      </c>
      <c r="B9101" s="0" t="n">
        <v>0.439700491945596</v>
      </c>
      <c r="C9101" s="0" t="n">
        <v>0.83770665751663</v>
      </c>
    </row>
    <row r="9102" customFormat="false" ht="14.25" hidden="false" customHeight="false" outlineLevel="0" collapsed="false">
      <c r="A9102" s="43" t="n">
        <v>45752.8333333333</v>
      </c>
      <c r="B9102" s="0" t="n">
        <v>0.478411063952927</v>
      </c>
      <c r="C9102" s="0" t="n">
        <v>0.826731859553061</v>
      </c>
    </row>
    <row r="9103" customFormat="false" ht="14.25" hidden="false" customHeight="false" outlineLevel="0" collapsed="false">
      <c r="A9103" s="43" t="n">
        <v>45752.84375</v>
      </c>
      <c r="B9103" s="0" t="n">
        <v>0.471896000128613</v>
      </c>
      <c r="C9103" s="0" t="n">
        <v>0.82592165381678</v>
      </c>
    </row>
    <row r="9104" customFormat="false" ht="14.25" hidden="false" customHeight="false" outlineLevel="0" collapsed="false">
      <c r="A9104" s="43" t="n">
        <v>45752.8541666667</v>
      </c>
      <c r="B9104" s="0" t="n">
        <v>0.473275577955692</v>
      </c>
      <c r="C9104" s="0" t="n">
        <v>0.815899327667543</v>
      </c>
    </row>
    <row r="9105" customFormat="false" ht="14.25" hidden="false" customHeight="false" outlineLevel="0" collapsed="false">
      <c r="A9105" s="43" t="n">
        <v>45752.8645833333</v>
      </c>
      <c r="B9105" s="0" t="n">
        <v>0.470539532490916</v>
      </c>
      <c r="C9105" s="0" t="n">
        <v>0.797859162883578</v>
      </c>
    </row>
    <row r="9106" customFormat="false" ht="14.25" hidden="false" customHeight="false" outlineLevel="0" collapsed="false">
      <c r="A9106" s="43" t="n">
        <v>45752.875</v>
      </c>
      <c r="B9106" s="0" t="n">
        <v>0.44634014983441</v>
      </c>
      <c r="C9106" s="0" t="n">
        <v>0.771947152373028</v>
      </c>
    </row>
    <row r="9107" customFormat="false" ht="14.25" hidden="false" customHeight="false" outlineLevel="0" collapsed="false">
      <c r="A9107" s="43" t="n">
        <v>45752.8854166667</v>
      </c>
      <c r="B9107" s="0" t="n">
        <v>0.450934053567409</v>
      </c>
      <c r="C9107" s="0" t="n">
        <v>0.759275233580644</v>
      </c>
    </row>
    <row r="9108" customFormat="false" ht="14.25" hidden="false" customHeight="false" outlineLevel="0" collapsed="false">
      <c r="A9108" s="43" t="n">
        <v>45752.8958333333</v>
      </c>
      <c r="B9108" s="0" t="n">
        <v>0.377206520690653</v>
      </c>
      <c r="C9108" s="0" t="n">
        <v>0.760565778107832</v>
      </c>
    </row>
    <row r="9109" customFormat="false" ht="14.25" hidden="false" customHeight="false" outlineLevel="0" collapsed="false">
      <c r="A9109" s="43" t="n">
        <v>45752.90625</v>
      </c>
      <c r="B9109" s="0" t="n">
        <v>0.353728577859232</v>
      </c>
      <c r="C9109" s="0" t="n">
        <v>0.764206169387612</v>
      </c>
    </row>
    <row r="9110" customFormat="false" ht="14.25" hidden="false" customHeight="false" outlineLevel="0" collapsed="false">
      <c r="A9110" s="43" t="n">
        <v>45752.9166666667</v>
      </c>
      <c r="B9110" s="0" t="n">
        <v>0.3228774798238</v>
      </c>
      <c r="C9110" s="0" t="n">
        <v>0.771890079976964</v>
      </c>
    </row>
    <row r="9111" customFormat="false" ht="14.25" hidden="false" customHeight="false" outlineLevel="0" collapsed="false">
      <c r="A9111" s="43" t="n">
        <v>45752.9270833333</v>
      </c>
      <c r="B9111" s="0" t="n">
        <v>0.269880791614417</v>
      </c>
      <c r="C9111" s="0" t="n">
        <v>0.77188262631678</v>
      </c>
    </row>
    <row r="9112" customFormat="false" ht="14.25" hidden="false" customHeight="false" outlineLevel="0" collapsed="false">
      <c r="A9112" s="43" t="n">
        <v>45752.9375</v>
      </c>
      <c r="B9112" s="0" t="n">
        <v>0.253792080640493</v>
      </c>
      <c r="C9112" s="0" t="n">
        <v>0.764498433762156</v>
      </c>
    </row>
    <row r="9113" customFormat="false" ht="14.25" hidden="false" customHeight="false" outlineLevel="0" collapsed="false">
      <c r="A9113" s="43" t="n">
        <v>45752.9479166667</v>
      </c>
      <c r="B9113" s="0" t="n">
        <v>0.217954205652551</v>
      </c>
      <c r="C9113" s="0" t="n">
        <v>0.759107269673507</v>
      </c>
    </row>
    <row r="9114" customFormat="false" ht="14.25" hidden="false" customHeight="false" outlineLevel="0" collapsed="false">
      <c r="A9114" s="43" t="n">
        <v>45752.9583333333</v>
      </c>
      <c r="B9114" s="0" t="n">
        <v>0.172470338574322</v>
      </c>
      <c r="C9114" s="0" t="n">
        <v>0.753623987503375</v>
      </c>
    </row>
    <row r="9115" customFormat="false" ht="14.25" hidden="false" customHeight="false" outlineLevel="0" collapsed="false">
      <c r="A9115" s="43" t="n">
        <v>45752.96875</v>
      </c>
      <c r="B9115" s="0" t="n">
        <v>0.17251354458056</v>
      </c>
      <c r="C9115" s="0" t="n">
        <v>0.719279300577339</v>
      </c>
    </row>
    <row r="9116" customFormat="false" ht="14.25" hidden="false" customHeight="false" outlineLevel="0" collapsed="false">
      <c r="A9116" s="43" t="n">
        <v>45752.9791666667</v>
      </c>
      <c r="B9116" s="0" t="n">
        <v>0.144523086074402</v>
      </c>
      <c r="C9116" s="0" t="n">
        <v>0.703366586695655</v>
      </c>
    </row>
    <row r="9117" customFormat="false" ht="14.25" hidden="false" customHeight="false" outlineLevel="0" collapsed="false">
      <c r="A9117" s="43" t="n">
        <v>45752.9895833333</v>
      </c>
      <c r="B9117" s="0" t="n">
        <v>0.117630863959358</v>
      </c>
      <c r="C9117" s="0" t="n">
        <v>0.674935567724869</v>
      </c>
    </row>
    <row r="9118" customFormat="false" ht="14.25" hidden="false" customHeight="false" outlineLevel="0" collapsed="false">
      <c r="A9118" s="43" t="n">
        <v>45753</v>
      </c>
      <c r="B9118" s="0" t="n">
        <v>0.11916095945468</v>
      </c>
      <c r="C9118" s="0" t="n">
        <v>0.642562314764822</v>
      </c>
    </row>
    <row r="9119" customFormat="false" ht="14.25" hidden="false" customHeight="false" outlineLevel="0" collapsed="false">
      <c r="A9119" s="43" t="n">
        <v>45753.0104166667</v>
      </c>
      <c r="B9119" s="0" t="n">
        <v>0.117100736310729</v>
      </c>
      <c r="C9119" s="0" t="n">
        <v>0.607187757013835</v>
      </c>
    </row>
    <row r="9120" customFormat="false" ht="14.25" hidden="false" customHeight="false" outlineLevel="0" collapsed="false">
      <c r="A9120" s="43" t="n">
        <v>45753.0208333333</v>
      </c>
      <c r="B9120" s="0" t="n">
        <v>0.125008842159416</v>
      </c>
      <c r="C9120" s="0" t="n">
        <v>0.584025795533248</v>
      </c>
    </row>
    <row r="9121" customFormat="false" ht="14.25" hidden="false" customHeight="false" outlineLevel="0" collapsed="false">
      <c r="A9121" s="43" t="n">
        <v>45753.03125</v>
      </c>
      <c r="B9121" s="0" t="n">
        <v>0.0966512330793222</v>
      </c>
      <c r="C9121" s="0" t="n">
        <v>0.561115890891307</v>
      </c>
    </row>
    <row r="9122" customFormat="false" ht="14.25" hidden="false" customHeight="false" outlineLevel="0" collapsed="false">
      <c r="A9122" s="43" t="n">
        <v>45753.0416666667</v>
      </c>
      <c r="B9122" s="0" t="n">
        <v>0.0813221439825088</v>
      </c>
      <c r="C9122" s="0" t="n">
        <v>0.535537919849437</v>
      </c>
    </row>
    <row r="9123" customFormat="false" ht="14.25" hidden="false" customHeight="false" outlineLevel="0" collapsed="false">
      <c r="A9123" s="43" t="n">
        <v>45753.0520833333</v>
      </c>
      <c r="B9123" s="0" t="n">
        <v>0.0604514324298255</v>
      </c>
      <c r="C9123" s="0" t="n">
        <v>0.51279924587824</v>
      </c>
    </row>
    <row r="9124" customFormat="false" ht="14.25" hidden="false" customHeight="false" outlineLevel="0" collapsed="false">
      <c r="A9124" s="43" t="n">
        <v>45753.0625</v>
      </c>
      <c r="B9124" s="0" t="n">
        <v>0.0963626571492878</v>
      </c>
      <c r="C9124" s="0" t="n">
        <v>0.489455918275457</v>
      </c>
    </row>
    <row r="9125" customFormat="false" ht="14.25" hidden="false" customHeight="false" outlineLevel="0" collapsed="false">
      <c r="A9125" s="43" t="n">
        <v>45753.0729166667</v>
      </c>
      <c r="B9125" s="0" t="n">
        <v>0.0845712356515868</v>
      </c>
      <c r="C9125" s="0" t="n">
        <v>0.476029131449663</v>
      </c>
    </row>
    <row r="9126" customFormat="false" ht="14.25" hidden="false" customHeight="false" outlineLevel="0" collapsed="false">
      <c r="A9126" s="43" t="n">
        <v>45753.0833333333</v>
      </c>
      <c r="B9126" s="0" t="n">
        <v>0.0801646249316743</v>
      </c>
      <c r="C9126" s="0" t="n">
        <v>0.464717368264992</v>
      </c>
    </row>
    <row r="9127" customFormat="false" ht="14.25" hidden="false" customHeight="false" outlineLevel="0" collapsed="false">
      <c r="A9127" s="43" t="n">
        <v>45753.09375</v>
      </c>
      <c r="B9127" s="0" t="n">
        <v>0.0623348123854539</v>
      </c>
      <c r="C9127" s="0" t="n">
        <v>0.450435062028194</v>
      </c>
    </row>
    <row r="9128" customFormat="false" ht="14.25" hidden="false" customHeight="false" outlineLevel="0" collapsed="false">
      <c r="A9128" s="43" t="n">
        <v>45753.1041666667</v>
      </c>
      <c r="B9128" s="0" t="n">
        <v>0.0593027555384071</v>
      </c>
      <c r="C9128" s="0" t="n">
        <v>0.440632400967627</v>
      </c>
    </row>
    <row r="9129" customFormat="false" ht="14.25" hidden="false" customHeight="false" outlineLevel="0" collapsed="false">
      <c r="A9129" s="43" t="n">
        <v>45753.1145833333</v>
      </c>
      <c r="B9129" s="0" t="n">
        <v>0.0535320407703932</v>
      </c>
      <c r="C9129" s="0" t="n">
        <v>0.430753720205176</v>
      </c>
    </row>
    <row r="9130" customFormat="false" ht="14.25" hidden="false" customHeight="false" outlineLevel="0" collapsed="false">
      <c r="A9130" s="43" t="n">
        <v>45753.125</v>
      </c>
      <c r="B9130" s="0" t="n">
        <v>0.0586701392238193</v>
      </c>
      <c r="C9130" s="0" t="n">
        <v>0.423622107008613</v>
      </c>
    </row>
    <row r="9131" customFormat="false" ht="14.25" hidden="false" customHeight="false" outlineLevel="0" collapsed="false">
      <c r="A9131" s="43" t="n">
        <v>45753.1354166667</v>
      </c>
      <c r="B9131" s="0" t="n">
        <v>0.061487572746857</v>
      </c>
      <c r="C9131" s="0" t="n">
        <v>0.40943724783873</v>
      </c>
    </row>
    <row r="9132" customFormat="false" ht="14.25" hidden="false" customHeight="false" outlineLevel="0" collapsed="false">
      <c r="A9132" s="43" t="n">
        <v>45753.1458333333</v>
      </c>
      <c r="B9132" s="0" t="n">
        <v>0.0601572296710715</v>
      </c>
      <c r="C9132" s="0" t="n">
        <v>0.401196679083781</v>
      </c>
    </row>
    <row r="9133" customFormat="false" ht="14.25" hidden="false" customHeight="false" outlineLevel="0" collapsed="false">
      <c r="A9133" s="43" t="n">
        <v>45753.15625</v>
      </c>
      <c r="B9133" s="0" t="n">
        <v>0.0582682228867238</v>
      </c>
      <c r="C9133" s="0" t="n">
        <v>0.398685347130336</v>
      </c>
    </row>
    <row r="9134" customFormat="false" ht="14.25" hidden="false" customHeight="false" outlineLevel="0" collapsed="false">
      <c r="A9134" s="43" t="n">
        <v>45753.1666666667</v>
      </c>
      <c r="B9134" s="0" t="n">
        <v>0.0691368444744541</v>
      </c>
      <c r="C9134" s="0" t="n">
        <v>0.39395215438342</v>
      </c>
    </row>
    <row r="9135" customFormat="false" ht="14.25" hidden="false" customHeight="false" outlineLevel="0" collapsed="false">
      <c r="A9135" s="43" t="n">
        <v>45753.1770833333</v>
      </c>
      <c r="B9135" s="0" t="n">
        <v>0.0600334394392463</v>
      </c>
      <c r="C9135" s="0" t="n">
        <v>0.395111864025264</v>
      </c>
    </row>
    <row r="9136" customFormat="false" ht="14.25" hidden="false" customHeight="false" outlineLevel="0" collapsed="false">
      <c r="A9136" s="43" t="n">
        <v>45753.1875</v>
      </c>
      <c r="B9136" s="0" t="n">
        <v>0.066900581974856</v>
      </c>
      <c r="C9136" s="0" t="n">
        <v>0.387647702092059</v>
      </c>
    </row>
    <row r="9137" customFormat="false" ht="14.25" hidden="false" customHeight="false" outlineLevel="0" collapsed="false">
      <c r="A9137" s="43" t="n">
        <v>45753.1979166667</v>
      </c>
      <c r="B9137" s="0" t="n">
        <v>0.0698329635703032</v>
      </c>
      <c r="C9137" s="0" t="n">
        <v>0.380893951306862</v>
      </c>
    </row>
    <row r="9138" customFormat="false" ht="14.25" hidden="false" customHeight="false" outlineLevel="0" collapsed="false">
      <c r="A9138" s="43" t="n">
        <v>45753.2083333333</v>
      </c>
      <c r="B9138" s="0" t="n">
        <v>0.0900405131667792</v>
      </c>
      <c r="C9138" s="0" t="n">
        <v>0.379940016616318</v>
      </c>
    </row>
    <row r="9139" customFormat="false" ht="14.25" hidden="false" customHeight="false" outlineLevel="0" collapsed="false">
      <c r="A9139" s="43" t="n">
        <v>45753.21875</v>
      </c>
      <c r="B9139" s="0" t="n">
        <v>0.0755900131828558</v>
      </c>
      <c r="C9139" s="0" t="n">
        <v>0.379253491778002</v>
      </c>
    </row>
    <row r="9140" customFormat="false" ht="14.25" hidden="false" customHeight="false" outlineLevel="0" collapsed="false">
      <c r="A9140" s="43" t="n">
        <v>45753.2291666667</v>
      </c>
      <c r="B9140" s="0" t="n">
        <v>0.0847593324973473</v>
      </c>
      <c r="C9140" s="0" t="n">
        <v>0.379390923534208</v>
      </c>
    </row>
    <row r="9141" customFormat="false" ht="14.25" hidden="false" customHeight="false" outlineLevel="0" collapsed="false">
      <c r="A9141" s="43" t="n">
        <v>45753.2395833333</v>
      </c>
      <c r="B9141" s="0" t="n">
        <v>0.0887600077167937</v>
      </c>
      <c r="C9141" s="0" t="n">
        <v>0.379977653784251</v>
      </c>
    </row>
    <row r="9142" customFormat="false" ht="14.25" hidden="false" customHeight="false" outlineLevel="0" collapsed="false">
      <c r="A9142" s="43" t="n">
        <v>45753.25</v>
      </c>
      <c r="B9142" s="0" t="n">
        <v>0.104489405485354</v>
      </c>
      <c r="C9142" s="0" t="n">
        <v>0.37633806358214</v>
      </c>
    </row>
    <row r="9143" customFormat="false" ht="14.25" hidden="false" customHeight="false" outlineLevel="0" collapsed="false">
      <c r="A9143" s="43" t="n">
        <v>45753.2604166667</v>
      </c>
      <c r="B9143" s="0" t="n">
        <v>0.107508601009613</v>
      </c>
      <c r="C9143" s="0" t="n">
        <v>0.376765823287643</v>
      </c>
    </row>
    <row r="9144" customFormat="false" ht="14.25" hidden="false" customHeight="false" outlineLevel="0" collapsed="false">
      <c r="A9144" s="43" t="n">
        <v>45753.2708333333</v>
      </c>
      <c r="B9144" s="0" t="n">
        <v>0.104792450403524</v>
      </c>
      <c r="C9144" s="0" t="n">
        <v>0.386862650550901</v>
      </c>
    </row>
    <row r="9145" customFormat="false" ht="14.25" hidden="false" customHeight="false" outlineLevel="0" collapsed="false">
      <c r="A9145" s="43" t="n">
        <v>45753.28125</v>
      </c>
      <c r="B9145" s="0" t="n">
        <v>0.122836082441079</v>
      </c>
      <c r="C9145" s="0" t="n">
        <v>0.39805531645702</v>
      </c>
    </row>
    <row r="9146" customFormat="false" ht="14.25" hidden="false" customHeight="false" outlineLevel="0" collapsed="false">
      <c r="A9146" s="43" t="n">
        <v>45753.2916666667</v>
      </c>
      <c r="B9146" s="0" t="n">
        <v>0.136067168258255</v>
      </c>
      <c r="C9146" s="0" t="n">
        <v>0.412144107868722</v>
      </c>
    </row>
    <row r="9147" customFormat="false" ht="14.25" hidden="false" customHeight="false" outlineLevel="0" collapsed="false">
      <c r="A9147" s="43" t="n">
        <v>45753.3020833333</v>
      </c>
      <c r="B9147" s="0" t="n">
        <v>0.15488006816501</v>
      </c>
      <c r="C9147" s="0" t="n">
        <v>0.430873862522554</v>
      </c>
    </row>
    <row r="9148" customFormat="false" ht="14.25" hidden="false" customHeight="false" outlineLevel="0" collapsed="false">
      <c r="A9148" s="43" t="n">
        <v>45753.3125</v>
      </c>
      <c r="B9148" s="0" t="n">
        <v>0.164264814636185</v>
      </c>
      <c r="C9148" s="0" t="n">
        <v>0.457143053445457</v>
      </c>
    </row>
    <row r="9149" customFormat="false" ht="14.25" hidden="false" customHeight="false" outlineLevel="0" collapsed="false">
      <c r="A9149" s="43" t="n">
        <v>45753.3229166667</v>
      </c>
      <c r="B9149" s="0" t="n">
        <v>0.187987524516896</v>
      </c>
      <c r="C9149" s="0" t="n">
        <v>0.48310037763073</v>
      </c>
    </row>
    <row r="9150" customFormat="false" ht="14.25" hidden="false" customHeight="false" outlineLevel="0" collapsed="false">
      <c r="A9150" s="43" t="n">
        <v>45753.3333333333</v>
      </c>
      <c r="B9150" s="0" t="n">
        <v>0.211049483939423</v>
      </c>
      <c r="C9150" s="0" t="n">
        <v>0.516730731587885</v>
      </c>
    </row>
    <row r="9151" customFormat="false" ht="14.25" hidden="false" customHeight="false" outlineLevel="0" collapsed="false">
      <c r="A9151" s="43" t="n">
        <v>45753.34375</v>
      </c>
      <c r="B9151" s="0" t="n">
        <v>0.244927011993183</v>
      </c>
      <c r="C9151" s="0" t="n">
        <v>0.553705652755138</v>
      </c>
    </row>
    <row r="9152" customFormat="false" ht="14.25" hidden="false" customHeight="false" outlineLevel="0" collapsed="false">
      <c r="A9152" s="43" t="n">
        <v>45753.3541666667</v>
      </c>
      <c r="B9152" s="0" t="n">
        <v>0.249766888524484</v>
      </c>
      <c r="C9152" s="0" t="n">
        <v>0.59878072945706</v>
      </c>
    </row>
    <row r="9153" customFormat="false" ht="14.25" hidden="false" customHeight="false" outlineLevel="0" collapsed="false">
      <c r="A9153" s="43" t="n">
        <v>45753.3645833333</v>
      </c>
      <c r="B9153" s="0" t="n">
        <v>0.253853573840069</v>
      </c>
      <c r="C9153" s="0" t="n">
        <v>0.629337652886438</v>
      </c>
    </row>
    <row r="9154" customFormat="false" ht="14.25" hidden="false" customHeight="false" outlineLevel="0" collapsed="false">
      <c r="A9154" s="43" t="n">
        <v>45753.375</v>
      </c>
      <c r="B9154" s="0" t="n">
        <v>0.298133500530529</v>
      </c>
      <c r="C9154" s="0" t="n">
        <v>0.664566879527822</v>
      </c>
    </row>
    <row r="9155" customFormat="false" ht="14.25" hidden="false" customHeight="false" outlineLevel="0" collapsed="false">
      <c r="A9155" s="43" t="n">
        <v>45753.3854166667</v>
      </c>
      <c r="B9155" s="0" t="n">
        <v>0.301311854924278</v>
      </c>
      <c r="C9155" s="0" t="n">
        <v>0.690627202612049</v>
      </c>
    </row>
    <row r="9156" customFormat="false" ht="14.25" hidden="false" customHeight="false" outlineLevel="0" collapsed="false">
      <c r="A9156" s="43" t="n">
        <v>45753.3958333333</v>
      </c>
      <c r="B9156" s="0" t="n">
        <v>0.349812706986913</v>
      </c>
      <c r="C9156" s="0" t="n">
        <v>0.715574509037887</v>
      </c>
    </row>
    <row r="9157" customFormat="false" ht="14.25" hidden="false" customHeight="false" outlineLevel="0" collapsed="false">
      <c r="A9157" s="43" t="n">
        <v>45753.40625</v>
      </c>
      <c r="B9157" s="0" t="n">
        <v>0.340235844506607</v>
      </c>
      <c r="C9157" s="0" t="n">
        <v>0.750289409724324</v>
      </c>
    </row>
    <row r="9158" customFormat="false" ht="14.25" hidden="false" customHeight="false" outlineLevel="0" collapsed="false">
      <c r="A9158" s="43" t="n">
        <v>45753.4166666667</v>
      </c>
      <c r="B9158" s="0" t="n">
        <v>0.316480177486254</v>
      </c>
      <c r="C9158" s="0" t="n">
        <v>0.761082897277349</v>
      </c>
    </row>
    <row r="9159" customFormat="false" ht="14.25" hidden="false" customHeight="false" outlineLevel="0" collapsed="false">
      <c r="A9159" s="43" t="n">
        <v>45753.4270833333</v>
      </c>
      <c r="B9159" s="0" t="n">
        <v>0.293528343140092</v>
      </c>
      <c r="C9159" s="0" t="n">
        <v>0.771884061337165</v>
      </c>
    </row>
    <row r="9160" customFormat="false" ht="14.25" hidden="false" customHeight="false" outlineLevel="0" collapsed="false">
      <c r="A9160" s="43" t="n">
        <v>45753.4375</v>
      </c>
      <c r="B9160" s="0" t="n">
        <v>0.319132021478409</v>
      </c>
      <c r="C9160" s="0" t="n">
        <v>0.778910328113416</v>
      </c>
    </row>
    <row r="9161" customFormat="false" ht="14.25" hidden="false" customHeight="false" outlineLevel="0" collapsed="false">
      <c r="A9161" s="43" t="n">
        <v>45753.4479166667</v>
      </c>
      <c r="B9161" s="0" t="n">
        <v>0.337247998456641</v>
      </c>
      <c r="C9161" s="0" t="n">
        <v>0.783621125282677</v>
      </c>
    </row>
    <row r="9162" customFormat="false" ht="14.25" hidden="false" customHeight="false" outlineLevel="0" collapsed="false">
      <c r="A9162" s="43" t="n">
        <v>45753.4583333333</v>
      </c>
      <c r="B9162" s="0" t="n">
        <v>0.313376579531204</v>
      </c>
      <c r="C9162" s="0" t="n">
        <v>0.78483926551477</v>
      </c>
    </row>
    <row r="9163" customFormat="false" ht="14.25" hidden="false" customHeight="false" outlineLevel="0" collapsed="false">
      <c r="A9163" s="43" t="n">
        <v>45753.46875</v>
      </c>
      <c r="B9163" s="0" t="n">
        <v>0.330895308832513</v>
      </c>
      <c r="C9163" s="0" t="n">
        <v>0.792087517045224</v>
      </c>
    </row>
    <row r="9164" customFormat="false" ht="14.25" hidden="false" customHeight="false" outlineLevel="0" collapsed="false">
      <c r="A9164" s="43" t="n">
        <v>45753.4791666667</v>
      </c>
      <c r="B9164" s="0" t="n">
        <v>0.318840230217677</v>
      </c>
      <c r="C9164" s="0" t="n">
        <v>0.79840508625211</v>
      </c>
    </row>
    <row r="9165" customFormat="false" ht="14.25" hidden="false" customHeight="false" outlineLevel="0" collapsed="false">
      <c r="A9165" s="43" t="n">
        <v>45753.4895833333</v>
      </c>
      <c r="B9165" s="0" t="n">
        <v>0.318638468216456</v>
      </c>
      <c r="C9165" s="0" t="n">
        <v>0.808725389001607</v>
      </c>
    </row>
    <row r="9166" customFormat="false" ht="14.25" hidden="false" customHeight="false" outlineLevel="0" collapsed="false">
      <c r="A9166" s="43" t="n">
        <v>45753.5</v>
      </c>
      <c r="B9166" s="0" t="n">
        <v>0.369638436063148</v>
      </c>
      <c r="C9166" s="0" t="n">
        <v>0.81808855274988</v>
      </c>
    </row>
    <row r="9167" customFormat="false" ht="14.25" hidden="false" customHeight="false" outlineLevel="0" collapsed="false">
      <c r="A9167" s="43" t="n">
        <v>45753.5104166667</v>
      </c>
      <c r="B9167" s="0" t="n">
        <v>0.384265779235394</v>
      </c>
      <c r="C9167" s="0" t="n">
        <v>0.816782132689699</v>
      </c>
    </row>
    <row r="9168" customFormat="false" ht="14.25" hidden="false" customHeight="false" outlineLevel="0" collapsed="false">
      <c r="A9168" s="43" t="n">
        <v>45753.5208333333</v>
      </c>
      <c r="B9168" s="0" t="n">
        <v>0.341702035304331</v>
      </c>
      <c r="C9168" s="0" t="n">
        <v>0.821711299206373</v>
      </c>
    </row>
    <row r="9169" customFormat="false" ht="14.25" hidden="false" customHeight="false" outlineLevel="0" collapsed="false">
      <c r="A9169" s="43" t="n">
        <v>45753.53125</v>
      </c>
      <c r="B9169" s="0" t="n">
        <v>0.319530722484807</v>
      </c>
      <c r="C9169" s="0" t="n">
        <v>0.82020305387159</v>
      </c>
    </row>
    <row r="9170" customFormat="false" ht="14.25" hidden="false" customHeight="false" outlineLevel="0" collapsed="false">
      <c r="A9170" s="43" t="n">
        <v>45753.5416666667</v>
      </c>
      <c r="B9170" s="0" t="n">
        <v>0.359678145397254</v>
      </c>
      <c r="C9170" s="0" t="n">
        <v>0.802385424217065</v>
      </c>
    </row>
    <row r="9171" customFormat="false" ht="14.25" hidden="false" customHeight="false" outlineLevel="0" collapsed="false">
      <c r="A9171" s="43" t="n">
        <v>45753.5520833333</v>
      </c>
      <c r="B9171" s="0" t="n">
        <v>0.323393942316967</v>
      </c>
      <c r="C9171" s="0" t="n">
        <v>0.803185828771804</v>
      </c>
    </row>
    <row r="9172" customFormat="false" ht="14.25" hidden="false" customHeight="false" outlineLevel="0" collapsed="false">
      <c r="A9172" s="43" t="n">
        <v>45753.5625</v>
      </c>
      <c r="B9172" s="0" t="n">
        <v>0.317802482235297</v>
      </c>
      <c r="C9172" s="0" t="n">
        <v>0.797746919919597</v>
      </c>
    </row>
    <row r="9173" customFormat="false" ht="14.25" hidden="false" customHeight="false" outlineLevel="0" collapsed="false">
      <c r="A9173" s="43" t="n">
        <v>45753.5729166667</v>
      </c>
      <c r="B9173" s="0" t="n">
        <v>0.3179736985949</v>
      </c>
      <c r="C9173" s="0" t="n">
        <v>0.780744302467373</v>
      </c>
    </row>
    <row r="9174" customFormat="false" ht="14.25" hidden="false" customHeight="false" outlineLevel="0" collapsed="false">
      <c r="A9174" s="43" t="n">
        <v>45753.5833333333</v>
      </c>
      <c r="B9174" s="0" t="n">
        <v>0.298123854538439</v>
      </c>
      <c r="C9174" s="0" t="n">
        <v>0.763500620417275</v>
      </c>
    </row>
    <row r="9175" customFormat="false" ht="14.25" hidden="false" customHeight="false" outlineLevel="0" collapsed="false">
      <c r="A9175" s="43" t="n">
        <v>45753.59375</v>
      </c>
      <c r="B9175" s="0" t="n">
        <v>0.303791678724156</v>
      </c>
      <c r="C9175" s="0" t="n">
        <v>0.748245933588975</v>
      </c>
    </row>
    <row r="9176" customFormat="false" ht="14.25" hidden="false" customHeight="false" outlineLevel="0" collapsed="false">
      <c r="A9176" s="43" t="n">
        <v>45753.6041666667</v>
      </c>
      <c r="B9176" s="0" t="n">
        <v>0.28730346291116</v>
      </c>
      <c r="C9176" s="0" t="n">
        <v>0.747290619589697</v>
      </c>
    </row>
    <row r="9177" customFormat="false" ht="14.25" hidden="false" customHeight="false" outlineLevel="0" collapsed="false">
      <c r="A9177" s="43" t="n">
        <v>45753.6145833333</v>
      </c>
      <c r="B9177" s="0" t="n">
        <v>0.271070865888556</v>
      </c>
      <c r="C9177" s="0" t="n">
        <v>0.755014403445037</v>
      </c>
    </row>
    <row r="9178" customFormat="false" ht="14.25" hidden="false" customHeight="false" outlineLevel="0" collapsed="false">
      <c r="A9178" s="43" t="n">
        <v>45753.625</v>
      </c>
      <c r="B9178" s="0" t="n">
        <v>0.287296228417092</v>
      </c>
      <c r="C9178" s="0" t="n">
        <v>0.752925390788359</v>
      </c>
    </row>
    <row r="9179" customFormat="false" ht="14.25" hidden="false" customHeight="false" outlineLevel="0" collapsed="false">
      <c r="A9179" s="43" t="n">
        <v>45753.6354166667</v>
      </c>
      <c r="B9179" s="0" t="n">
        <v>0.274729108388797</v>
      </c>
      <c r="C9179" s="0" t="n">
        <v>0.739740525349762</v>
      </c>
    </row>
    <row r="9180" customFormat="false" ht="14.25" hidden="false" customHeight="false" outlineLevel="0" collapsed="false">
      <c r="A9180" s="43" t="n">
        <v>45753.6458333333</v>
      </c>
      <c r="B9180" s="0" t="n">
        <v>0.285134722356194</v>
      </c>
      <c r="C9180" s="0" t="n">
        <v>0.721638864943998</v>
      </c>
    </row>
    <row r="9181" customFormat="false" ht="14.25" hidden="false" customHeight="false" outlineLevel="0" collapsed="false">
      <c r="A9181" s="43" t="n">
        <v>45753.65625</v>
      </c>
      <c r="B9181" s="0" t="n">
        <v>0.274392302498312</v>
      </c>
      <c r="C9181" s="0" t="n">
        <v>0.713956667933288</v>
      </c>
    </row>
    <row r="9182" customFormat="false" ht="14.25" hidden="false" customHeight="false" outlineLevel="0" collapsed="false">
      <c r="A9182" s="43" t="n">
        <v>45753.6666666667</v>
      </c>
      <c r="B9182" s="0" t="n">
        <v>0.247326452525642</v>
      </c>
      <c r="C9182" s="0" t="n">
        <v>0.721028471230868</v>
      </c>
    </row>
    <row r="9183" customFormat="false" ht="14.25" hidden="false" customHeight="false" outlineLevel="0" collapsed="false">
      <c r="A9183" s="43" t="n">
        <v>45753.6770833333</v>
      </c>
      <c r="B9183" s="0" t="n">
        <v>0.24674688916755</v>
      </c>
      <c r="C9183" s="0" t="n">
        <v>0.720873338939723</v>
      </c>
    </row>
    <row r="9184" customFormat="false" ht="14.25" hidden="false" customHeight="false" outlineLevel="0" collapsed="false">
      <c r="A9184" s="43" t="n">
        <v>45753.6875</v>
      </c>
      <c r="B9184" s="0" t="n">
        <v>0.259464325905919</v>
      </c>
      <c r="C9184" s="0" t="n">
        <v>0.736104139458331</v>
      </c>
    </row>
    <row r="9185" customFormat="false" ht="14.25" hidden="false" customHeight="false" outlineLevel="0" collapsed="false">
      <c r="A9185" s="43" t="n">
        <v>45753.6979166667</v>
      </c>
      <c r="B9185" s="0" t="n">
        <v>0.248205845471206</v>
      </c>
      <c r="C9185" s="0" t="n">
        <v>0.772997077995552</v>
      </c>
    </row>
    <row r="9186" customFormat="false" ht="14.25" hidden="false" customHeight="false" outlineLevel="0" collapsed="false">
      <c r="A9186" s="43" t="n">
        <v>45753.7083333333</v>
      </c>
      <c r="B9186" s="0" t="n">
        <v>0.276218610334073</v>
      </c>
      <c r="C9186" s="0" t="n">
        <v>0.823479500733199</v>
      </c>
    </row>
    <row r="9187" customFormat="false" ht="14.25" hidden="false" customHeight="false" outlineLevel="0" collapsed="false">
      <c r="A9187" s="43" t="n">
        <v>45753.71875</v>
      </c>
      <c r="B9187" s="0" t="n">
        <v>0.3362215041317</v>
      </c>
      <c r="C9187" s="0" t="n">
        <v>0.862848147307382</v>
      </c>
    </row>
    <row r="9188" customFormat="false" ht="14.25" hidden="false" customHeight="false" outlineLevel="0" collapsed="false">
      <c r="A9188" s="43" t="n">
        <v>45753.7291666667</v>
      </c>
      <c r="B9188" s="0" t="n">
        <v>0.358943442333043</v>
      </c>
      <c r="C9188" s="0" t="n">
        <v>0.911983531352843</v>
      </c>
    </row>
    <row r="9189" customFormat="false" ht="14.25" hidden="false" customHeight="false" outlineLevel="0" collapsed="false">
      <c r="A9189" s="43" t="n">
        <v>45753.7395833333</v>
      </c>
      <c r="B9189" s="0" t="n">
        <v>0.390276839972991</v>
      </c>
      <c r="C9189" s="0" t="n">
        <v>0.944196901267377</v>
      </c>
    </row>
    <row r="9190" customFormat="false" ht="14.25" hidden="false" customHeight="false" outlineLevel="0" collapsed="false">
      <c r="A9190" s="43" t="n">
        <v>45753.75</v>
      </c>
      <c r="B9190" s="0" t="n">
        <v>0.38717484968329</v>
      </c>
      <c r="C9190" s="0" t="n">
        <v>0.947308825752408</v>
      </c>
    </row>
    <row r="9191" customFormat="false" ht="14.25" hidden="false" customHeight="false" outlineLevel="0" collapsed="false">
      <c r="A9191" s="43" t="n">
        <v>45753.7604166667</v>
      </c>
      <c r="B9191" s="0" t="n">
        <v>0.343587826757982</v>
      </c>
      <c r="C9191" s="0" t="n">
        <v>0.940310283539244</v>
      </c>
    </row>
    <row r="9192" customFormat="false" ht="14.25" hidden="false" customHeight="false" outlineLevel="0" collapsed="false">
      <c r="A9192" s="43" t="n">
        <v>45753.7708333333</v>
      </c>
      <c r="B9192" s="0" t="n">
        <v>0.351247548310343</v>
      </c>
      <c r="C9192" s="0" t="n">
        <v>0.927767374630258</v>
      </c>
    </row>
    <row r="9193" customFormat="false" ht="14.25" hidden="false" customHeight="false" outlineLevel="0" collapsed="false">
      <c r="A9193" s="43" t="n">
        <v>45753.78125</v>
      </c>
      <c r="B9193" s="0" t="n">
        <v>0.345781486125847</v>
      </c>
      <c r="C9193" s="0" t="n">
        <v>0.907768837084178</v>
      </c>
    </row>
    <row r="9194" customFormat="false" ht="14.25" hidden="false" customHeight="false" outlineLevel="0" collapsed="false">
      <c r="A9194" s="43" t="n">
        <v>45753.7916666667</v>
      </c>
      <c r="B9194" s="0" t="n">
        <v>0.313126587569531</v>
      </c>
      <c r="C9194" s="0" t="n">
        <v>0.890901526713408</v>
      </c>
    </row>
    <row r="9195" customFormat="false" ht="14.25" hidden="false" customHeight="false" outlineLevel="0" collapsed="false">
      <c r="A9195" s="43" t="n">
        <v>45753.8020833333</v>
      </c>
      <c r="B9195" s="0" t="n">
        <v>0.339763190894183</v>
      </c>
      <c r="C9195" s="0" t="n">
        <v>0.885720526204693</v>
      </c>
    </row>
    <row r="9196" customFormat="false" ht="14.25" hidden="false" customHeight="false" outlineLevel="0" collapsed="false">
      <c r="A9196" s="43" t="n">
        <v>45753.8125</v>
      </c>
      <c r="B9196" s="0" t="n">
        <v>0.330618790392592</v>
      </c>
      <c r="C9196" s="0" t="n">
        <v>0.877255736597486</v>
      </c>
    </row>
    <row r="9197" customFormat="false" ht="14.25" hidden="false" customHeight="false" outlineLevel="0" collapsed="false">
      <c r="A9197" s="43" t="n">
        <v>45753.8229166667</v>
      </c>
      <c r="B9197" s="0" t="n">
        <v>0.349152760361403</v>
      </c>
      <c r="C9197" s="0" t="n">
        <v>0.874989307495311</v>
      </c>
    </row>
    <row r="9198" customFormat="false" ht="14.25" hidden="false" customHeight="false" outlineLevel="0" collapsed="false">
      <c r="A9198" s="43" t="n">
        <v>45753.8333333333</v>
      </c>
      <c r="B9198" s="0" t="n">
        <v>0.397514549371402</v>
      </c>
      <c r="C9198" s="0" t="n">
        <v>0.878044180698829</v>
      </c>
    </row>
    <row r="9199" customFormat="false" ht="14.25" hidden="false" customHeight="false" outlineLevel="0" collapsed="false">
      <c r="A9199" s="43" t="n">
        <v>45753.84375</v>
      </c>
      <c r="B9199" s="0" t="n">
        <v>0.404224140702871</v>
      </c>
      <c r="C9199" s="0" t="n">
        <v>0.874168854884275</v>
      </c>
    </row>
    <row r="9200" customFormat="false" ht="14.25" hidden="false" customHeight="false" outlineLevel="0" collapsed="false">
      <c r="A9200" s="43" t="n">
        <v>45753.8541666667</v>
      </c>
      <c r="B9200" s="0" t="n">
        <v>0.405774733931385</v>
      </c>
      <c r="C9200" s="0" t="n">
        <v>0.846607851548754</v>
      </c>
    </row>
    <row r="9201" customFormat="false" ht="14.25" hidden="false" customHeight="false" outlineLevel="0" collapsed="false">
      <c r="A9201" s="43" t="n">
        <v>45753.8645833333</v>
      </c>
      <c r="B9201" s="0" t="n">
        <v>0.399106941898974</v>
      </c>
      <c r="C9201" s="0" t="n">
        <v>0.837318993923722</v>
      </c>
    </row>
    <row r="9202" customFormat="false" ht="14.25" hidden="false" customHeight="false" outlineLevel="0" collapsed="false">
      <c r="A9202" s="43" t="n">
        <v>45753.875</v>
      </c>
      <c r="B9202" s="0" t="n">
        <v>0.439786502041735</v>
      </c>
      <c r="C9202" s="0" t="n">
        <v>0.817811007446201</v>
      </c>
    </row>
    <row r="9203" customFormat="false" ht="14.25" hidden="false" customHeight="false" outlineLevel="0" collapsed="false">
      <c r="A9203" s="43" t="n">
        <v>45753.8854166667</v>
      </c>
      <c r="B9203" s="0" t="n">
        <v>0.398620623131089</v>
      </c>
      <c r="C9203" s="0" t="n">
        <v>0.811633440363485</v>
      </c>
    </row>
    <row r="9204" customFormat="false" ht="14.25" hidden="false" customHeight="false" outlineLevel="0" collapsed="false">
      <c r="A9204" s="43" t="n">
        <v>45753.8958333333</v>
      </c>
      <c r="B9204" s="0" t="n">
        <v>0.402701681617954</v>
      </c>
      <c r="C9204" s="0" t="n">
        <v>0.802247769614253</v>
      </c>
    </row>
    <row r="9205" customFormat="false" ht="14.25" hidden="false" customHeight="false" outlineLevel="0" collapsed="false">
      <c r="A9205" s="43" t="n">
        <v>45753.90625</v>
      </c>
      <c r="B9205" s="0" t="n">
        <v>0.36766100768464</v>
      </c>
      <c r="C9205" s="0" t="n">
        <v>0.804107232433242</v>
      </c>
    </row>
    <row r="9206" customFormat="false" ht="14.25" hidden="false" customHeight="false" outlineLevel="0" collapsed="false">
      <c r="A9206" s="43" t="n">
        <v>45753.9166666667</v>
      </c>
      <c r="B9206" s="0" t="n">
        <v>0.280185524581203</v>
      </c>
      <c r="C9206" s="0" t="n">
        <v>0.808806960535529</v>
      </c>
    </row>
    <row r="9207" customFormat="false" ht="14.25" hidden="false" customHeight="false" outlineLevel="0" collapsed="false">
      <c r="A9207" s="43" t="n">
        <v>45753.9270833333</v>
      </c>
      <c r="B9207" s="0" t="n">
        <v>0.230722484807562</v>
      </c>
      <c r="C9207" s="0" t="n">
        <v>0.810229496410188</v>
      </c>
    </row>
    <row r="9208" customFormat="false" ht="14.25" hidden="false" customHeight="false" outlineLevel="0" collapsed="false">
      <c r="A9208" s="43" t="n">
        <v>45753.9375</v>
      </c>
      <c r="B9208" s="0" t="n">
        <v>0.178134947429343</v>
      </c>
      <c r="C9208" s="0" t="n">
        <v>0.804591109804736</v>
      </c>
    </row>
    <row r="9209" customFormat="false" ht="14.25" hidden="false" customHeight="false" outlineLevel="0" collapsed="false">
      <c r="A9209" s="43" t="n">
        <v>45753.9479166667</v>
      </c>
      <c r="B9209" s="0" t="n">
        <v>0.172582071316034</v>
      </c>
      <c r="C9209" s="0" t="n">
        <v>0.777411061767957</v>
      </c>
    </row>
    <row r="9210" customFormat="false" ht="14.25" hidden="false" customHeight="false" outlineLevel="0" collapsed="false">
      <c r="A9210" s="43" t="n">
        <v>45753.9583333333</v>
      </c>
      <c r="B9210" s="0" t="n">
        <v>0.145244525899488</v>
      </c>
      <c r="C9210" s="0" t="n">
        <v>0.757851910110867</v>
      </c>
    </row>
    <row r="9211" customFormat="false" ht="14.25" hidden="false" customHeight="false" outlineLevel="0" collapsed="false">
      <c r="A9211" s="43" t="n">
        <v>45753.96875</v>
      </c>
      <c r="B9211" s="0" t="n">
        <v>0.149827979807723</v>
      </c>
      <c r="C9211" s="0" t="n">
        <v>0.717304885147277</v>
      </c>
    </row>
    <row r="9212" customFormat="false" ht="14.25" hidden="false" customHeight="false" outlineLevel="0" collapsed="false">
      <c r="A9212" s="43" t="n">
        <v>45753.9791666667</v>
      </c>
      <c r="B9212" s="0" t="n">
        <v>0.133280280376836</v>
      </c>
      <c r="C9212" s="0" t="n">
        <v>0.682340497990156</v>
      </c>
    </row>
    <row r="9213" customFormat="false" ht="14.25" hidden="false" customHeight="false" outlineLevel="0" collapsed="false">
      <c r="A9213" s="43" t="n">
        <v>45753.9895833333</v>
      </c>
      <c r="B9213" s="0" t="n">
        <v>0.131319732484485</v>
      </c>
      <c r="C9213" s="0" t="n">
        <v>0.638589430460051</v>
      </c>
    </row>
    <row r="9214" customFormat="false" ht="14.25" hidden="false" customHeight="false" outlineLevel="0" collapsed="false">
      <c r="A9214" s="43" t="n">
        <v>45754</v>
      </c>
      <c r="B9214" s="0" t="n">
        <v>0.0895686633870295</v>
      </c>
      <c r="C9214" s="0" t="n">
        <v>0.617247058532463</v>
      </c>
    </row>
    <row r="9215" customFormat="false" ht="14.25" hidden="false" customHeight="false" outlineLevel="0" collapsed="false">
      <c r="A9215" s="43" t="n">
        <v>45754.0104166667</v>
      </c>
      <c r="B9215" s="0" t="n">
        <v>0.0693876402688017</v>
      </c>
      <c r="C9215" s="0" t="n">
        <v>0.589229191619618</v>
      </c>
    </row>
    <row r="9216" customFormat="false" ht="14.25" hidden="false" customHeight="false" outlineLevel="0" collapsed="false">
      <c r="A9216" s="43" t="n">
        <v>45754.0208333333</v>
      </c>
      <c r="B9216" s="0" t="n">
        <v>0.0674158387190123</v>
      </c>
      <c r="C9216" s="0" t="n">
        <v>0.565324622231824</v>
      </c>
    </row>
    <row r="9217" customFormat="false" ht="14.25" hidden="false" customHeight="false" outlineLevel="0" collapsed="false">
      <c r="A9217" s="43" t="n">
        <v>45754.03125</v>
      </c>
      <c r="B9217" s="0" t="n">
        <v>0.074986334844539</v>
      </c>
      <c r="C9217" s="0" t="n">
        <v>0.539167486023398</v>
      </c>
    </row>
    <row r="9218" customFormat="false" ht="14.25" hidden="false" customHeight="false" outlineLevel="0" collapsed="false">
      <c r="A9218" s="43" t="n">
        <v>45754.0416666667</v>
      </c>
      <c r="B9218" s="0" t="n">
        <v>0.0747234815600784</v>
      </c>
      <c r="C9218" s="0" t="n">
        <v>0.51119023774256</v>
      </c>
    </row>
    <row r="9219" customFormat="false" ht="14.25" hidden="false" customHeight="false" outlineLevel="0" collapsed="false">
      <c r="A9219" s="43" t="n">
        <v>45754.0520833333</v>
      </c>
      <c r="B9219" s="0" t="n">
        <v>0.0521623098935726</v>
      </c>
      <c r="C9219" s="0" t="n">
        <v>0.491975894948317</v>
      </c>
    </row>
    <row r="9220" customFormat="false" ht="14.25" hidden="false" customHeight="false" outlineLevel="0" collapsed="false">
      <c r="A9220" s="43" t="n">
        <v>45754.0625</v>
      </c>
      <c r="B9220" s="0" t="n">
        <v>0.0398090093566124</v>
      </c>
      <c r="C9220" s="0" t="n">
        <v>0.47570138917904</v>
      </c>
    </row>
    <row r="9221" customFormat="false" ht="14.25" hidden="false" customHeight="false" outlineLevel="0" collapsed="false">
      <c r="A9221" s="43" t="n">
        <v>45754.0729166667</v>
      </c>
      <c r="B9221" s="0" t="n">
        <v>0.0393178675926818</v>
      </c>
      <c r="C9221" s="0" t="n">
        <v>0.462083323626206</v>
      </c>
    </row>
    <row r="9222" customFormat="false" ht="14.25" hidden="false" customHeight="false" outlineLevel="0" collapsed="false">
      <c r="A9222" s="43" t="n">
        <v>45754.0833333333</v>
      </c>
      <c r="B9222" s="0" t="n">
        <v>0.0124979904183145</v>
      </c>
      <c r="C9222" s="0" t="n">
        <v>0.452103357543444</v>
      </c>
    </row>
    <row r="9223" customFormat="false" ht="14.25" hidden="false" customHeight="false" outlineLevel="0" collapsed="false">
      <c r="A9223" s="43" t="n">
        <v>45754.09375</v>
      </c>
      <c r="B9223" s="0" t="n">
        <v>0.038157937043825</v>
      </c>
      <c r="C9223" s="0" t="n">
        <v>0.434695898482786</v>
      </c>
    </row>
    <row r="9224" customFormat="false" ht="14.25" hidden="false" customHeight="false" outlineLevel="0" collapsed="false">
      <c r="A9224" s="43" t="n">
        <v>45754.1041666667</v>
      </c>
      <c r="B9224" s="0" t="n">
        <v>0.0141619240538889</v>
      </c>
      <c r="C9224" s="0" t="n">
        <v>0.427684984720115</v>
      </c>
    </row>
    <row r="9225" customFormat="false" ht="14.25" hidden="false" customHeight="false" outlineLevel="0" collapsed="false">
      <c r="A9225" s="43" t="n">
        <v>45754.1145833333</v>
      </c>
      <c r="B9225" s="0" t="n">
        <v>0.0344956753802128</v>
      </c>
      <c r="C9225" s="0" t="n">
        <v>0.414315660271946</v>
      </c>
    </row>
    <row r="9226" customFormat="false" ht="14.25" hidden="false" customHeight="false" outlineLevel="0" collapsed="false">
      <c r="A9226" s="43" t="n">
        <v>45754.125</v>
      </c>
      <c r="B9226" s="0" t="n">
        <v>0.0378219349860132</v>
      </c>
      <c r="C9226" s="0" t="n">
        <v>0.411056280002559</v>
      </c>
    </row>
    <row r="9227" customFormat="false" ht="14.25" hidden="false" customHeight="false" outlineLevel="0" collapsed="false">
      <c r="A9227" s="43" t="n">
        <v>45754.1354166667</v>
      </c>
      <c r="B9227" s="0" t="n">
        <v>0.0395574097295908</v>
      </c>
      <c r="C9227" s="0" t="n">
        <v>0.402944721131008</v>
      </c>
    </row>
    <row r="9228" customFormat="false" ht="14.25" hidden="false" customHeight="false" outlineLevel="0" collapsed="false">
      <c r="A9228" s="43" t="n">
        <v>45754.1458333333</v>
      </c>
      <c r="B9228" s="0" t="n">
        <v>0.0684559981994148</v>
      </c>
      <c r="C9228" s="0" t="n">
        <v>0.3978850539989</v>
      </c>
    </row>
    <row r="9229" customFormat="false" ht="14.25" hidden="false" customHeight="false" outlineLevel="0" collapsed="false">
      <c r="A9229" s="43" t="n">
        <v>45754.15625</v>
      </c>
      <c r="B9229" s="0" t="n">
        <v>0.0552755538407125</v>
      </c>
      <c r="C9229" s="0" t="n">
        <v>0.394218707446327</v>
      </c>
    </row>
    <row r="9230" customFormat="false" ht="14.25" hidden="false" customHeight="false" outlineLevel="0" collapsed="false">
      <c r="A9230" s="43" t="n">
        <v>45754.1666666667</v>
      </c>
      <c r="B9230" s="0" t="n">
        <v>0.0612480306099482</v>
      </c>
      <c r="C9230" s="0" t="n">
        <v>0.393777085459281</v>
      </c>
    </row>
    <row r="9231" customFormat="false" ht="14.25" hidden="false" customHeight="false" outlineLevel="0" collapsed="false">
      <c r="A9231" s="43" t="n">
        <v>45754.1770833333</v>
      </c>
      <c r="B9231" s="0" t="n">
        <v>0.05353525610109</v>
      </c>
      <c r="C9231" s="0" t="n">
        <v>0.389464832700398</v>
      </c>
    </row>
    <row r="9232" customFormat="false" ht="14.25" hidden="false" customHeight="false" outlineLevel="0" collapsed="false">
      <c r="A9232" s="43" t="n">
        <v>45754.1875</v>
      </c>
      <c r="B9232" s="0" t="n">
        <v>0.0717613581556863</v>
      </c>
      <c r="C9232" s="0" t="n">
        <v>0.388741304636865</v>
      </c>
    </row>
    <row r="9233" customFormat="false" ht="14.25" hidden="false" customHeight="false" outlineLevel="0" collapsed="false">
      <c r="A9233" s="43" t="n">
        <v>45754.1979166667</v>
      </c>
      <c r="B9233" s="0" t="n">
        <v>0.0745924568341853</v>
      </c>
      <c r="C9233" s="0" t="n">
        <v>0.386075585758293</v>
      </c>
    </row>
    <row r="9234" customFormat="false" ht="14.25" hidden="false" customHeight="false" outlineLevel="0" collapsed="false">
      <c r="A9234" s="43" t="n">
        <v>45754.2083333333</v>
      </c>
      <c r="B9234" s="0" t="n">
        <v>0.0714068679463682</v>
      </c>
      <c r="C9234" s="0" t="n">
        <v>0.390582955497612</v>
      </c>
    </row>
    <row r="9235" customFormat="false" ht="14.25" hidden="false" customHeight="false" outlineLevel="0" collapsed="false">
      <c r="A9235" s="43" t="n">
        <v>45754.21875</v>
      </c>
      <c r="B9235" s="0" t="n">
        <v>0.0854273174495997</v>
      </c>
      <c r="C9235" s="0" t="n">
        <v>0.391016044188546</v>
      </c>
    </row>
    <row r="9236" customFormat="false" ht="14.25" hidden="false" customHeight="false" outlineLevel="0" collapsed="false">
      <c r="A9236" s="43" t="n">
        <v>45754.2291666667</v>
      </c>
      <c r="B9236" s="0" t="n">
        <v>0.096814411112183</v>
      </c>
      <c r="C9236" s="0" t="n">
        <v>0.398006275952204</v>
      </c>
    </row>
    <row r="9237" customFormat="false" ht="14.25" hidden="false" customHeight="false" outlineLevel="0" collapsed="false">
      <c r="A9237" s="43" t="n">
        <v>45754.2395833333</v>
      </c>
      <c r="B9237" s="0" t="n">
        <v>0.11111620205138</v>
      </c>
      <c r="C9237" s="0" t="n">
        <v>0.400935343583004</v>
      </c>
    </row>
    <row r="9238" customFormat="false" ht="14.25" hidden="false" customHeight="false" outlineLevel="0" collapsed="false">
      <c r="A9238" s="43" t="n">
        <v>45754.25</v>
      </c>
      <c r="B9238" s="0" t="n">
        <v>0.166722131121185</v>
      </c>
      <c r="C9238" s="0" t="n">
        <v>0.404857250957711</v>
      </c>
    </row>
    <row r="9239" customFormat="false" ht="14.25" hidden="false" customHeight="false" outlineLevel="0" collapsed="false">
      <c r="A9239" s="43" t="n">
        <v>45754.2604166667</v>
      </c>
      <c r="B9239" s="0" t="n">
        <v>0.169884408861451</v>
      </c>
      <c r="C9239" s="0" t="n">
        <v>0.412965716941886</v>
      </c>
    </row>
    <row r="9240" customFormat="false" ht="14.25" hidden="false" customHeight="false" outlineLevel="0" collapsed="false">
      <c r="A9240" s="43" t="n">
        <v>45754.2708333333</v>
      </c>
      <c r="B9240" s="0" t="n">
        <v>0.162966624867367</v>
      </c>
      <c r="C9240" s="0" t="n">
        <v>0.434940355640845</v>
      </c>
    </row>
    <row r="9241" customFormat="false" ht="14.25" hidden="false" customHeight="false" outlineLevel="0" collapsed="false">
      <c r="A9241" s="43" t="n">
        <v>45754.28125</v>
      </c>
      <c r="B9241" s="0" t="n">
        <v>0.175217838654705</v>
      </c>
      <c r="C9241" s="0" t="n">
        <v>0.4531586543805</v>
      </c>
    </row>
    <row r="9242" customFormat="false" ht="14.25" hidden="false" customHeight="false" outlineLevel="0" collapsed="false">
      <c r="A9242" s="43" t="n">
        <v>45754.2916666667</v>
      </c>
      <c r="B9242" s="0" t="n">
        <v>0.221690620880357</v>
      </c>
      <c r="C9242" s="0" t="n">
        <v>0.478635117255455</v>
      </c>
    </row>
    <row r="9243" customFormat="false" ht="14.25" hidden="false" customHeight="false" outlineLevel="0" collapsed="false">
      <c r="A9243" s="43" t="n">
        <v>45754.3020833333</v>
      </c>
      <c r="B9243" s="0" t="n">
        <v>0.228667084659657</v>
      </c>
      <c r="C9243" s="0" t="n">
        <v>0.513458234402973</v>
      </c>
    </row>
    <row r="9244" customFormat="false" ht="14.25" hidden="false" customHeight="false" outlineLevel="0" collapsed="false">
      <c r="A9244" s="43" t="n">
        <v>45754.3125</v>
      </c>
      <c r="B9244" s="0" t="n">
        <v>0.277110864602424</v>
      </c>
      <c r="C9244" s="0" t="n">
        <v>0.535762106104593</v>
      </c>
    </row>
    <row r="9245" customFormat="false" ht="14.25" hidden="false" customHeight="false" outlineLevel="0" collapsed="false">
      <c r="A9245" s="43" t="n">
        <v>45754.3229166667</v>
      </c>
      <c r="B9245" s="0" t="n">
        <v>0.261932896048358</v>
      </c>
      <c r="C9245" s="0" t="n">
        <v>0.564240152328744</v>
      </c>
    </row>
    <row r="9246" customFormat="false" ht="14.25" hidden="false" customHeight="false" outlineLevel="0" collapsed="false">
      <c r="A9246" s="43" t="n">
        <v>45754.3333333333</v>
      </c>
      <c r="B9246" s="0" t="n">
        <v>0.247311983537507</v>
      </c>
      <c r="C9246" s="0" t="n">
        <v>0.582700483878898</v>
      </c>
    </row>
    <row r="9247" customFormat="false" ht="14.25" hidden="false" customHeight="false" outlineLevel="0" collapsed="false">
      <c r="A9247" s="43" t="n">
        <v>45754.34375</v>
      </c>
      <c r="B9247" s="0" t="n">
        <v>0.28261149159191</v>
      </c>
      <c r="C9247" s="0" t="n">
        <v>0.598097074659515</v>
      </c>
    </row>
    <row r="9248" customFormat="false" ht="14.25" hidden="false" customHeight="false" outlineLevel="0" collapsed="false">
      <c r="A9248" s="43" t="n">
        <v>45754.3541666667</v>
      </c>
      <c r="B9248" s="0" t="n">
        <v>0.211313944889231</v>
      </c>
      <c r="C9248" s="0" t="n">
        <v>0.623795222615864</v>
      </c>
    </row>
    <row r="9249" customFormat="false" ht="14.25" hidden="false" customHeight="false" outlineLevel="0" collapsed="false">
      <c r="A9249" s="43" t="n">
        <v>45754.3645833333</v>
      </c>
      <c r="B9249" s="0" t="n">
        <v>0.226433233658081</v>
      </c>
      <c r="C9249" s="0" t="n">
        <v>0.638251107044765</v>
      </c>
    </row>
    <row r="9250" customFormat="false" ht="14.25" hidden="false" customHeight="false" outlineLevel="0" collapsed="false">
      <c r="A9250" s="43" t="n">
        <v>45754.375</v>
      </c>
      <c r="B9250" s="0" t="n">
        <v>0.257674994373171</v>
      </c>
      <c r="C9250" s="0" t="n">
        <v>0.65041753285112</v>
      </c>
    </row>
    <row r="9251" customFormat="false" ht="14.25" hidden="false" customHeight="false" outlineLevel="0" collapsed="false">
      <c r="A9251" s="43" t="n">
        <v>45754.3854166667</v>
      </c>
      <c r="B9251" s="0" t="n">
        <v>0.295172180958811</v>
      </c>
      <c r="C9251" s="0" t="n">
        <v>0.668926793482786</v>
      </c>
    </row>
    <row r="9252" customFormat="false" ht="14.25" hidden="false" customHeight="false" outlineLevel="0" collapsed="false">
      <c r="A9252" s="43" t="n">
        <v>45754.3958333333</v>
      </c>
      <c r="B9252" s="0" t="n">
        <v>0.267228545705926</v>
      </c>
      <c r="C9252" s="0" t="n">
        <v>0.678184311137941</v>
      </c>
    </row>
    <row r="9253" customFormat="false" ht="14.25" hidden="false" customHeight="false" outlineLevel="0" collapsed="false">
      <c r="A9253" s="43" t="n">
        <v>45754.40625</v>
      </c>
      <c r="B9253" s="0" t="n">
        <v>0.242624835214302</v>
      </c>
      <c r="C9253" s="0" t="n">
        <v>0.695701588815021</v>
      </c>
    </row>
    <row r="9254" customFormat="false" ht="14.25" hidden="false" customHeight="false" outlineLevel="0" collapsed="false">
      <c r="A9254" s="43" t="n">
        <v>45754.4166666667</v>
      </c>
      <c r="B9254" s="0" t="n">
        <v>0.242893315327481</v>
      </c>
      <c r="C9254" s="0" t="n">
        <v>0.688822666399822</v>
      </c>
    </row>
    <row r="9255" customFormat="false" ht="14.25" hidden="false" customHeight="false" outlineLevel="0" collapsed="false">
      <c r="A9255" s="43" t="n">
        <v>45754.4270833333</v>
      </c>
      <c r="B9255" s="0" t="n">
        <v>0.218331404134915</v>
      </c>
      <c r="C9255" s="0" t="n">
        <v>0.693175760637317</v>
      </c>
    </row>
    <row r="9256" customFormat="false" ht="14.25" hidden="false" customHeight="false" outlineLevel="0" collapsed="false">
      <c r="A9256" s="43" t="n">
        <v>45754.4375</v>
      </c>
      <c r="B9256" s="0" t="n">
        <v>0.227577891386129</v>
      </c>
      <c r="C9256" s="0" t="n">
        <v>0.699696757274145</v>
      </c>
    </row>
    <row r="9257" customFormat="false" ht="14.25" hidden="false" customHeight="false" outlineLevel="0" collapsed="false">
      <c r="A9257" s="43" t="n">
        <v>45754.4479166667</v>
      </c>
      <c r="B9257" s="0" t="n">
        <v>0.206435484389569</v>
      </c>
      <c r="C9257" s="0" t="n">
        <v>0.700192971598044</v>
      </c>
    </row>
    <row r="9258" customFormat="false" ht="14.25" hidden="false" customHeight="false" outlineLevel="0" collapsed="false">
      <c r="A9258" s="43" t="n">
        <v>45754.4583333333</v>
      </c>
      <c r="B9258" s="0" t="n">
        <v>0.238634609819619</v>
      </c>
      <c r="C9258" s="0" t="n">
        <v>0.698057043111303</v>
      </c>
    </row>
    <row r="9259" customFormat="false" ht="14.25" hidden="false" customHeight="false" outlineLevel="0" collapsed="false">
      <c r="A9259" s="43" t="n">
        <v>45754.46875</v>
      </c>
      <c r="B9259" s="0" t="n">
        <v>0.246776630976496</v>
      </c>
      <c r="C9259" s="0" t="n">
        <v>0.700478493081321</v>
      </c>
    </row>
    <row r="9260" customFormat="false" ht="14.25" hidden="false" customHeight="false" outlineLevel="0" collapsed="false">
      <c r="A9260" s="43" t="n">
        <v>45754.4791666667</v>
      </c>
      <c r="B9260" s="0" t="n">
        <v>0.232516639336355</v>
      </c>
      <c r="C9260" s="0" t="n">
        <v>0.709318163635819</v>
      </c>
    </row>
    <row r="9261" customFormat="false" ht="14.25" hidden="false" customHeight="false" outlineLevel="0" collapsed="false">
      <c r="A9261" s="43" t="n">
        <v>45754.4895833333</v>
      </c>
      <c r="B9261" s="0" t="n">
        <v>0.238006012668403</v>
      </c>
      <c r="C9261" s="0" t="n">
        <v>0.716700865458405</v>
      </c>
    </row>
    <row r="9262" customFormat="false" ht="14.25" hidden="false" customHeight="false" outlineLevel="0" collapsed="false">
      <c r="A9262" s="43" t="n">
        <v>45754.5</v>
      </c>
      <c r="B9262" s="0" t="n">
        <v>0.251282916948008</v>
      </c>
      <c r="C9262" s="0" t="n">
        <v>0.728346668111756</v>
      </c>
    </row>
    <row r="9263" customFormat="false" ht="14.25" hidden="false" customHeight="false" outlineLevel="0" collapsed="false">
      <c r="A9263" s="43" t="n">
        <v>45754.5104166667</v>
      </c>
      <c r="B9263" s="0" t="n">
        <v>0.239129770746921</v>
      </c>
      <c r="C9263" s="0" t="n">
        <v>0.722396303345372</v>
      </c>
    </row>
    <row r="9264" customFormat="false" ht="14.25" hidden="false" customHeight="false" outlineLevel="0" collapsed="false">
      <c r="A9264" s="43" t="n">
        <v>45754.5208333333</v>
      </c>
      <c r="B9264" s="0" t="n">
        <v>0.25235362207003</v>
      </c>
      <c r="C9264" s="0" t="n">
        <v>0.717186944330853</v>
      </c>
    </row>
    <row r="9265" customFormat="false" ht="14.25" hidden="false" customHeight="false" outlineLevel="0" collapsed="false">
      <c r="A9265" s="43" t="n">
        <v>45754.53125</v>
      </c>
      <c r="B9265" s="0" t="n">
        <v>0.268905340664287</v>
      </c>
      <c r="C9265" s="0" t="n">
        <v>0.713006682919442</v>
      </c>
    </row>
    <row r="9266" customFormat="false" ht="14.25" hidden="false" customHeight="false" outlineLevel="0" collapsed="false">
      <c r="A9266" s="43" t="n">
        <v>45754.5416666667</v>
      </c>
      <c r="B9266" s="0" t="n">
        <v>0.228829458859843</v>
      </c>
      <c r="C9266" s="0" t="n">
        <v>0.697265283275979</v>
      </c>
    </row>
    <row r="9267" customFormat="false" ht="14.25" hidden="false" customHeight="false" outlineLevel="0" collapsed="false">
      <c r="A9267" s="43" t="n">
        <v>45754.5520833333</v>
      </c>
      <c r="B9267" s="0" t="n">
        <v>0.19812224687309</v>
      </c>
      <c r="C9267" s="0" t="n">
        <v>0.689841217455368</v>
      </c>
    </row>
    <row r="9268" customFormat="false" ht="14.25" hidden="false" customHeight="false" outlineLevel="0" collapsed="false">
      <c r="A9268" s="43" t="n">
        <v>45754.5625</v>
      </c>
      <c r="B9268" s="0" t="n">
        <v>0.195537120992894</v>
      </c>
      <c r="C9268" s="0" t="n">
        <v>0.675455166953598</v>
      </c>
    </row>
    <row r="9269" customFormat="false" ht="14.25" hidden="false" customHeight="false" outlineLevel="0" collapsed="false">
      <c r="A9269" s="43" t="n">
        <v>45754.5729166667</v>
      </c>
      <c r="B9269" s="0" t="n">
        <v>0.192767113597633</v>
      </c>
      <c r="C9269" s="0" t="n">
        <v>0.66655259361274</v>
      </c>
    </row>
    <row r="9270" customFormat="false" ht="14.25" hidden="false" customHeight="false" outlineLevel="0" collapsed="false">
      <c r="A9270" s="43" t="n">
        <v>45754.5833333333</v>
      </c>
      <c r="B9270" s="0" t="n">
        <v>0.163370148869811</v>
      </c>
      <c r="C9270" s="0" t="n">
        <v>0.663628966390676</v>
      </c>
    </row>
    <row r="9271" customFormat="false" ht="14.25" hidden="false" customHeight="false" outlineLevel="0" collapsed="false">
      <c r="A9271" s="43" t="n">
        <v>45754.59375</v>
      </c>
      <c r="B9271" s="0" t="n">
        <v>0.156247387543808</v>
      </c>
      <c r="C9271" s="0" t="n">
        <v>0.662414030469263</v>
      </c>
    </row>
    <row r="9272" customFormat="false" ht="14.25" hidden="false" customHeight="false" outlineLevel="0" collapsed="false">
      <c r="A9272" s="43" t="n">
        <v>45754.6041666667</v>
      </c>
      <c r="B9272" s="0" t="n">
        <v>0.179128484614642</v>
      </c>
      <c r="C9272" s="0" t="n">
        <v>0.662383213018799</v>
      </c>
    </row>
    <row r="9273" customFormat="false" ht="14.25" hidden="false" customHeight="false" outlineLevel="0" collapsed="false">
      <c r="A9273" s="43" t="n">
        <v>45754.6145833333</v>
      </c>
      <c r="B9273" s="0" t="n">
        <v>0.142836243207613</v>
      </c>
      <c r="C9273" s="0" t="n">
        <v>0.666674149835953</v>
      </c>
    </row>
    <row r="9274" customFormat="false" ht="14.25" hidden="false" customHeight="false" outlineLevel="0" collapsed="false">
      <c r="A9274" s="43" t="n">
        <v>45754.625</v>
      </c>
      <c r="B9274" s="0" t="n">
        <v>0.171664094402109</v>
      </c>
      <c r="C9274" s="0" t="n">
        <v>0.672384829313197</v>
      </c>
    </row>
    <row r="9275" customFormat="false" ht="14.25" hidden="false" customHeight="false" outlineLevel="0" collapsed="false">
      <c r="A9275" s="43" t="n">
        <v>45754.6354166667</v>
      </c>
      <c r="B9275" s="0" t="n">
        <v>0.187467444776695</v>
      </c>
      <c r="C9275" s="0" t="n">
        <v>0.666551848246722</v>
      </c>
    </row>
    <row r="9276" customFormat="false" ht="14.25" hidden="false" customHeight="false" outlineLevel="0" collapsed="false">
      <c r="A9276" s="43" t="n">
        <v>45754.6458333333</v>
      </c>
      <c r="B9276" s="0" t="n">
        <v>0.167210861387093</v>
      </c>
      <c r="C9276" s="0" t="n">
        <v>0.661371815950631</v>
      </c>
    </row>
    <row r="9277" customFormat="false" ht="14.25" hidden="false" customHeight="false" outlineLevel="0" collapsed="false">
      <c r="A9277" s="43" t="n">
        <v>45754.65625</v>
      </c>
      <c r="B9277" s="0" t="n">
        <v>0.154155011092891</v>
      </c>
      <c r="C9277" s="0" t="n">
        <v>0.665934523392821</v>
      </c>
    </row>
    <row r="9278" customFormat="false" ht="14.25" hidden="false" customHeight="false" outlineLevel="0" collapsed="false">
      <c r="A9278" s="43" t="n">
        <v>45754.6666666667</v>
      </c>
      <c r="B9278" s="0" t="n">
        <v>0.196078904215298</v>
      </c>
      <c r="C9278" s="0" t="n">
        <v>0.674562755740678</v>
      </c>
    </row>
    <row r="9279" customFormat="false" ht="14.25" hidden="false" customHeight="false" outlineLevel="0" collapsed="false">
      <c r="A9279" s="43" t="n">
        <v>45754.6770833333</v>
      </c>
      <c r="B9279" s="0" t="n">
        <v>0.20221375518472</v>
      </c>
      <c r="C9279" s="0" t="n">
        <v>0.683397731252461</v>
      </c>
    </row>
    <row r="9280" customFormat="false" ht="14.25" hidden="false" customHeight="false" outlineLevel="0" collapsed="false">
      <c r="A9280" s="43" t="n">
        <v>45754.6875</v>
      </c>
      <c r="B9280" s="0" t="n">
        <v>0.239809009356612</v>
      </c>
      <c r="C9280" s="0" t="n">
        <v>0.714174925857398</v>
      </c>
    </row>
    <row r="9281" customFormat="false" ht="14.25" hidden="false" customHeight="false" outlineLevel="0" collapsed="false">
      <c r="A9281" s="43" t="n">
        <v>45754.6979166667</v>
      </c>
      <c r="B9281" s="0" t="n">
        <v>0.221268608726407</v>
      </c>
      <c r="C9281" s="0" t="n">
        <v>0.774086208344247</v>
      </c>
    </row>
    <row r="9282" customFormat="false" ht="14.25" hidden="false" customHeight="false" outlineLevel="0" collapsed="false">
      <c r="A9282" s="43" t="n">
        <v>45754.7083333333</v>
      </c>
      <c r="B9282" s="0" t="n">
        <v>0.266448024179287</v>
      </c>
      <c r="C9282" s="0" t="n">
        <v>0.840091250281835</v>
      </c>
    </row>
    <row r="9283" customFormat="false" ht="14.25" hidden="false" customHeight="false" outlineLevel="0" collapsed="false">
      <c r="A9283" s="43" t="n">
        <v>45754.71875</v>
      </c>
      <c r="B9283" s="0" t="n">
        <v>0.314096009774605</v>
      </c>
      <c r="C9283" s="0" t="n">
        <v>0.908762756464013</v>
      </c>
    </row>
    <row r="9284" customFormat="false" ht="14.25" hidden="false" customHeight="false" outlineLevel="0" collapsed="false">
      <c r="A9284" s="43" t="n">
        <v>45754.7291666667</v>
      </c>
      <c r="B9284" s="0" t="n">
        <v>0.328597151217002</v>
      </c>
      <c r="C9284" s="0" t="n">
        <v>0.969737569411223</v>
      </c>
    </row>
    <row r="9285" customFormat="false" ht="14.25" hidden="false" customHeight="false" outlineLevel="0" collapsed="false">
      <c r="A9285" s="43" t="n">
        <v>45754.7395833333</v>
      </c>
      <c r="B9285" s="0" t="n">
        <v>0.303846339346001</v>
      </c>
      <c r="C9285" s="0" t="n">
        <v>0.993785867753279</v>
      </c>
    </row>
    <row r="9286" customFormat="false" ht="14.25" hidden="false" customHeight="false" outlineLevel="0" collapsed="false">
      <c r="A9286" s="43" t="n">
        <v>45754.75</v>
      </c>
      <c r="B9286" s="0" t="n">
        <v>0.306776309443426</v>
      </c>
      <c r="C9286" s="0" t="n">
        <v>0.980599400159342</v>
      </c>
    </row>
    <row r="9287" customFormat="false" ht="14.25" hidden="false" customHeight="false" outlineLevel="0" collapsed="false">
      <c r="A9287" s="43" t="n">
        <v>45754.7604166667</v>
      </c>
      <c r="B9287" s="0" t="n">
        <v>0.291415870872319</v>
      </c>
      <c r="C9287" s="0" t="n">
        <v>0.946194875478498</v>
      </c>
    </row>
    <row r="9288" customFormat="false" ht="14.25" hidden="false" customHeight="false" outlineLevel="0" collapsed="false">
      <c r="A9288" s="43" t="n">
        <v>45754.7708333333</v>
      </c>
      <c r="B9288" s="0" t="n">
        <v>0.334337320343397</v>
      </c>
      <c r="C9288" s="0" t="n">
        <v>0.923068092221182</v>
      </c>
    </row>
    <row r="9289" customFormat="false" ht="14.25" hidden="false" customHeight="false" outlineLevel="0" collapsed="false">
      <c r="A9289" s="43" t="n">
        <v>45754.78125</v>
      </c>
      <c r="B9289" s="0" t="n">
        <v>0.265989839554998</v>
      </c>
      <c r="C9289" s="0" t="n">
        <v>0.914386981115114</v>
      </c>
    </row>
    <row r="9290" customFormat="false" ht="14.25" hidden="false" customHeight="false" outlineLevel="0" collapsed="false">
      <c r="A9290" s="43" t="n">
        <v>45754.7916666667</v>
      </c>
      <c r="B9290" s="0" t="n">
        <v>0.292723706633227</v>
      </c>
      <c r="C9290" s="0" t="n">
        <v>0.894396754018541</v>
      </c>
    </row>
    <row r="9291" customFormat="false" ht="14.25" hidden="false" customHeight="false" outlineLevel="0" collapsed="false">
      <c r="A9291" s="43" t="n">
        <v>45754.8020833333</v>
      </c>
      <c r="B9291" s="0" t="n">
        <v>0.317058937011671</v>
      </c>
      <c r="C9291" s="0" t="n">
        <v>0.883758398756661</v>
      </c>
    </row>
    <row r="9292" customFormat="false" ht="14.25" hidden="false" customHeight="false" outlineLevel="0" collapsed="false">
      <c r="A9292" s="43" t="n">
        <v>45754.8125</v>
      </c>
      <c r="B9292" s="0" t="n">
        <v>0.341939969775891</v>
      </c>
      <c r="C9292" s="0" t="n">
        <v>0.858015905338212</v>
      </c>
    </row>
    <row r="9293" customFormat="false" ht="14.25" hidden="false" customHeight="false" outlineLevel="0" collapsed="false">
      <c r="A9293" s="43" t="n">
        <v>45754.8229166667</v>
      </c>
      <c r="B9293" s="0" t="n">
        <v>0.372739622520176</v>
      </c>
      <c r="C9293" s="0" t="n">
        <v>0.862698232578367</v>
      </c>
    </row>
    <row r="9294" customFormat="false" ht="14.25" hidden="false" customHeight="false" outlineLevel="0" collapsed="false">
      <c r="A9294" s="43" t="n">
        <v>45754.8333333333</v>
      </c>
      <c r="B9294" s="0" t="n">
        <v>0.366980965242275</v>
      </c>
      <c r="C9294" s="0" t="n">
        <v>0.860050214234733</v>
      </c>
    </row>
    <row r="9295" customFormat="false" ht="14.25" hidden="false" customHeight="false" outlineLevel="0" collapsed="false">
      <c r="A9295" s="43" t="n">
        <v>45754.84375</v>
      </c>
      <c r="B9295" s="0" t="n">
        <v>0.376405903347159</v>
      </c>
      <c r="C9295" s="0" t="n">
        <v>0.843933822220676</v>
      </c>
    </row>
    <row r="9296" customFormat="false" ht="14.25" hidden="false" customHeight="false" outlineLevel="0" collapsed="false">
      <c r="A9296" s="43" t="n">
        <v>45754.8541666667</v>
      </c>
      <c r="B9296" s="0" t="n">
        <v>0.408428185588887</v>
      </c>
      <c r="C9296" s="0" t="n">
        <v>0.818857917007549</v>
      </c>
    </row>
    <row r="9297" customFormat="false" ht="14.25" hidden="false" customHeight="false" outlineLevel="0" collapsed="false">
      <c r="A9297" s="43" t="n">
        <v>45754.8645833333</v>
      </c>
      <c r="B9297" s="0" t="n">
        <v>0.468382849426063</v>
      </c>
      <c r="C9297" s="0" t="n">
        <v>0.804370992281579</v>
      </c>
    </row>
    <row r="9298" customFormat="false" ht="14.25" hidden="false" customHeight="false" outlineLevel="0" collapsed="false">
      <c r="A9298" s="43" t="n">
        <v>45754.875</v>
      </c>
      <c r="B9298" s="0" t="n">
        <v>0.439280087456995</v>
      </c>
      <c r="C9298" s="0" t="n">
        <v>0.788385323729561</v>
      </c>
    </row>
    <row r="9299" customFormat="false" ht="14.25" hidden="false" customHeight="false" outlineLevel="0" collapsed="false">
      <c r="A9299" s="43" t="n">
        <v>45754.8854166667</v>
      </c>
      <c r="B9299" s="0" t="n">
        <v>0.413238320311244</v>
      </c>
      <c r="C9299" s="0" t="n">
        <v>0.784596153068344</v>
      </c>
    </row>
    <row r="9300" customFormat="false" ht="14.25" hidden="false" customHeight="false" outlineLevel="0" collapsed="false">
      <c r="A9300" s="43" t="n">
        <v>45754.8958333333</v>
      </c>
      <c r="B9300" s="0" t="n">
        <v>0.377558599401948</v>
      </c>
      <c r="C9300" s="0" t="n">
        <v>0.777224332063228</v>
      </c>
    </row>
    <row r="9301" customFormat="false" ht="14.25" hidden="false" customHeight="false" outlineLevel="0" collapsed="false">
      <c r="A9301" s="43" t="n">
        <v>45754.90625</v>
      </c>
      <c r="B9301" s="0" t="n">
        <v>0.328880904150991</v>
      </c>
      <c r="C9301" s="0" t="n">
        <v>0.779202892160768</v>
      </c>
    </row>
    <row r="9302" customFormat="false" ht="14.25" hidden="false" customHeight="false" outlineLevel="0" collapsed="false">
      <c r="A9302" s="43" t="n">
        <v>45754.9166666667</v>
      </c>
      <c r="B9302" s="0" t="n">
        <v>0.275233915308189</v>
      </c>
      <c r="C9302" s="0" t="n">
        <v>0.78981065281879</v>
      </c>
    </row>
    <row r="9303" customFormat="false" ht="14.25" hidden="false" customHeight="false" outlineLevel="0" collapsed="false">
      <c r="A9303" s="43" t="n">
        <v>45754.9270833333</v>
      </c>
      <c r="B9303" s="0" t="n">
        <v>0.223731552040127</v>
      </c>
      <c r="C9303" s="0" t="n">
        <v>0.786675921659993</v>
      </c>
    </row>
    <row r="9304" customFormat="false" ht="14.25" hidden="false" customHeight="false" outlineLevel="0" collapsed="false">
      <c r="A9304" s="43" t="n">
        <v>45754.9375</v>
      </c>
      <c r="B9304" s="0" t="n">
        <v>0.163217420661715</v>
      </c>
      <c r="C9304" s="0" t="n">
        <v>0.779814922626338</v>
      </c>
    </row>
    <row r="9305" customFormat="false" ht="14.25" hidden="false" customHeight="false" outlineLevel="0" collapsed="false">
      <c r="A9305" s="43" t="n">
        <v>45754.9479166667</v>
      </c>
      <c r="B9305" s="0" t="n">
        <v>0.124105334233625</v>
      </c>
      <c r="C9305" s="0" t="n">
        <v>0.766925080179753</v>
      </c>
    </row>
    <row r="9306" customFormat="false" ht="14.25" hidden="false" customHeight="false" outlineLevel="0" collapsed="false">
      <c r="A9306" s="43" t="n">
        <v>45754.9583333333</v>
      </c>
      <c r="B9306" s="0" t="n">
        <v>0.139950483907269</v>
      </c>
      <c r="C9306" s="0" t="n">
        <v>0.747927915673693</v>
      </c>
    </row>
    <row r="9307" customFormat="false" ht="14.25" hidden="false" customHeight="false" outlineLevel="0" collapsed="false">
      <c r="A9307" s="43" t="n">
        <v>45754.96875</v>
      </c>
      <c r="B9307" s="0" t="n">
        <v>0.101524870582939</v>
      </c>
      <c r="C9307" s="0" t="n">
        <v>0.721181924540472</v>
      </c>
    </row>
    <row r="9308" customFormat="false" ht="14.25" hidden="false" customHeight="false" outlineLevel="0" collapsed="false">
      <c r="A9308" s="43" t="n">
        <v>45754.9791666667</v>
      </c>
      <c r="B9308" s="0" t="n">
        <v>0.10107231278737</v>
      </c>
      <c r="C9308" s="0" t="n">
        <v>0.685822719803066</v>
      </c>
    </row>
    <row r="9309" customFormat="false" ht="14.25" hidden="false" customHeight="false" outlineLevel="0" collapsed="false">
      <c r="A9309" s="43" t="n">
        <v>45754.9895833333</v>
      </c>
      <c r="B9309" s="0" t="n">
        <v>0.0851950098067585</v>
      </c>
      <c r="C9309" s="0" t="n">
        <v>0.643983248484141</v>
      </c>
    </row>
    <row r="9310" customFormat="false" ht="14.25" hidden="false" customHeight="false" outlineLevel="0" collapsed="false">
      <c r="A9310" s="43" t="n">
        <v>45755</v>
      </c>
      <c r="B9310" s="0" t="n">
        <v>0.0834518986527765</v>
      </c>
      <c r="C9310" s="0" t="n">
        <v>0.606791615836467</v>
      </c>
    </row>
    <row r="9311" customFormat="false" ht="14.25" hidden="false" customHeight="false" outlineLevel="0" collapsed="false">
      <c r="A9311" s="43" t="n">
        <v>45755.0104166667</v>
      </c>
      <c r="B9311" s="0" t="n">
        <v>0.0711130671039516</v>
      </c>
      <c r="C9311" s="0" t="n">
        <v>0.579247567669866</v>
      </c>
    </row>
    <row r="9312" customFormat="false" ht="14.25" hidden="false" customHeight="false" outlineLevel="0" collapsed="false">
      <c r="A9312" s="43" t="n">
        <v>45755.0208333333</v>
      </c>
      <c r="B9312" s="0" t="n">
        <v>0.0690552554580239</v>
      </c>
      <c r="C9312" s="0" t="n">
        <v>0.550305726727619</v>
      </c>
    </row>
    <row r="9313" customFormat="false" ht="14.25" hidden="false" customHeight="false" outlineLevel="0" collapsed="false">
      <c r="A9313" s="43" t="n">
        <v>45755.03125</v>
      </c>
      <c r="B9313" s="0" t="n">
        <v>0.0502686810713483</v>
      </c>
      <c r="C9313" s="0" t="n">
        <v>0.527001032361218</v>
      </c>
    </row>
    <row r="9314" customFormat="false" ht="14.25" hidden="false" customHeight="false" outlineLevel="0" collapsed="false">
      <c r="A9314" s="43" t="n">
        <v>45755.0416666667</v>
      </c>
      <c r="B9314" s="0" t="n">
        <v>0.0698470306421015</v>
      </c>
      <c r="C9314" s="0" t="n">
        <v>0.493216897565826</v>
      </c>
    </row>
    <row r="9315" customFormat="false" ht="14.25" hidden="false" customHeight="false" outlineLevel="0" collapsed="false">
      <c r="A9315" s="43" t="n">
        <v>45755.0520833333</v>
      </c>
      <c r="B9315" s="0" t="n">
        <v>0.0479074225909136</v>
      </c>
      <c r="C9315" s="0" t="n">
        <v>0.486462484982088</v>
      </c>
    </row>
    <row r="9316" customFormat="false" ht="14.25" hidden="false" customHeight="false" outlineLevel="0" collapsed="false">
      <c r="A9316" s="43" t="n">
        <v>45755.0625</v>
      </c>
      <c r="B9316" s="0" t="n">
        <v>0.0321231632423396</v>
      </c>
      <c r="C9316" s="0" t="n">
        <v>0.468422375909774</v>
      </c>
    </row>
    <row r="9317" customFormat="false" ht="14.25" hidden="false" customHeight="false" outlineLevel="0" collapsed="false">
      <c r="A9317" s="43" t="n">
        <v>45755.0729166667</v>
      </c>
      <c r="B9317" s="0" t="n">
        <v>0.0527444857078551</v>
      </c>
      <c r="C9317" s="0" t="n">
        <v>0.449233960532499</v>
      </c>
    </row>
    <row r="9318" customFormat="false" ht="14.25" hidden="false" customHeight="false" outlineLevel="0" collapsed="false">
      <c r="A9318" s="43" t="n">
        <v>45755.0833333333</v>
      </c>
      <c r="B9318" s="0" t="n">
        <v>0.0365914681199962</v>
      </c>
      <c r="C9318" s="0" t="n">
        <v>0.444841104452318</v>
      </c>
    </row>
    <row r="9319" customFormat="false" ht="14.25" hidden="false" customHeight="false" outlineLevel="0" collapsed="false">
      <c r="A9319" s="43" t="n">
        <v>45755.09375</v>
      </c>
      <c r="B9319" s="0" t="n">
        <v>0.0569033150059483</v>
      </c>
      <c r="C9319" s="0" t="n">
        <v>0.422907112241192</v>
      </c>
    </row>
    <row r="9320" customFormat="false" ht="14.25" hidden="false" customHeight="false" outlineLevel="0" collapsed="false">
      <c r="A9320" s="43" t="n">
        <v>45755.1041666667</v>
      </c>
      <c r="B9320" s="0" t="n">
        <v>0.0572359007748947</v>
      </c>
      <c r="C9320" s="0" t="n">
        <v>0.412500793617488</v>
      </c>
    </row>
    <row r="9321" customFormat="false" ht="14.25" hidden="false" customHeight="false" outlineLevel="0" collapsed="false">
      <c r="A9321" s="43" t="n">
        <v>45755.1145833333</v>
      </c>
      <c r="B9321" s="0" t="n">
        <v>0.0571113067103952</v>
      </c>
      <c r="C9321" s="0" t="n">
        <v>0.404271739622724</v>
      </c>
    </row>
    <row r="9322" customFormat="false" ht="14.25" hidden="false" customHeight="false" outlineLevel="0" collapsed="false">
      <c r="A9322" s="43" t="n">
        <v>45755.125</v>
      </c>
      <c r="B9322" s="0" t="n">
        <v>0.0480058920935017</v>
      </c>
      <c r="C9322" s="0" t="n">
        <v>0.400070851923952</v>
      </c>
    </row>
    <row r="9323" customFormat="false" ht="14.25" hidden="false" customHeight="false" outlineLevel="0" collapsed="false">
      <c r="A9323" s="43" t="n">
        <v>45755.1354166667</v>
      </c>
      <c r="B9323" s="0" t="n">
        <v>0.0500606893669014</v>
      </c>
      <c r="C9323" s="0" t="n">
        <v>0.396038875230391</v>
      </c>
    </row>
    <row r="9324" customFormat="false" ht="14.25" hidden="false" customHeight="false" outlineLevel="0" collapsed="false">
      <c r="A9324" s="43" t="n">
        <v>45755.1458333333</v>
      </c>
      <c r="B9324" s="0" t="n">
        <v>0.0528349168837015</v>
      </c>
      <c r="C9324" s="0" t="n">
        <v>0.391265781361661</v>
      </c>
    </row>
    <row r="9325" customFormat="false" ht="14.25" hidden="false" customHeight="false" outlineLevel="0" collapsed="false">
      <c r="A9325" s="43" t="n">
        <v>45755.15625</v>
      </c>
      <c r="B9325" s="0" t="n">
        <v>0.0460294685058359</v>
      </c>
      <c r="C9325" s="0" t="n">
        <v>0.388769830277622</v>
      </c>
    </row>
    <row r="9326" customFormat="false" ht="14.25" hidden="false" customHeight="false" outlineLevel="0" collapsed="false">
      <c r="A9326" s="43" t="n">
        <v>45755.1666666667</v>
      </c>
      <c r="B9326" s="0" t="n">
        <v>0.0627682791550112</v>
      </c>
      <c r="C9326" s="0" t="n">
        <v>0.385002748779977</v>
      </c>
    </row>
    <row r="9327" customFormat="false" ht="14.25" hidden="false" customHeight="false" outlineLevel="0" collapsed="false">
      <c r="A9327" s="43" t="n">
        <v>45755.1770833333</v>
      </c>
      <c r="B9327" s="0" t="n">
        <v>0.0607858268222887</v>
      </c>
      <c r="C9327" s="0" t="n">
        <v>0.382552856736679</v>
      </c>
    </row>
    <row r="9328" customFormat="false" ht="14.25" hidden="false" customHeight="false" outlineLevel="0" collapsed="false">
      <c r="A9328" s="43" t="n">
        <v>45755.1875</v>
      </c>
      <c r="B9328" s="0" t="n">
        <v>0.0607104675090833</v>
      </c>
      <c r="C9328" s="0" t="n">
        <v>0.380993829462612</v>
      </c>
    </row>
    <row r="9329" customFormat="false" ht="14.25" hidden="false" customHeight="false" outlineLevel="0" collapsed="false">
      <c r="A9329" s="43" t="n">
        <v>45755.1979166667</v>
      </c>
      <c r="B9329" s="0" t="n">
        <v>0.0718777129352753</v>
      </c>
      <c r="C9329" s="0" t="n">
        <v>0.3749919095351</v>
      </c>
    </row>
    <row r="9330" customFormat="false" ht="14.25" hidden="false" customHeight="false" outlineLevel="0" collapsed="false">
      <c r="A9330" s="43" t="n">
        <v>45755.2083333333</v>
      </c>
      <c r="B9330" s="0" t="n">
        <v>0.0954611588051832</v>
      </c>
      <c r="C9330" s="0" t="n">
        <v>0.37852074076399</v>
      </c>
    </row>
    <row r="9331" customFormat="false" ht="14.25" hidden="false" customHeight="false" outlineLevel="0" collapsed="false">
      <c r="A9331" s="43" t="n">
        <v>45755.21875</v>
      </c>
      <c r="B9331" s="0" t="n">
        <v>0.0887521703482204</v>
      </c>
      <c r="C9331" s="0" t="n">
        <v>0.384004245780728</v>
      </c>
    </row>
    <row r="9332" customFormat="false" ht="14.25" hidden="false" customHeight="false" outlineLevel="0" collapsed="false">
      <c r="A9332" s="43" t="n">
        <v>45755.2291666667</v>
      </c>
      <c r="B9332" s="0" t="n">
        <v>0.0983539516414264</v>
      </c>
      <c r="C9332" s="0" t="n">
        <v>0.390827830493056</v>
      </c>
    </row>
    <row r="9333" customFormat="false" ht="14.25" hidden="false" customHeight="false" outlineLevel="0" collapsed="false">
      <c r="A9333" s="43" t="n">
        <v>45755.2395833333</v>
      </c>
      <c r="B9333" s="0" t="n">
        <v>0.110870631169415</v>
      </c>
      <c r="C9333" s="0" t="n">
        <v>0.394126310806586</v>
      </c>
    </row>
    <row r="9334" customFormat="false" ht="14.25" hidden="false" customHeight="false" outlineLevel="0" collapsed="false">
      <c r="A9334" s="43" t="n">
        <v>45755.25</v>
      </c>
      <c r="B9334" s="0" t="n">
        <v>0.13474647117456</v>
      </c>
      <c r="C9334" s="0" t="n">
        <v>0.40470148472385</v>
      </c>
    </row>
    <row r="9335" customFormat="false" ht="14.25" hidden="false" customHeight="false" outlineLevel="0" collapsed="false">
      <c r="A9335" s="43" t="n">
        <v>45755.2604166667</v>
      </c>
      <c r="B9335" s="0" t="n">
        <v>0.143844852255554</v>
      </c>
      <c r="C9335" s="0" t="n">
        <v>0.415073203355347</v>
      </c>
    </row>
    <row r="9336" customFormat="false" ht="14.25" hidden="false" customHeight="false" outlineLevel="0" collapsed="false">
      <c r="A9336" s="43" t="n">
        <v>45755.2708333333</v>
      </c>
      <c r="B9336" s="0" t="n">
        <v>0.145290746278254</v>
      </c>
      <c r="C9336" s="0" t="n">
        <v>0.432353059697167</v>
      </c>
    </row>
    <row r="9337" customFormat="false" ht="14.25" hidden="false" customHeight="false" outlineLevel="0" collapsed="false">
      <c r="A9337" s="43" t="n">
        <v>45755.28125</v>
      </c>
      <c r="B9337" s="0" t="n">
        <v>0.176244332979647</v>
      </c>
      <c r="C9337" s="0" t="n">
        <v>0.448730397230442</v>
      </c>
    </row>
    <row r="9338" customFormat="false" ht="14.25" hidden="false" customHeight="false" outlineLevel="0" collapsed="false">
      <c r="A9338" s="43" t="n">
        <v>45755.2916666667</v>
      </c>
      <c r="B9338" s="0" t="n">
        <v>0.171503729783608</v>
      </c>
      <c r="C9338" s="0" t="n">
        <v>0.493938377780808</v>
      </c>
    </row>
    <row r="9339" customFormat="false" ht="14.25" hidden="false" customHeight="false" outlineLevel="0" collapsed="false">
      <c r="A9339" s="43" t="n">
        <v>45755.3020833333</v>
      </c>
      <c r="B9339" s="0" t="n">
        <v>0.187611531783544</v>
      </c>
      <c r="C9339" s="0" t="n">
        <v>0.527315323446408</v>
      </c>
    </row>
    <row r="9340" customFormat="false" ht="14.25" hidden="false" customHeight="false" outlineLevel="0" collapsed="false">
      <c r="A9340" s="43" t="n">
        <v>45755.3125</v>
      </c>
      <c r="B9340" s="0" t="n">
        <v>0.242821774219478</v>
      </c>
      <c r="C9340" s="0" t="n">
        <v>0.547851244323632</v>
      </c>
    </row>
    <row r="9341" customFormat="false" ht="14.25" hidden="false" customHeight="false" outlineLevel="0" collapsed="false">
      <c r="A9341" s="43" t="n">
        <v>45755.3229166667</v>
      </c>
      <c r="B9341" s="0" t="n">
        <v>0.255737355712035</v>
      </c>
      <c r="C9341" s="0" t="n">
        <v>0.568045588504515</v>
      </c>
    </row>
    <row r="9342" customFormat="false" ht="14.25" hidden="false" customHeight="false" outlineLevel="0" collapsed="false">
      <c r="A9342" s="43" t="n">
        <v>45755.3333333333</v>
      </c>
      <c r="B9342" s="0" t="n">
        <v>0.218363155525545</v>
      </c>
      <c r="C9342" s="0" t="n">
        <v>0.578409825620001</v>
      </c>
    </row>
    <row r="9343" customFormat="false" ht="14.25" hidden="false" customHeight="false" outlineLevel="0" collapsed="false">
      <c r="A9343" s="43" t="n">
        <v>45755.34375</v>
      </c>
      <c r="B9343" s="0" t="n">
        <v>0.221134368669817</v>
      </c>
      <c r="C9343" s="0" t="n">
        <v>0.590528757365228</v>
      </c>
    </row>
    <row r="9344" customFormat="false" ht="14.25" hidden="false" customHeight="false" outlineLevel="0" collapsed="false">
      <c r="A9344" s="43" t="n">
        <v>45755.3541666667</v>
      </c>
      <c r="B9344" s="0" t="n">
        <v>0.237399922832063</v>
      </c>
      <c r="C9344" s="0" t="n">
        <v>0.595920005021355</v>
      </c>
    </row>
    <row r="9345" customFormat="false" ht="14.25" hidden="false" customHeight="false" outlineLevel="0" collapsed="false">
      <c r="A9345" s="43" t="n">
        <v>45755.3645833333</v>
      </c>
      <c r="B9345" s="0" t="n">
        <v>0.251637809073663</v>
      </c>
      <c r="C9345" s="0" t="n">
        <v>0.60291252859472</v>
      </c>
    </row>
    <row r="9346" customFormat="false" ht="14.25" hidden="false" customHeight="false" outlineLevel="0" collapsed="false">
      <c r="A9346" s="43" t="n">
        <v>45755.375</v>
      </c>
      <c r="B9346" s="0" t="n">
        <v>0.257437461817948</v>
      </c>
      <c r="C9346" s="0" t="n">
        <v>0.615185046187404</v>
      </c>
    </row>
    <row r="9347" customFormat="false" ht="14.25" hidden="false" customHeight="false" outlineLevel="0" collapsed="false">
      <c r="A9347" s="43" t="n">
        <v>45755.3854166667</v>
      </c>
      <c r="B9347" s="0" t="n">
        <v>0.27405770714768</v>
      </c>
      <c r="C9347" s="0" t="n">
        <v>0.619270702716845</v>
      </c>
    </row>
    <row r="9348" customFormat="false" ht="14.25" hidden="false" customHeight="false" outlineLevel="0" collapsed="false">
      <c r="A9348" s="43" t="n">
        <v>45755.3958333333</v>
      </c>
      <c r="B9348" s="0" t="n">
        <v>0.278557160541461</v>
      </c>
      <c r="C9348" s="0" t="n">
        <v>0.628912846789184</v>
      </c>
    </row>
    <row r="9349" customFormat="false" ht="14.25" hidden="false" customHeight="false" outlineLevel="0" collapsed="false">
      <c r="A9349" s="43" t="n">
        <v>45755.40625</v>
      </c>
      <c r="B9349" s="0" t="n">
        <v>0.296970957525481</v>
      </c>
      <c r="C9349" s="0" t="n">
        <v>0.630210677841601</v>
      </c>
    </row>
    <row r="9350" customFormat="false" ht="14.25" hidden="false" customHeight="false" outlineLevel="0" collapsed="false">
      <c r="A9350" s="43" t="n">
        <v>45755.4166666667</v>
      </c>
      <c r="B9350" s="0" t="n">
        <v>0.267117616796887</v>
      </c>
      <c r="C9350" s="0" t="n">
        <v>0.631608554184724</v>
      </c>
    </row>
    <row r="9351" customFormat="false" ht="14.25" hidden="false" customHeight="false" outlineLevel="0" collapsed="false">
      <c r="A9351" s="43" t="n">
        <v>45755.4270833333</v>
      </c>
      <c r="B9351" s="0" t="n">
        <v>0.265265787273721</v>
      </c>
      <c r="C9351" s="0" t="n">
        <v>0.628536586533158</v>
      </c>
    </row>
    <row r="9352" customFormat="false" ht="14.25" hidden="false" customHeight="false" outlineLevel="0" collapsed="false">
      <c r="A9352" s="43" t="n">
        <v>45755.4375</v>
      </c>
      <c r="B9352" s="0" t="n">
        <v>0.241157840583903</v>
      </c>
      <c r="C9352" s="0" t="n">
        <v>0.622135460396726</v>
      </c>
    </row>
    <row r="9353" customFormat="false" ht="14.25" hidden="false" customHeight="false" outlineLevel="0" collapsed="false">
      <c r="A9353" s="43" t="n">
        <v>45755.4479166667</v>
      </c>
      <c r="B9353" s="0" t="n">
        <v>0.23715676344812</v>
      </c>
      <c r="C9353" s="0" t="n">
        <v>0.62047661067856</v>
      </c>
    </row>
    <row r="9354" customFormat="false" ht="14.25" hidden="false" customHeight="false" outlineLevel="0" collapsed="false">
      <c r="A9354" s="43" t="n">
        <v>45755.4583333333</v>
      </c>
      <c r="B9354" s="0" t="n">
        <v>0.221537289797755</v>
      </c>
      <c r="C9354" s="0" t="n">
        <v>0.618145815913814</v>
      </c>
    </row>
    <row r="9355" customFormat="false" ht="14.25" hidden="false" customHeight="false" outlineLevel="0" collapsed="false">
      <c r="A9355" s="43" t="n">
        <v>45755.46875</v>
      </c>
      <c r="B9355" s="0" t="n">
        <v>0.203641964888588</v>
      </c>
      <c r="C9355" s="0" t="n">
        <v>0.628571409371971</v>
      </c>
    </row>
    <row r="9356" customFormat="false" ht="14.25" hidden="false" customHeight="false" outlineLevel="0" collapsed="false">
      <c r="A9356" s="43" t="n">
        <v>45755.4791666667</v>
      </c>
      <c r="B9356" s="0" t="n">
        <v>0.216158644416578</v>
      </c>
      <c r="C9356" s="0" t="n">
        <v>0.631869889685501</v>
      </c>
    </row>
    <row r="9357" customFormat="false" ht="14.25" hidden="false" customHeight="false" outlineLevel="0" collapsed="false">
      <c r="A9357" s="43" t="n">
        <v>45755.4895833333</v>
      </c>
      <c r="B9357" s="0" t="n">
        <v>0.216172711488376</v>
      </c>
      <c r="C9357" s="0" t="n">
        <v>0.644461149444936</v>
      </c>
    </row>
    <row r="9358" customFormat="false" ht="14.25" hidden="false" customHeight="false" outlineLevel="0" collapsed="false">
      <c r="A9358" s="43" t="n">
        <v>45755.5</v>
      </c>
      <c r="B9358" s="0" t="n">
        <v>0.220569676216198</v>
      </c>
      <c r="C9358" s="0" t="n">
        <v>0.654974967019529</v>
      </c>
    </row>
    <row r="9359" customFormat="false" ht="14.25" hidden="false" customHeight="false" outlineLevel="0" collapsed="false">
      <c r="A9359" s="43" t="n">
        <v>45755.5104166667</v>
      </c>
      <c r="B9359" s="0" t="n">
        <v>0.234525216230989</v>
      </c>
      <c r="C9359" s="0" t="n">
        <v>0.656791212982721</v>
      </c>
    </row>
    <row r="9360" customFormat="false" ht="14.25" hidden="false" customHeight="false" outlineLevel="0" collapsed="false">
      <c r="A9360" s="43" t="n">
        <v>45755.5208333333</v>
      </c>
      <c r="B9360" s="0" t="n">
        <v>0.236922647181762</v>
      </c>
      <c r="C9360" s="0" t="n">
        <v>0.644222982743658</v>
      </c>
    </row>
    <row r="9361" customFormat="false" ht="14.25" hidden="false" customHeight="false" outlineLevel="0" collapsed="false">
      <c r="A9361" s="43" t="n">
        <v>45755.53125</v>
      </c>
      <c r="B9361" s="0" t="n">
        <v>0.221973369023504</v>
      </c>
      <c r="C9361" s="0" t="n">
        <v>0.634481044083046</v>
      </c>
    </row>
    <row r="9362" customFormat="false" ht="14.25" hidden="false" customHeight="false" outlineLevel="0" collapsed="false">
      <c r="A9362" s="43" t="n">
        <v>45755.5416666667</v>
      </c>
      <c r="B9362" s="0" t="n">
        <v>0.189260393556477</v>
      </c>
      <c r="C9362" s="0" t="n">
        <v>0.637222921942631</v>
      </c>
    </row>
    <row r="9363" customFormat="false" ht="14.25" hidden="false" customHeight="false" outlineLevel="0" collapsed="false">
      <c r="A9363" s="43" t="n">
        <v>45755.5520833333</v>
      </c>
      <c r="B9363" s="0" t="n">
        <v>0.182725233915308</v>
      </c>
      <c r="C9363" s="0" t="n">
        <v>0.632672586049947</v>
      </c>
    </row>
    <row r="9364" customFormat="false" ht="14.25" hidden="false" customHeight="false" outlineLevel="0" collapsed="false">
      <c r="A9364" s="43" t="n">
        <v>45755.5625</v>
      </c>
      <c r="B9364" s="0" t="n">
        <v>0.206807056043213</v>
      </c>
      <c r="C9364" s="0" t="n">
        <v>0.619251790008127</v>
      </c>
    </row>
    <row r="9365" customFormat="false" ht="14.25" hidden="false" customHeight="false" outlineLevel="0" collapsed="false">
      <c r="A9365" s="43" t="n">
        <v>45755.5729166667</v>
      </c>
      <c r="B9365" s="0" t="n">
        <v>0.22096656859908</v>
      </c>
      <c r="C9365" s="0" t="n">
        <v>0.6166443902965</v>
      </c>
    </row>
    <row r="9366" customFormat="false" ht="14.25" hidden="false" customHeight="false" outlineLevel="0" collapsed="false">
      <c r="A9366" s="43" t="n">
        <v>45755.5833333333</v>
      </c>
      <c r="B9366" s="0" t="n">
        <v>0.227936802675155</v>
      </c>
      <c r="C9366" s="0" t="n">
        <v>0.609916734063225</v>
      </c>
    </row>
    <row r="9367" customFormat="false" ht="14.25" hidden="false" customHeight="false" outlineLevel="0" collapsed="false">
      <c r="A9367" s="43" t="n">
        <v>45755.59375</v>
      </c>
      <c r="B9367" s="0" t="n">
        <v>0.184661465869264</v>
      </c>
      <c r="C9367" s="0" t="n">
        <v>0.61156042575859</v>
      </c>
    </row>
    <row r="9368" customFormat="false" ht="14.25" hidden="false" customHeight="false" outlineLevel="0" collapsed="false">
      <c r="A9368" s="43" t="n">
        <v>45755.6041666667</v>
      </c>
      <c r="B9368" s="0" t="n">
        <v>0.216130510272981</v>
      </c>
      <c r="C9368" s="0" t="n">
        <v>0.606687370166632</v>
      </c>
    </row>
    <row r="9369" customFormat="false" ht="14.25" hidden="false" customHeight="false" outlineLevel="0" collapsed="false">
      <c r="A9369" s="43" t="n">
        <v>45755.6145833333</v>
      </c>
      <c r="B9369" s="0" t="n">
        <v>0.199738352464551</v>
      </c>
      <c r="C9369" s="0" t="n">
        <v>0.612639392800008</v>
      </c>
    </row>
    <row r="9370" customFormat="false" ht="14.25" hidden="false" customHeight="false" outlineLevel="0" collapsed="false">
      <c r="A9370" s="43" t="n">
        <v>45755.625</v>
      </c>
      <c r="B9370" s="0" t="n">
        <v>0.183888781711199</v>
      </c>
      <c r="C9370" s="0" t="n">
        <v>0.619843243156712</v>
      </c>
    </row>
    <row r="9371" customFormat="false" ht="14.25" hidden="false" customHeight="false" outlineLevel="0" collapsed="false">
      <c r="A9371" s="43" t="n">
        <v>45755.6354166667</v>
      </c>
      <c r="B9371" s="0" t="n">
        <v>0.200776301405099</v>
      </c>
      <c r="C9371" s="0" t="n">
        <v>0.613833618866583</v>
      </c>
    </row>
    <row r="9372" customFormat="false" ht="14.25" hidden="false" customHeight="false" outlineLevel="0" collapsed="false">
      <c r="A9372" s="43" t="n">
        <v>45755.6458333333</v>
      </c>
      <c r="B9372" s="0" t="n">
        <v>0.196991254300504</v>
      </c>
      <c r="C9372" s="0" t="n">
        <v>0.614981785892416</v>
      </c>
    </row>
    <row r="9373" customFormat="false" ht="14.25" hidden="false" customHeight="false" outlineLevel="0" collapsed="false">
      <c r="A9373" s="43" t="n">
        <v>45755.65625</v>
      </c>
      <c r="B9373" s="0" t="n">
        <v>0.172478376901064</v>
      </c>
      <c r="C9373" s="0" t="n">
        <v>0.625468847116547</v>
      </c>
    </row>
    <row r="9374" customFormat="false" ht="14.25" hidden="false" customHeight="false" outlineLevel="0" collapsed="false">
      <c r="A9374" s="43" t="n">
        <v>45755.6666666667</v>
      </c>
      <c r="B9374" s="0" t="n">
        <v>0.167153990225394</v>
      </c>
      <c r="C9374" s="0" t="n">
        <v>0.63433151933559</v>
      </c>
    </row>
    <row r="9375" customFormat="false" ht="14.25" hidden="false" customHeight="false" outlineLevel="0" collapsed="false">
      <c r="A9375" s="43" t="n">
        <v>45755.6770833333</v>
      </c>
      <c r="B9375" s="0" t="n">
        <v>0.201490707694286</v>
      </c>
      <c r="C9375" s="0" t="n">
        <v>0.649556851589637</v>
      </c>
    </row>
    <row r="9376" customFormat="false" ht="14.25" hidden="false" customHeight="false" outlineLevel="0" collapsed="false">
      <c r="A9376" s="43" t="n">
        <v>45755.6875</v>
      </c>
      <c r="B9376" s="0" t="n">
        <v>0.213708964341982</v>
      </c>
      <c r="C9376" s="0" t="n">
        <v>0.679593040442708</v>
      </c>
    </row>
    <row r="9377" customFormat="false" ht="14.25" hidden="false" customHeight="false" outlineLevel="0" collapsed="false">
      <c r="A9377" s="43" t="n">
        <v>45755.6979166667</v>
      </c>
      <c r="B9377" s="0" t="n">
        <v>0.245488489116105</v>
      </c>
      <c r="C9377" s="0" t="n">
        <v>0.730011703604675</v>
      </c>
    </row>
    <row r="9378" customFormat="false" ht="14.25" hidden="false" customHeight="false" outlineLevel="0" collapsed="false">
      <c r="A9378" s="43" t="n">
        <v>45755.7083333333</v>
      </c>
      <c r="B9378" s="0" t="n">
        <v>0.269083992476126</v>
      </c>
      <c r="C9378" s="0" t="n">
        <v>0.81556996212703</v>
      </c>
    </row>
    <row r="9379" customFormat="false" ht="14.25" hidden="false" customHeight="false" outlineLevel="0" collapsed="false">
      <c r="A9379" s="43" t="n">
        <v>45755.71875</v>
      </c>
      <c r="B9379" s="0" t="n">
        <v>0.299581404134915</v>
      </c>
      <c r="C9379" s="0" t="n">
        <v>0.886670706209319</v>
      </c>
    </row>
    <row r="9380" customFormat="false" ht="14.25" hidden="false" customHeight="false" outlineLevel="0" collapsed="false">
      <c r="A9380" s="43" t="n">
        <v>45755.7291666667</v>
      </c>
      <c r="B9380" s="0" t="n">
        <v>0.350685066396579</v>
      </c>
      <c r="C9380" s="0" t="n">
        <v>0.948244398109472</v>
      </c>
    </row>
    <row r="9381" customFormat="false" ht="14.25" hidden="false" customHeight="false" outlineLevel="0" collapsed="false">
      <c r="A9381" s="43" t="n">
        <v>45755.7395833333</v>
      </c>
      <c r="B9381" s="0" t="n">
        <v>0.341358597794283</v>
      </c>
      <c r="C9381" s="0" t="n">
        <v>0.977700843564924</v>
      </c>
    </row>
    <row r="9382" customFormat="false" ht="14.25" hidden="false" customHeight="false" outlineLevel="0" collapsed="false">
      <c r="A9382" s="43" t="n">
        <v>45755.75</v>
      </c>
      <c r="B9382" s="0" t="n">
        <v>0.321365269605479</v>
      </c>
      <c r="C9382" s="0" t="n">
        <v>0.95170433576803</v>
      </c>
    </row>
    <row r="9383" customFormat="false" ht="14.25" hidden="false" customHeight="false" outlineLevel="0" collapsed="false">
      <c r="A9383" s="43" t="n">
        <v>45755.7604166667</v>
      </c>
      <c r="B9383" s="0" t="n">
        <v>0.317822377093984</v>
      </c>
      <c r="C9383" s="0" t="n">
        <v>0.92561559846635</v>
      </c>
    </row>
    <row r="9384" customFormat="false" ht="14.25" hidden="false" customHeight="false" outlineLevel="0" collapsed="false">
      <c r="A9384" s="43" t="n">
        <v>45755.7708333333</v>
      </c>
      <c r="B9384" s="0" t="n">
        <v>0.318466448024179</v>
      </c>
      <c r="C9384" s="0" t="n">
        <v>0.898382532392231</v>
      </c>
    </row>
    <row r="9385" customFormat="false" ht="14.25" hidden="false" customHeight="false" outlineLevel="0" collapsed="false">
      <c r="A9385" s="43" t="n">
        <v>45755.78125</v>
      </c>
      <c r="B9385" s="0" t="n">
        <v>0.345154697598148</v>
      </c>
      <c r="C9385" s="0" t="n">
        <v>0.88137135378807</v>
      </c>
    </row>
    <row r="9386" customFormat="false" ht="14.25" hidden="false" customHeight="false" outlineLevel="0" collapsed="false">
      <c r="A9386" s="43" t="n">
        <v>45755.7916666667</v>
      </c>
      <c r="B9386" s="0" t="n">
        <v>0.337057088196521</v>
      </c>
      <c r="C9386" s="0" t="n">
        <v>0.87275449692127</v>
      </c>
    </row>
    <row r="9387" customFormat="false" ht="14.25" hidden="false" customHeight="false" outlineLevel="0" collapsed="false">
      <c r="A9387" s="43" t="n">
        <v>45755.8020833333</v>
      </c>
      <c r="B9387" s="0" t="n">
        <v>0.340978786855728</v>
      </c>
      <c r="C9387" s="0" t="n">
        <v>0.862133124684135</v>
      </c>
    </row>
    <row r="9388" customFormat="false" ht="14.25" hidden="false" customHeight="false" outlineLevel="0" collapsed="false">
      <c r="A9388" s="43" t="n">
        <v>45755.8125</v>
      </c>
      <c r="B9388" s="0" t="n">
        <v>0.320601628564998</v>
      </c>
      <c r="C9388" s="0" t="n">
        <v>0.859445233074514</v>
      </c>
    </row>
    <row r="9389" customFormat="false" ht="14.25" hidden="false" customHeight="false" outlineLevel="0" collapsed="false">
      <c r="A9389" s="43" t="n">
        <v>45755.8229166667</v>
      </c>
      <c r="B9389" s="0" t="n">
        <v>0.376221825664769</v>
      </c>
      <c r="C9389" s="0" t="n">
        <v>0.851561538317835</v>
      </c>
    </row>
    <row r="9390" customFormat="false" ht="14.25" hidden="false" customHeight="false" outlineLevel="0" collapsed="false">
      <c r="A9390" s="43" t="n">
        <v>45755.8333333333</v>
      </c>
      <c r="B9390" s="0" t="n">
        <v>0.3751175605286</v>
      </c>
      <c r="C9390" s="0" t="n">
        <v>0.847998051385086</v>
      </c>
    </row>
    <row r="9391" customFormat="false" ht="14.25" hidden="false" customHeight="false" outlineLevel="0" collapsed="false">
      <c r="A9391" s="43" t="n">
        <v>45755.84375</v>
      </c>
      <c r="B9391" s="0" t="n">
        <v>0.377465756728079</v>
      </c>
      <c r="C9391" s="0" t="n">
        <v>0.828759794425325</v>
      </c>
    </row>
    <row r="9392" customFormat="false" ht="14.25" hidden="false" customHeight="false" outlineLevel="0" collapsed="false">
      <c r="A9392" s="43" t="n">
        <v>45755.8541666667</v>
      </c>
      <c r="B9392" s="0" t="n">
        <v>0.35893841837883</v>
      </c>
      <c r="C9392" s="0" t="n">
        <v>0.823783273126653</v>
      </c>
    </row>
    <row r="9393" customFormat="false" ht="14.25" hidden="false" customHeight="false" outlineLevel="0" collapsed="false">
      <c r="A9393" s="43" t="n">
        <v>45755.8645833333</v>
      </c>
      <c r="B9393" s="0" t="n">
        <v>0.362959591331468</v>
      </c>
      <c r="C9393" s="0" t="n">
        <v>0.804249331376339</v>
      </c>
    </row>
    <row r="9394" customFormat="false" ht="14.25" hidden="false" customHeight="false" outlineLevel="0" collapsed="false">
      <c r="A9394" s="43" t="n">
        <v>45755.875</v>
      </c>
      <c r="B9394" s="0" t="n">
        <v>0.405591861998006</v>
      </c>
      <c r="C9394" s="0" t="n">
        <v>0.782653161175636</v>
      </c>
    </row>
    <row r="9395" customFormat="false" ht="14.25" hidden="false" customHeight="false" outlineLevel="0" collapsed="false">
      <c r="A9395" s="43" t="n">
        <v>45755.8854166667</v>
      </c>
      <c r="B9395" s="0" t="n">
        <v>0.395756969229285</v>
      </c>
      <c r="C9395" s="0" t="n">
        <v>0.777323325573831</v>
      </c>
    </row>
    <row r="9396" customFormat="false" ht="14.25" hidden="false" customHeight="false" outlineLevel="0" collapsed="false">
      <c r="A9396" s="43" t="n">
        <v>45755.8958333333</v>
      </c>
      <c r="B9396" s="0" t="n">
        <v>0.346750305456416</v>
      </c>
      <c r="C9396" s="0" t="n">
        <v>0.774424357883303</v>
      </c>
    </row>
    <row r="9397" customFormat="false" ht="14.25" hidden="false" customHeight="false" outlineLevel="0" collapsed="false">
      <c r="A9397" s="43" t="n">
        <v>45755.90625</v>
      </c>
      <c r="B9397" s="0" t="n">
        <v>0.32583156490145</v>
      </c>
      <c r="C9397" s="0" t="n">
        <v>0.773164937220662</v>
      </c>
    </row>
    <row r="9398" customFormat="false" ht="14.25" hidden="false" customHeight="false" outlineLevel="0" collapsed="false">
      <c r="A9398" s="43" t="n">
        <v>45755.9166666667</v>
      </c>
      <c r="B9398" s="0" t="n">
        <v>0.301017250249188</v>
      </c>
      <c r="C9398" s="0" t="n">
        <v>0.777415889348526</v>
      </c>
    </row>
    <row r="9399" customFormat="false" ht="14.25" hidden="false" customHeight="false" outlineLevel="0" collapsed="false">
      <c r="A9399" s="43" t="n">
        <v>45755.9270833333</v>
      </c>
      <c r="B9399" s="0" t="n">
        <v>0.24853601974213</v>
      </c>
      <c r="C9399" s="0" t="n">
        <v>0.781090964187991</v>
      </c>
    </row>
    <row r="9400" customFormat="false" ht="14.25" hidden="false" customHeight="false" outlineLevel="0" collapsed="false">
      <c r="A9400" s="43" t="n">
        <v>45755.9375</v>
      </c>
      <c r="B9400" s="0" t="n">
        <v>0.193632238513231</v>
      </c>
      <c r="C9400" s="0" t="n">
        <v>0.780192645758575</v>
      </c>
    </row>
    <row r="9401" customFormat="false" ht="14.25" hidden="false" customHeight="false" outlineLevel="0" collapsed="false">
      <c r="A9401" s="43" t="n">
        <v>45755.9479166667</v>
      </c>
      <c r="B9401" s="0" t="n">
        <v>0.190040111250442</v>
      </c>
      <c r="C9401" s="0" t="n">
        <v>0.747433881736198</v>
      </c>
    </row>
    <row r="9402" customFormat="false" ht="14.25" hidden="false" customHeight="false" outlineLevel="0" collapsed="false">
      <c r="A9402" s="43" t="n">
        <v>45755.9583333333</v>
      </c>
      <c r="B9402" s="0" t="n">
        <v>0.16632302819845</v>
      </c>
      <c r="C9402" s="0" t="n">
        <v>0.736486230104652</v>
      </c>
    </row>
    <row r="9403" customFormat="false" ht="14.25" hidden="false" customHeight="false" outlineLevel="0" collapsed="false">
      <c r="A9403" s="43" t="n">
        <v>45755.96875</v>
      </c>
      <c r="B9403" s="0" t="n">
        <v>0.156254019163371</v>
      </c>
      <c r="C9403" s="0" t="n">
        <v>0.70503692331818</v>
      </c>
    </row>
    <row r="9404" customFormat="false" ht="14.25" hidden="false" customHeight="false" outlineLevel="0" collapsed="false">
      <c r="A9404" s="43" t="n">
        <v>45755.9791666667</v>
      </c>
      <c r="B9404" s="0" t="n">
        <v>0.138485297900389</v>
      </c>
      <c r="C9404" s="0" t="n">
        <v>0.679186324861953</v>
      </c>
    </row>
    <row r="9405" customFormat="false" ht="14.25" hidden="false" customHeight="false" outlineLevel="0" collapsed="false">
      <c r="A9405" s="43" t="n">
        <v>45755.9895833333</v>
      </c>
      <c r="B9405" s="0" t="n">
        <v>0.144666771164914</v>
      </c>
      <c r="C9405" s="0" t="n">
        <v>0.637856707301865</v>
      </c>
    </row>
    <row r="9406" customFormat="false" ht="14.25" hidden="false" customHeight="false" outlineLevel="0" collapsed="false">
      <c r="A9406" s="43" t="n">
        <v>45756</v>
      </c>
      <c r="B9406" s="0" t="n">
        <v>0.124668419021896</v>
      </c>
      <c r="C9406" s="0" t="n">
        <v>0.598458706153429</v>
      </c>
    </row>
    <row r="9407" customFormat="false" ht="14.25" hidden="false" customHeight="false" outlineLevel="0" collapsed="false">
      <c r="A9407" s="43" t="n">
        <v>45756.0104166667</v>
      </c>
      <c r="B9407" s="0" t="n">
        <v>0.0962730298061155</v>
      </c>
      <c r="C9407" s="0" t="n">
        <v>0.574501258007424</v>
      </c>
    </row>
    <row r="9408" customFormat="false" ht="14.25" hidden="false" customHeight="false" outlineLevel="0" collapsed="false">
      <c r="A9408" s="43" t="n">
        <v>45756.0208333333</v>
      </c>
      <c r="B9408" s="0" t="n">
        <v>0.110337087231921</v>
      </c>
      <c r="C9408" s="0" t="n">
        <v>0.541661779240446</v>
      </c>
    </row>
    <row r="9409" customFormat="false" ht="14.25" hidden="false" customHeight="false" outlineLevel="0" collapsed="false">
      <c r="A9409" s="43" t="n">
        <v>45756.03125</v>
      </c>
      <c r="B9409" s="0" t="n">
        <v>0.102957903282852</v>
      </c>
      <c r="C9409" s="0" t="n">
        <v>0.529623506528168</v>
      </c>
    </row>
    <row r="9410" customFormat="false" ht="14.25" hidden="false" customHeight="false" outlineLevel="0" collapsed="false">
      <c r="A9410" s="43" t="n">
        <v>45756.0416666667</v>
      </c>
      <c r="B9410" s="0" t="n">
        <v>0.0921322867431916</v>
      </c>
      <c r="C9410" s="0" t="n">
        <v>0.499475952614987</v>
      </c>
    </row>
    <row r="9411" customFormat="false" ht="14.25" hidden="false" customHeight="false" outlineLevel="0" collapsed="false">
      <c r="A9411" s="43" t="n">
        <v>45756.0520833333</v>
      </c>
      <c r="B9411" s="0" t="n">
        <v>0.0708608646024244</v>
      </c>
      <c r="C9411" s="0" t="n">
        <v>0.479949798794765</v>
      </c>
    </row>
    <row r="9412" customFormat="false" ht="14.25" hidden="false" customHeight="false" outlineLevel="0" collapsed="false">
      <c r="A9412" s="43" t="n">
        <v>45756.0625</v>
      </c>
      <c r="B9412" s="0" t="n">
        <v>0.0708729220925373</v>
      </c>
      <c r="C9412" s="0" t="n">
        <v>0.462247539588701</v>
      </c>
    </row>
    <row r="9413" customFormat="false" ht="14.25" hidden="false" customHeight="false" outlineLevel="0" collapsed="false">
      <c r="A9413" s="43" t="n">
        <v>45756.0729166667</v>
      </c>
      <c r="B9413" s="0" t="n">
        <v>0.0517728529629273</v>
      </c>
      <c r="C9413" s="0" t="n">
        <v>0.450408995332098</v>
      </c>
    </row>
    <row r="9414" customFormat="false" ht="14.25" hidden="false" customHeight="false" outlineLevel="0" collapsed="false">
      <c r="A9414" s="43" t="n">
        <v>45756.0833333333</v>
      </c>
      <c r="B9414" s="0" t="n">
        <v>0.0595981640461722</v>
      </c>
      <c r="C9414" s="0" t="n">
        <v>0.430786718042044</v>
      </c>
    </row>
    <row r="9415" customFormat="false" ht="14.25" hidden="false" customHeight="false" outlineLevel="0" collapsed="false">
      <c r="A9415" s="43" t="n">
        <v>45756.09375</v>
      </c>
      <c r="B9415" s="0" t="n">
        <v>0.0693878412269703</v>
      </c>
      <c r="C9415" s="0" t="n">
        <v>0.415234799979502</v>
      </c>
    </row>
    <row r="9416" customFormat="false" ht="14.25" hidden="false" customHeight="false" outlineLevel="0" collapsed="false">
      <c r="A9416" s="43" t="n">
        <v>45756.1041666667</v>
      </c>
      <c r="B9416" s="0" t="n">
        <v>0.0679278801324716</v>
      </c>
      <c r="C9416" s="0" t="n">
        <v>0.41029660550313</v>
      </c>
    </row>
    <row r="9417" customFormat="false" ht="14.25" hidden="false" customHeight="false" outlineLevel="0" collapsed="false">
      <c r="A9417" s="43" t="n">
        <v>45756.1145833333</v>
      </c>
      <c r="B9417" s="0" t="n">
        <v>0.0645326918748593</v>
      </c>
      <c r="C9417" s="0" t="n">
        <v>0.404217948363541</v>
      </c>
    </row>
    <row r="9418" customFormat="false" ht="14.25" hidden="false" customHeight="false" outlineLevel="0" collapsed="false">
      <c r="A9418" s="43" t="n">
        <v>45756.125</v>
      </c>
      <c r="B9418" s="0" t="n">
        <v>0.0525284556766662</v>
      </c>
      <c r="C9418" s="0" t="n">
        <v>0.396561100538735</v>
      </c>
    </row>
    <row r="9419" customFormat="false" ht="14.25" hidden="false" customHeight="false" outlineLevel="0" collapsed="false">
      <c r="A9419" s="43" t="n">
        <v>45756.1354166667</v>
      </c>
      <c r="B9419" s="0" t="n">
        <v>0.0531705170251761</v>
      </c>
      <c r="C9419" s="0" t="n">
        <v>0.388900358748882</v>
      </c>
    </row>
    <row r="9420" customFormat="false" ht="14.25" hidden="false" customHeight="false" outlineLevel="0" collapsed="false">
      <c r="A9420" s="43" t="n">
        <v>45756.1458333333</v>
      </c>
      <c r="B9420" s="0" t="n">
        <v>0.0646934584096974</v>
      </c>
      <c r="C9420" s="0" t="n">
        <v>0.384273146364993</v>
      </c>
    </row>
    <row r="9421" customFormat="false" ht="14.25" hidden="false" customHeight="false" outlineLevel="0" collapsed="false">
      <c r="A9421" s="43" t="n">
        <v>45756.15625</v>
      </c>
      <c r="B9421" s="0" t="n">
        <v>0.0679831436288223</v>
      </c>
      <c r="C9421" s="0" t="n">
        <v>0.383182580995912</v>
      </c>
    </row>
    <row r="9422" customFormat="false" ht="14.25" hidden="false" customHeight="false" outlineLevel="0" collapsed="false">
      <c r="A9422" s="43" t="n">
        <v>45756.1666666667</v>
      </c>
      <c r="B9422" s="0" t="n">
        <v>0.0568329796469567</v>
      </c>
      <c r="C9422" s="0" t="n">
        <v>0.384883735068902</v>
      </c>
    </row>
    <row r="9423" customFormat="false" ht="14.25" hidden="false" customHeight="false" outlineLevel="0" collapsed="false">
      <c r="A9423" s="43" t="n">
        <v>45756.1770833333</v>
      </c>
      <c r="B9423" s="0" t="n">
        <v>0.067431513456159</v>
      </c>
      <c r="C9423" s="0" t="n">
        <v>0.382740986864692</v>
      </c>
    </row>
    <row r="9424" customFormat="false" ht="14.25" hidden="false" customHeight="false" outlineLevel="0" collapsed="false">
      <c r="A9424" s="43" t="n">
        <v>45756.1875</v>
      </c>
      <c r="B9424" s="0" t="n">
        <v>0.0699455001446898</v>
      </c>
      <c r="C9424" s="0" t="n">
        <v>0.381892342882808</v>
      </c>
    </row>
    <row r="9425" customFormat="false" ht="14.25" hidden="false" customHeight="false" outlineLevel="0" collapsed="false">
      <c r="A9425" s="43" t="n">
        <v>45756.1979166667</v>
      </c>
      <c r="B9425" s="0" t="n">
        <v>0.0678605591460081</v>
      </c>
      <c r="C9425" s="0" t="n">
        <v>0.380314124341765</v>
      </c>
    </row>
    <row r="9426" customFormat="false" ht="14.25" hidden="false" customHeight="false" outlineLevel="0" collapsed="false">
      <c r="A9426" s="43" t="n">
        <v>45756.2083333333</v>
      </c>
      <c r="B9426" s="0" t="n">
        <v>0.0800426433233658</v>
      </c>
      <c r="C9426" s="0" t="n">
        <v>0.388658325938383</v>
      </c>
    </row>
    <row r="9427" customFormat="false" ht="14.25" hidden="false" customHeight="false" outlineLevel="0" collapsed="false">
      <c r="A9427" s="43" t="n">
        <v>45756.21875</v>
      </c>
      <c r="B9427" s="0" t="n">
        <v>0.0834719944696312</v>
      </c>
      <c r="C9427" s="0" t="n">
        <v>0.386135451368926</v>
      </c>
    </row>
    <row r="9428" customFormat="false" ht="14.25" hidden="false" customHeight="false" outlineLevel="0" collapsed="false">
      <c r="A9428" s="43" t="n">
        <v>45756.2291666667</v>
      </c>
      <c r="B9428" s="0" t="n">
        <v>0.0863899070769428</v>
      </c>
      <c r="C9428" s="0" t="n">
        <v>0.390651242981054</v>
      </c>
    </row>
    <row r="9429" customFormat="false" ht="14.25" hidden="false" customHeight="false" outlineLevel="0" collapsed="false">
      <c r="A9429" s="43" t="n">
        <v>45756.2395833333</v>
      </c>
      <c r="B9429" s="0" t="n">
        <v>0.101253778013568</v>
      </c>
      <c r="C9429" s="0" t="n">
        <v>0.396964089289398</v>
      </c>
    </row>
    <row r="9430" customFormat="false" ht="14.25" hidden="false" customHeight="false" outlineLevel="0" collapsed="false">
      <c r="A9430" s="43" t="n">
        <v>45756.25</v>
      </c>
      <c r="B9430" s="0" t="n">
        <v>0.126380582617922</v>
      </c>
      <c r="C9430" s="0" t="n">
        <v>0.403499610006311</v>
      </c>
    </row>
    <row r="9431" customFormat="false" ht="14.25" hidden="false" customHeight="false" outlineLevel="0" collapsed="false">
      <c r="A9431" s="43" t="n">
        <v>45756.2604166667</v>
      </c>
      <c r="B9431" s="0" t="n">
        <v>0.139021856210411</v>
      </c>
      <c r="C9431" s="0" t="n">
        <v>0.415027144314605</v>
      </c>
    </row>
    <row r="9432" customFormat="false" ht="14.25" hidden="false" customHeight="false" outlineLevel="0" collapsed="false">
      <c r="A9432" s="43" t="n">
        <v>45756.2708333333</v>
      </c>
      <c r="B9432" s="0" t="n">
        <v>0.132589185235201</v>
      </c>
      <c r="C9432" s="0" t="n">
        <v>0.434538056544549</v>
      </c>
    </row>
    <row r="9433" customFormat="false" ht="14.25" hidden="false" customHeight="false" outlineLevel="0" collapsed="false">
      <c r="A9433" s="43" t="n">
        <v>45756.28125</v>
      </c>
      <c r="B9433" s="0" t="n">
        <v>0.15068345873123</v>
      </c>
      <c r="C9433" s="0" t="n">
        <v>0.456153167309797</v>
      </c>
    </row>
    <row r="9434" customFormat="false" ht="14.25" hidden="false" customHeight="false" outlineLevel="0" collapsed="false">
      <c r="A9434" s="43" t="n">
        <v>45756.2916666667</v>
      </c>
      <c r="B9434" s="0" t="n">
        <v>0.18259762547828</v>
      </c>
      <c r="C9434" s="0" t="n">
        <v>0.491738027919846</v>
      </c>
    </row>
    <row r="9435" customFormat="false" ht="14.25" hidden="false" customHeight="false" outlineLevel="0" collapsed="false">
      <c r="A9435" s="43" t="n">
        <v>45756.3020833333</v>
      </c>
      <c r="B9435" s="0" t="n">
        <v>0.193202188032539</v>
      </c>
      <c r="C9435" s="0" t="n">
        <v>0.530609993362369</v>
      </c>
    </row>
    <row r="9436" customFormat="false" ht="14.25" hidden="false" customHeight="false" outlineLevel="0" collapsed="false">
      <c r="A9436" s="43" t="n">
        <v>45756.3125</v>
      </c>
      <c r="B9436" s="0" t="n">
        <v>0.204195604642937</v>
      </c>
      <c r="C9436" s="0" t="n">
        <v>0.559574835969161</v>
      </c>
    </row>
    <row r="9437" customFormat="false" ht="14.25" hidden="false" customHeight="false" outlineLevel="0" collapsed="false">
      <c r="A9437" s="43" t="n">
        <v>45756.3229166667</v>
      </c>
      <c r="B9437" s="0" t="n">
        <v>0.212008858236069</v>
      </c>
      <c r="C9437" s="0" t="n">
        <v>0.582587739510054</v>
      </c>
    </row>
    <row r="9438" customFormat="false" ht="14.25" hidden="false" customHeight="false" outlineLevel="0" collapsed="false">
      <c r="A9438" s="43" t="n">
        <v>45756.3333333333</v>
      </c>
      <c r="B9438" s="0" t="n">
        <v>0.225922197035465</v>
      </c>
      <c r="C9438" s="0" t="n">
        <v>0.596496049444707</v>
      </c>
    </row>
    <row r="9439" customFormat="false" ht="14.25" hidden="false" customHeight="false" outlineLevel="0" collapsed="false">
      <c r="A9439" s="43" t="n">
        <v>45756.34375</v>
      </c>
      <c r="B9439" s="0" t="n">
        <v>0.248487789781678</v>
      </c>
      <c r="C9439" s="0" t="n">
        <v>0.602570784763425</v>
      </c>
    </row>
    <row r="9440" customFormat="false" ht="14.25" hidden="false" customHeight="false" outlineLevel="0" collapsed="false">
      <c r="A9440" s="43" t="n">
        <v>45756.3541666667</v>
      </c>
      <c r="B9440" s="0" t="n">
        <v>0.246793712420822</v>
      </c>
      <c r="C9440" s="0" t="n">
        <v>0.62137896235215</v>
      </c>
    </row>
    <row r="9441" customFormat="false" ht="14.25" hidden="false" customHeight="false" outlineLevel="0" collapsed="false">
      <c r="A9441" s="43" t="n">
        <v>45756.3645833333</v>
      </c>
      <c r="B9441" s="0" t="n">
        <v>0.247370462364554</v>
      </c>
      <c r="C9441" s="0" t="n">
        <v>0.638962179991315</v>
      </c>
    </row>
    <row r="9442" customFormat="false" ht="14.25" hidden="false" customHeight="false" outlineLevel="0" collapsed="false">
      <c r="A9442" s="43" t="n">
        <v>45756.375</v>
      </c>
      <c r="B9442" s="0" t="n">
        <v>0.244251591588694</v>
      </c>
      <c r="C9442" s="0" t="n">
        <v>0.646910930064931</v>
      </c>
    </row>
    <row r="9443" customFormat="false" ht="14.25" hidden="false" customHeight="false" outlineLevel="0" collapsed="false">
      <c r="A9443" s="43" t="n">
        <v>45756.3854166667</v>
      </c>
      <c r="B9443" s="0" t="n">
        <v>0.251945275071541</v>
      </c>
      <c r="C9443" s="0" t="n">
        <v>0.65016335133772</v>
      </c>
    </row>
    <row r="9444" customFormat="false" ht="14.25" hidden="false" customHeight="false" outlineLevel="0" collapsed="false">
      <c r="A9444" s="43" t="n">
        <v>45756.3958333333</v>
      </c>
      <c r="B9444" s="0" t="n">
        <v>0.276120542747821</v>
      </c>
      <c r="C9444" s="0" t="n">
        <v>0.661614037010634</v>
      </c>
    </row>
    <row r="9445" customFormat="false" ht="14.25" hidden="false" customHeight="false" outlineLevel="0" collapsed="false">
      <c r="A9445" s="43" t="n">
        <v>45756.40625</v>
      </c>
      <c r="B9445" s="0" t="n">
        <v>0.273746221986431</v>
      </c>
      <c r="C9445" s="0" t="n">
        <v>0.661030371792142</v>
      </c>
    </row>
    <row r="9446" customFormat="false" ht="14.25" hidden="false" customHeight="false" outlineLevel="0" collapsed="false">
      <c r="A9446" s="43" t="n">
        <v>45756.4166666667</v>
      </c>
      <c r="B9446" s="0" t="n">
        <v>0.258281486125848</v>
      </c>
      <c r="C9446" s="0" t="n">
        <v>0.647605904631881</v>
      </c>
    </row>
    <row r="9447" customFormat="false" ht="14.25" hidden="false" customHeight="false" outlineLevel="0" collapsed="false">
      <c r="A9447" s="43" t="n">
        <v>45756.4270833333</v>
      </c>
      <c r="B9447" s="0" t="n">
        <v>0.27936400758818</v>
      </c>
      <c r="C9447" s="0" t="n">
        <v>0.636961419306899</v>
      </c>
    </row>
    <row r="9448" customFormat="false" ht="14.25" hidden="false" customHeight="false" outlineLevel="0" collapsed="false">
      <c r="A9448" s="43" t="n">
        <v>45756.4375</v>
      </c>
      <c r="B9448" s="0" t="n">
        <v>0.257370140831484</v>
      </c>
      <c r="C9448" s="0" t="n">
        <v>0.635068408275804</v>
      </c>
    </row>
    <row r="9449" customFormat="false" ht="14.25" hidden="false" customHeight="false" outlineLevel="0" collapsed="false">
      <c r="A9449" s="43" t="n">
        <v>45756.4479166667</v>
      </c>
      <c r="B9449" s="0" t="n">
        <v>0.249529757885598</v>
      </c>
      <c r="C9449" s="0" t="n">
        <v>0.639419127136115</v>
      </c>
    </row>
    <row r="9450" customFormat="false" ht="14.25" hidden="false" customHeight="false" outlineLevel="0" collapsed="false">
      <c r="A9450" s="43" t="n">
        <v>45756.4583333333</v>
      </c>
      <c r="B9450" s="0" t="n">
        <v>0.25167699591653</v>
      </c>
      <c r="C9450" s="0" t="n">
        <v>0.632645411862098</v>
      </c>
    </row>
    <row r="9451" customFormat="false" ht="14.25" hidden="false" customHeight="false" outlineLevel="0" collapsed="false">
      <c r="A9451" s="43" t="n">
        <v>45756.46875</v>
      </c>
      <c r="B9451" s="0" t="n">
        <v>0.226704929101958</v>
      </c>
      <c r="C9451" s="0" t="n">
        <v>0.639949140374552</v>
      </c>
    </row>
    <row r="9452" customFormat="false" ht="14.25" hidden="false" customHeight="false" outlineLevel="0" collapsed="false">
      <c r="A9452" s="43" t="n">
        <v>45756.4791666667</v>
      </c>
      <c r="B9452" s="0" t="n">
        <v>0.218635453843927</v>
      </c>
      <c r="C9452" s="0" t="n">
        <v>0.65651480302662</v>
      </c>
    </row>
    <row r="9453" customFormat="false" ht="14.25" hidden="false" customHeight="false" outlineLevel="0" collapsed="false">
      <c r="A9453" s="43" t="n">
        <v>45756.4895833333</v>
      </c>
      <c r="B9453" s="0" t="n">
        <v>0.195006792386096</v>
      </c>
      <c r="C9453" s="0" t="n">
        <v>0.68197006138315</v>
      </c>
    </row>
    <row r="9454" customFormat="false" ht="14.25" hidden="false" customHeight="false" outlineLevel="0" collapsed="false">
      <c r="A9454" s="43" t="n">
        <v>45756.5</v>
      </c>
      <c r="B9454" s="0" t="n">
        <v>0.213327143821742</v>
      </c>
      <c r="C9454" s="0" t="n">
        <v>0.683329332345715</v>
      </c>
    </row>
    <row r="9455" customFormat="false" ht="14.25" hidden="false" customHeight="false" outlineLevel="0" collapsed="false">
      <c r="A9455" s="43" t="n">
        <v>45756.5104166667</v>
      </c>
      <c r="B9455" s="0" t="n">
        <v>0.215773809523809</v>
      </c>
      <c r="C9455" s="0" t="n">
        <v>0.677431128827348</v>
      </c>
    </row>
    <row r="9456" customFormat="false" ht="14.25" hidden="false" customHeight="false" outlineLevel="0" collapsed="false">
      <c r="A9456" s="43" t="n">
        <v>45756.5208333333</v>
      </c>
      <c r="B9456" s="0" t="n">
        <v>0.207540553358412</v>
      </c>
      <c r="C9456" s="0" t="n">
        <v>0.680967775842157</v>
      </c>
    </row>
    <row r="9457" customFormat="false" ht="14.25" hidden="false" customHeight="false" outlineLevel="0" collapsed="false">
      <c r="A9457" s="43" t="n">
        <v>45756.53125</v>
      </c>
      <c r="B9457" s="0" t="n">
        <v>0.259927333526253</v>
      </c>
      <c r="C9457" s="0" t="n">
        <v>0.674673842242532</v>
      </c>
    </row>
    <row r="9458" customFormat="false" ht="14.25" hidden="false" customHeight="false" outlineLevel="0" collapsed="false">
      <c r="A9458" s="43" t="n">
        <v>45756.5416666667</v>
      </c>
      <c r="B9458" s="0" t="n">
        <v>0.241874256454776</v>
      </c>
      <c r="C9458" s="0" t="n">
        <v>0.663219290460397</v>
      </c>
    </row>
    <row r="9459" customFormat="false" ht="14.25" hidden="false" customHeight="false" outlineLevel="0" collapsed="false">
      <c r="A9459" s="43" t="n">
        <v>45756.5520833333</v>
      </c>
      <c r="B9459" s="0" t="n">
        <v>0.226563253593132</v>
      </c>
      <c r="C9459" s="0" t="n">
        <v>0.660953773859194</v>
      </c>
    </row>
    <row r="9460" customFormat="false" ht="14.25" hidden="false" customHeight="false" outlineLevel="0" collapsed="false">
      <c r="A9460" s="43" t="n">
        <v>45756.5625</v>
      </c>
      <c r="B9460" s="0" t="n">
        <v>0.231607303623677</v>
      </c>
      <c r="C9460" s="0" t="n">
        <v>0.652275421370594</v>
      </c>
    </row>
    <row r="9461" customFormat="false" ht="14.25" hidden="false" customHeight="false" outlineLevel="0" collapsed="false">
      <c r="A9461" s="43" t="n">
        <v>45756.5729166667</v>
      </c>
      <c r="B9461" s="0" t="n">
        <v>0.198903371274235</v>
      </c>
      <c r="C9461" s="0" t="n">
        <v>0.654207065638071</v>
      </c>
    </row>
    <row r="9462" customFormat="false" ht="14.25" hidden="false" customHeight="false" outlineLevel="0" collapsed="false">
      <c r="A9462" s="43" t="n">
        <v>45756.5833333333</v>
      </c>
      <c r="B9462" s="0" t="n">
        <v>0.218938900678434</v>
      </c>
      <c r="C9462" s="0" t="n">
        <v>0.643178587838622</v>
      </c>
    </row>
    <row r="9463" customFormat="false" ht="14.25" hidden="false" customHeight="false" outlineLevel="0" collapsed="false">
      <c r="A9463" s="43" t="n">
        <v>45756.59375</v>
      </c>
      <c r="B9463" s="0" t="n">
        <v>0.2093341050127</v>
      </c>
      <c r="C9463" s="0" t="n">
        <v>0.628314107115369</v>
      </c>
    </row>
    <row r="9464" customFormat="false" ht="14.25" hidden="false" customHeight="false" outlineLevel="0" collapsed="false">
      <c r="A9464" s="43" t="n">
        <v>45756.6041666667</v>
      </c>
      <c r="B9464" s="0" t="n">
        <v>0.197249485547088</v>
      </c>
      <c r="C9464" s="0" t="n">
        <v>0.630629660289837</v>
      </c>
    </row>
    <row r="9465" customFormat="false" ht="14.25" hidden="false" customHeight="false" outlineLevel="0" collapsed="false">
      <c r="A9465" s="43" t="n">
        <v>45756.6145833333</v>
      </c>
      <c r="B9465" s="0" t="n">
        <v>0.191086098517732</v>
      </c>
      <c r="C9465" s="0" t="n">
        <v>0.645405889040827</v>
      </c>
    </row>
    <row r="9466" customFormat="false" ht="14.25" hidden="false" customHeight="false" outlineLevel="0" collapsed="false">
      <c r="A9466" s="43" t="n">
        <v>45756.625</v>
      </c>
      <c r="B9466" s="0" t="n">
        <v>0.200508022250088</v>
      </c>
      <c r="C9466" s="0" t="n">
        <v>0.646181522640727</v>
      </c>
    </row>
    <row r="9467" customFormat="false" ht="14.25" hidden="false" customHeight="false" outlineLevel="0" collapsed="false">
      <c r="A9467" s="43" t="n">
        <v>45756.6354166667</v>
      </c>
      <c r="B9467" s="0" t="n">
        <v>0.170787313912736</v>
      </c>
      <c r="C9467" s="0" t="n">
        <v>0.652317920716198</v>
      </c>
    </row>
    <row r="9468" customFormat="false" ht="14.25" hidden="false" customHeight="false" outlineLevel="0" collapsed="false">
      <c r="A9468" s="43" t="n">
        <v>45756.6458333333</v>
      </c>
      <c r="B9468" s="0" t="n">
        <v>0.182786526156715</v>
      </c>
      <c r="C9468" s="0" t="n">
        <v>0.646573275189462</v>
      </c>
    </row>
    <row r="9469" customFormat="false" ht="14.25" hidden="false" customHeight="false" outlineLevel="0" collapsed="false">
      <c r="A9469" s="43" t="n">
        <v>45756.65625</v>
      </c>
      <c r="B9469" s="0" t="n">
        <v>0.178170517025176</v>
      </c>
      <c r="C9469" s="0" t="n">
        <v>0.650144466484827</v>
      </c>
    </row>
    <row r="9470" customFormat="false" ht="14.25" hidden="false" customHeight="false" outlineLevel="0" collapsed="false">
      <c r="A9470" s="43" t="n">
        <v>45756.6666666667</v>
      </c>
      <c r="B9470" s="0" t="n">
        <v>0.189773841677116</v>
      </c>
      <c r="C9470" s="0" t="n">
        <v>0.660477774726546</v>
      </c>
    </row>
    <row r="9471" customFormat="false" ht="14.25" hidden="false" customHeight="false" outlineLevel="0" collapsed="false">
      <c r="A9471" s="43" t="n">
        <v>45756.6770833333</v>
      </c>
      <c r="B9471" s="0" t="n">
        <v>0.218014493103115</v>
      </c>
      <c r="C9471" s="0" t="n">
        <v>0.670595973643184</v>
      </c>
    </row>
    <row r="9472" customFormat="false" ht="14.25" hidden="false" customHeight="false" outlineLevel="0" collapsed="false">
      <c r="A9472" s="43" t="n">
        <v>45756.6875</v>
      </c>
      <c r="B9472" s="0" t="n">
        <v>0.217140325069933</v>
      </c>
      <c r="C9472" s="0" t="n">
        <v>0.707363684838751</v>
      </c>
    </row>
    <row r="9473" customFormat="false" ht="14.25" hidden="false" customHeight="false" outlineLevel="0" collapsed="false">
      <c r="A9473" s="43" t="n">
        <v>45756.6979166667</v>
      </c>
      <c r="B9473" s="0" t="n">
        <v>0.224262282563261</v>
      </c>
      <c r="C9473" s="0" t="n">
        <v>0.756300225073682</v>
      </c>
    </row>
    <row r="9474" customFormat="false" ht="14.25" hidden="false" customHeight="false" outlineLevel="0" collapsed="false">
      <c r="A9474" s="43" t="n">
        <v>45756.7083333333</v>
      </c>
      <c r="B9474" s="0" t="n">
        <v>0.264064057425806</v>
      </c>
      <c r="C9474" s="0" t="n">
        <v>0.813776717828383</v>
      </c>
    </row>
    <row r="9475" customFormat="false" ht="14.25" hidden="false" customHeight="false" outlineLevel="0" collapsed="false">
      <c r="A9475" s="43" t="n">
        <v>45756.71875</v>
      </c>
      <c r="B9475" s="0" t="n">
        <v>0.327243296035497</v>
      </c>
      <c r="C9475" s="0" t="n">
        <v>0.873845090146176</v>
      </c>
    </row>
    <row r="9476" customFormat="false" ht="14.25" hidden="false" customHeight="false" outlineLevel="0" collapsed="false">
      <c r="A9476" s="43" t="n">
        <v>45756.7291666667</v>
      </c>
      <c r="B9476" s="0" t="n">
        <v>0.34431167808109</v>
      </c>
      <c r="C9476" s="0" t="n">
        <v>0.926429558888549</v>
      </c>
    </row>
    <row r="9477" customFormat="false" ht="14.25" hidden="false" customHeight="false" outlineLevel="0" collapsed="false">
      <c r="A9477" s="43" t="n">
        <v>45756.7395833333</v>
      </c>
      <c r="B9477" s="0" t="n">
        <v>0.294548406803639</v>
      </c>
      <c r="C9477" s="0" t="n">
        <v>0.974698187321076</v>
      </c>
    </row>
    <row r="9478" customFormat="false" ht="14.25" hidden="false" customHeight="false" outlineLevel="0" collapsed="false">
      <c r="A9478" s="43" t="n">
        <v>45756.75</v>
      </c>
      <c r="B9478" s="0" t="n">
        <v>0.262766872447831</v>
      </c>
      <c r="C9478" s="0" t="n">
        <v>0.968784770068257</v>
      </c>
    </row>
    <row r="9479" customFormat="false" ht="14.25" hidden="false" customHeight="false" outlineLevel="0" collapsed="false">
      <c r="A9479" s="43" t="n">
        <v>45756.7604166667</v>
      </c>
      <c r="B9479" s="0" t="n">
        <v>0.245754758689431</v>
      </c>
      <c r="C9479" s="0" t="n">
        <v>0.94163241873874</v>
      </c>
    </row>
    <row r="9480" customFormat="false" ht="14.25" hidden="false" customHeight="false" outlineLevel="0" collapsed="false">
      <c r="A9480" s="43" t="n">
        <v>45756.7708333333</v>
      </c>
      <c r="B9480" s="0" t="n">
        <v>0.274495795955114</v>
      </c>
      <c r="C9480" s="0" t="n">
        <v>0.915228666100401</v>
      </c>
    </row>
    <row r="9481" customFormat="false" ht="14.25" hidden="false" customHeight="false" outlineLevel="0" collapsed="false">
      <c r="A9481" s="43" t="n">
        <v>45756.78125</v>
      </c>
      <c r="B9481" s="0" t="n">
        <v>0.305287611330825</v>
      </c>
      <c r="C9481" s="0" t="n">
        <v>0.899004663712151</v>
      </c>
    </row>
    <row r="9482" customFormat="false" ht="14.25" hidden="false" customHeight="false" outlineLevel="0" collapsed="false">
      <c r="A9482" s="43" t="n">
        <v>45756.7916666667</v>
      </c>
      <c r="B9482" s="0" t="n">
        <v>0.329215700459792</v>
      </c>
      <c r="C9482" s="0" t="n">
        <v>0.874424917111272</v>
      </c>
    </row>
    <row r="9483" customFormat="false" ht="14.25" hidden="false" customHeight="false" outlineLevel="0" collapsed="false">
      <c r="A9483" s="43" t="n">
        <v>45756.8020833333</v>
      </c>
      <c r="B9483" s="0" t="n">
        <v>0.321084932960355</v>
      </c>
      <c r="C9483" s="0" t="n">
        <v>0.852156968998943</v>
      </c>
    </row>
    <row r="9484" customFormat="false" ht="14.25" hidden="false" customHeight="false" outlineLevel="0" collapsed="false">
      <c r="A9484" s="43" t="n">
        <v>45756.8125</v>
      </c>
      <c r="B9484" s="0" t="n">
        <v>0.2935506494968</v>
      </c>
      <c r="C9484" s="0" t="n">
        <v>0.856319613442893</v>
      </c>
    </row>
    <row r="9485" customFormat="false" ht="14.25" hidden="false" customHeight="false" outlineLevel="0" collapsed="false">
      <c r="A9485" s="43" t="n">
        <v>45756.8229166667</v>
      </c>
      <c r="B9485" s="0" t="n">
        <v>0.323613991511527</v>
      </c>
      <c r="C9485" s="0" t="n">
        <v>0.866579883446802</v>
      </c>
    </row>
    <row r="9486" customFormat="false" ht="14.25" hidden="false" customHeight="false" outlineLevel="0" collapsed="false">
      <c r="A9486" s="43" t="n">
        <v>45756.8333333333</v>
      </c>
      <c r="B9486" s="0" t="n">
        <v>0.330171256551236</v>
      </c>
      <c r="C9486" s="0" t="n">
        <v>0.855298025211622</v>
      </c>
    </row>
    <row r="9487" customFormat="false" ht="14.25" hidden="false" customHeight="false" outlineLevel="0" collapsed="false">
      <c r="A9487" s="43" t="n">
        <v>45756.84375</v>
      </c>
      <c r="B9487" s="0" t="n">
        <v>0.34799222693804</v>
      </c>
      <c r="C9487" s="0" t="n">
        <v>0.845993703149707</v>
      </c>
    </row>
    <row r="9488" customFormat="false" ht="14.25" hidden="false" customHeight="false" outlineLevel="0" collapsed="false">
      <c r="A9488" s="43" t="n">
        <v>45756.8541666667</v>
      </c>
      <c r="B9488" s="0" t="n">
        <v>0.367537418410983</v>
      </c>
      <c r="C9488" s="0" t="n">
        <v>0.823491398733669</v>
      </c>
    </row>
    <row r="9489" customFormat="false" ht="14.25" hidden="false" customHeight="false" outlineLevel="0" collapsed="false">
      <c r="A9489" s="43" t="n">
        <v>45756.8645833333</v>
      </c>
      <c r="B9489" s="0" t="n">
        <v>0.350958369505803</v>
      </c>
      <c r="C9489" s="0" t="n">
        <v>0.804633379562458</v>
      </c>
    </row>
    <row r="9490" customFormat="false" ht="14.25" hidden="false" customHeight="false" outlineLevel="0" collapsed="false">
      <c r="A9490" s="43" t="n">
        <v>45756.875</v>
      </c>
      <c r="B9490" s="0" t="n">
        <v>0.386145140027651</v>
      </c>
      <c r="C9490" s="0" t="n">
        <v>0.793562597408185</v>
      </c>
    </row>
    <row r="9491" customFormat="false" ht="14.25" hidden="false" customHeight="false" outlineLevel="0" collapsed="false">
      <c r="A9491" s="43" t="n">
        <v>45756.8854166667</v>
      </c>
      <c r="B9491" s="0" t="n">
        <v>0.378688587183692</v>
      </c>
      <c r="C9491" s="0" t="n">
        <v>0.799537621706105</v>
      </c>
    </row>
    <row r="9492" customFormat="false" ht="14.25" hidden="false" customHeight="false" outlineLevel="0" collapsed="false">
      <c r="A9492" s="43" t="n">
        <v>45756.8958333333</v>
      </c>
      <c r="B9492" s="0" t="n">
        <v>0.357102665509147</v>
      </c>
      <c r="C9492" s="0" t="n">
        <v>0.788797319325373</v>
      </c>
    </row>
    <row r="9493" customFormat="false" ht="14.25" hidden="false" customHeight="false" outlineLevel="0" collapsed="false">
      <c r="A9493" s="43" t="n">
        <v>45756.90625</v>
      </c>
      <c r="B9493" s="0" t="n">
        <v>0.333063044596636</v>
      </c>
      <c r="C9493" s="0" t="n">
        <v>0.790126051395732</v>
      </c>
    </row>
    <row r="9494" customFormat="false" ht="14.25" hidden="false" customHeight="false" outlineLevel="0" collapsed="false">
      <c r="A9494" s="43" t="n">
        <v>45756.9166666667</v>
      </c>
      <c r="B9494" s="0" t="n">
        <v>0.321474791807337</v>
      </c>
      <c r="C9494" s="0" t="n">
        <v>0.795064301583756</v>
      </c>
    </row>
    <row r="9495" customFormat="false" ht="14.25" hidden="false" customHeight="false" outlineLevel="0" collapsed="false">
      <c r="A9495" s="43" t="n">
        <v>45756.9270833333</v>
      </c>
      <c r="B9495" s="0" t="n">
        <v>0.249353919488119</v>
      </c>
      <c r="C9495" s="0" t="n">
        <v>0.793689900454215</v>
      </c>
    </row>
    <row r="9496" customFormat="false" ht="14.25" hidden="false" customHeight="false" outlineLevel="0" collapsed="false">
      <c r="A9496" s="43" t="n">
        <v>45756.9375</v>
      </c>
      <c r="B9496" s="0" t="n">
        <v>0.197873460660428</v>
      </c>
      <c r="C9496" s="0" t="n">
        <v>0.799119837058376</v>
      </c>
    </row>
    <row r="9497" customFormat="false" ht="14.25" hidden="false" customHeight="false" outlineLevel="0" collapsed="false">
      <c r="A9497" s="43" t="n">
        <v>45756.9479166667</v>
      </c>
      <c r="B9497" s="0" t="n">
        <v>0.164840961705411</v>
      </c>
      <c r="C9497" s="0" t="n">
        <v>0.772313151381026</v>
      </c>
    </row>
    <row r="9498" customFormat="false" ht="14.25" hidden="false" customHeight="false" outlineLevel="0" collapsed="false">
      <c r="A9498" s="43" t="n">
        <v>45756.9583333333</v>
      </c>
      <c r="B9498" s="0" t="n">
        <v>0.155810906401723</v>
      </c>
      <c r="C9498" s="0" t="n">
        <v>0.76967129095632</v>
      </c>
    </row>
    <row r="9499" customFormat="false" ht="14.25" hidden="false" customHeight="false" outlineLevel="0" collapsed="false">
      <c r="A9499" s="43" t="n">
        <v>45756.96875</v>
      </c>
      <c r="B9499" s="0" t="n">
        <v>0.133356845439053</v>
      </c>
      <c r="C9499" s="0" t="n">
        <v>0.736981726918358</v>
      </c>
    </row>
    <row r="9500" customFormat="false" ht="14.25" hidden="false" customHeight="false" outlineLevel="0" collapsed="false">
      <c r="A9500" s="43" t="n">
        <v>45756.9791666667</v>
      </c>
      <c r="B9500" s="0" t="n">
        <v>0.123343099900324</v>
      </c>
      <c r="C9500" s="0" t="n">
        <v>0.703351317249551</v>
      </c>
    </row>
    <row r="9501" customFormat="false" ht="14.25" hidden="false" customHeight="false" outlineLevel="0" collapsed="false">
      <c r="A9501" s="43" t="n">
        <v>45756.9895833333</v>
      </c>
      <c r="B9501" s="0" t="n">
        <v>0.105551268447959</v>
      </c>
      <c r="C9501" s="0" t="n">
        <v>0.665719692625996</v>
      </c>
    </row>
    <row r="9502" customFormat="false" ht="14.25" hidden="false" customHeight="false" outlineLevel="0" collapsed="false">
      <c r="A9502" s="43" t="n">
        <v>45757</v>
      </c>
      <c r="B9502" s="0" t="n">
        <v>0.0989096009774604</v>
      </c>
      <c r="C9502" s="0" t="n">
        <v>0.626386913929452</v>
      </c>
    </row>
    <row r="9503" customFormat="false" ht="14.25" hidden="false" customHeight="false" outlineLevel="0" collapsed="false">
      <c r="A9503" s="43" t="n">
        <v>45757.0104166667</v>
      </c>
      <c r="B9503" s="0" t="n">
        <v>0.103407044789556</v>
      </c>
      <c r="C9503" s="0" t="n">
        <v>0.580802617411409</v>
      </c>
    </row>
    <row r="9504" customFormat="false" ht="14.25" hidden="false" customHeight="false" outlineLevel="0" collapsed="false">
      <c r="A9504" s="43" t="n">
        <v>45757.0208333333</v>
      </c>
      <c r="B9504" s="0" t="n">
        <v>0.116929519951127</v>
      </c>
      <c r="C9504" s="0" t="n">
        <v>0.549391609591411</v>
      </c>
    </row>
    <row r="9505" customFormat="false" ht="14.25" hidden="false" customHeight="false" outlineLevel="0" collapsed="false">
      <c r="A9505" s="43" t="n">
        <v>45757.03125</v>
      </c>
      <c r="B9505" s="0" t="n">
        <v>0.086984743255844</v>
      </c>
      <c r="C9505" s="0" t="n">
        <v>0.531278601560416</v>
      </c>
    </row>
    <row r="9506" customFormat="false" ht="14.25" hidden="false" customHeight="false" outlineLevel="0" collapsed="false">
      <c r="A9506" s="43" t="n">
        <v>45757.0416666667</v>
      </c>
      <c r="B9506" s="0" t="n">
        <v>0.0809750892254268</v>
      </c>
      <c r="C9506" s="0" t="n">
        <v>0.5073479376207</v>
      </c>
    </row>
    <row r="9507" customFormat="false" ht="14.25" hidden="false" customHeight="false" outlineLevel="0" collapsed="false">
      <c r="A9507" s="43" t="n">
        <v>45757.0520833333</v>
      </c>
      <c r="B9507" s="0" t="n">
        <v>0.0575081990932767</v>
      </c>
      <c r="C9507" s="0" t="n">
        <v>0.490605771024107</v>
      </c>
    </row>
    <row r="9508" customFormat="false" ht="14.25" hidden="false" customHeight="false" outlineLevel="0" collapsed="false">
      <c r="A9508" s="43" t="n">
        <v>45757.0625</v>
      </c>
      <c r="B9508" s="0" t="n">
        <v>0.05160505289219</v>
      </c>
      <c r="C9508" s="0" t="n">
        <v>0.47652462826337</v>
      </c>
    </row>
    <row r="9509" customFormat="false" ht="14.25" hidden="false" customHeight="false" outlineLevel="0" collapsed="false">
      <c r="A9509" s="43" t="n">
        <v>45757.0729166667</v>
      </c>
      <c r="B9509" s="0" t="n">
        <v>0.0480450789363686</v>
      </c>
      <c r="C9509" s="0" t="n">
        <v>0.454736656816213</v>
      </c>
    </row>
    <row r="9510" customFormat="false" ht="14.25" hidden="false" customHeight="false" outlineLevel="0" collapsed="false">
      <c r="A9510" s="43" t="n">
        <v>45757.0833333333</v>
      </c>
      <c r="B9510" s="0" t="n">
        <v>0.0514040947236424</v>
      </c>
      <c r="C9510" s="0" t="n">
        <v>0.439123326699349</v>
      </c>
    </row>
    <row r="9511" customFormat="false" ht="14.25" hidden="false" customHeight="false" outlineLevel="0" collapsed="false">
      <c r="A9511" s="43" t="n">
        <v>45757.09375</v>
      </c>
      <c r="B9511" s="0" t="n">
        <v>0.0342412623388315</v>
      </c>
      <c r="C9511" s="0" t="n">
        <v>0.43378584244658</v>
      </c>
    </row>
    <row r="9512" customFormat="false" ht="14.25" hidden="false" customHeight="false" outlineLevel="0" collapsed="false">
      <c r="A9512" s="43" t="n">
        <v>45757.1041666667</v>
      </c>
      <c r="B9512" s="0" t="n">
        <v>0.034787868557281</v>
      </c>
      <c r="C9512" s="0" t="n">
        <v>0.420825943226258</v>
      </c>
    </row>
    <row r="9513" customFormat="false" ht="14.25" hidden="false" customHeight="false" outlineLevel="0" collapsed="false">
      <c r="A9513" s="43" t="n">
        <v>45757.1145833333</v>
      </c>
      <c r="B9513" s="0" t="n">
        <v>0.0371501318285586</v>
      </c>
      <c r="C9513" s="0" t="n">
        <v>0.414178946025932</v>
      </c>
    </row>
    <row r="9514" customFormat="false" ht="14.25" hidden="false" customHeight="false" outlineLevel="0" collapsed="false">
      <c r="A9514" s="43" t="n">
        <v>45757.125</v>
      </c>
      <c r="B9514" s="0" t="n">
        <v>0.0507831339828303</v>
      </c>
      <c r="C9514" s="0" t="n">
        <v>0.403338654066147</v>
      </c>
    </row>
    <row r="9515" customFormat="false" ht="14.25" hidden="false" customHeight="false" outlineLevel="0" collapsed="false">
      <c r="A9515" s="43" t="n">
        <v>45757.1354166667</v>
      </c>
      <c r="B9515" s="0" t="n">
        <v>0.0562019709977171</v>
      </c>
      <c r="C9515" s="0" t="n">
        <v>0.397094840607264</v>
      </c>
    </row>
    <row r="9516" customFormat="false" ht="14.25" hidden="false" customHeight="false" outlineLevel="0" collapsed="false">
      <c r="A9516" s="43" t="n">
        <v>45757.1458333333</v>
      </c>
      <c r="B9516" s="0" t="n">
        <v>0.0542948779782</v>
      </c>
      <c r="C9516" s="0" t="n">
        <v>0.396203975838033</v>
      </c>
    </row>
    <row r="9517" customFormat="false" ht="14.25" hidden="false" customHeight="false" outlineLevel="0" collapsed="false">
      <c r="A9517" s="43" t="n">
        <v>45757.15625</v>
      </c>
      <c r="B9517" s="0" t="n">
        <v>0.0657434648403589</v>
      </c>
      <c r="C9517" s="0" t="n">
        <v>0.392698034850385</v>
      </c>
    </row>
    <row r="9518" customFormat="false" ht="14.25" hidden="false" customHeight="false" outlineLevel="0" collapsed="false">
      <c r="A9518" s="43" t="n">
        <v>45757.1666666667</v>
      </c>
      <c r="B9518" s="0" t="n">
        <v>0.0785575624577988</v>
      </c>
      <c r="C9518" s="0" t="n">
        <v>0.391511429578949</v>
      </c>
    </row>
    <row r="9519" customFormat="false" ht="14.25" hidden="false" customHeight="false" outlineLevel="0" collapsed="false">
      <c r="A9519" s="43" t="n">
        <v>45757.1770833333</v>
      </c>
      <c r="B9519" s="0" t="n">
        <v>0.0681268287193338</v>
      </c>
      <c r="C9519" s="0" t="n">
        <v>0.39247146647677</v>
      </c>
    </row>
    <row r="9520" customFormat="false" ht="14.25" hidden="false" customHeight="false" outlineLevel="0" collapsed="false">
      <c r="A9520" s="43" t="n">
        <v>45757.1875</v>
      </c>
      <c r="B9520" s="0" t="n">
        <v>0.0614168354715282</v>
      </c>
      <c r="C9520" s="0" t="n">
        <v>0.3952746728232</v>
      </c>
    </row>
    <row r="9521" customFormat="false" ht="14.25" hidden="false" customHeight="false" outlineLevel="0" collapsed="false">
      <c r="A9521" s="43" t="n">
        <v>45757.1979166667</v>
      </c>
      <c r="B9521" s="0" t="n">
        <v>0.067957019066911</v>
      </c>
      <c r="C9521" s="0" t="n">
        <v>0.388293580442543</v>
      </c>
    </row>
    <row r="9522" customFormat="false" ht="14.25" hidden="false" customHeight="false" outlineLevel="0" collapsed="false">
      <c r="A9522" s="43" t="n">
        <v>45757.2083333333</v>
      </c>
      <c r="B9522" s="0" t="n">
        <v>0.0711160814764798</v>
      </c>
      <c r="C9522" s="0" t="n">
        <v>0.387825090681731</v>
      </c>
    </row>
    <row r="9523" customFormat="false" ht="14.25" hidden="false" customHeight="false" outlineLevel="0" collapsed="false">
      <c r="A9523" s="43" t="n">
        <v>45757.21875</v>
      </c>
      <c r="B9523" s="0" t="n">
        <v>0.0829213690878107</v>
      </c>
      <c r="C9523" s="0" t="n">
        <v>0.388374155908015</v>
      </c>
    </row>
    <row r="9524" customFormat="false" ht="14.25" hidden="false" customHeight="false" outlineLevel="0" collapsed="false">
      <c r="A9524" s="43" t="n">
        <v>45757.2291666667</v>
      </c>
      <c r="B9524" s="0" t="n">
        <v>0.0971763367737372</v>
      </c>
      <c r="C9524" s="0" t="n">
        <v>0.391065913626857</v>
      </c>
    </row>
    <row r="9525" customFormat="false" ht="14.25" hidden="false" customHeight="false" outlineLevel="0" collapsed="false">
      <c r="A9525" s="43" t="n">
        <v>45757.2395833333</v>
      </c>
      <c r="B9525" s="0" t="n">
        <v>0.0997887929648564</v>
      </c>
      <c r="C9525" s="0" t="n">
        <v>0.403557323086367</v>
      </c>
    </row>
    <row r="9526" customFormat="false" ht="14.25" hidden="false" customHeight="false" outlineLevel="0" collapsed="false">
      <c r="A9526" s="43" t="n">
        <v>45757.25</v>
      </c>
      <c r="B9526" s="0" t="n">
        <v>0.112937485932928</v>
      </c>
      <c r="C9526" s="0" t="n">
        <v>0.422257918156726</v>
      </c>
    </row>
    <row r="9527" customFormat="false" ht="14.25" hidden="false" customHeight="false" outlineLevel="0" collapsed="false">
      <c r="A9527" s="43" t="n">
        <v>45757.2604166667</v>
      </c>
      <c r="B9527" s="0" t="n">
        <v>0.117078228995852</v>
      </c>
      <c r="C9527" s="0" t="n">
        <v>0.422484458674516</v>
      </c>
    </row>
    <row r="9528" customFormat="false" ht="14.25" hidden="false" customHeight="false" outlineLevel="0" collapsed="false">
      <c r="A9528" s="43" t="n">
        <v>45757.2708333333</v>
      </c>
      <c r="B9528" s="0" t="n">
        <v>0.143330399344072</v>
      </c>
      <c r="C9528" s="0" t="n">
        <v>0.439003895150888</v>
      </c>
    </row>
    <row r="9529" customFormat="false" ht="14.25" hidden="false" customHeight="false" outlineLevel="0" collapsed="false">
      <c r="A9529" s="43" t="n">
        <v>45757.28125</v>
      </c>
      <c r="B9529" s="0" t="n">
        <v>0.159275425227484</v>
      </c>
      <c r="C9529" s="0" t="n">
        <v>0.462032123849536</v>
      </c>
    </row>
    <row r="9530" customFormat="false" ht="14.25" hidden="false" customHeight="false" outlineLevel="0" collapsed="false">
      <c r="A9530" s="43" t="n">
        <v>45757.2916666667</v>
      </c>
      <c r="B9530" s="0" t="n">
        <v>0.176617110382302</v>
      </c>
      <c r="C9530" s="0" t="n">
        <v>0.495670182169307</v>
      </c>
    </row>
    <row r="9531" customFormat="false" ht="14.25" hidden="false" customHeight="false" outlineLevel="0" collapsed="false">
      <c r="A9531" s="43" t="n">
        <v>45757.3020833333</v>
      </c>
      <c r="B9531" s="0" t="n">
        <v>0.186941336291437</v>
      </c>
      <c r="C9531" s="0" t="n">
        <v>0.534726467342274</v>
      </c>
    </row>
    <row r="9532" customFormat="false" ht="14.25" hidden="false" customHeight="false" outlineLevel="0" collapsed="false">
      <c r="A9532" s="43" t="n">
        <v>45757.3125</v>
      </c>
      <c r="B9532" s="0" t="n">
        <v>0.215905437124208</v>
      </c>
      <c r="C9532" s="0" t="n">
        <v>0.554824743764976</v>
      </c>
    </row>
    <row r="9533" customFormat="false" ht="14.25" hidden="false" customHeight="false" outlineLevel="0" collapsed="false">
      <c r="A9533" s="43" t="n">
        <v>45757.3229166667</v>
      </c>
      <c r="B9533" s="0" t="n">
        <v>0.230693948747628</v>
      </c>
      <c r="C9533" s="0" t="n">
        <v>0.584511484424135</v>
      </c>
    </row>
    <row r="9534" customFormat="false" ht="14.25" hidden="false" customHeight="false" outlineLevel="0" collapsed="false">
      <c r="A9534" s="43" t="n">
        <v>45757.3333333333</v>
      </c>
      <c r="B9534" s="0" t="n">
        <v>0.203369666570206</v>
      </c>
      <c r="C9534" s="0" t="n">
        <v>0.600332275215117</v>
      </c>
    </row>
    <row r="9535" customFormat="false" ht="14.25" hidden="false" customHeight="false" outlineLevel="0" collapsed="false">
      <c r="A9535" s="43" t="n">
        <v>45757.34375</v>
      </c>
      <c r="B9535" s="0" t="n">
        <v>0.257901675187292</v>
      </c>
      <c r="C9535" s="0" t="n">
        <v>0.60683695062574</v>
      </c>
    </row>
    <row r="9536" customFormat="false" ht="14.25" hidden="false" customHeight="false" outlineLevel="0" collapsed="false">
      <c r="A9536" s="43" t="n">
        <v>45757.3541666667</v>
      </c>
      <c r="B9536" s="0" t="n">
        <v>0.262978883315649</v>
      </c>
      <c r="C9536" s="0" t="n">
        <v>0.611809689382668</v>
      </c>
    </row>
    <row r="9537" customFormat="false" ht="14.25" hidden="false" customHeight="false" outlineLevel="0" collapsed="false">
      <c r="A9537" s="43" t="n">
        <v>45757.3645833333</v>
      </c>
      <c r="B9537" s="0" t="n">
        <v>0.251480056911353</v>
      </c>
      <c r="C9537" s="0" t="n">
        <v>0.630898226604193</v>
      </c>
    </row>
    <row r="9538" customFormat="false" ht="14.25" hidden="false" customHeight="false" outlineLevel="0" collapsed="false">
      <c r="A9538" s="43" t="n">
        <v>45757.375</v>
      </c>
      <c r="B9538" s="0" t="n">
        <v>0.262697541879682</v>
      </c>
      <c r="C9538" s="0" t="n">
        <v>0.634246632067686</v>
      </c>
    </row>
    <row r="9539" customFormat="false" ht="14.25" hidden="false" customHeight="false" outlineLevel="0" collapsed="false">
      <c r="A9539" s="43" t="n">
        <v>45757.3854166667</v>
      </c>
      <c r="B9539" s="0" t="n">
        <v>0.266300721841741</v>
      </c>
      <c r="C9539" s="0" t="n">
        <v>0.64662283821369</v>
      </c>
    </row>
    <row r="9540" customFormat="false" ht="14.25" hidden="false" customHeight="false" outlineLevel="0" collapsed="false">
      <c r="A9540" s="43" t="n">
        <v>45757.3958333333</v>
      </c>
      <c r="B9540" s="0" t="n">
        <v>0.243393500208996</v>
      </c>
      <c r="C9540" s="0" t="n">
        <v>0.651764655110784</v>
      </c>
    </row>
    <row r="9541" customFormat="false" ht="14.25" hidden="false" customHeight="false" outlineLevel="0" collapsed="false">
      <c r="A9541" s="43" t="n">
        <v>45757.40625</v>
      </c>
      <c r="B9541" s="0" t="n">
        <v>0.245843180283592</v>
      </c>
      <c r="C9541" s="0" t="n">
        <v>0.653907347603342</v>
      </c>
    </row>
    <row r="9542" customFormat="false" ht="14.25" hidden="false" customHeight="false" outlineLevel="0" collapsed="false">
      <c r="A9542" s="43" t="n">
        <v>45757.4166666667</v>
      </c>
      <c r="B9542" s="0" t="n">
        <v>0.221111258480434</v>
      </c>
      <c r="C9542" s="0" t="n">
        <v>0.653546496072549</v>
      </c>
    </row>
    <row r="9543" customFormat="false" ht="14.25" hidden="false" customHeight="false" outlineLevel="0" collapsed="false">
      <c r="A9543" s="43" t="n">
        <v>45757.4270833333</v>
      </c>
      <c r="B9543" s="0" t="n">
        <v>0.240247500080383</v>
      </c>
      <c r="C9543" s="0" t="n">
        <v>0.63721118433584</v>
      </c>
    </row>
    <row r="9544" customFormat="false" ht="14.25" hidden="false" customHeight="false" outlineLevel="0" collapsed="false">
      <c r="A9544" s="43" t="n">
        <v>45757.4375</v>
      </c>
      <c r="B9544" s="0" t="n">
        <v>0.243004646152856</v>
      </c>
      <c r="C9544" s="0" t="n">
        <v>0.636738856321633</v>
      </c>
    </row>
    <row r="9545" customFormat="false" ht="14.25" hidden="false" customHeight="false" outlineLevel="0" collapsed="false">
      <c r="A9545" s="43" t="n">
        <v>45757.4479166667</v>
      </c>
      <c r="B9545" s="0" t="n">
        <v>0.228290489051798</v>
      </c>
      <c r="C9545" s="0" t="n">
        <v>0.630863765891114</v>
      </c>
    </row>
    <row r="9546" customFormat="false" ht="14.25" hidden="false" customHeight="false" outlineLevel="0" collapsed="false">
      <c r="A9546" s="43" t="n">
        <v>45757.4583333333</v>
      </c>
      <c r="B9546" s="0" t="n">
        <v>0.216524388283335</v>
      </c>
      <c r="C9546" s="0" t="n">
        <v>0.635114662307326</v>
      </c>
    </row>
    <row r="9547" customFormat="false" ht="14.25" hidden="false" customHeight="false" outlineLevel="0" collapsed="false">
      <c r="A9547" s="43" t="n">
        <v>45757.46875</v>
      </c>
      <c r="B9547" s="0" t="n">
        <v>0.201534918491367</v>
      </c>
      <c r="C9547" s="0" t="n">
        <v>0.642825384958792</v>
      </c>
    </row>
    <row r="9548" customFormat="false" ht="14.25" hidden="false" customHeight="false" outlineLevel="0" collapsed="false">
      <c r="A9548" s="43" t="n">
        <v>45757.4791666667</v>
      </c>
      <c r="B9548" s="0" t="n">
        <v>0.203703257129995</v>
      </c>
      <c r="C9548" s="0" t="n">
        <v>0.642472098511486</v>
      </c>
    </row>
    <row r="9549" customFormat="false" ht="14.25" hidden="false" customHeight="false" outlineLevel="0" collapsed="false">
      <c r="A9549" s="43" t="n">
        <v>45757.4895833333</v>
      </c>
      <c r="B9549" s="0" t="n">
        <v>0.19825930034404</v>
      </c>
      <c r="C9549" s="0" t="n">
        <v>0.656507210087307</v>
      </c>
    </row>
    <row r="9550" customFormat="false" ht="14.25" hidden="false" customHeight="false" outlineLevel="0" collapsed="false">
      <c r="A9550" s="43" t="n">
        <v>45757.5</v>
      </c>
      <c r="B9550" s="0" t="n">
        <v>0.224367785601749</v>
      </c>
      <c r="C9550" s="0" t="n">
        <v>0.663737761082822</v>
      </c>
    </row>
    <row r="9551" customFormat="false" ht="14.25" hidden="false" customHeight="false" outlineLevel="0" collapsed="false">
      <c r="A9551" s="43" t="n">
        <v>45757.5104166667</v>
      </c>
      <c r="B9551" s="0" t="n">
        <v>0.209507933828494</v>
      </c>
      <c r="C9551" s="0" t="n">
        <v>0.668146109455712</v>
      </c>
    </row>
    <row r="9552" customFormat="false" ht="14.25" hidden="false" customHeight="false" outlineLevel="0" collapsed="false">
      <c r="A9552" s="43" t="n">
        <v>45757.5208333333</v>
      </c>
      <c r="B9552" s="0" t="n">
        <v>0.237125614931995</v>
      </c>
      <c r="C9552" s="0" t="n">
        <v>0.662051960023413</v>
      </c>
    </row>
    <row r="9553" customFormat="false" ht="14.25" hidden="false" customHeight="false" outlineLevel="0" collapsed="false">
      <c r="A9553" s="43" t="n">
        <v>45757.53125</v>
      </c>
      <c r="B9553" s="0" t="n">
        <v>0.212746374714639</v>
      </c>
      <c r="C9553" s="0" t="n">
        <v>0.655024920025318</v>
      </c>
    </row>
    <row r="9554" customFormat="false" ht="14.25" hidden="false" customHeight="false" outlineLevel="0" collapsed="false">
      <c r="A9554" s="43" t="n">
        <v>45757.5416666667</v>
      </c>
      <c r="B9554" s="0" t="n">
        <v>0.189563840390984</v>
      </c>
      <c r="C9554" s="0" t="n">
        <v>0.648819628379515</v>
      </c>
    </row>
    <row r="9555" customFormat="false" ht="14.25" hidden="false" customHeight="false" outlineLevel="0" collapsed="false">
      <c r="A9555" s="43" t="n">
        <v>45757.5520833333</v>
      </c>
      <c r="B9555" s="0" t="n">
        <v>0.16574326388219</v>
      </c>
      <c r="C9555" s="0" t="n">
        <v>0.636063351579915</v>
      </c>
    </row>
    <row r="9556" customFormat="false" ht="14.25" hidden="false" customHeight="false" outlineLevel="0" collapsed="false">
      <c r="A9556" s="43" t="n">
        <v>45757.5625</v>
      </c>
      <c r="B9556" s="0" t="n">
        <v>0.177975587601685</v>
      </c>
      <c r="C9556" s="0" t="n">
        <v>0.628824956942656</v>
      </c>
    </row>
    <row r="9557" customFormat="false" ht="14.25" hidden="false" customHeight="false" outlineLevel="0" collapsed="false">
      <c r="A9557" s="43" t="n">
        <v>45757.5729166667</v>
      </c>
      <c r="B9557" s="0" t="n">
        <v>0.161488979454036</v>
      </c>
      <c r="C9557" s="0" t="n">
        <v>0.632158120815871</v>
      </c>
    </row>
    <row r="9558" customFormat="false" ht="14.25" hidden="false" customHeight="false" outlineLevel="0" collapsed="false">
      <c r="A9558" s="43" t="n">
        <v>45757.5833333333</v>
      </c>
      <c r="B9558" s="0" t="n">
        <v>0.163224253239445</v>
      </c>
      <c r="C9558" s="0" t="n">
        <v>0.623510502210257</v>
      </c>
    </row>
    <row r="9559" customFormat="false" ht="14.25" hidden="false" customHeight="false" outlineLevel="0" collapsed="false">
      <c r="A9559" s="43" t="n">
        <v>45757.59375</v>
      </c>
      <c r="B9559" s="0" t="n">
        <v>0.145924769300022</v>
      </c>
      <c r="C9559" s="0" t="n">
        <v>0.62764622316879</v>
      </c>
    </row>
    <row r="9560" customFormat="false" ht="14.25" hidden="false" customHeight="false" outlineLevel="0" collapsed="false">
      <c r="A9560" s="43" t="n">
        <v>45757.6041666667</v>
      </c>
      <c r="B9560" s="0" t="n">
        <v>0.148710049516092</v>
      </c>
      <c r="C9560" s="0" t="n">
        <v>0.627423493048569</v>
      </c>
    </row>
    <row r="9561" customFormat="false" ht="14.25" hidden="false" customHeight="false" outlineLevel="0" collapsed="false">
      <c r="A9561" s="43" t="n">
        <v>45757.6145833333</v>
      </c>
      <c r="B9561" s="0" t="n">
        <v>0.133487468248609</v>
      </c>
      <c r="C9561" s="0" t="n">
        <v>0.636627964810559</v>
      </c>
    </row>
    <row r="9562" customFormat="false" ht="14.25" hidden="false" customHeight="false" outlineLevel="0" collapsed="false">
      <c r="A9562" s="43" t="n">
        <v>45757.625</v>
      </c>
      <c r="B9562" s="0" t="n">
        <v>0.119160155622005</v>
      </c>
      <c r="C9562" s="0" t="n">
        <v>0.640418075828575</v>
      </c>
    </row>
    <row r="9563" customFormat="false" ht="14.25" hidden="false" customHeight="false" outlineLevel="0" collapsed="false">
      <c r="A9563" s="43" t="n">
        <v>45757.6354166667</v>
      </c>
      <c r="B9563" s="0" t="n">
        <v>0.141723738786534</v>
      </c>
      <c r="C9563" s="0" t="n">
        <v>0.641132213806676</v>
      </c>
    </row>
    <row r="9564" customFormat="false" ht="14.25" hidden="false" customHeight="false" outlineLevel="0" collapsed="false">
      <c r="A9564" s="43" t="n">
        <v>45757.6458333333</v>
      </c>
      <c r="B9564" s="0" t="n">
        <v>0.122733191858782</v>
      </c>
      <c r="C9564" s="0" t="n">
        <v>0.647184086739977</v>
      </c>
    </row>
    <row r="9565" customFormat="false" ht="14.25" hidden="false" customHeight="false" outlineLevel="0" collapsed="false">
      <c r="A9565" s="43" t="n">
        <v>45757.65625</v>
      </c>
      <c r="B9565" s="0" t="n">
        <v>0.130269123179318</v>
      </c>
      <c r="C9565" s="0" t="n">
        <v>0.653489284397356</v>
      </c>
    </row>
    <row r="9566" customFormat="false" ht="14.25" hidden="false" customHeight="false" outlineLevel="0" collapsed="false">
      <c r="A9566" s="43" t="n">
        <v>45757.6666666667</v>
      </c>
      <c r="B9566" s="0" t="n">
        <v>0.147638942477733</v>
      </c>
      <c r="C9566" s="0" t="n">
        <v>0.662444018986231</v>
      </c>
    </row>
    <row r="9567" customFormat="false" ht="14.25" hidden="false" customHeight="false" outlineLevel="0" collapsed="false">
      <c r="A9567" s="43" t="n">
        <v>45757.6770833333</v>
      </c>
      <c r="B9567" s="0" t="n">
        <v>0.158787096877913</v>
      </c>
      <c r="C9567" s="0" t="n">
        <v>0.680315189197507</v>
      </c>
    </row>
    <row r="9568" customFormat="false" ht="14.25" hidden="false" customHeight="false" outlineLevel="0" collapsed="false">
      <c r="A9568" s="43" t="n">
        <v>45757.6875</v>
      </c>
      <c r="B9568" s="0" t="n">
        <v>0.18223791035658</v>
      </c>
      <c r="C9568" s="0" t="n">
        <v>0.704038420318932</v>
      </c>
    </row>
    <row r="9569" customFormat="false" ht="14.25" hidden="false" customHeight="false" outlineLevel="0" collapsed="false">
      <c r="A9569" s="43" t="n">
        <v>45757.6979166667</v>
      </c>
      <c r="B9569" s="0" t="n">
        <v>0.196806372785441</v>
      </c>
      <c r="C9569" s="0" t="n">
        <v>0.745129871177741</v>
      </c>
    </row>
    <row r="9570" customFormat="false" ht="14.25" hidden="false" customHeight="false" outlineLevel="0" collapsed="false">
      <c r="A9570" s="43" t="n">
        <v>45757.7083333333</v>
      </c>
      <c r="B9570" s="0" t="n">
        <v>0.23112399922832</v>
      </c>
      <c r="C9570" s="0" t="n">
        <v>0.809161215195459</v>
      </c>
    </row>
    <row r="9571" customFormat="false" ht="14.25" hidden="false" customHeight="false" outlineLevel="0" collapsed="false">
      <c r="A9571" s="43" t="n">
        <v>45757.71875</v>
      </c>
      <c r="B9571" s="0" t="n">
        <v>0.258702493488955</v>
      </c>
      <c r="C9571" s="0" t="n">
        <v>0.873065868995312</v>
      </c>
    </row>
    <row r="9572" customFormat="false" ht="14.25" hidden="false" customHeight="false" outlineLevel="0" collapsed="false">
      <c r="A9572" s="43" t="n">
        <v>45757.7291666667</v>
      </c>
      <c r="B9572" s="0" t="n">
        <v>0.287912768078196</v>
      </c>
      <c r="C9572" s="0" t="n">
        <v>0.926514279021499</v>
      </c>
    </row>
    <row r="9573" customFormat="false" ht="14.25" hidden="false" customHeight="false" outlineLevel="0" collapsed="false">
      <c r="A9573" s="43" t="n">
        <v>45757.7395833333</v>
      </c>
      <c r="B9573" s="0" t="n">
        <v>0.270376153499887</v>
      </c>
      <c r="C9573" s="0" t="n">
        <v>0.946355476034204</v>
      </c>
    </row>
    <row r="9574" customFormat="false" ht="14.25" hidden="false" customHeight="false" outlineLevel="0" collapsed="false">
      <c r="A9574" s="43" t="n">
        <v>45757.75</v>
      </c>
      <c r="B9574" s="0" t="n">
        <v>0.300303848750844</v>
      </c>
      <c r="C9574" s="0" t="n">
        <v>0.94383632829484</v>
      </c>
    </row>
    <row r="9575" customFormat="false" ht="14.25" hidden="false" customHeight="false" outlineLevel="0" collapsed="false">
      <c r="A9575" s="43" t="n">
        <v>45757.7604166667</v>
      </c>
      <c r="B9575" s="0" t="n">
        <v>0.294723240410276</v>
      </c>
      <c r="C9575" s="0" t="n">
        <v>0.917478801832198</v>
      </c>
    </row>
    <row r="9576" customFormat="false" ht="14.25" hidden="false" customHeight="false" outlineLevel="0" collapsed="false">
      <c r="A9576" s="43" t="n">
        <v>45757.7708333333</v>
      </c>
      <c r="B9576" s="0" t="n">
        <v>0.27996587730298</v>
      </c>
      <c r="C9576" s="0" t="n">
        <v>0.896082555077949</v>
      </c>
    </row>
    <row r="9577" customFormat="false" ht="14.25" hidden="false" customHeight="false" outlineLevel="0" collapsed="false">
      <c r="A9577" s="43" t="n">
        <v>45757.78125</v>
      </c>
      <c r="B9577" s="0" t="n">
        <v>0.280879232179029</v>
      </c>
      <c r="C9577" s="0" t="n">
        <v>0.88904772714976</v>
      </c>
    </row>
    <row r="9578" customFormat="false" ht="14.25" hidden="false" customHeight="false" outlineLevel="0" collapsed="false">
      <c r="A9578" s="43" t="n">
        <v>45757.7916666667</v>
      </c>
      <c r="B9578" s="0" t="n">
        <v>0.302054194398894</v>
      </c>
      <c r="C9578" s="0" t="n">
        <v>0.875661503244322</v>
      </c>
    </row>
    <row r="9579" customFormat="false" ht="14.25" hidden="false" customHeight="false" outlineLevel="0" collapsed="false">
      <c r="A9579" s="43" t="n">
        <v>45757.8020833333</v>
      </c>
      <c r="B9579" s="0" t="n">
        <v>0.287992146554773</v>
      </c>
      <c r="C9579" s="0" t="n">
        <v>0.863995736102152</v>
      </c>
    </row>
    <row r="9580" customFormat="false" ht="14.25" hidden="false" customHeight="false" outlineLevel="0" collapsed="false">
      <c r="A9580" s="43" t="n">
        <v>45757.8125</v>
      </c>
      <c r="B9580" s="0" t="n">
        <v>0.319023102151056</v>
      </c>
      <c r="C9580" s="0" t="n">
        <v>0.837426855000346</v>
      </c>
    </row>
    <row r="9581" customFormat="false" ht="14.25" hidden="false" customHeight="false" outlineLevel="0" collapsed="false">
      <c r="A9581" s="43" t="n">
        <v>45757.8229166667</v>
      </c>
      <c r="B9581" s="0" t="n">
        <v>0.34970941448828</v>
      </c>
      <c r="C9581" s="0" t="n">
        <v>0.838966551728308</v>
      </c>
    </row>
    <row r="9582" customFormat="false" ht="14.25" hidden="false" customHeight="false" outlineLevel="0" collapsed="false">
      <c r="A9582" s="43" t="n">
        <v>45757.8333333333</v>
      </c>
      <c r="B9582" s="0" t="n">
        <v>0.353495466383717</v>
      </c>
      <c r="C9582" s="0" t="n">
        <v>0.840498683372783</v>
      </c>
    </row>
    <row r="9583" customFormat="false" ht="14.25" hidden="false" customHeight="false" outlineLevel="0" collapsed="false">
      <c r="A9583" s="43" t="n">
        <v>45757.84375</v>
      </c>
      <c r="B9583" s="0" t="n">
        <v>0.370452316645767</v>
      </c>
      <c r="C9583" s="0" t="n">
        <v>0.819966294334871</v>
      </c>
    </row>
    <row r="9584" customFormat="false" ht="14.25" hidden="false" customHeight="false" outlineLevel="0" collapsed="false">
      <c r="A9584" s="43" t="n">
        <v>45757.8541666667</v>
      </c>
      <c r="B9584" s="0" t="n">
        <v>0.352791108002958</v>
      </c>
      <c r="C9584" s="0" t="n">
        <v>0.80664551572793</v>
      </c>
    </row>
    <row r="9585" customFormat="false" ht="14.25" hidden="false" customHeight="false" outlineLevel="0" collapsed="false">
      <c r="A9585" s="43" t="n">
        <v>45757.8645833333</v>
      </c>
      <c r="B9585" s="0" t="n">
        <v>0.369827336741584</v>
      </c>
      <c r="C9585" s="0" t="n">
        <v>0.798393348645319</v>
      </c>
    </row>
    <row r="9586" customFormat="false" ht="14.25" hidden="false" customHeight="false" outlineLevel="0" collapsed="false">
      <c r="A9586" s="43" t="n">
        <v>45757.875</v>
      </c>
      <c r="B9586" s="0" t="n">
        <v>0.362519492942349</v>
      </c>
      <c r="C9586" s="0" t="n">
        <v>0.802125830150756</v>
      </c>
    </row>
    <row r="9587" customFormat="false" ht="14.25" hidden="false" customHeight="false" outlineLevel="0" collapsed="false">
      <c r="A9587" s="43" t="n">
        <v>45757.8854166667</v>
      </c>
      <c r="B9587" s="0" t="n">
        <v>0.364788310665251</v>
      </c>
      <c r="C9587" s="0" t="n">
        <v>0.795540272860578</v>
      </c>
    </row>
    <row r="9588" customFormat="false" ht="14.25" hidden="false" customHeight="false" outlineLevel="0" collapsed="false">
      <c r="A9588" s="43" t="n">
        <v>45757.8958333333</v>
      </c>
      <c r="B9588" s="0" t="n">
        <v>0.322816187582392</v>
      </c>
      <c r="C9588" s="0" t="n">
        <v>0.782922312462332</v>
      </c>
    </row>
    <row r="9589" customFormat="false" ht="14.25" hidden="false" customHeight="false" outlineLevel="0" collapsed="false">
      <c r="A9589" s="43" t="n">
        <v>45757.90625</v>
      </c>
      <c r="B9589" s="0" t="n">
        <v>0.290850776502363</v>
      </c>
      <c r="C9589" s="0" t="n">
        <v>0.785172671040734</v>
      </c>
    </row>
    <row r="9590" customFormat="false" ht="14.25" hidden="false" customHeight="false" outlineLevel="0" collapsed="false">
      <c r="A9590" s="43" t="n">
        <v>45757.9166666667</v>
      </c>
      <c r="B9590" s="0" t="n">
        <v>0.257388227066653</v>
      </c>
      <c r="C9590" s="0" t="n">
        <v>0.783045470840884</v>
      </c>
    </row>
    <row r="9591" customFormat="false" ht="14.25" hidden="false" customHeight="false" outlineLevel="0" collapsed="false">
      <c r="A9591" s="43" t="n">
        <v>45757.9270833333</v>
      </c>
      <c r="B9591" s="0" t="n">
        <v>0.203318422237227</v>
      </c>
      <c r="C9591" s="0" t="n">
        <v>0.787765024152863</v>
      </c>
    </row>
    <row r="9592" customFormat="false" ht="14.25" hidden="false" customHeight="false" outlineLevel="0" collapsed="false">
      <c r="A9592" s="43" t="n">
        <v>45757.9375</v>
      </c>
      <c r="B9592" s="0" t="n">
        <v>0.179537032571299</v>
      </c>
      <c r="C9592" s="0" t="n">
        <v>0.779808708995759</v>
      </c>
    </row>
    <row r="9593" customFormat="false" ht="14.25" hidden="false" customHeight="false" outlineLevel="0" collapsed="false">
      <c r="A9593" s="43" t="n">
        <v>45757.9479166667</v>
      </c>
      <c r="B9593" s="0" t="n">
        <v>0.123049700974245</v>
      </c>
      <c r="C9593" s="0" t="n">
        <v>0.768423440765516</v>
      </c>
    </row>
    <row r="9594" customFormat="false" ht="14.25" hidden="false" customHeight="false" outlineLevel="0" collapsed="false">
      <c r="A9594" s="43" t="n">
        <v>45757.9583333333</v>
      </c>
      <c r="B9594" s="0" t="n">
        <v>0.0688824314330729</v>
      </c>
      <c r="C9594" s="0" t="n">
        <v>0.762483239306409</v>
      </c>
    </row>
    <row r="9595" customFormat="false" ht="14.25" hidden="false" customHeight="false" outlineLevel="0" collapsed="false">
      <c r="A9595" s="43" t="n">
        <v>45757.96875</v>
      </c>
      <c r="B9595" s="0" t="n">
        <v>0.0760124272531429</v>
      </c>
      <c r="C9595" s="0" t="n">
        <v>0.733130482404277</v>
      </c>
    </row>
    <row r="9596" customFormat="false" ht="14.25" hidden="false" customHeight="false" outlineLevel="0" collapsed="false">
      <c r="A9596" s="43" t="n">
        <v>45757.9791666667</v>
      </c>
      <c r="B9596" s="0" t="n">
        <v>0.0819728465322659</v>
      </c>
      <c r="C9596" s="0" t="n">
        <v>0.700525276373531</v>
      </c>
    </row>
    <row r="9597" customFormat="false" ht="14.25" hidden="false" customHeight="false" outlineLevel="0" collapsed="false">
      <c r="A9597" s="43" t="n">
        <v>45757.9895833333</v>
      </c>
      <c r="B9597" s="0" t="n">
        <v>0.0921855406578567</v>
      </c>
      <c r="C9597" s="0" t="n">
        <v>0.666464703766212</v>
      </c>
    </row>
    <row r="9598" customFormat="false" ht="14.25" hidden="false" customHeight="false" outlineLevel="0" collapsed="false">
      <c r="A9598" s="43" t="n">
        <v>45758</v>
      </c>
      <c r="B9598" s="0" t="n">
        <v>0.0695898041863606</v>
      </c>
      <c r="C9598" s="0" t="n">
        <v>0.629846851588009</v>
      </c>
    </row>
    <row r="9599" customFormat="false" ht="14.25" hidden="false" customHeight="false" outlineLevel="0" collapsed="false">
      <c r="A9599" s="43" t="n">
        <v>45758.0104166667</v>
      </c>
      <c r="B9599" s="0" t="n">
        <v>0.0588837577569854</v>
      </c>
      <c r="C9599" s="0" t="n">
        <v>0.59452685831805</v>
      </c>
    </row>
    <row r="9600" customFormat="false" ht="14.25" hidden="false" customHeight="false" outlineLevel="0" collapsed="false">
      <c r="A9600" s="43" t="n">
        <v>45758.0208333333</v>
      </c>
      <c r="B9600" s="0" t="n">
        <v>0.0571344168997782</v>
      </c>
      <c r="C9600" s="0" t="n">
        <v>0.565650295539346</v>
      </c>
    </row>
    <row r="9601" customFormat="false" ht="14.25" hidden="false" customHeight="false" outlineLevel="0" collapsed="false">
      <c r="A9601" s="43" t="n">
        <v>45758.03125</v>
      </c>
      <c r="B9601" s="0" t="n">
        <v>0.0504706440307386</v>
      </c>
      <c r="C9601" s="0" t="n">
        <v>0.542149710970665</v>
      </c>
    </row>
    <row r="9602" customFormat="false" ht="14.25" hidden="false" customHeight="false" outlineLevel="0" collapsed="false">
      <c r="A9602" s="43" t="n">
        <v>45758.0416666667</v>
      </c>
      <c r="B9602" s="0" t="n">
        <v>0.0500868139288126</v>
      </c>
      <c r="C9602" s="0" t="n">
        <v>0.515592483908173</v>
      </c>
    </row>
    <row r="9603" customFormat="false" ht="14.25" hidden="false" customHeight="false" outlineLevel="0" collapsed="false">
      <c r="A9603" s="43" t="n">
        <v>45758.0520833333</v>
      </c>
      <c r="B9603" s="0" t="n">
        <v>0.0390411481945919</v>
      </c>
      <c r="C9603" s="0" t="n">
        <v>0.496849640194642</v>
      </c>
    </row>
    <row r="9604" customFormat="false" ht="14.25" hidden="false" customHeight="false" outlineLevel="0" collapsed="false">
      <c r="A9604" s="43" t="n">
        <v>45758.0625</v>
      </c>
      <c r="B9604" s="0" t="n">
        <v>0.0452999903540079</v>
      </c>
      <c r="C9604" s="0" t="n">
        <v>0.48737256887412</v>
      </c>
    </row>
    <row r="9605" customFormat="false" ht="14.25" hidden="false" customHeight="false" outlineLevel="0" collapsed="false">
      <c r="A9605" s="43" t="n">
        <v>45758.0729166667</v>
      </c>
      <c r="B9605" s="0" t="n">
        <v>0.0568611137905534</v>
      </c>
      <c r="C9605" s="0" t="n">
        <v>0.459932097837536</v>
      </c>
    </row>
    <row r="9606" customFormat="false" ht="14.25" hidden="false" customHeight="false" outlineLevel="0" collapsed="false">
      <c r="A9606" s="43" t="n">
        <v>45758.0833333333</v>
      </c>
      <c r="B9606" s="0" t="n">
        <v>0.0417249445355454</v>
      </c>
      <c r="C9606" s="0" t="n">
        <v>0.45031303899722</v>
      </c>
    </row>
    <row r="9607" customFormat="false" ht="14.25" hidden="false" customHeight="false" outlineLevel="0" collapsed="false">
      <c r="A9607" s="43" t="n">
        <v>45758.09375</v>
      </c>
      <c r="B9607" s="0" t="n">
        <v>0.0500586797852159</v>
      </c>
      <c r="C9607" s="0" t="n">
        <v>0.440544121139539</v>
      </c>
    </row>
    <row r="9608" customFormat="false" ht="14.25" hidden="false" customHeight="false" outlineLevel="0" collapsed="false">
      <c r="A9608" s="43" t="n">
        <v>45758.1041666667</v>
      </c>
      <c r="B9608" s="0" t="n">
        <v>0.0562702967750233</v>
      </c>
      <c r="C9608" s="0" t="n">
        <v>0.429757620438937</v>
      </c>
    </row>
    <row r="9609" customFormat="false" ht="14.25" hidden="false" customHeight="false" outlineLevel="0" collapsed="false">
      <c r="A9609" s="43" t="n">
        <v>45758.1145833333</v>
      </c>
      <c r="B9609" s="0" t="n">
        <v>0.0511157197517766</v>
      </c>
      <c r="C9609" s="0" t="n">
        <v>0.417865257067325</v>
      </c>
    </row>
    <row r="9610" customFormat="false" ht="14.25" hidden="false" customHeight="false" outlineLevel="0" collapsed="false">
      <c r="A9610" s="43" t="n">
        <v>45758.125</v>
      </c>
      <c r="B9610" s="0" t="n">
        <v>0.0468875598855341</v>
      </c>
      <c r="C9610" s="0" t="n">
        <v>0.408849026856651</v>
      </c>
    </row>
    <row r="9611" customFormat="false" ht="14.25" hidden="false" customHeight="false" outlineLevel="0" collapsed="false">
      <c r="A9611" s="43" t="n">
        <v>45758.1354166667</v>
      </c>
      <c r="B9611" s="0" t="n">
        <v>0.0416606379216103</v>
      </c>
      <c r="C9611" s="0" t="n">
        <v>0.403438532221897</v>
      </c>
    </row>
    <row r="9612" customFormat="false" ht="14.25" hidden="false" customHeight="false" outlineLevel="0" collapsed="false">
      <c r="A9612" s="43" t="n">
        <v>45758.1458333333</v>
      </c>
      <c r="B9612" s="0" t="n">
        <v>0.0335278608404874</v>
      </c>
      <c r="C9612" s="0" t="n">
        <v>0.400742908393834</v>
      </c>
    </row>
    <row r="9613" customFormat="false" ht="14.25" hidden="false" customHeight="false" outlineLevel="0" collapsed="false">
      <c r="A9613" s="43" t="n">
        <v>45758.15625</v>
      </c>
      <c r="B9613" s="0" t="n">
        <v>0.0465358830905758</v>
      </c>
      <c r="C9613" s="0" t="n">
        <v>0.393262592369379</v>
      </c>
    </row>
    <row r="9614" customFormat="false" ht="14.25" hidden="false" customHeight="false" outlineLevel="0" collapsed="false">
      <c r="A9614" s="43" t="n">
        <v>45758.1666666667</v>
      </c>
      <c r="B9614" s="0" t="n">
        <v>0.040218763062281</v>
      </c>
      <c r="C9614" s="0" t="n">
        <v>0.396879870561311</v>
      </c>
    </row>
    <row r="9615" customFormat="false" ht="14.25" hidden="false" customHeight="false" outlineLevel="0" collapsed="false">
      <c r="A9615" s="43" t="n">
        <v>45758.1770833333</v>
      </c>
      <c r="B9615" s="0" t="n">
        <v>0.0376093212436899</v>
      </c>
      <c r="C9615" s="0" t="n">
        <v>0.392429357112726</v>
      </c>
    </row>
    <row r="9616" customFormat="false" ht="14.25" hidden="false" customHeight="false" outlineLevel="0" collapsed="false">
      <c r="A9616" s="43" t="n">
        <v>45758.1875</v>
      </c>
      <c r="B9616" s="0" t="n">
        <v>0.0518060110607376</v>
      </c>
      <c r="C9616" s="0" t="n">
        <v>0.389261321702979</v>
      </c>
    </row>
    <row r="9617" customFormat="false" ht="14.25" hidden="false" customHeight="false" outlineLevel="0" collapsed="false">
      <c r="A9617" s="43" t="n">
        <v>45758.1979166667</v>
      </c>
      <c r="B9617" s="0" t="n">
        <v>0.0488710170090994</v>
      </c>
      <c r="C9617" s="0" t="n">
        <v>0.389046295945374</v>
      </c>
    </row>
    <row r="9618" customFormat="false" ht="14.25" hidden="false" customHeight="false" outlineLevel="0" collapsed="false">
      <c r="A9618" s="43" t="n">
        <v>45758.2083333333</v>
      </c>
      <c r="B9618" s="0" t="n">
        <v>0.0593117986559917</v>
      </c>
      <c r="C9618" s="0" t="n">
        <v>0.389956324125755</v>
      </c>
    </row>
    <row r="9619" customFormat="false" ht="14.25" hidden="false" customHeight="false" outlineLevel="0" collapsed="false">
      <c r="A9619" s="43" t="n">
        <v>45758.21875</v>
      </c>
      <c r="B9619" s="0" t="n">
        <v>0.0668175862512458</v>
      </c>
      <c r="C9619" s="0" t="n">
        <v>0.390651326548531</v>
      </c>
    </row>
    <row r="9620" customFormat="false" ht="14.25" hidden="false" customHeight="false" outlineLevel="0" collapsed="false">
      <c r="A9620" s="43" t="n">
        <v>45758.2291666667</v>
      </c>
      <c r="B9620" s="0" t="n">
        <v>0.0737838011639497</v>
      </c>
      <c r="C9620" s="0" t="n">
        <v>0.398135397258905</v>
      </c>
    </row>
    <row r="9621" customFormat="false" ht="14.25" hidden="false" customHeight="false" outlineLevel="0" collapsed="false">
      <c r="A9621" s="43" t="n">
        <v>45758.2395833333</v>
      </c>
      <c r="B9621" s="0" t="n">
        <v>0.0850947316806533</v>
      </c>
      <c r="C9621" s="0" t="n">
        <v>0.40142236281225</v>
      </c>
    </row>
    <row r="9622" customFormat="false" ht="14.25" hidden="false" customHeight="false" outlineLevel="0" collapsed="false">
      <c r="A9622" s="43" t="n">
        <v>45758.25</v>
      </c>
      <c r="B9622" s="0" t="n">
        <v>0.0999676457348638</v>
      </c>
      <c r="C9622" s="0" t="n">
        <v>0.406924975528487</v>
      </c>
    </row>
    <row r="9623" customFormat="false" ht="14.25" hidden="false" customHeight="false" outlineLevel="0" collapsed="false">
      <c r="A9623" s="43" t="n">
        <v>45758.2604166667</v>
      </c>
      <c r="B9623" s="0" t="n">
        <v>0.102850390662679</v>
      </c>
      <c r="C9623" s="0" t="n">
        <v>0.417362000179351</v>
      </c>
    </row>
    <row r="9624" customFormat="false" ht="14.25" hidden="false" customHeight="false" outlineLevel="0" collapsed="false">
      <c r="A9624" s="43" t="n">
        <v>45758.2708333333</v>
      </c>
      <c r="B9624" s="0" t="n">
        <v>0.107556830970065</v>
      </c>
      <c r="C9624" s="0" t="n">
        <v>0.430621394587796</v>
      </c>
    </row>
    <row r="9625" customFormat="false" ht="14.25" hidden="false" customHeight="false" outlineLevel="0" collapsed="false">
      <c r="A9625" s="43" t="n">
        <v>45758.28125</v>
      </c>
      <c r="B9625" s="0" t="n">
        <v>0.122677928362432</v>
      </c>
      <c r="C9625" s="0" t="n">
        <v>0.449901816623252</v>
      </c>
    </row>
    <row r="9626" customFormat="false" ht="14.25" hidden="false" customHeight="false" outlineLevel="0" collapsed="false">
      <c r="A9626" s="43" t="n">
        <v>45758.2916666667</v>
      </c>
      <c r="B9626" s="0" t="n">
        <v>0.143562506028745</v>
      </c>
      <c r="C9626" s="0" t="n">
        <v>0.484695690619821</v>
      </c>
    </row>
    <row r="9627" customFormat="false" ht="14.25" hidden="false" customHeight="false" outlineLevel="0" collapsed="false">
      <c r="A9627" s="43" t="n">
        <v>45758.3020833333</v>
      </c>
      <c r="B9627" s="0" t="n">
        <v>0.167843276743513</v>
      </c>
      <c r="C9627" s="0" t="n">
        <v>0.528248520426288</v>
      </c>
    </row>
    <row r="9628" customFormat="false" ht="14.25" hidden="false" customHeight="false" outlineLevel="0" collapsed="false">
      <c r="A9628" s="43" t="n">
        <v>45758.3125</v>
      </c>
      <c r="B9628" s="0" t="n">
        <v>0.184024428474968</v>
      </c>
      <c r="C9628" s="0" t="n">
        <v>0.557823896025337</v>
      </c>
    </row>
    <row r="9629" customFormat="false" ht="14.25" hidden="false" customHeight="false" outlineLevel="0" collapsed="false">
      <c r="A9629" s="43" t="n">
        <v>45758.3229166667</v>
      </c>
      <c r="B9629" s="0" t="n">
        <v>0.182551405099514</v>
      </c>
      <c r="C9629" s="0" t="n">
        <v>0.592840583709604</v>
      </c>
    </row>
    <row r="9630" customFormat="false" ht="14.25" hidden="false" customHeight="false" outlineLevel="0" collapsed="false">
      <c r="A9630" s="43" t="n">
        <v>45758.3333333333</v>
      </c>
      <c r="B9630" s="0" t="n">
        <v>0.209921907655702</v>
      </c>
      <c r="C9630" s="0" t="n">
        <v>0.600581845253277</v>
      </c>
    </row>
    <row r="9631" customFormat="false" ht="14.25" hidden="false" customHeight="false" outlineLevel="0" collapsed="false">
      <c r="A9631" s="43" t="n">
        <v>45758.34375</v>
      </c>
      <c r="B9631" s="0" t="n">
        <v>0.240349988746342</v>
      </c>
      <c r="C9631" s="0" t="n">
        <v>0.611406589208702</v>
      </c>
    </row>
    <row r="9632" customFormat="false" ht="14.25" hidden="false" customHeight="false" outlineLevel="0" collapsed="false">
      <c r="A9632" s="43" t="n">
        <v>45758.3541666667</v>
      </c>
      <c r="B9632" s="0" t="n">
        <v>0.234784452268415</v>
      </c>
      <c r="C9632" s="0" t="n">
        <v>0.625253542800685</v>
      </c>
    </row>
    <row r="9633" customFormat="false" ht="14.25" hidden="false" customHeight="false" outlineLevel="0" collapsed="false">
      <c r="A9633" s="43" t="n">
        <v>45758.3645833333</v>
      </c>
      <c r="B9633" s="0" t="n">
        <v>0.243620582939455</v>
      </c>
      <c r="C9633" s="0" t="n">
        <v>0.63418911397841</v>
      </c>
    </row>
    <row r="9634" customFormat="false" ht="14.25" hidden="false" customHeight="false" outlineLevel="0" collapsed="false">
      <c r="A9634" s="43" t="n">
        <v>45758.375</v>
      </c>
      <c r="B9634" s="0" t="n">
        <v>0.238655911385485</v>
      </c>
      <c r="C9634" s="0" t="n">
        <v>0.65514768842231</v>
      </c>
    </row>
    <row r="9635" customFormat="false" ht="14.25" hidden="false" customHeight="false" outlineLevel="0" collapsed="false">
      <c r="A9635" s="43" t="n">
        <v>45758.3854166667</v>
      </c>
      <c r="B9635" s="0" t="n">
        <v>0.233772627889778</v>
      </c>
      <c r="C9635" s="0" t="n">
        <v>0.668814160537245</v>
      </c>
    </row>
    <row r="9636" customFormat="false" ht="14.25" hidden="false" customHeight="false" outlineLevel="0" collapsed="false">
      <c r="A9636" s="43" t="n">
        <v>45758.3958333333</v>
      </c>
      <c r="B9636" s="0" t="n">
        <v>0.241431143693128</v>
      </c>
      <c r="C9636" s="0" t="n">
        <v>0.677987814848771</v>
      </c>
    </row>
    <row r="9637" customFormat="false" ht="14.25" hidden="false" customHeight="false" outlineLevel="0" collapsed="false">
      <c r="A9637" s="43" t="n">
        <v>45758.40625</v>
      </c>
      <c r="B9637" s="0" t="n">
        <v>0.251234887945725</v>
      </c>
      <c r="C9637" s="0" t="n">
        <v>0.675027156545664</v>
      </c>
    </row>
    <row r="9638" customFormat="false" ht="14.25" hidden="false" customHeight="false" outlineLevel="0" collapsed="false">
      <c r="A9638" s="43" t="n">
        <v>45758.4166666667</v>
      </c>
      <c r="B9638" s="0" t="n">
        <v>0.23641924696955</v>
      </c>
      <c r="C9638" s="0" t="n">
        <v>0.672704038287709</v>
      </c>
    </row>
    <row r="9639" customFormat="false" ht="14.25" hidden="false" customHeight="false" outlineLevel="0" collapsed="false">
      <c r="A9639" s="43" t="n">
        <v>45758.4270833333</v>
      </c>
      <c r="B9639" s="0" t="n">
        <v>0.234473971898009</v>
      </c>
      <c r="C9639" s="0" t="n">
        <v>0.66969351054629</v>
      </c>
    </row>
    <row r="9640" customFormat="false" ht="14.25" hidden="false" customHeight="false" outlineLevel="0" collapsed="false">
      <c r="A9640" s="43" t="n">
        <v>45758.4375</v>
      </c>
      <c r="B9640" s="0" t="n">
        <v>0.237645091797691</v>
      </c>
      <c r="C9640" s="0" t="n">
        <v>0.676455683204296</v>
      </c>
    </row>
    <row r="9641" customFormat="false" ht="14.25" hidden="false" customHeight="false" outlineLevel="0" collapsed="false">
      <c r="A9641" s="43" t="n">
        <v>45758.4479166667</v>
      </c>
      <c r="B9641" s="0" t="n">
        <v>0.207445098228352</v>
      </c>
      <c r="C9641" s="0" t="n">
        <v>0.675668618411688</v>
      </c>
    </row>
    <row r="9642" customFormat="false" ht="14.25" hidden="false" customHeight="false" outlineLevel="0" collapsed="false">
      <c r="A9642" s="43" t="n">
        <v>45758.4583333333</v>
      </c>
      <c r="B9642" s="0" t="n">
        <v>0.216941376483071</v>
      </c>
      <c r="C9642" s="0" t="n">
        <v>0.675322980615346</v>
      </c>
    </row>
    <row r="9643" customFormat="false" ht="14.25" hidden="false" customHeight="false" outlineLevel="0" collapsed="false">
      <c r="A9643" s="43" t="n">
        <v>45758.46875</v>
      </c>
      <c r="B9643" s="0" t="n">
        <v>0.229547482396064</v>
      </c>
      <c r="C9643" s="0" t="n">
        <v>0.667838826337495</v>
      </c>
    </row>
    <row r="9644" customFormat="false" ht="14.25" hidden="false" customHeight="false" outlineLevel="0" collapsed="false">
      <c r="A9644" s="43" t="n">
        <v>45758.4791666667</v>
      </c>
      <c r="B9644" s="0" t="n">
        <v>0.204701014436834</v>
      </c>
      <c r="C9644" s="0" t="n">
        <v>0.686051907515021</v>
      </c>
    </row>
    <row r="9645" customFormat="false" ht="14.25" hidden="false" customHeight="false" outlineLevel="0" collapsed="false">
      <c r="A9645" s="43" t="n">
        <v>45758.4895833333</v>
      </c>
      <c r="B9645" s="0" t="n">
        <v>0.208059025433265</v>
      </c>
      <c r="C9645" s="0" t="n">
        <v>0.692691200352732</v>
      </c>
    </row>
    <row r="9646" customFormat="false" ht="14.25" hidden="false" customHeight="false" outlineLevel="0" collapsed="false">
      <c r="A9646" s="43" t="n">
        <v>45758.5</v>
      </c>
      <c r="B9646" s="0" t="n">
        <v>0.214333944246165</v>
      </c>
      <c r="C9646" s="0" t="n">
        <v>0.701165986132261</v>
      </c>
    </row>
    <row r="9647" customFormat="false" ht="14.25" hidden="false" customHeight="false" outlineLevel="0" collapsed="false">
      <c r="A9647" s="43" t="n">
        <v>45758.5104166667</v>
      </c>
      <c r="B9647" s="0" t="n">
        <v>0.222425524902736</v>
      </c>
      <c r="C9647" s="0" t="n">
        <v>0.693701050977212</v>
      </c>
    </row>
    <row r="9648" customFormat="false" ht="14.25" hidden="false" customHeight="false" outlineLevel="0" collapsed="false">
      <c r="A9648" s="43" t="n">
        <v>45758.5208333333</v>
      </c>
      <c r="B9648" s="0" t="n">
        <v>0.194357697501687</v>
      </c>
      <c r="C9648" s="0" t="n">
        <v>0.695801634105726</v>
      </c>
    </row>
    <row r="9649" customFormat="false" ht="14.25" hidden="false" customHeight="false" outlineLevel="0" collapsed="false">
      <c r="A9649" s="43" t="n">
        <v>45758.53125</v>
      </c>
      <c r="B9649" s="0" t="n">
        <v>0.204701014436834</v>
      </c>
      <c r="C9649" s="0" t="n">
        <v>0.686051907515022</v>
      </c>
    </row>
    <row r="9650" customFormat="false" ht="14.25" hidden="false" customHeight="false" outlineLevel="0" collapsed="false">
      <c r="A9650" s="43" t="n">
        <v>45758.5416666667</v>
      </c>
      <c r="B9650" s="0" t="n">
        <v>0.235804314973795</v>
      </c>
      <c r="C9650" s="0" t="n">
        <v>0.677934079301239</v>
      </c>
    </row>
    <row r="9651" customFormat="false" ht="14.25" hidden="false" customHeight="false" outlineLevel="0" collapsed="false">
      <c r="A9651" s="43" t="n">
        <v>45758.5520833333</v>
      </c>
      <c r="B9651" s="0" t="n">
        <v>0.22503597151217</v>
      </c>
      <c r="C9651" s="0" t="n">
        <v>0.675898941471222</v>
      </c>
    </row>
    <row r="9652" customFormat="false" ht="14.25" hidden="false" customHeight="false" outlineLevel="0" collapsed="false">
      <c r="A9652" s="43" t="n">
        <v>45758.5625</v>
      </c>
      <c r="B9652" s="0" t="n">
        <v>0.20866993826565</v>
      </c>
      <c r="C9652" s="0" t="n">
        <v>0.676739964657967</v>
      </c>
    </row>
    <row r="9653" customFormat="false" ht="14.25" hidden="false" customHeight="false" outlineLevel="0" collapsed="false">
      <c r="A9653" s="43" t="n">
        <v>45758.5729166667</v>
      </c>
      <c r="B9653" s="0" t="n">
        <v>0.17155597890743</v>
      </c>
      <c r="C9653" s="0" t="n">
        <v>0.658246830261725</v>
      </c>
    </row>
    <row r="9654" customFormat="false" ht="14.25" hidden="false" customHeight="false" outlineLevel="0" collapsed="false">
      <c r="A9654" s="43" t="n">
        <v>45758.5833333333</v>
      </c>
      <c r="B9654" s="0" t="n">
        <v>0.175256623581235</v>
      </c>
      <c r="C9654" s="0" t="n">
        <v>0.656349869553933</v>
      </c>
    </row>
    <row r="9655" customFormat="false" ht="14.25" hidden="false" customHeight="false" outlineLevel="0" collapsed="false">
      <c r="A9655" s="43" t="n">
        <v>45758.59375</v>
      </c>
      <c r="B9655" s="0" t="n">
        <v>0.194752580302884</v>
      </c>
      <c r="C9655" s="0" t="n">
        <v>0.65211046004208</v>
      </c>
    </row>
    <row r="9656" customFormat="false" ht="14.25" hidden="false" customHeight="false" outlineLevel="0" collapsed="false">
      <c r="A9656" s="43" t="n">
        <v>45758.6041666667</v>
      </c>
      <c r="B9656" s="0" t="n">
        <v>0.169842810520562</v>
      </c>
      <c r="C9656" s="0" t="n">
        <v>0.651062254739475</v>
      </c>
    </row>
    <row r="9657" customFormat="false" ht="14.25" hidden="false" customHeight="false" outlineLevel="0" collapsed="false">
      <c r="A9657" s="43" t="n">
        <v>45758.6145833333</v>
      </c>
      <c r="B9657" s="0" t="n">
        <v>0.142536614578309</v>
      </c>
      <c r="C9657" s="0" t="n">
        <v>0.665262578346241</v>
      </c>
    </row>
    <row r="9658" customFormat="false" ht="14.25" hidden="false" customHeight="false" outlineLevel="0" collapsed="false">
      <c r="A9658" s="43" t="n">
        <v>45758.625</v>
      </c>
      <c r="B9658" s="0" t="n">
        <v>0.13920874730716</v>
      </c>
      <c r="C9658" s="0" t="n">
        <v>0.664233480743134</v>
      </c>
    </row>
    <row r="9659" customFormat="false" ht="14.25" hidden="false" customHeight="false" outlineLevel="0" collapsed="false">
      <c r="A9659" s="43" t="n">
        <v>45758.6354166667</v>
      </c>
      <c r="B9659" s="0" t="n">
        <v>0.165453884119481</v>
      </c>
      <c r="C9659" s="0" t="n">
        <v>0.661990826527348</v>
      </c>
    </row>
    <row r="9660" customFormat="false" ht="14.25" hidden="false" customHeight="false" outlineLevel="0" collapsed="false">
      <c r="A9660" s="43" t="n">
        <v>45758.6458333333</v>
      </c>
      <c r="B9660" s="0" t="n">
        <v>0.132655501430822</v>
      </c>
      <c r="C9660" s="0" t="n">
        <v>0.661303612034665</v>
      </c>
    </row>
    <row r="9661" customFormat="false" ht="14.25" hidden="false" customHeight="false" outlineLevel="0" collapsed="false">
      <c r="A9661" s="43" t="n">
        <v>45758.65625</v>
      </c>
      <c r="B9661" s="0" t="n">
        <v>0.151975619754991</v>
      </c>
      <c r="C9661" s="0" t="n">
        <v>0.661737446091618</v>
      </c>
    </row>
    <row r="9662" customFormat="false" ht="14.25" hidden="false" customHeight="false" outlineLevel="0" collapsed="false">
      <c r="A9662" s="43" t="n">
        <v>45758.6666666667</v>
      </c>
      <c r="B9662" s="0" t="n">
        <v>0.157585367029999</v>
      </c>
      <c r="C9662" s="0" t="n">
        <v>0.666091947493673</v>
      </c>
    </row>
    <row r="9663" customFormat="false" ht="14.25" hidden="false" customHeight="false" outlineLevel="0" collapsed="false">
      <c r="A9663" s="43" t="n">
        <v>45758.6770833333</v>
      </c>
      <c r="B9663" s="0" t="n">
        <v>0.148148371435002</v>
      </c>
      <c r="C9663" s="0" t="n">
        <v>0.674977677088913</v>
      </c>
    </row>
    <row r="9664" customFormat="false" ht="14.25" hidden="false" customHeight="false" outlineLevel="0" collapsed="false">
      <c r="A9664" s="43" t="n">
        <v>45758.6875</v>
      </c>
      <c r="B9664" s="0" t="n">
        <v>0.18779741808945</v>
      </c>
      <c r="C9664" s="0" t="n">
        <v>0.699042596329981</v>
      </c>
    </row>
    <row r="9665" customFormat="false" ht="14.25" hidden="false" customHeight="false" outlineLevel="0" collapsed="false">
      <c r="A9665" s="43" t="n">
        <v>45758.6979166667</v>
      </c>
      <c r="B9665" s="0" t="n">
        <v>0.21374111764895</v>
      </c>
      <c r="C9665" s="0" t="n">
        <v>0.740429676267693</v>
      </c>
    </row>
    <row r="9666" customFormat="false" ht="14.25" hidden="false" customHeight="false" outlineLevel="0" collapsed="false">
      <c r="A9666" s="43" t="n">
        <v>45758.7083333333</v>
      </c>
      <c r="B9666" s="0" t="n">
        <v>0.188160147583679</v>
      </c>
      <c r="C9666" s="0" t="n">
        <v>0.79397815944041</v>
      </c>
    </row>
    <row r="9667" customFormat="false" ht="14.25" hidden="false" customHeight="false" outlineLevel="0" collapsed="false">
      <c r="A9667" s="43" t="n">
        <v>45758.71875</v>
      </c>
      <c r="B9667" s="0" t="n">
        <v>0.225316308157293</v>
      </c>
      <c r="C9667" s="0" t="n">
        <v>0.850245073114956</v>
      </c>
    </row>
    <row r="9668" customFormat="false" ht="14.25" hidden="false" customHeight="false" outlineLevel="0" collapsed="false">
      <c r="A9668" s="43" t="n">
        <v>45758.7291666667</v>
      </c>
      <c r="B9668" s="0" t="n">
        <v>0.27897515353204</v>
      </c>
      <c r="C9668" s="0" t="n">
        <v>0.896197758391455</v>
      </c>
    </row>
    <row r="9669" customFormat="false" ht="14.25" hidden="false" customHeight="false" outlineLevel="0" collapsed="false">
      <c r="A9669" s="43" t="n">
        <v>45758.7395833333</v>
      </c>
      <c r="B9669" s="0" t="n">
        <v>0.288401096427767</v>
      </c>
      <c r="C9669" s="0" t="n">
        <v>0.907694586672588</v>
      </c>
    </row>
    <row r="9670" customFormat="false" ht="14.25" hidden="false" customHeight="false" outlineLevel="0" collapsed="false">
      <c r="A9670" s="43" t="n">
        <v>45758.75</v>
      </c>
      <c r="B9670" s="0" t="n">
        <v>0.293974671232436</v>
      </c>
      <c r="C9670" s="0" t="n">
        <v>0.915290022443072</v>
      </c>
    </row>
    <row r="9671" customFormat="false" ht="14.25" hidden="false" customHeight="false" outlineLevel="0" collapsed="false">
      <c r="A9671" s="43" t="n">
        <v>45758.7604166667</v>
      </c>
      <c r="B9671" s="0" t="n">
        <v>0.342034822031446</v>
      </c>
      <c r="C9671" s="0" t="n">
        <v>0.886639805191378</v>
      </c>
    </row>
    <row r="9672" customFormat="false" ht="14.25" hidden="false" customHeight="false" outlineLevel="0" collapsed="false">
      <c r="A9672" s="43" t="n">
        <v>45758.7708333333</v>
      </c>
      <c r="B9672" s="0" t="n">
        <v>0.288467412623388</v>
      </c>
      <c r="C9672" s="0" t="n">
        <v>0.885130925913879</v>
      </c>
    </row>
    <row r="9673" customFormat="false" ht="14.25" hidden="false" customHeight="false" outlineLevel="0" collapsed="false">
      <c r="A9673" s="43" t="n">
        <v>45758.78125</v>
      </c>
      <c r="B9673" s="0" t="n">
        <v>0.282891828237034</v>
      </c>
      <c r="C9673" s="0" t="n">
        <v>0.872174892802779</v>
      </c>
    </row>
    <row r="9674" customFormat="false" ht="14.25" hidden="false" customHeight="false" outlineLevel="0" collapsed="false">
      <c r="A9674" s="43" t="n">
        <v>45758.7916666667</v>
      </c>
      <c r="B9674" s="0" t="n">
        <v>0.294343429471721</v>
      </c>
      <c r="C9674" s="0" t="n">
        <v>0.851776926201174</v>
      </c>
    </row>
    <row r="9675" customFormat="false" ht="14.25" hidden="false" customHeight="false" outlineLevel="0" collapsed="false">
      <c r="A9675" s="43" t="n">
        <v>45758.8020833333</v>
      </c>
      <c r="B9675" s="0" t="n">
        <v>0.283091781614739</v>
      </c>
      <c r="C9675" s="0" t="n">
        <v>0.832097130821844</v>
      </c>
    </row>
    <row r="9676" customFormat="false" ht="14.25" hidden="false" customHeight="false" outlineLevel="0" collapsed="false">
      <c r="A9676" s="43" t="n">
        <v>45758.8125</v>
      </c>
      <c r="B9676" s="0" t="n">
        <v>0.273349329603549</v>
      </c>
      <c r="C9676" s="0" t="n">
        <v>0.824025556639584</v>
      </c>
    </row>
    <row r="9677" customFormat="false" ht="14.25" hidden="false" customHeight="false" outlineLevel="0" collapsed="false">
      <c r="A9677" s="43" t="n">
        <v>45758.8229166667</v>
      </c>
      <c r="B9677" s="0" t="n">
        <v>0.299653749075592</v>
      </c>
      <c r="C9677" s="0" t="n">
        <v>0.830322994222696</v>
      </c>
    </row>
    <row r="9678" customFormat="false" ht="14.25" hidden="false" customHeight="false" outlineLevel="0" collapsed="false">
      <c r="A9678" s="43" t="n">
        <v>45758.8333333333</v>
      </c>
      <c r="B9678" s="0" t="n">
        <v>0.310482379987781</v>
      </c>
      <c r="C9678" s="0" t="n">
        <v>0.818645600897037</v>
      </c>
    </row>
    <row r="9679" customFormat="false" ht="14.25" hidden="false" customHeight="false" outlineLevel="0" collapsed="false">
      <c r="A9679" s="43" t="n">
        <v>45758.84375</v>
      </c>
      <c r="B9679" s="0" t="n">
        <v>0.327862247194624</v>
      </c>
      <c r="C9679" s="0" t="n">
        <v>0.804537478939231</v>
      </c>
    </row>
    <row r="9680" customFormat="false" ht="14.25" hidden="false" customHeight="false" outlineLevel="0" collapsed="false">
      <c r="A9680" s="43" t="n">
        <v>45758.8541666667</v>
      </c>
      <c r="B9680" s="0" t="n">
        <v>0.346247910035047</v>
      </c>
      <c r="C9680" s="0" t="n">
        <v>0.78065279047278</v>
      </c>
    </row>
    <row r="9681" customFormat="false" ht="14.25" hidden="false" customHeight="false" outlineLevel="0" collapsed="false">
      <c r="A9681" s="43" t="n">
        <v>45758.8645833333</v>
      </c>
      <c r="B9681" s="0" t="n">
        <v>0.349756639657888</v>
      </c>
      <c r="C9681" s="0" t="n">
        <v>0.765477216233741</v>
      </c>
    </row>
    <row r="9682" customFormat="false" ht="14.25" hidden="false" customHeight="false" outlineLevel="0" collapsed="false">
      <c r="A9682" s="43" t="n">
        <v>45758.875</v>
      </c>
      <c r="B9682" s="0" t="n">
        <v>0.352962927237066</v>
      </c>
      <c r="C9682" s="0" t="n">
        <v>0.766318155853009</v>
      </c>
    </row>
    <row r="9683" customFormat="false" ht="14.25" hidden="false" customHeight="false" outlineLevel="0" collapsed="false">
      <c r="A9683" s="43" t="n">
        <v>45758.8854166667</v>
      </c>
      <c r="B9683" s="0" t="n">
        <v>0.370467388508408</v>
      </c>
      <c r="C9683" s="0" t="n">
        <v>0.760439087889967</v>
      </c>
    </row>
    <row r="9684" customFormat="false" ht="14.25" hidden="false" customHeight="false" outlineLevel="0" collapsed="false">
      <c r="A9684" s="43" t="n">
        <v>45758.8958333333</v>
      </c>
      <c r="B9684" s="0" t="n">
        <v>0.340404046493682</v>
      </c>
      <c r="C9684" s="0" t="n">
        <v>0.750178817886058</v>
      </c>
    </row>
    <row r="9685" customFormat="false" ht="14.25" hidden="false" customHeight="false" outlineLevel="0" collapsed="false">
      <c r="A9685" s="43" t="n">
        <v>45758.90625</v>
      </c>
      <c r="B9685" s="0" t="n">
        <v>0.289082344619144</v>
      </c>
      <c r="C9685" s="0" t="n">
        <v>0.755236276775936</v>
      </c>
    </row>
    <row r="9686" customFormat="false" ht="14.25" hidden="false" customHeight="false" outlineLevel="0" collapsed="false">
      <c r="A9686" s="43" t="n">
        <v>45758.9166666667</v>
      </c>
      <c r="B9686" s="0" t="n">
        <v>0.280579804507893</v>
      </c>
      <c r="C9686" s="0" t="n">
        <v>0.763507607269698</v>
      </c>
    </row>
    <row r="9687" customFormat="false" ht="14.25" hidden="false" customHeight="false" outlineLevel="0" collapsed="false">
      <c r="A9687" s="43" t="n">
        <v>45758.9270833333</v>
      </c>
      <c r="B9687" s="0" t="n">
        <v>0.208939222211504</v>
      </c>
      <c r="C9687" s="0" t="n">
        <v>0.771736967678544</v>
      </c>
    </row>
    <row r="9688" customFormat="false" ht="14.25" hidden="false" customHeight="false" outlineLevel="0" collapsed="false">
      <c r="A9688" s="43" t="n">
        <v>45758.9375</v>
      </c>
      <c r="B9688" s="0" t="n">
        <v>0.171561002861644</v>
      </c>
      <c r="C9688" s="0" t="n">
        <v>0.771380010112797</v>
      </c>
    </row>
    <row r="9689" customFormat="false" ht="14.25" hidden="false" customHeight="false" outlineLevel="0" collapsed="false">
      <c r="A9689" s="43" t="n">
        <v>45758.9479166667</v>
      </c>
      <c r="B9689" s="0" t="n">
        <v>0.153293905340664</v>
      </c>
      <c r="C9689" s="0" t="n">
        <v>0.762479038927279</v>
      </c>
    </row>
    <row r="9690" customFormat="false" ht="14.25" hidden="false" customHeight="false" outlineLevel="0" collapsed="false">
      <c r="A9690" s="43" t="n">
        <v>45758.9583333333</v>
      </c>
      <c r="B9690" s="0" t="n">
        <v>0.121430982926594</v>
      </c>
      <c r="C9690" s="0" t="n">
        <v>0.763857724003426</v>
      </c>
    </row>
    <row r="9691" customFormat="false" ht="14.25" hidden="false" customHeight="false" outlineLevel="0" collapsed="false">
      <c r="A9691" s="43" t="n">
        <v>45758.96875</v>
      </c>
      <c r="B9691" s="0" t="n">
        <v>0.0877182405710429</v>
      </c>
      <c r="C9691" s="0" t="n">
        <v>0.742592117143741</v>
      </c>
    </row>
    <row r="9692" customFormat="false" ht="14.25" hidden="false" customHeight="false" outlineLevel="0" collapsed="false">
      <c r="A9692" s="43" t="n">
        <v>45758.9791666667</v>
      </c>
      <c r="B9692" s="0" t="n">
        <v>0.118522113436867</v>
      </c>
      <c r="C9692" s="0" t="n">
        <v>0.708665855549427</v>
      </c>
    </row>
    <row r="9693" customFormat="false" ht="14.25" hidden="false" customHeight="false" outlineLevel="0" collapsed="false">
      <c r="A9693" s="43" t="n">
        <v>45758.9895833333</v>
      </c>
      <c r="B9693" s="0" t="n">
        <v>0.112264276068293</v>
      </c>
      <c r="C9693" s="0" t="n">
        <v>0.670957382290492</v>
      </c>
    </row>
    <row r="9694" customFormat="false" ht="14.25" hidden="false" customHeight="false" outlineLevel="0" collapsed="false">
      <c r="A9694" s="43" t="n">
        <v>45759</v>
      </c>
      <c r="B9694" s="0" t="n">
        <v>0.090990844345841</v>
      </c>
      <c r="C9694" s="0" t="n">
        <v>0.646070631129654</v>
      </c>
    </row>
    <row r="9695" customFormat="false" ht="14.25" hidden="false" customHeight="false" outlineLevel="0" collapsed="false">
      <c r="A9695" s="43" t="n">
        <v>45759.0104166667</v>
      </c>
      <c r="B9695" s="0" t="n">
        <v>0.0951667550882608</v>
      </c>
      <c r="C9695" s="0" t="n">
        <v>0.615443016983824</v>
      </c>
    </row>
    <row r="9696" customFormat="false" ht="14.25" hidden="false" customHeight="false" outlineLevel="0" collapsed="false">
      <c r="A9696" s="43" t="n">
        <v>45759.0208333333</v>
      </c>
      <c r="B9696" s="0" t="n">
        <v>0.090925532941063</v>
      </c>
      <c r="C9696" s="0" t="n">
        <v>0.596515825684023</v>
      </c>
    </row>
    <row r="9697" customFormat="false" ht="14.25" hidden="false" customHeight="false" outlineLevel="0" collapsed="false">
      <c r="A9697" s="43" t="n">
        <v>45759.03125</v>
      </c>
      <c r="B9697" s="0" t="n">
        <v>0.0709412478698433</v>
      </c>
      <c r="C9697" s="0" t="n">
        <v>0.569709084295021</v>
      </c>
    </row>
    <row r="9698" customFormat="false" ht="14.25" hidden="false" customHeight="false" outlineLevel="0" collapsed="false">
      <c r="A9698" s="43" t="n">
        <v>45759.0416666667</v>
      </c>
      <c r="B9698" s="0" t="n">
        <v>0.0397605784379924</v>
      </c>
      <c r="C9698" s="0" t="n">
        <v>0.545974366269238</v>
      </c>
    </row>
    <row r="9699" customFormat="false" ht="14.25" hidden="false" customHeight="false" outlineLevel="0" collapsed="false">
      <c r="A9699" s="43" t="n">
        <v>45759.0520833333</v>
      </c>
      <c r="B9699" s="0" t="n">
        <v>0.0552092376450917</v>
      </c>
      <c r="C9699" s="0" t="n">
        <v>0.516514054704565</v>
      </c>
    </row>
    <row r="9700" customFormat="false" ht="14.25" hidden="false" customHeight="false" outlineLevel="0" collapsed="false">
      <c r="A9700" s="43" t="n">
        <v>45759.0625</v>
      </c>
      <c r="B9700" s="0" t="n">
        <v>0.0608270232468409</v>
      </c>
      <c r="C9700" s="0" t="n">
        <v>0.492445102219322</v>
      </c>
    </row>
    <row r="9701" customFormat="false" ht="14.25" hidden="false" customHeight="false" outlineLevel="0" collapsed="false">
      <c r="A9701" s="43" t="n">
        <v>45759.0729166667</v>
      </c>
      <c r="B9701" s="0" t="n">
        <v>0.0497733191858783</v>
      </c>
      <c r="C9701" s="0" t="n">
        <v>0.477192790768206</v>
      </c>
    </row>
    <row r="9702" customFormat="false" ht="14.25" hidden="false" customHeight="false" outlineLevel="0" collapsed="false">
      <c r="A9702" s="43" t="n">
        <v>45759.0833333333</v>
      </c>
      <c r="B9702" s="0" t="n">
        <v>0.0630305295649657</v>
      </c>
      <c r="C9702" s="0" t="n">
        <v>0.461237661108395</v>
      </c>
    </row>
    <row r="9703" customFormat="false" ht="14.25" hidden="false" customHeight="false" outlineLevel="0" collapsed="false">
      <c r="A9703" s="43" t="n">
        <v>45759.09375</v>
      </c>
      <c r="B9703" s="0" t="n">
        <v>0.0480912993151346</v>
      </c>
      <c r="C9703" s="0" t="n">
        <v>0.453365787525985</v>
      </c>
    </row>
    <row r="9704" customFormat="false" ht="14.25" hidden="false" customHeight="false" outlineLevel="0" collapsed="false">
      <c r="A9704" s="43" t="n">
        <v>45759.1041666667</v>
      </c>
      <c r="B9704" s="0" t="n">
        <v>0.044543382849426</v>
      </c>
      <c r="C9704" s="0" t="n">
        <v>0.438808478497645</v>
      </c>
    </row>
    <row r="9705" customFormat="false" ht="14.25" hidden="false" customHeight="false" outlineLevel="0" collapsed="false">
      <c r="A9705" s="43" t="n">
        <v>45759.1145833333</v>
      </c>
      <c r="B9705" s="0" t="n">
        <v>0.0400338815472171</v>
      </c>
      <c r="C9705" s="0" t="n">
        <v>0.427296269347106</v>
      </c>
    </row>
    <row r="9706" customFormat="false" ht="14.25" hidden="false" customHeight="false" outlineLevel="0" collapsed="false">
      <c r="A9706" s="43" t="n">
        <v>45759.125</v>
      </c>
      <c r="B9706" s="0" t="n">
        <v>0.0373963055850294</v>
      </c>
      <c r="C9706" s="0" t="n">
        <v>0.422596158004535</v>
      </c>
    </row>
    <row r="9707" customFormat="false" ht="14.25" hidden="false" customHeight="false" outlineLevel="0" collapsed="false">
      <c r="A9707" s="43" t="n">
        <v>45759.1354166667</v>
      </c>
      <c r="B9707" s="0" t="n">
        <v>0.0433175380212853</v>
      </c>
      <c r="C9707" s="0" t="n">
        <v>0.410123911956175</v>
      </c>
    </row>
    <row r="9708" customFormat="false" ht="14.25" hidden="false" customHeight="false" outlineLevel="0" collapsed="false">
      <c r="A9708" s="43" t="n">
        <v>45759.1458333333</v>
      </c>
      <c r="B9708" s="0" t="n">
        <v>0.0373149175267676</v>
      </c>
      <c r="C9708" s="0" t="n">
        <v>0.404955338708618</v>
      </c>
    </row>
    <row r="9709" customFormat="false" ht="14.25" hidden="false" customHeight="false" outlineLevel="0" collapsed="false">
      <c r="A9709" s="43" t="n">
        <v>45759.15625</v>
      </c>
      <c r="B9709" s="0" t="n">
        <v>0.0520803189608052</v>
      </c>
      <c r="C9709" s="0" t="n">
        <v>0.397928131575568</v>
      </c>
    </row>
    <row r="9710" customFormat="false" ht="14.25" hidden="false" customHeight="false" outlineLevel="0" collapsed="false">
      <c r="A9710" s="43" t="n">
        <v>45759.1666666667</v>
      </c>
      <c r="B9710" s="0" t="n">
        <v>0.0533704704028809</v>
      </c>
      <c r="C9710" s="0" t="n">
        <v>0.398688440017713</v>
      </c>
    </row>
    <row r="9711" customFormat="false" ht="14.25" hidden="false" customHeight="false" outlineLevel="0" collapsed="false">
      <c r="A9711" s="43" t="n">
        <v>45759.1770833333</v>
      </c>
      <c r="B9711" s="0" t="n">
        <v>0.0609013777692035</v>
      </c>
      <c r="C9711" s="0" t="n">
        <v>0.39159214432355</v>
      </c>
    </row>
    <row r="9712" customFormat="false" ht="14.25" hidden="false" customHeight="false" outlineLevel="0" collapsed="false">
      <c r="A9712" s="43" t="n">
        <v>45759.1875</v>
      </c>
      <c r="B9712" s="0" t="n">
        <v>0.0419459985209479</v>
      </c>
      <c r="C9712" s="0" t="n">
        <v>0.391722784218113</v>
      </c>
    </row>
    <row r="9713" customFormat="false" ht="14.25" hidden="false" customHeight="false" outlineLevel="0" collapsed="false">
      <c r="A9713" s="43" t="n">
        <v>45759.1979166667</v>
      </c>
      <c r="B9713" s="0" t="n">
        <v>0.0387577971769395</v>
      </c>
      <c r="C9713" s="0" t="n">
        <v>0.38926137741463</v>
      </c>
    </row>
    <row r="9714" customFormat="false" ht="14.25" hidden="false" customHeight="false" outlineLevel="0" collapsed="false">
      <c r="A9714" s="43" t="n">
        <v>45759.2083333333</v>
      </c>
      <c r="B9714" s="0" t="n">
        <v>0.0566671891579049</v>
      </c>
      <c r="C9714" s="0" t="n">
        <v>0.391427043715908</v>
      </c>
    </row>
    <row r="9715" customFormat="false" ht="14.25" hidden="false" customHeight="false" outlineLevel="0" collapsed="false">
      <c r="A9715" s="43" t="n">
        <v>45759.21875</v>
      </c>
      <c r="B9715" s="0" t="n">
        <v>0.0529273576412334</v>
      </c>
      <c r="C9715" s="0" t="n">
        <v>0.388524042781205</v>
      </c>
    </row>
    <row r="9716" customFormat="false" ht="14.25" hidden="false" customHeight="false" outlineLevel="0" collapsed="false">
      <c r="A9716" s="43" t="n">
        <v>45759.2291666667</v>
      </c>
      <c r="B9716" s="0" t="n">
        <v>0.0581904520754959</v>
      </c>
      <c r="C9716" s="0" t="n">
        <v>0.390693603047529</v>
      </c>
    </row>
    <row r="9717" customFormat="false" ht="14.25" hidden="false" customHeight="false" outlineLevel="0" collapsed="false">
      <c r="A9717" s="43" t="n">
        <v>45759.2395833333</v>
      </c>
      <c r="B9717" s="0" t="n">
        <v>0.0625924407575319</v>
      </c>
      <c r="C9717" s="0" t="n">
        <v>0.389675992348782</v>
      </c>
    </row>
    <row r="9718" customFormat="false" ht="14.25" hidden="false" customHeight="false" outlineLevel="0" collapsed="false">
      <c r="A9718" s="43" t="n">
        <v>45759.25</v>
      </c>
      <c r="B9718" s="0" t="n">
        <v>0.0603336709430566</v>
      </c>
      <c r="C9718" s="0" t="n">
        <v>0.398131614717161</v>
      </c>
    </row>
    <row r="9719" customFormat="false" ht="14.25" hidden="false" customHeight="false" outlineLevel="0" collapsed="false">
      <c r="A9719" s="43" t="n">
        <v>45759.2604166667</v>
      </c>
      <c r="B9719" s="0" t="n">
        <v>0.0678213723031415</v>
      </c>
      <c r="C9719" s="0" t="n">
        <v>0.400447084324152</v>
      </c>
    </row>
    <row r="9720" customFormat="false" ht="14.25" hidden="false" customHeight="false" outlineLevel="0" collapsed="false">
      <c r="A9720" s="43" t="n">
        <v>45759.2708333333</v>
      </c>
      <c r="B9720" s="0" t="n">
        <v>0.0934525819105494</v>
      </c>
      <c r="C9720" s="0" t="n">
        <v>0.406114769792205</v>
      </c>
    </row>
    <row r="9721" customFormat="false" ht="14.25" hidden="false" customHeight="false" outlineLevel="0" collapsed="false">
      <c r="A9721" s="43" t="n">
        <v>45759.28125</v>
      </c>
      <c r="B9721" s="0" t="n">
        <v>0.0980766293688305</v>
      </c>
      <c r="C9721" s="0" t="n">
        <v>0.423985967859307</v>
      </c>
    </row>
    <row r="9722" customFormat="false" ht="14.25" hidden="false" customHeight="false" outlineLevel="0" collapsed="false">
      <c r="A9722" s="43" t="n">
        <v>45759.2916666667</v>
      </c>
      <c r="B9722" s="0" t="n">
        <v>0.0703835889521239</v>
      </c>
      <c r="C9722" s="0" t="n">
        <v>0.453454011642421</v>
      </c>
    </row>
    <row r="9723" customFormat="false" ht="14.25" hidden="false" customHeight="false" outlineLevel="0" collapsed="false">
      <c r="A9723" s="43" t="n">
        <v>45759.3020833333</v>
      </c>
      <c r="B9723" s="0" t="n">
        <v>0.131470853027234</v>
      </c>
      <c r="C9723" s="0" t="n">
        <v>0.46824915310213</v>
      </c>
    </row>
    <row r="9724" customFormat="false" ht="14.25" hidden="false" customHeight="false" outlineLevel="0" collapsed="false">
      <c r="A9724" s="43" t="n">
        <v>45759.3125</v>
      </c>
      <c r="B9724" s="0" t="n">
        <v>0.157652688016462</v>
      </c>
      <c r="C9724" s="0" t="n">
        <v>0.496611055655978</v>
      </c>
    </row>
    <row r="9725" customFormat="false" ht="14.25" hidden="false" customHeight="false" outlineLevel="0" collapsed="false">
      <c r="A9725" s="43" t="n">
        <v>45759.3229166667</v>
      </c>
      <c r="B9725" s="0" t="n">
        <v>0.143918201987074</v>
      </c>
      <c r="C9725" s="0" t="n">
        <v>0.535936241413209</v>
      </c>
    </row>
    <row r="9726" customFormat="false" ht="14.25" hidden="false" customHeight="false" outlineLevel="0" collapsed="false">
      <c r="A9726" s="43" t="n">
        <v>45759.3333333333</v>
      </c>
      <c r="B9726" s="0" t="n">
        <v>0.171082722420501</v>
      </c>
      <c r="C9726" s="0" t="n">
        <v>0.567673472915967</v>
      </c>
    </row>
    <row r="9727" customFormat="false" ht="14.25" hidden="false" customHeight="false" outlineLevel="0" collapsed="false">
      <c r="A9727" s="43" t="n">
        <v>45759.34375</v>
      </c>
      <c r="B9727" s="0" t="n">
        <v>0.182772459084916</v>
      </c>
      <c r="C9727" s="0" t="n">
        <v>0.609049093805145</v>
      </c>
    </row>
    <row r="9728" customFormat="false" ht="14.25" hidden="false" customHeight="false" outlineLevel="0" collapsed="false">
      <c r="A9728" s="43" t="n">
        <v>45759.3541666667</v>
      </c>
      <c r="B9728" s="0" t="n">
        <v>0.19581162985113</v>
      </c>
      <c r="C9728" s="0" t="n">
        <v>0.634792193310483</v>
      </c>
    </row>
    <row r="9729" customFormat="false" ht="14.25" hidden="false" customHeight="false" outlineLevel="0" collapsed="false">
      <c r="A9729" s="43" t="n">
        <v>45759.3645833333</v>
      </c>
      <c r="B9729" s="0" t="n">
        <v>0.202630140509951</v>
      </c>
      <c r="C9729" s="0" t="n">
        <v>0.672132027108531</v>
      </c>
    </row>
    <row r="9730" customFormat="false" ht="14.25" hidden="false" customHeight="false" outlineLevel="0" collapsed="false">
      <c r="A9730" s="43" t="n">
        <v>45759.375</v>
      </c>
      <c r="B9730" s="0" t="n">
        <v>0.210548897141571</v>
      </c>
      <c r="C9730" s="0" t="n">
        <v>0.702314153158094</v>
      </c>
    </row>
    <row r="9731" customFormat="false" ht="14.25" hidden="false" customHeight="false" outlineLevel="0" collapsed="false">
      <c r="A9731" s="43" t="n">
        <v>45759.3854166667</v>
      </c>
      <c r="B9731" s="0" t="n">
        <v>0.242630863959358</v>
      </c>
      <c r="C9731" s="0" t="n">
        <v>0.736716302461754</v>
      </c>
    </row>
    <row r="9732" customFormat="false" ht="14.25" hidden="false" customHeight="false" outlineLevel="0" collapsed="false">
      <c r="A9732" s="43" t="n">
        <v>45759.3958333333</v>
      </c>
      <c r="B9732" s="0" t="n">
        <v>0.267365800135043</v>
      </c>
      <c r="C9732" s="0" t="n">
        <v>0.745118050003473</v>
      </c>
    </row>
    <row r="9733" customFormat="false" ht="14.25" hidden="false" customHeight="false" outlineLevel="0" collapsed="false">
      <c r="A9733" s="43" t="n">
        <v>45759.40625</v>
      </c>
      <c r="B9733" s="0" t="n">
        <v>0.304882680621201</v>
      </c>
      <c r="C9733" s="0" t="n">
        <v>0.741362399698536</v>
      </c>
    </row>
    <row r="9734" customFormat="false" ht="14.25" hidden="false" customHeight="false" outlineLevel="0" collapsed="false">
      <c r="A9734" s="43" t="n">
        <v>45759.4166666667</v>
      </c>
      <c r="B9734" s="0" t="n">
        <v>0.262418210025401</v>
      </c>
      <c r="C9734" s="0" t="n">
        <v>0.76177585859285</v>
      </c>
    </row>
    <row r="9735" customFormat="false" ht="14.25" hidden="false" customHeight="false" outlineLevel="0" collapsed="false">
      <c r="A9735" s="43" t="n">
        <v>45759.4270833333</v>
      </c>
      <c r="B9735" s="0" t="n">
        <v>0.289321484839715</v>
      </c>
      <c r="C9735" s="0" t="n">
        <v>0.769824319687263</v>
      </c>
    </row>
    <row r="9736" customFormat="false" ht="14.25" hidden="false" customHeight="false" outlineLevel="0" collapsed="false">
      <c r="A9736" s="43" t="n">
        <v>45759.4375</v>
      </c>
      <c r="B9736" s="0" t="n">
        <v>0.253841315391788</v>
      </c>
      <c r="C9736" s="0" t="n">
        <v>0.771168460482853</v>
      </c>
    </row>
    <row r="9737" customFormat="false" ht="14.25" hidden="false" customHeight="false" outlineLevel="0" collapsed="false">
      <c r="A9737" s="43" t="n">
        <v>45759.4479166667</v>
      </c>
      <c r="B9737" s="0" t="n">
        <v>0.2673718288801</v>
      </c>
      <c r="C9737" s="0" t="n">
        <v>0.761199842025323</v>
      </c>
    </row>
    <row r="9738" customFormat="false" ht="14.25" hidden="false" customHeight="false" outlineLevel="0" collapsed="false">
      <c r="A9738" s="43" t="n">
        <v>45759.4583333333</v>
      </c>
      <c r="B9738" s="0" t="n">
        <v>0.269066911031799</v>
      </c>
      <c r="C9738" s="0" t="n">
        <v>0.770004884731788</v>
      </c>
    </row>
    <row r="9739" customFormat="false" ht="14.25" hidden="false" customHeight="false" outlineLevel="0" collapsed="false">
      <c r="A9739" s="43" t="n">
        <v>45759.46875</v>
      </c>
      <c r="B9739" s="0" t="n">
        <v>0.266890534066428</v>
      </c>
      <c r="C9739" s="0" t="n">
        <v>0.77384870344151</v>
      </c>
    </row>
    <row r="9740" customFormat="false" ht="14.25" hidden="false" customHeight="false" outlineLevel="0" collapsed="false">
      <c r="A9740" s="43" t="n">
        <v>45759.4791666667</v>
      </c>
      <c r="B9740" s="0" t="n">
        <v>0.24781658949873</v>
      </c>
      <c r="C9740" s="0" t="n">
        <v>0.78183208136316</v>
      </c>
    </row>
    <row r="9741" customFormat="false" ht="14.25" hidden="false" customHeight="false" outlineLevel="0" collapsed="false">
      <c r="A9741" s="43" t="n">
        <v>45759.4895833333</v>
      </c>
      <c r="B9741" s="0" t="n">
        <v>0.245223224333622</v>
      </c>
      <c r="C9741" s="0" t="n">
        <v>0.795333425014626</v>
      </c>
    </row>
    <row r="9742" customFormat="false" ht="14.25" hidden="false" customHeight="false" outlineLevel="0" collapsed="false">
      <c r="A9742" s="43" t="n">
        <v>45759.5</v>
      </c>
      <c r="B9742" s="0" t="n">
        <v>0.249338847625478</v>
      </c>
      <c r="C9742" s="0" t="n">
        <v>0.803351263649355</v>
      </c>
    </row>
    <row r="9743" customFormat="false" ht="14.25" hidden="false" customHeight="false" outlineLevel="0" collapsed="false">
      <c r="A9743" s="43" t="n">
        <v>45759.5104166667</v>
      </c>
      <c r="B9743" s="0" t="n">
        <v>0.244668579788431</v>
      </c>
      <c r="C9743" s="0" t="n">
        <v>0.811783856497364</v>
      </c>
    </row>
    <row r="9744" customFormat="false" ht="14.25" hidden="false" customHeight="false" outlineLevel="0" collapsed="false">
      <c r="A9744" s="43" t="n">
        <v>45759.5208333333</v>
      </c>
      <c r="B9744" s="0" t="n">
        <v>0.288995932606668</v>
      </c>
      <c r="C9744" s="0" t="n">
        <v>0.798992729003125</v>
      </c>
    </row>
    <row r="9745" customFormat="false" ht="14.25" hidden="false" customHeight="false" outlineLevel="0" collapsed="false">
      <c r="A9745" s="43" t="n">
        <v>45759.53125</v>
      </c>
      <c r="B9745" s="0" t="n">
        <v>0.323792844281534</v>
      </c>
      <c r="C9745" s="0" t="n">
        <v>0.795148771014274</v>
      </c>
    </row>
    <row r="9746" customFormat="false" ht="14.25" hidden="false" customHeight="false" outlineLevel="0" collapsed="false">
      <c r="A9746" s="43" t="n">
        <v>45759.5416666667</v>
      </c>
      <c r="B9746" s="0" t="n">
        <v>0.316832658113887</v>
      </c>
      <c r="C9746" s="0" t="n">
        <v>0.778813570700868</v>
      </c>
    </row>
    <row r="9747" customFormat="false" ht="14.25" hidden="false" customHeight="false" outlineLevel="0" collapsed="false">
      <c r="A9747" s="43" t="n">
        <v>45759.5520833333</v>
      </c>
      <c r="B9747" s="0" t="n">
        <v>0.297075455773126</v>
      </c>
      <c r="C9747" s="0" t="n">
        <v>0.759364209804375</v>
      </c>
    </row>
    <row r="9748" customFormat="false" ht="14.25" hidden="false" customHeight="false" outlineLevel="0" collapsed="false">
      <c r="A9748" s="43" t="n">
        <v>45759.5625</v>
      </c>
      <c r="B9748" s="0" t="n">
        <v>0.304177317449599</v>
      </c>
      <c r="C9748" s="0" t="n">
        <v>0.75469477663314</v>
      </c>
    </row>
    <row r="9749" customFormat="false" ht="14.25" hidden="false" customHeight="false" outlineLevel="0" collapsed="false">
      <c r="A9749" s="43" t="n">
        <v>45759.5729166667</v>
      </c>
      <c r="B9749" s="0" t="n">
        <v>0.268414801774862</v>
      </c>
      <c r="C9749" s="0" t="n">
        <v>0.750862639818557</v>
      </c>
    </row>
    <row r="9750" customFormat="false" ht="14.25" hidden="false" customHeight="false" outlineLevel="0" collapsed="false">
      <c r="A9750" s="43" t="n">
        <v>45759.5833333333</v>
      </c>
      <c r="B9750" s="0" t="n">
        <v>0.266683547152824</v>
      </c>
      <c r="C9750" s="0" t="n">
        <v>0.745298531480521</v>
      </c>
    </row>
    <row r="9751" customFormat="false" ht="14.25" hidden="false" customHeight="false" outlineLevel="0" collapsed="false">
      <c r="A9751" s="43" t="n">
        <v>45759.59375</v>
      </c>
      <c r="B9751" s="0" t="n">
        <v>0.285645959936979</v>
      </c>
      <c r="C9751" s="0" t="n">
        <v>0.738997060653234</v>
      </c>
    </row>
    <row r="9752" customFormat="false" ht="14.25" hidden="false" customHeight="false" outlineLevel="0" collapsed="false">
      <c r="A9752" s="43" t="n">
        <v>45759.6041666667</v>
      </c>
      <c r="B9752" s="0" t="n">
        <v>0.270371129545673</v>
      </c>
      <c r="C9752" s="0" t="n">
        <v>0.733490609683603</v>
      </c>
    </row>
    <row r="9753" customFormat="false" ht="14.25" hidden="false" customHeight="false" outlineLevel="0" collapsed="false">
      <c r="A9753" s="43" t="n">
        <v>45759.6145833333</v>
      </c>
      <c r="B9753" s="0" t="n">
        <v>0.22722340117681</v>
      </c>
      <c r="C9753" s="0" t="n">
        <v>0.726471329759774</v>
      </c>
    </row>
    <row r="9754" customFormat="false" ht="14.25" hidden="false" customHeight="false" outlineLevel="0" collapsed="false">
      <c r="A9754" s="43" t="n">
        <v>45759.625</v>
      </c>
      <c r="B9754" s="0" t="n">
        <v>0.239167349924439</v>
      </c>
      <c r="C9754" s="0" t="n">
        <v>0.722907787115374</v>
      </c>
    </row>
    <row r="9755" customFormat="false" ht="14.25" hidden="false" customHeight="false" outlineLevel="0" collapsed="false">
      <c r="A9755" s="43" t="n">
        <v>45759.6354166667</v>
      </c>
      <c r="B9755" s="0" t="n">
        <v>0.199349498408411</v>
      </c>
      <c r="C9755" s="0" t="n">
        <v>0.722278202135269</v>
      </c>
    </row>
    <row r="9756" customFormat="false" ht="14.25" hidden="false" customHeight="false" outlineLevel="0" collapsed="false">
      <c r="A9756" s="43" t="n">
        <v>45759.6458333333</v>
      </c>
      <c r="B9756" s="0" t="n">
        <v>0.20781486125848</v>
      </c>
      <c r="C9756" s="0" t="n">
        <v>0.714567507339628</v>
      </c>
    </row>
    <row r="9757" customFormat="false" ht="14.25" hidden="false" customHeight="false" outlineLevel="0" collapsed="false">
      <c r="A9757" s="43" t="n">
        <v>45759.65625</v>
      </c>
      <c r="B9757" s="0" t="n">
        <v>0.196711922446223</v>
      </c>
      <c r="C9757" s="0" t="n">
        <v>0.717578090792698</v>
      </c>
    </row>
    <row r="9758" customFormat="false" ht="14.25" hidden="false" customHeight="false" outlineLevel="0" collapsed="false">
      <c r="A9758" s="43" t="n">
        <v>45759.6666666667</v>
      </c>
      <c r="B9758" s="0" t="n">
        <v>0.19698221118292</v>
      </c>
      <c r="C9758" s="0" t="n">
        <v>0.715523705984054</v>
      </c>
    </row>
    <row r="9759" customFormat="false" ht="14.25" hidden="false" customHeight="false" outlineLevel="0" collapsed="false">
      <c r="A9759" s="43" t="n">
        <v>45759.6770833333</v>
      </c>
      <c r="B9759" s="0" t="n">
        <v>0.215192035625864</v>
      </c>
      <c r="C9759" s="0" t="n">
        <v>0.72124518271129</v>
      </c>
    </row>
    <row r="9760" customFormat="false" ht="14.25" hidden="false" customHeight="false" outlineLevel="0" collapsed="false">
      <c r="A9760" s="43" t="n">
        <v>45759.6875</v>
      </c>
      <c r="B9760" s="0" t="n">
        <v>0.243181489341178</v>
      </c>
      <c r="C9760" s="0" t="n">
        <v>0.734477597922666</v>
      </c>
    </row>
    <row r="9761" customFormat="false" ht="14.25" hidden="false" customHeight="false" outlineLevel="0" collapsed="false">
      <c r="A9761" s="43" t="n">
        <v>45759.6979166667</v>
      </c>
      <c r="B9761" s="0" t="n">
        <v>0.244341017973698</v>
      </c>
      <c r="C9761" s="0" t="n">
        <v>0.760792903597962</v>
      </c>
    </row>
    <row r="9762" customFormat="false" ht="14.25" hidden="false" customHeight="false" outlineLevel="0" collapsed="false">
      <c r="A9762" s="43" t="n">
        <v>45759.7083333333</v>
      </c>
      <c r="B9762" s="0" t="n">
        <v>0.278170316067007</v>
      </c>
      <c r="C9762" s="0" t="n">
        <v>0.793778096714826</v>
      </c>
    </row>
    <row r="9763" customFormat="false" ht="14.25" hidden="false" customHeight="false" outlineLevel="0" collapsed="false">
      <c r="A9763" s="43" t="n">
        <v>45759.71875</v>
      </c>
      <c r="B9763" s="0" t="n">
        <v>0.336410002893797</v>
      </c>
      <c r="C9763" s="0" t="n">
        <v>0.842080823734698</v>
      </c>
    </row>
    <row r="9764" customFormat="false" ht="14.25" hidden="false" customHeight="false" outlineLevel="0" collapsed="false">
      <c r="A9764" s="43" t="n">
        <v>45759.7291666667</v>
      </c>
      <c r="B9764" s="0" t="n">
        <v>0.349310512523712</v>
      </c>
      <c r="C9764" s="0" t="n">
        <v>0.896869452735603</v>
      </c>
    </row>
    <row r="9765" customFormat="false" ht="14.25" hidden="false" customHeight="false" outlineLevel="0" collapsed="false">
      <c r="A9765" s="43" t="n">
        <v>45759.7395833333</v>
      </c>
      <c r="B9765" s="0" t="n">
        <v>0.390277844763834</v>
      </c>
      <c r="C9765" s="0" t="n">
        <v>0.921944278312803</v>
      </c>
    </row>
    <row r="9766" customFormat="false" ht="14.25" hidden="false" customHeight="false" outlineLevel="0" collapsed="false">
      <c r="A9766" s="43" t="n">
        <v>45759.75</v>
      </c>
      <c r="B9766" s="0" t="n">
        <v>0.380145533905662</v>
      </c>
      <c r="C9766" s="0" t="n">
        <v>0.921099528295965</v>
      </c>
    </row>
    <row r="9767" customFormat="false" ht="14.25" hidden="false" customHeight="false" outlineLevel="0" collapsed="false">
      <c r="A9767" s="43" t="n">
        <v>45759.7604166667</v>
      </c>
      <c r="B9767" s="0" t="n">
        <v>0.352018423844892</v>
      </c>
      <c r="C9767" s="0" t="n">
        <v>0.914660019625582</v>
      </c>
    </row>
    <row r="9768" customFormat="false" ht="14.25" hidden="false" customHeight="false" outlineLevel="0" collapsed="false">
      <c r="A9768" s="43" t="n">
        <v>45759.7708333333</v>
      </c>
      <c r="B9768" s="0" t="n">
        <v>0.356844434262564</v>
      </c>
      <c r="C9768" s="0" t="n">
        <v>0.897814053052366</v>
      </c>
    </row>
    <row r="9769" customFormat="false" ht="14.25" hidden="false" customHeight="false" outlineLevel="0" collapsed="false">
      <c r="A9769" s="43" t="n">
        <v>45759.78125</v>
      </c>
      <c r="B9769" s="0" t="n">
        <v>0.327464350020899</v>
      </c>
      <c r="C9769" s="0" t="n">
        <v>0.890053600241717</v>
      </c>
    </row>
    <row r="9770" customFormat="false" ht="14.25" hidden="false" customHeight="false" outlineLevel="0" collapsed="false">
      <c r="A9770" s="43" t="n">
        <v>45759.7916666667</v>
      </c>
      <c r="B9770" s="0" t="n">
        <v>0.322333887977878</v>
      </c>
      <c r="C9770" s="0" t="n">
        <v>0.867689640082858</v>
      </c>
    </row>
    <row r="9771" customFormat="false" ht="14.25" hidden="false" customHeight="false" outlineLevel="0" collapsed="false">
      <c r="A9771" s="43" t="n">
        <v>45759.8020833333</v>
      </c>
      <c r="B9771" s="0" t="n">
        <v>0.353777812610526</v>
      </c>
      <c r="C9771" s="0" t="n">
        <v>0.845674960982957</v>
      </c>
    </row>
    <row r="9772" customFormat="false" ht="14.25" hidden="false" customHeight="false" outlineLevel="0" collapsed="false">
      <c r="A9772" s="43" t="n">
        <v>45759.8125</v>
      </c>
      <c r="B9772" s="0" t="n">
        <v>0.350402720169769</v>
      </c>
      <c r="C9772" s="0" t="n">
        <v>0.843336433999769</v>
      </c>
    </row>
    <row r="9773" customFormat="false" ht="14.25" hidden="false" customHeight="false" outlineLevel="0" collapsed="false">
      <c r="A9773" s="43" t="n">
        <v>45759.8229166667</v>
      </c>
      <c r="B9773" s="0" t="n">
        <v>0.354092312144304</v>
      </c>
      <c r="C9773" s="0" t="n">
        <v>0.836889109543467</v>
      </c>
    </row>
    <row r="9774" customFormat="false" ht="14.25" hidden="false" customHeight="false" outlineLevel="0" collapsed="false">
      <c r="A9774" s="43" t="n">
        <v>45759.8333333333</v>
      </c>
      <c r="B9774" s="0" t="n">
        <v>0.375922397993633</v>
      </c>
      <c r="C9774" s="0" t="n">
        <v>0.825753104937302</v>
      </c>
    </row>
    <row r="9775" customFormat="false" ht="14.25" hidden="false" customHeight="false" outlineLevel="0" collapsed="false">
      <c r="A9775" s="43" t="n">
        <v>45759.84375</v>
      </c>
      <c r="B9775" s="0" t="n">
        <v>0.39392423073213</v>
      </c>
      <c r="C9775" s="0" t="n">
        <v>0.825177032658124</v>
      </c>
    </row>
    <row r="9776" customFormat="false" ht="14.25" hidden="false" customHeight="false" outlineLevel="0" collapsed="false">
      <c r="A9776" s="43" t="n">
        <v>45759.8541666667</v>
      </c>
      <c r="B9776" s="0" t="n">
        <v>0.371590744670589</v>
      </c>
      <c r="C9776" s="0" t="n">
        <v>0.814928249558575</v>
      </c>
    </row>
    <row r="9777" customFormat="false" ht="14.25" hidden="false" customHeight="false" outlineLevel="0" collapsed="false">
      <c r="A9777" s="43" t="n">
        <v>45759.8645833333</v>
      </c>
      <c r="B9777" s="0" t="n">
        <v>0.389754348734767</v>
      </c>
      <c r="C9777" s="0" t="n">
        <v>0.797087673951156</v>
      </c>
    </row>
    <row r="9778" customFormat="false" ht="14.25" hidden="false" customHeight="false" outlineLevel="0" collapsed="false">
      <c r="A9778" s="43" t="n">
        <v>45759.875</v>
      </c>
      <c r="B9778" s="0" t="n">
        <v>0.394091026012025</v>
      </c>
      <c r="C9778" s="0" t="n">
        <v>0.771448179431661</v>
      </c>
    </row>
    <row r="9779" customFormat="false" ht="14.25" hidden="false" customHeight="false" outlineLevel="0" collapsed="false">
      <c r="A9779" s="43" t="n">
        <v>45759.8854166667</v>
      </c>
      <c r="B9779" s="0" t="n">
        <v>0.409938587183691</v>
      </c>
      <c r="C9779" s="0" t="n">
        <v>0.758883731734341</v>
      </c>
    </row>
    <row r="9780" customFormat="false" ht="14.25" hidden="false" customHeight="false" outlineLevel="0" collapsed="false">
      <c r="A9780" s="43" t="n">
        <v>45759.8958333333</v>
      </c>
      <c r="B9780" s="0" t="n">
        <v>0.339828301340793</v>
      </c>
      <c r="C9780" s="0" t="n">
        <v>0.760208820542085</v>
      </c>
    </row>
    <row r="9781" customFormat="false" ht="14.25" hidden="false" customHeight="false" outlineLevel="0" collapsed="false">
      <c r="A9781" s="43" t="n">
        <v>45759.90625</v>
      </c>
      <c r="B9781" s="0" t="n">
        <v>0.283795135204655</v>
      </c>
      <c r="C9781" s="0" t="n">
        <v>0.763538313296859</v>
      </c>
    </row>
    <row r="9782" customFormat="false" ht="14.25" hidden="false" customHeight="false" outlineLevel="0" collapsed="false">
      <c r="A9782" s="43" t="n">
        <v>45759.9166666667</v>
      </c>
      <c r="B9782" s="0" t="n">
        <v>0.264599610944985</v>
      </c>
      <c r="C9782" s="0" t="n">
        <v>0.77133353323467</v>
      </c>
    </row>
    <row r="9783" customFormat="false" ht="14.25" hidden="false" customHeight="false" outlineLevel="0" collapsed="false">
      <c r="A9783" s="43" t="n">
        <v>45759.9270833333</v>
      </c>
      <c r="B9783" s="0" t="n">
        <v>0.223258496511366</v>
      </c>
      <c r="C9783" s="0" t="n">
        <v>0.771437388922944</v>
      </c>
    </row>
    <row r="9784" customFormat="false" ht="14.25" hidden="false" customHeight="false" outlineLevel="0" collapsed="false">
      <c r="A9784" s="43" t="n">
        <v>45759.9375</v>
      </c>
      <c r="B9784" s="0" t="n">
        <v>0.213198530593871</v>
      </c>
      <c r="C9784" s="0" t="n">
        <v>0.764110770169248</v>
      </c>
    </row>
    <row r="9785" customFormat="false" ht="14.25" hidden="false" customHeight="false" outlineLevel="0" collapsed="false">
      <c r="A9785" s="43" t="n">
        <v>45759.9479166667</v>
      </c>
      <c r="B9785" s="0" t="n">
        <v>0.159676336773737</v>
      </c>
      <c r="C9785" s="0" t="n">
        <v>0.758550722931213</v>
      </c>
    </row>
    <row r="9786" customFormat="false" ht="14.25" hidden="false" customHeight="false" outlineLevel="0" collapsed="false">
      <c r="A9786" s="43" t="n">
        <v>45759.9583333333</v>
      </c>
      <c r="B9786" s="0" t="n">
        <v>0.135494035561557</v>
      </c>
      <c r="C9786" s="0" t="n">
        <v>0.753270868191023</v>
      </c>
    </row>
    <row r="9787" customFormat="false" ht="14.25" hidden="false" customHeight="false" outlineLevel="0" collapsed="false">
      <c r="A9787" s="43" t="n">
        <v>45759.96875</v>
      </c>
      <c r="B9787" s="0" t="n">
        <v>0.156436891096749</v>
      </c>
      <c r="C9787" s="0" t="n">
        <v>0.719125770441534</v>
      </c>
    </row>
    <row r="9788" customFormat="false" ht="14.25" hidden="false" customHeight="false" outlineLevel="0" collapsed="false">
      <c r="A9788" s="43" t="n">
        <v>45759.9791666667</v>
      </c>
      <c r="B9788" s="0" t="n">
        <v>0.124829185556734</v>
      </c>
      <c r="C9788" s="0" t="n">
        <v>0.703178512279293</v>
      </c>
    </row>
    <row r="9789" customFormat="false" ht="14.25" hidden="false" customHeight="false" outlineLevel="0" collapsed="false">
      <c r="A9789" s="43" t="n">
        <v>45759.9895833333</v>
      </c>
      <c r="B9789" s="0" t="n">
        <v>0.101554210475547</v>
      </c>
      <c r="C9789" s="0" t="n">
        <v>0.674782037589064</v>
      </c>
    </row>
    <row r="9790" customFormat="false" ht="14.25" hidden="false" customHeight="false" outlineLevel="0" collapsed="false">
      <c r="A9790" s="43" t="n">
        <v>45760</v>
      </c>
      <c r="B9790" s="0" t="n">
        <v>0.107907302016012</v>
      </c>
      <c r="C9790" s="0" t="n">
        <v>0.642454843669758</v>
      </c>
    </row>
    <row r="9791" customFormat="false" ht="14.25" hidden="false" customHeight="false" outlineLevel="0" collapsed="false">
      <c r="A9791" s="43" t="n">
        <v>45760.0104166667</v>
      </c>
      <c r="B9791" s="0" t="n">
        <v>0.0986125848043471</v>
      </c>
      <c r="C9791" s="0" t="n">
        <v>0.607011197357659</v>
      </c>
    </row>
    <row r="9792" customFormat="false" ht="14.25" hidden="false" customHeight="false" outlineLevel="0" collapsed="false">
      <c r="A9792" s="43" t="n">
        <v>45760.0208333333</v>
      </c>
      <c r="B9792" s="0" t="n">
        <v>0.0992861965853188</v>
      </c>
      <c r="C9792" s="0" t="n">
        <v>0.583780147315959</v>
      </c>
    </row>
    <row r="9793" customFormat="false" ht="14.25" hidden="false" customHeight="false" outlineLevel="0" collapsed="false">
      <c r="A9793" s="43" t="n">
        <v>45760.03125</v>
      </c>
      <c r="B9793" s="0" t="n">
        <v>0.0882109900003216</v>
      </c>
      <c r="C9793" s="0" t="n">
        <v>0.561035287570009</v>
      </c>
    </row>
    <row r="9794" customFormat="false" ht="14.25" hidden="false" customHeight="false" outlineLevel="0" collapsed="false">
      <c r="A9794" s="43" t="n">
        <v>45760.0416666667</v>
      </c>
      <c r="B9794" s="0" t="n">
        <v>0.0841355583421756</v>
      </c>
      <c r="C9794" s="0" t="n">
        <v>0.535564787623203</v>
      </c>
    </row>
    <row r="9795" customFormat="false" ht="14.25" hidden="false" customHeight="false" outlineLevel="0" collapsed="false">
      <c r="A9795" s="43" t="n">
        <v>45760.0520833333</v>
      </c>
      <c r="B9795" s="0" t="n">
        <v>0.0737146715539694</v>
      </c>
      <c r="C9795" s="0" t="n">
        <v>0.51292590824028</v>
      </c>
    </row>
    <row r="9796" customFormat="false" ht="14.25" hidden="false" customHeight="false" outlineLevel="0" collapsed="false">
      <c r="A9796" s="43" t="n">
        <v>45760.0625</v>
      </c>
      <c r="B9796" s="0" t="n">
        <v>0.0718457605864763</v>
      </c>
      <c r="C9796" s="0" t="n">
        <v>0.489221784818354</v>
      </c>
    </row>
    <row r="9797" customFormat="false" ht="14.25" hidden="false" customHeight="false" outlineLevel="0" collapsed="false">
      <c r="A9797" s="43" t="n">
        <v>45760.0729166667</v>
      </c>
      <c r="B9797" s="0" t="n">
        <v>0.0729156618758239</v>
      </c>
      <c r="C9797" s="0" t="n">
        <v>0.475917822101205</v>
      </c>
    </row>
    <row r="9798" customFormat="false" ht="14.25" hidden="false" customHeight="false" outlineLevel="0" collapsed="false">
      <c r="A9798" s="43" t="n">
        <v>45760.0833333333</v>
      </c>
      <c r="B9798" s="0" t="n">
        <v>0.0660975531333398</v>
      </c>
      <c r="C9798" s="0" t="n">
        <v>0.464583029396163</v>
      </c>
    </row>
    <row r="9799" customFormat="false" ht="14.25" hidden="false" customHeight="false" outlineLevel="0" collapsed="false">
      <c r="A9799" s="43" t="n">
        <v>45760.09375</v>
      </c>
      <c r="B9799" s="0" t="n">
        <v>0.0434447445419761</v>
      </c>
      <c r="C9799" s="0" t="n">
        <v>0.450254664118623</v>
      </c>
    </row>
    <row r="9800" customFormat="false" ht="14.25" hidden="false" customHeight="false" outlineLevel="0" collapsed="false">
      <c r="A9800" s="43" t="n">
        <v>45760.1041666667</v>
      </c>
      <c r="B9800" s="0" t="n">
        <v>0.0311686119417381</v>
      </c>
      <c r="C9800" s="0" t="n">
        <v>0.440363723229968</v>
      </c>
    </row>
    <row r="9801" customFormat="false" ht="14.25" hidden="false" customHeight="false" outlineLevel="0" collapsed="false">
      <c r="A9801" s="43" t="n">
        <v>45760.1145833333</v>
      </c>
      <c r="B9801" s="0" t="n">
        <v>0.0330343075785345</v>
      </c>
      <c r="C9801" s="0" t="n">
        <v>0.430557969282024</v>
      </c>
    </row>
    <row r="9802" customFormat="false" ht="14.25" hidden="false" customHeight="false" outlineLevel="0" collapsed="false">
      <c r="A9802" s="43" t="n">
        <v>45760.125</v>
      </c>
      <c r="B9802" s="0" t="n">
        <v>0.0450049837625801</v>
      </c>
      <c r="C9802" s="0" t="n">
        <v>0.423491606393179</v>
      </c>
    </row>
    <row r="9803" customFormat="false" ht="14.25" hidden="false" customHeight="false" outlineLevel="0" collapsed="false">
      <c r="A9803" s="43" t="n">
        <v>45760.1354166667</v>
      </c>
      <c r="B9803" s="0" t="n">
        <v>0.0518415806565706</v>
      </c>
      <c r="C9803" s="0" t="n">
        <v>0.409345129757247</v>
      </c>
    </row>
    <row r="9804" customFormat="false" ht="14.25" hidden="false" customHeight="false" outlineLevel="0" collapsed="false">
      <c r="A9804" s="43" t="n">
        <v>45760.1458333333</v>
      </c>
      <c r="B9804" s="0" t="n">
        <v>0.0476978232211181</v>
      </c>
      <c r="C9804" s="0" t="n">
        <v>0.401077693228532</v>
      </c>
    </row>
    <row r="9805" customFormat="false" ht="14.25" hidden="false" customHeight="false" outlineLevel="0" collapsed="false">
      <c r="A9805" s="43" t="n">
        <v>45760.15625</v>
      </c>
      <c r="B9805" s="0" t="n">
        <v>0.0446030674254847</v>
      </c>
      <c r="C9805" s="0" t="n">
        <v>0.398554846514901</v>
      </c>
    </row>
    <row r="9806" customFormat="false" ht="14.25" hidden="false" customHeight="false" outlineLevel="0" collapsed="false">
      <c r="A9806" s="43" t="n">
        <v>45760.1666666667</v>
      </c>
      <c r="B9806" s="0" t="n">
        <v>0.0562755216874055</v>
      </c>
      <c r="C9806" s="0" t="n">
        <v>0.393829330274776</v>
      </c>
    </row>
    <row r="9807" customFormat="false" ht="14.25" hidden="false" customHeight="false" outlineLevel="0" collapsed="false">
      <c r="A9807" s="43" t="n">
        <v>45760.1770833333</v>
      </c>
      <c r="B9807" s="0" t="n">
        <v>0.0495836146747694</v>
      </c>
      <c r="C9807" s="0" t="n">
        <v>0.395012069436991</v>
      </c>
    </row>
    <row r="9808" customFormat="false" ht="14.25" hidden="false" customHeight="false" outlineLevel="0" collapsed="false">
      <c r="A9808" s="43" t="n">
        <v>45760.1875</v>
      </c>
      <c r="B9808" s="0" t="n">
        <v>0.0435894344233304</v>
      </c>
      <c r="C9808" s="0" t="n">
        <v>0.387425083395141</v>
      </c>
    </row>
    <row r="9809" customFormat="false" ht="14.25" hidden="false" customHeight="false" outlineLevel="0" collapsed="false">
      <c r="A9809" s="43" t="n">
        <v>45760.1979166667</v>
      </c>
      <c r="B9809" s="0" t="n">
        <v>0.0493352303784444</v>
      </c>
      <c r="C9809" s="0" t="n">
        <v>0.38069820038371</v>
      </c>
    </row>
    <row r="9810" customFormat="false" ht="14.25" hidden="false" customHeight="false" outlineLevel="0" collapsed="false">
      <c r="A9810" s="43" t="n">
        <v>45760.2083333333</v>
      </c>
      <c r="B9810" s="0" t="n">
        <v>0.0735619433458732</v>
      </c>
      <c r="C9810" s="0" t="n">
        <v>0.379782648227117</v>
      </c>
    </row>
    <row r="9811" customFormat="false" ht="14.25" hidden="false" customHeight="false" outlineLevel="0" collapsed="false">
      <c r="A9811" s="43" t="n">
        <v>45760.21875</v>
      </c>
      <c r="B9811" s="0" t="n">
        <v>0.0623267740587119</v>
      </c>
      <c r="C9811" s="0" t="n">
        <v>0.379126829415962</v>
      </c>
    </row>
    <row r="9812" customFormat="false" ht="14.25" hidden="false" customHeight="false" outlineLevel="0" collapsed="false">
      <c r="A9812" s="43" t="n">
        <v>45760.2291666667</v>
      </c>
      <c r="B9812" s="0" t="n">
        <v>0.063457766631298</v>
      </c>
      <c r="C9812" s="0" t="n">
        <v>0.379187496104266</v>
      </c>
    </row>
    <row r="9813" customFormat="false" ht="14.25" hidden="false" customHeight="false" outlineLevel="0" collapsed="false">
      <c r="A9813" s="43" t="n">
        <v>45760.2395833333</v>
      </c>
      <c r="B9813" s="0" t="n">
        <v>0.0626354458056011</v>
      </c>
      <c r="C9813" s="0" t="n">
        <v>0.379728167313567</v>
      </c>
    </row>
    <row r="9814" customFormat="false" ht="14.25" hidden="false" customHeight="false" outlineLevel="0" collapsed="false">
      <c r="A9814" s="43" t="n">
        <v>45760.25</v>
      </c>
      <c r="B9814" s="0" t="n">
        <v>0.0731399311919231</v>
      </c>
      <c r="C9814" s="0" t="n">
        <v>0.37603867981732</v>
      </c>
    </row>
    <row r="9815" customFormat="false" ht="14.25" hidden="false" customHeight="false" outlineLevel="0" collapsed="false">
      <c r="A9815" s="43" t="n">
        <v>45760.2604166667</v>
      </c>
      <c r="B9815" s="0" t="n">
        <v>0.0841974534580882</v>
      </c>
      <c r="C9815" s="0" t="n">
        <v>0.376543204590725</v>
      </c>
    </row>
    <row r="9816" customFormat="false" ht="14.25" hidden="false" customHeight="false" outlineLevel="0" collapsed="false">
      <c r="A9816" s="43" t="n">
        <v>45760.2708333333</v>
      </c>
      <c r="B9816" s="0" t="n">
        <v>0.089921545930999</v>
      </c>
      <c r="C9816" s="0" t="n">
        <v>0.386720635175281</v>
      </c>
    </row>
    <row r="9817" customFormat="false" ht="14.25" hidden="false" customHeight="false" outlineLevel="0" collapsed="false">
      <c r="A9817" s="43" t="n">
        <v>45760.28125</v>
      </c>
      <c r="B9817" s="0" t="n">
        <v>0.0934961898331244</v>
      </c>
      <c r="C9817" s="0" t="n">
        <v>0.397775123959175</v>
      </c>
    </row>
    <row r="9818" customFormat="false" ht="14.25" hidden="false" customHeight="false" outlineLevel="0" collapsed="false">
      <c r="A9818" s="43" t="n">
        <v>45760.2916666667</v>
      </c>
      <c r="B9818" s="0" t="n">
        <v>0.120794347448635</v>
      </c>
      <c r="C9818" s="0" t="n">
        <v>0.411998254239707</v>
      </c>
    </row>
    <row r="9819" customFormat="false" ht="14.25" hidden="false" customHeight="false" outlineLevel="0" collapsed="false">
      <c r="A9819" s="43" t="n">
        <v>45760.3020833333</v>
      </c>
      <c r="B9819" s="0" t="n">
        <v>0.140411080029581</v>
      </c>
      <c r="C9819" s="0" t="n">
        <v>0.430735685400329</v>
      </c>
    </row>
    <row r="9820" customFormat="false" ht="14.25" hidden="false" customHeight="false" outlineLevel="0" collapsed="false">
      <c r="A9820" s="43" t="n">
        <v>45760.3125</v>
      </c>
      <c r="B9820" s="0" t="n">
        <v>0.142963248770136</v>
      </c>
      <c r="C9820" s="0" t="n">
        <v>0.456939626015515</v>
      </c>
    </row>
    <row r="9821" customFormat="false" ht="14.25" hidden="false" customHeight="false" outlineLevel="0" collapsed="false">
      <c r="A9821" s="43" t="n">
        <v>45760.3229166667</v>
      </c>
      <c r="B9821" s="0" t="n">
        <v>0.160255297257322</v>
      </c>
      <c r="C9821" s="0" t="n">
        <v>0.482835538146466</v>
      </c>
    </row>
    <row r="9822" customFormat="false" ht="14.25" hidden="false" customHeight="false" outlineLevel="0" collapsed="false">
      <c r="A9822" s="43" t="n">
        <v>45760.3333333333</v>
      </c>
      <c r="B9822" s="0" t="n">
        <v>0.181709591331468</v>
      </c>
      <c r="C9822" s="0" t="n">
        <v>0.51645053909004</v>
      </c>
    </row>
    <row r="9823" customFormat="false" ht="14.25" hidden="false" customHeight="false" outlineLevel="0" collapsed="false">
      <c r="A9823" s="43" t="n">
        <v>45760.34375</v>
      </c>
      <c r="B9823" s="0" t="n">
        <v>0.210764123340085</v>
      </c>
      <c r="C9823" s="0" t="n">
        <v>0.553379401216552</v>
      </c>
    </row>
    <row r="9824" customFormat="false" ht="14.25" hidden="false" customHeight="false" outlineLevel="0" collapsed="false">
      <c r="A9824" s="43" t="n">
        <v>45760.3541666667</v>
      </c>
      <c r="B9824" s="0" t="n">
        <v>0.217613581556863</v>
      </c>
      <c r="C9824" s="0" t="n">
        <v>0.598473669185449</v>
      </c>
    </row>
    <row r="9825" customFormat="false" ht="14.25" hidden="false" customHeight="false" outlineLevel="0" collapsed="false">
      <c r="A9825" s="43" t="n">
        <v>45760.3645833333</v>
      </c>
      <c r="B9825" s="0" t="n">
        <v>0.217681103501495</v>
      </c>
      <c r="C9825" s="0" t="n">
        <v>0.628992210080876</v>
      </c>
    </row>
    <row r="9826" customFormat="false" ht="14.25" hidden="false" customHeight="false" outlineLevel="0" collapsed="false">
      <c r="A9826" s="43" t="n">
        <v>45760.375</v>
      </c>
      <c r="B9826" s="0" t="n">
        <v>0.24025754798881</v>
      </c>
      <c r="C9826" s="0" t="n">
        <v>0.664014171038923</v>
      </c>
    </row>
    <row r="9827" customFormat="false" ht="14.25" hidden="false" customHeight="false" outlineLevel="0" collapsed="false">
      <c r="A9827" s="43" t="n">
        <v>45760.3854166667</v>
      </c>
      <c r="B9827" s="0" t="n">
        <v>0.286039034114658</v>
      </c>
      <c r="C9827" s="0" t="n">
        <v>0.690481348983033</v>
      </c>
    </row>
    <row r="9828" customFormat="false" ht="14.25" hidden="false" customHeight="false" outlineLevel="0" collapsed="false">
      <c r="A9828" s="43" t="n">
        <v>45760.3958333333</v>
      </c>
      <c r="B9828" s="0" t="n">
        <v>0.325295810424102</v>
      </c>
      <c r="C9828" s="0" t="n">
        <v>0.715340375580784</v>
      </c>
    </row>
    <row r="9829" customFormat="false" ht="14.25" hidden="false" customHeight="false" outlineLevel="0" collapsed="false">
      <c r="A9829" s="43" t="n">
        <v>45760.40625</v>
      </c>
      <c r="B9829" s="0" t="n">
        <v>0.308886370213176</v>
      </c>
      <c r="C9829" s="0" t="n">
        <v>0.749990025959504</v>
      </c>
    </row>
    <row r="9830" customFormat="false" ht="14.25" hidden="false" customHeight="false" outlineLevel="0" collapsed="false">
      <c r="A9830" s="43" t="n">
        <v>45760.4166666667</v>
      </c>
      <c r="B9830" s="0" t="n">
        <v>0.267446384360631</v>
      </c>
      <c r="C9830" s="0" t="n">
        <v>0.760614630363143</v>
      </c>
    </row>
    <row r="9831" customFormat="false" ht="14.25" hidden="false" customHeight="false" outlineLevel="0" collapsed="false">
      <c r="A9831" s="43" t="n">
        <v>45760.4270833333</v>
      </c>
      <c r="B9831" s="0" t="n">
        <v>0.238063888620945</v>
      </c>
      <c r="C9831" s="0" t="n">
        <v>0.771354382368637</v>
      </c>
    </row>
    <row r="9832" customFormat="false" ht="14.25" hidden="false" customHeight="false" outlineLevel="0" collapsed="false">
      <c r="A9832" s="43" t="n">
        <v>45760.4375</v>
      </c>
      <c r="B9832" s="0" t="n">
        <v>0.23915067039645</v>
      </c>
      <c r="C9832" s="0" t="n">
        <v>0.778146515687785</v>
      </c>
    </row>
    <row r="9833" customFormat="false" ht="14.25" hidden="false" customHeight="false" outlineLevel="0" collapsed="false">
      <c r="A9833" s="43" t="n">
        <v>45760.4479166667</v>
      </c>
      <c r="B9833" s="0" t="n">
        <v>0.257668563711777</v>
      </c>
      <c r="C9833" s="0" t="n">
        <v>0.782861151110441</v>
      </c>
    </row>
    <row r="9834" customFormat="false" ht="14.25" hidden="false" customHeight="false" outlineLevel="0" collapsed="false">
      <c r="A9834" s="43" t="n">
        <v>45760.4583333333</v>
      </c>
      <c r="B9834" s="0" t="n">
        <v>0.26956769878782</v>
      </c>
      <c r="C9834" s="0" t="n">
        <v>0.784420895894701</v>
      </c>
    </row>
    <row r="9835" customFormat="false" ht="14.25" hidden="false" customHeight="false" outlineLevel="0" collapsed="false">
      <c r="A9835" s="43" t="n">
        <v>45760.46875</v>
      </c>
      <c r="B9835" s="0" t="n">
        <v>0.257344619144079</v>
      </c>
      <c r="C9835" s="0" t="n">
        <v>0.791385116673914</v>
      </c>
    </row>
    <row r="9836" customFormat="false" ht="14.25" hidden="false" customHeight="false" outlineLevel="0" collapsed="false">
      <c r="A9836" s="43" t="n">
        <v>45760.4791666667</v>
      </c>
      <c r="B9836" s="0" t="n">
        <v>0.260160445001768</v>
      </c>
      <c r="C9836" s="0" t="n">
        <v>0.79784470125642</v>
      </c>
    </row>
    <row r="9837" customFormat="false" ht="14.25" hidden="false" customHeight="false" outlineLevel="0" collapsed="false">
      <c r="A9837" s="43" t="n">
        <v>45760.4895833333</v>
      </c>
      <c r="B9837" s="0" t="n">
        <v>0.28688707758593</v>
      </c>
      <c r="C9837" s="0" t="n">
        <v>0.808422166983391</v>
      </c>
    </row>
    <row r="9838" customFormat="false" ht="14.25" hidden="false" customHeight="false" outlineLevel="0" collapsed="false">
      <c r="A9838" s="43" t="n">
        <v>45760.5</v>
      </c>
      <c r="B9838" s="0" t="n">
        <v>0.312164399858525</v>
      </c>
      <c r="C9838" s="0" t="n">
        <v>0.817539682514376</v>
      </c>
    </row>
    <row r="9839" customFormat="false" ht="14.25" hidden="false" customHeight="false" outlineLevel="0" collapsed="false">
      <c r="A9839" s="43" t="n">
        <v>45760.5104166667</v>
      </c>
      <c r="B9839" s="0" t="n">
        <v>0.328801324716247</v>
      </c>
      <c r="C9839" s="0" t="n">
        <v>0.816252453721171</v>
      </c>
    </row>
    <row r="9840" customFormat="false" ht="14.25" hidden="false" customHeight="false" outlineLevel="0" collapsed="false">
      <c r="A9840" s="43" t="n">
        <v>45760.5208333333</v>
      </c>
      <c r="B9840" s="0" t="n">
        <v>0.28061075206585</v>
      </c>
      <c r="C9840" s="0" t="n">
        <v>0.821127884690313</v>
      </c>
    </row>
    <row r="9841" customFormat="false" ht="14.25" hidden="false" customHeight="false" outlineLevel="0" collapsed="false">
      <c r="A9841" s="43" t="n">
        <v>45760.53125</v>
      </c>
      <c r="B9841" s="0" t="n">
        <v>0.256831773897945</v>
      </c>
      <c r="C9841" s="0" t="n">
        <v>0.819604286341949</v>
      </c>
    </row>
    <row r="9842" customFormat="false" ht="14.25" hidden="false" customHeight="false" outlineLevel="0" collapsed="false">
      <c r="A9842" s="43" t="n">
        <v>45760.5416666667</v>
      </c>
      <c r="B9842" s="0" t="n">
        <v>0.273266132921771</v>
      </c>
      <c r="C9842" s="0" t="n">
        <v>0.801560199737112</v>
      </c>
    </row>
    <row r="9843" customFormat="false" ht="14.25" hidden="false" customHeight="false" outlineLevel="0" collapsed="false">
      <c r="A9843" s="43" t="n">
        <v>45760.5520833333</v>
      </c>
      <c r="B9843" s="0" t="n">
        <v>0.250647085302723</v>
      </c>
      <c r="C9843" s="0" t="n">
        <v>0.802491104907285</v>
      </c>
    </row>
    <row r="9844" customFormat="false" ht="14.25" hidden="false" customHeight="false" outlineLevel="0" collapsed="false">
      <c r="A9844" s="43" t="n">
        <v>45760.5625</v>
      </c>
      <c r="B9844" s="0" t="n">
        <v>0.230184720748529</v>
      </c>
      <c r="C9844" s="0" t="n">
        <v>0.796910180679458</v>
      </c>
    </row>
    <row r="9845" customFormat="false" ht="14.25" hidden="false" customHeight="false" outlineLevel="0" collapsed="false">
      <c r="A9845" s="43" t="n">
        <v>45760.5729166667</v>
      </c>
      <c r="B9845" s="0" t="n">
        <v>0.233571267804894</v>
      </c>
      <c r="C9845" s="0" t="n">
        <v>0.779938269254395</v>
      </c>
    </row>
    <row r="9846" customFormat="false" ht="14.25" hidden="false" customHeight="false" outlineLevel="0" collapsed="false">
      <c r="A9846" s="43" t="n">
        <v>45760.5833333333</v>
      </c>
      <c r="B9846" s="0" t="n">
        <v>0.197644770264621</v>
      </c>
      <c r="C9846" s="0" t="n">
        <v>0.762541057068492</v>
      </c>
    </row>
    <row r="9847" customFormat="false" ht="14.25" hidden="false" customHeight="false" outlineLevel="0" collapsed="false">
      <c r="A9847" s="43" t="n">
        <v>45760.59375</v>
      </c>
      <c r="B9847" s="0" t="n">
        <v>0.187637857303623</v>
      </c>
      <c r="C9847" s="0" t="n">
        <v>0.747136678357782</v>
      </c>
    </row>
    <row r="9848" customFormat="false" ht="14.25" hidden="false" customHeight="false" outlineLevel="0" collapsed="false">
      <c r="A9848" s="43" t="n">
        <v>45760.6041666667</v>
      </c>
      <c r="B9848" s="0" t="n">
        <v>0.206116362817915</v>
      </c>
      <c r="C9848" s="0" t="n">
        <v>0.74651529240388</v>
      </c>
    </row>
    <row r="9849" customFormat="false" ht="14.25" hidden="false" customHeight="false" outlineLevel="0" collapsed="false">
      <c r="A9849" s="43" t="n">
        <v>45760.6145833333</v>
      </c>
      <c r="B9849" s="0" t="n">
        <v>0.181443522716311</v>
      </c>
      <c r="C9849" s="0" t="n">
        <v>0.754158472937922</v>
      </c>
    </row>
    <row r="9850" customFormat="false" ht="14.25" hidden="false" customHeight="false" outlineLevel="0" collapsed="false">
      <c r="A9850" s="43" t="n">
        <v>45760.625</v>
      </c>
      <c r="B9850" s="0" t="n">
        <v>0.174357737693321</v>
      </c>
      <c r="C9850" s="0" t="n">
        <v>0.751846841584327</v>
      </c>
    </row>
    <row r="9851" customFormat="false" ht="14.25" hidden="false" customHeight="false" outlineLevel="0" collapsed="false">
      <c r="A9851" s="43" t="n">
        <v>45760.6354166667</v>
      </c>
      <c r="B9851" s="0" t="n">
        <v>0.162594450339217</v>
      </c>
      <c r="C9851" s="0" t="n">
        <v>0.738669652652519</v>
      </c>
    </row>
    <row r="9852" customFormat="false" ht="14.25" hidden="false" customHeight="false" outlineLevel="0" collapsed="false">
      <c r="A9852" s="43" t="n">
        <v>45760.6458333333</v>
      </c>
      <c r="B9852" s="0" t="n">
        <v>0.167775151924375</v>
      </c>
      <c r="C9852" s="0" t="n">
        <v>0.720518094952619</v>
      </c>
    </row>
    <row r="9853" customFormat="false" ht="14.25" hidden="false" customHeight="false" outlineLevel="0" collapsed="false">
      <c r="A9853" s="43" t="n">
        <v>45760.65625</v>
      </c>
      <c r="B9853" s="0" t="n">
        <v>0.19722436577602</v>
      </c>
      <c r="C9853" s="0" t="n">
        <v>0.713219723281422</v>
      </c>
    </row>
    <row r="9854" customFormat="false" ht="14.25" hidden="false" customHeight="false" outlineLevel="0" collapsed="false">
      <c r="A9854" s="43" t="n">
        <v>45760.6666666667</v>
      </c>
      <c r="B9854" s="0" t="n">
        <v>0.158101025690492</v>
      </c>
      <c r="C9854" s="0" t="n">
        <v>0.720176378977149</v>
      </c>
    </row>
    <row r="9855" customFormat="false" ht="14.25" hidden="false" customHeight="false" outlineLevel="0" collapsed="false">
      <c r="A9855" s="43" t="n">
        <v>45760.6770833333</v>
      </c>
      <c r="B9855" s="0" t="n">
        <v>0.176813446512973</v>
      </c>
      <c r="C9855" s="0" t="n">
        <v>0.72020548284897</v>
      </c>
    </row>
    <row r="9856" customFormat="false" ht="14.25" hidden="false" customHeight="false" outlineLevel="0" collapsed="false">
      <c r="A9856" s="43" t="n">
        <v>45760.6875</v>
      </c>
      <c r="B9856" s="0" t="n">
        <v>0.191540464936818</v>
      </c>
      <c r="C9856" s="0" t="n">
        <v>0.735455474634554</v>
      </c>
    </row>
    <row r="9857" customFormat="false" ht="14.25" hidden="false" customHeight="false" outlineLevel="0" collapsed="false">
      <c r="A9857" s="43" t="n">
        <v>45760.6979166667</v>
      </c>
      <c r="B9857" s="0" t="n">
        <v>0.158980418636057</v>
      </c>
      <c r="C9857" s="0" t="n">
        <v>0.772144985741832</v>
      </c>
    </row>
    <row r="9858" customFormat="false" ht="14.25" hidden="false" customHeight="false" outlineLevel="0" collapsed="false">
      <c r="A9858" s="43" t="n">
        <v>45760.7083333333</v>
      </c>
      <c r="B9858" s="0" t="n">
        <v>0.187797016173113</v>
      </c>
      <c r="C9858" s="0" t="n">
        <v>0.82263508498627</v>
      </c>
    </row>
    <row r="9859" customFormat="false" ht="14.25" hidden="false" customHeight="false" outlineLevel="0" collapsed="false">
      <c r="A9859" s="43" t="n">
        <v>45760.71875</v>
      </c>
      <c r="B9859" s="0" t="n">
        <v>0.234134754509501</v>
      </c>
      <c r="C9859" s="0" t="n">
        <v>0.861873230945019</v>
      </c>
    </row>
    <row r="9860" customFormat="false" ht="14.25" hidden="false" customHeight="false" outlineLevel="0" collapsed="false">
      <c r="A9860" s="43" t="n">
        <v>45760.7291666667</v>
      </c>
      <c r="B9860" s="0" t="n">
        <v>0.2861965853188</v>
      </c>
      <c r="C9860" s="0" t="n">
        <v>0.911288807488324</v>
      </c>
    </row>
    <row r="9861" customFormat="false" ht="14.25" hidden="false" customHeight="false" outlineLevel="0" collapsed="false">
      <c r="A9861" s="43" t="n">
        <v>45760.7395833333</v>
      </c>
      <c r="B9861" s="0" t="n">
        <v>0.315118484936176</v>
      </c>
      <c r="C9861" s="0" t="n">
        <v>0.943479147882487</v>
      </c>
    </row>
    <row r="9862" customFormat="false" ht="14.25" hidden="false" customHeight="false" outlineLevel="0" collapsed="false">
      <c r="A9862" s="43" t="n">
        <v>45760.75</v>
      </c>
      <c r="B9862" s="0" t="n">
        <v>0.317643323365808</v>
      </c>
      <c r="C9862" s="0" t="n">
        <v>0.94664480791505</v>
      </c>
    </row>
    <row r="9863" customFormat="false" ht="14.25" hidden="false" customHeight="false" outlineLevel="0" collapsed="false">
      <c r="A9863" s="43" t="n">
        <v>45760.7604166667</v>
      </c>
      <c r="B9863" s="0" t="n">
        <v>0.276467798463072</v>
      </c>
      <c r="C9863" s="0" t="n">
        <v>0.939669295222257</v>
      </c>
    </row>
    <row r="9864" customFormat="false" ht="14.25" hidden="false" customHeight="false" outlineLevel="0" collapsed="false">
      <c r="A9864" s="43" t="n">
        <v>45760.7708333333</v>
      </c>
      <c r="B9864" s="0" t="n">
        <v>0.272873862576766</v>
      </c>
      <c r="C9864" s="0" t="n">
        <v>0.927018915218207</v>
      </c>
    </row>
    <row r="9865" customFormat="false" ht="14.25" hidden="false" customHeight="false" outlineLevel="0" collapsed="false">
      <c r="A9865" s="43" t="n">
        <v>45760.78125</v>
      </c>
      <c r="B9865" s="0" t="n">
        <v>0.289111282595414</v>
      </c>
      <c r="C9865" s="0" t="n">
        <v>0.907227643355465</v>
      </c>
    </row>
    <row r="9866" customFormat="false" ht="14.25" hidden="false" customHeight="false" outlineLevel="0" collapsed="false">
      <c r="A9866" s="43" t="n">
        <v>45760.7916666667</v>
      </c>
      <c r="B9866" s="0" t="n">
        <v>0.281375196939005</v>
      </c>
      <c r="C9866" s="0" t="n">
        <v>0.890598304695193</v>
      </c>
    </row>
    <row r="9867" customFormat="false" ht="14.25" hidden="false" customHeight="false" outlineLevel="0" collapsed="false">
      <c r="A9867" s="43" t="n">
        <v>45760.8020833333</v>
      </c>
      <c r="B9867" s="0" t="n">
        <v>0.269829748239606</v>
      </c>
      <c r="C9867" s="0" t="n">
        <v>0.88505267011394</v>
      </c>
    </row>
    <row r="9868" customFormat="false" ht="14.25" hidden="false" customHeight="false" outlineLevel="0" collapsed="false">
      <c r="A9868" s="43" t="n">
        <v>45760.8125</v>
      </c>
      <c r="B9868" s="0" t="n">
        <v>0.287613742323398</v>
      </c>
      <c r="C9868" s="0" t="n">
        <v>0.876845043484207</v>
      </c>
    </row>
    <row r="9869" customFormat="false" ht="14.25" hidden="false" customHeight="false" outlineLevel="0" collapsed="false">
      <c r="A9869" s="43" t="n">
        <v>45760.8229166667</v>
      </c>
      <c r="B9869" s="0" t="n">
        <v>0.276405903347159</v>
      </c>
      <c r="C9869" s="0" t="n">
        <v>0.874294583630792</v>
      </c>
    </row>
    <row r="9870" customFormat="false" ht="14.25" hidden="false" customHeight="false" outlineLevel="0" collapsed="false">
      <c r="A9870" s="43" t="n">
        <v>45760.8333333333</v>
      </c>
      <c r="B9870" s="0" t="n">
        <v>0.304671875502395</v>
      </c>
      <c r="C9870" s="0" t="n">
        <v>0.877157544164553</v>
      </c>
    </row>
    <row r="9871" customFormat="false" ht="14.25" hidden="false" customHeight="false" outlineLevel="0" collapsed="false">
      <c r="A9871" s="43" t="n">
        <v>45760.84375</v>
      </c>
      <c r="B9871" s="0" t="n">
        <v>0.330673451014436</v>
      </c>
      <c r="C9871" s="0" t="n">
        <v>0.873466454512966</v>
      </c>
    </row>
    <row r="9872" customFormat="false" ht="14.25" hidden="false" customHeight="false" outlineLevel="0" collapsed="false">
      <c r="A9872" s="43" t="n">
        <v>45760.8541666667</v>
      </c>
      <c r="B9872" s="0" t="n">
        <v>0.31695122343333</v>
      </c>
      <c r="C9872" s="0" t="n">
        <v>0.845759597548429</v>
      </c>
    </row>
    <row r="9873" customFormat="false" ht="14.25" hidden="false" customHeight="false" outlineLevel="0" collapsed="false">
      <c r="A9873" s="43" t="n">
        <v>45760.8645833333</v>
      </c>
      <c r="B9873" s="0" t="n">
        <v>0.305058519018681</v>
      </c>
      <c r="C9873" s="0" t="n">
        <v>0.836420842629261</v>
      </c>
    </row>
    <row r="9874" customFormat="false" ht="14.25" hidden="false" customHeight="false" outlineLevel="0" collapsed="false">
      <c r="A9874" s="43" t="n">
        <v>45760.875</v>
      </c>
      <c r="B9874" s="0" t="n">
        <v>0.3067521944632</v>
      </c>
      <c r="C9874" s="0" t="n">
        <v>0.816540545572412</v>
      </c>
    </row>
    <row r="9875" customFormat="false" ht="14.25" hidden="false" customHeight="false" outlineLevel="0" collapsed="false">
      <c r="A9875" s="43" t="n">
        <v>45760.8854166667</v>
      </c>
      <c r="B9875" s="0" t="n">
        <v>0.305376032924986</v>
      </c>
      <c r="C9875" s="0" t="n">
        <v>0.810742965575814</v>
      </c>
    </row>
    <row r="9876" customFormat="false" ht="14.25" hidden="false" customHeight="false" outlineLevel="0" collapsed="false">
      <c r="A9876" s="43" t="n">
        <v>45760.8958333333</v>
      </c>
      <c r="B9876" s="0" t="n">
        <v>0.317093501816661</v>
      </c>
      <c r="C9876" s="0" t="n">
        <v>0.80143022164109</v>
      </c>
    </row>
    <row r="9877" customFormat="false" ht="14.25" hidden="false" customHeight="false" outlineLevel="0" collapsed="false">
      <c r="A9877" s="43" t="n">
        <v>45760.90625</v>
      </c>
      <c r="B9877" s="0" t="n">
        <v>0.279641329860776</v>
      </c>
      <c r="C9877" s="0" t="n">
        <v>0.803266654939708</v>
      </c>
    </row>
    <row r="9878" customFormat="false" ht="14.25" hidden="false" customHeight="false" outlineLevel="0" collapsed="false">
      <c r="A9878" s="43" t="n">
        <v>45760.9166666667</v>
      </c>
      <c r="B9878" s="0" t="n">
        <v>0.192165846757339</v>
      </c>
      <c r="C9878" s="0" t="n">
        <v>0.807966383041995</v>
      </c>
    </row>
    <row r="9879" customFormat="false" ht="14.25" hidden="false" customHeight="false" outlineLevel="0" collapsed="false">
      <c r="A9879" s="43" t="n">
        <v>45760.9270833333</v>
      </c>
      <c r="B9879" s="0" t="n">
        <v>0.157975627793318</v>
      </c>
      <c r="C9879" s="0" t="n">
        <v>0.809534772545669</v>
      </c>
    </row>
    <row r="9880" customFormat="false" ht="14.25" hidden="false" customHeight="false" outlineLevel="0" collapsed="false">
      <c r="A9880" s="43" t="n">
        <v>45760.9375</v>
      </c>
      <c r="B9880" s="0" t="n">
        <v>0.111416835471528</v>
      </c>
      <c r="C9880" s="0" t="n">
        <v>0.803953959741144</v>
      </c>
    </row>
    <row r="9881" customFormat="false" ht="14.25" hidden="false" customHeight="false" outlineLevel="0" collapsed="false">
      <c r="A9881" s="43" t="n">
        <v>45760.9479166667</v>
      </c>
      <c r="B9881" s="0" t="n">
        <v>0.112696537088839</v>
      </c>
      <c r="C9881" s="0" t="n">
        <v>0.776839162012082</v>
      </c>
    </row>
    <row r="9882" customFormat="false" ht="14.25" hidden="false" customHeight="false" outlineLevel="0" collapsed="false">
      <c r="A9882" s="43" t="n">
        <v>45760.9583333333</v>
      </c>
      <c r="B9882" s="0" t="n">
        <v>0.0733015015594354</v>
      </c>
      <c r="C9882" s="0" t="n">
        <v>0.757164862753139</v>
      </c>
    </row>
    <row r="9883" customFormat="false" ht="14.25" hidden="false" customHeight="false" outlineLevel="0" collapsed="false">
      <c r="A9883" s="43" t="n">
        <v>45760.96875</v>
      </c>
      <c r="B9883" s="0" t="n">
        <v>0.0714542940741455</v>
      </c>
      <c r="C9883" s="0" t="n">
        <v>0.716556425735226</v>
      </c>
    </row>
    <row r="9884" customFormat="false" ht="14.25" hidden="false" customHeight="false" outlineLevel="0" collapsed="false">
      <c r="A9884" s="43" t="n">
        <v>45760.9791666667</v>
      </c>
      <c r="B9884" s="0" t="n">
        <v>0.0484759332497348</v>
      </c>
      <c r="C9884" s="0" t="n">
        <v>0.681530626523783</v>
      </c>
    </row>
    <row r="9885" customFormat="false" ht="14.25" hidden="false" customHeight="false" outlineLevel="0" collapsed="false">
      <c r="A9885" s="43" t="n">
        <v>45760.9895833333</v>
      </c>
      <c r="B9885" s="0" t="n">
        <v>0.0613862898299089</v>
      </c>
      <c r="C9885" s="0" t="n">
        <v>0.637921574369298</v>
      </c>
    </row>
    <row r="9886" customFormat="false" ht="14.25" hidden="false" customHeight="false" outlineLevel="0" collapsed="false">
      <c r="A9886" s="43" t="n">
        <v>45761</v>
      </c>
      <c r="B9886" s="0" t="n">
        <v>0.0469655316549308</v>
      </c>
      <c r="C9886" s="0" t="n">
        <v>0.616840203672579</v>
      </c>
    </row>
    <row r="9887" customFormat="false" ht="14.25" hidden="false" customHeight="false" outlineLevel="0" collapsed="false">
      <c r="A9887" s="43" t="n">
        <v>45761.0104166667</v>
      </c>
      <c r="B9887" s="0" t="n">
        <v>0.0167366001093213</v>
      </c>
      <c r="C9887" s="0" t="n">
        <v>0.588726380424856</v>
      </c>
    </row>
    <row r="9888" customFormat="false" ht="14.25" hidden="false" customHeight="false" outlineLevel="0" collapsed="false">
      <c r="A9888" s="43" t="n">
        <v>45761.0208333333</v>
      </c>
      <c r="B9888" s="0" t="n">
        <v>0.0155686312337225</v>
      </c>
      <c r="C9888" s="0" t="n">
        <v>0.564829487543852</v>
      </c>
    </row>
    <row r="9889" customFormat="false" ht="14.25" hidden="false" customHeight="false" outlineLevel="0" collapsed="false">
      <c r="A9889" s="43" t="n">
        <v>45761.03125</v>
      </c>
      <c r="B9889" s="0" t="n">
        <v>0.029167872415678</v>
      </c>
      <c r="C9889" s="0" t="n">
        <v>0.538729925136353</v>
      </c>
    </row>
    <row r="9890" customFormat="false" ht="14.25" hidden="false" customHeight="false" outlineLevel="0" collapsed="false">
      <c r="A9890" s="43" t="n">
        <v>45761.0416666667</v>
      </c>
      <c r="B9890" s="0" t="n">
        <v>0.0301107681425033</v>
      </c>
      <c r="C9890" s="0" t="n">
        <v>0.5107641916157</v>
      </c>
    </row>
    <row r="9891" customFormat="false" ht="14.25" hidden="false" customHeight="false" outlineLevel="0" collapsed="false">
      <c r="A9891" s="43" t="n">
        <v>45761.0520833333</v>
      </c>
      <c r="B9891" s="0" t="n">
        <v>0.0175975049033794</v>
      </c>
      <c r="C9891" s="0" t="n">
        <v>0.491645805156336</v>
      </c>
    </row>
    <row r="9892" customFormat="false" ht="14.25" hidden="false" customHeight="false" outlineLevel="0" collapsed="false">
      <c r="A9892" s="43" t="n">
        <v>45761.0625</v>
      </c>
      <c r="B9892" s="0" t="n">
        <v>0.00162695733256176</v>
      </c>
      <c r="C9892" s="0" t="n">
        <v>0.475336755106503</v>
      </c>
    </row>
    <row r="9893" customFormat="false" ht="14.25" hidden="false" customHeight="false" outlineLevel="0" collapsed="false">
      <c r="A9893" s="43" t="n">
        <v>45761.0729166667</v>
      </c>
      <c r="B9893" s="0" t="n">
        <v>0.000331982894440631</v>
      </c>
      <c r="C9893" s="0" t="n">
        <v>0.461711013046878</v>
      </c>
    </row>
    <row r="9894" customFormat="false" ht="14.25" hidden="false" customHeight="false" outlineLevel="0" collapsed="false">
      <c r="A9894" s="43" t="n">
        <v>45761.0833333333</v>
      </c>
      <c r="B9894" s="0" t="n">
        <v>0</v>
      </c>
      <c r="C9894" s="0" t="n">
        <v>0.444234958413228</v>
      </c>
    </row>
    <row r="9895" customFormat="false" ht="14.25" hidden="false" customHeight="false" outlineLevel="0" collapsed="false">
      <c r="A9895" s="43" t="n">
        <v>45761.09375</v>
      </c>
      <c r="B9895" s="0" t="n">
        <v>0.00158355036815543</v>
      </c>
      <c r="C9895" s="0" t="n">
        <v>0.434346617423829</v>
      </c>
    </row>
    <row r="9896" customFormat="false" ht="14.25" hidden="false" customHeight="false" outlineLevel="0" collapsed="false">
      <c r="A9896" s="43" t="n">
        <v>45761.1041666667</v>
      </c>
      <c r="B9896" s="0" t="n">
        <v>0</v>
      </c>
      <c r="C9896" s="0" t="n">
        <v>0.4227872838972</v>
      </c>
    </row>
    <row r="9897" customFormat="false" ht="14.25" hidden="false" customHeight="false" outlineLevel="0" collapsed="false">
      <c r="A9897" s="43" t="n">
        <v>45761.1145833333</v>
      </c>
      <c r="B9897" s="0" t="n">
        <v>0.018419021896402</v>
      </c>
      <c r="C9897" s="0" t="n">
        <v>0.41416213013614</v>
      </c>
    </row>
    <row r="9898" customFormat="false" ht="14.25" hidden="false" customHeight="false" outlineLevel="0" collapsed="false">
      <c r="A9898" s="43" t="n">
        <v>45761.125</v>
      </c>
      <c r="B9898" s="0" t="n">
        <v>0.0104916240635349</v>
      </c>
      <c r="C9898" s="0" t="n">
        <v>0.41079527877169</v>
      </c>
    </row>
    <row r="9899" customFormat="false" ht="14.25" hidden="false" customHeight="false" outlineLevel="0" collapsed="false">
      <c r="A9899" s="43" t="n">
        <v>45761.1354166667</v>
      </c>
      <c r="B9899" s="0" t="n">
        <v>0.00981560078454082</v>
      </c>
      <c r="C9899" s="0" t="n">
        <v>0.402660690379768</v>
      </c>
    </row>
    <row r="9900" customFormat="false" ht="14.25" hidden="false" customHeight="false" outlineLevel="0" collapsed="false">
      <c r="A9900" s="43" t="n">
        <v>45761.1458333333</v>
      </c>
      <c r="B9900" s="0" t="n">
        <v>0.0334892768721263</v>
      </c>
      <c r="C9900" s="0" t="n">
        <v>0.397551125953523</v>
      </c>
    </row>
    <row r="9901" customFormat="false" ht="14.25" hidden="false" customHeight="false" outlineLevel="0" collapsed="false">
      <c r="A9901" s="43" t="n">
        <v>45761.15625</v>
      </c>
      <c r="B9901" s="0" t="n">
        <v>0.0428161473907592</v>
      </c>
      <c r="C9901" s="0" t="n">
        <v>0.394099721591078</v>
      </c>
    </row>
    <row r="9902" customFormat="false" ht="14.25" hidden="false" customHeight="false" outlineLevel="0" collapsed="false">
      <c r="A9902" s="43" t="n">
        <v>45761.1666666667</v>
      </c>
      <c r="B9902" s="0" t="n">
        <v>0.0371330503842321</v>
      </c>
      <c r="C9902" s="0" t="n">
        <v>0.393546790255573</v>
      </c>
    </row>
    <row r="9903" customFormat="false" ht="14.25" hidden="false" customHeight="false" outlineLevel="0" collapsed="false">
      <c r="A9903" s="43" t="n">
        <v>45761.1770833333</v>
      </c>
      <c r="B9903" s="0" t="n">
        <v>0.0322336902350407</v>
      </c>
      <c r="C9903" s="0" t="n">
        <v>0.389261405270456</v>
      </c>
    </row>
    <row r="9904" customFormat="false" ht="14.25" hidden="false" customHeight="false" outlineLevel="0" collapsed="false">
      <c r="A9904" s="43" t="n">
        <v>45761.1875</v>
      </c>
      <c r="B9904" s="0" t="n">
        <v>0.0448329635703033</v>
      </c>
      <c r="C9904" s="0" t="n">
        <v>0.388484141659391</v>
      </c>
    </row>
    <row r="9905" customFormat="false" ht="14.25" hidden="false" customHeight="false" outlineLevel="0" collapsed="false">
      <c r="A9905" s="43" t="n">
        <v>45761.1979166667</v>
      </c>
      <c r="B9905" s="0" t="n">
        <v>0.0504774766084692</v>
      </c>
      <c r="C9905" s="0" t="n">
        <v>0.385845290554585</v>
      </c>
    </row>
    <row r="9906" customFormat="false" ht="14.25" hidden="false" customHeight="false" outlineLevel="0" collapsed="false">
      <c r="A9906" s="43" t="n">
        <v>45761.2083333333</v>
      </c>
      <c r="B9906" s="0" t="n">
        <v>0.0408612263271277</v>
      </c>
      <c r="C9906" s="0" t="n">
        <v>0.390291248239581</v>
      </c>
    </row>
    <row r="9907" customFormat="false" ht="14.25" hidden="false" customHeight="false" outlineLevel="0" collapsed="false">
      <c r="A9907" s="43" t="n">
        <v>45761.21875</v>
      </c>
      <c r="B9907" s="0" t="n">
        <v>0.0572931738529307</v>
      </c>
      <c r="C9907" s="0" t="n">
        <v>0.390747366450887</v>
      </c>
    </row>
    <row r="9908" customFormat="false" ht="14.25" hidden="false" customHeight="false" outlineLevel="0" collapsed="false">
      <c r="A9908" s="43" t="n">
        <v>45761.2291666667</v>
      </c>
      <c r="B9908" s="0" t="n">
        <v>0.0658668531558471</v>
      </c>
      <c r="C9908" s="0" t="n">
        <v>0.397710730440779</v>
      </c>
    </row>
    <row r="9909" customFormat="false" ht="14.25" hidden="false" customHeight="false" outlineLevel="0" collapsed="false">
      <c r="A9909" s="43" t="n">
        <v>45761.2395833333</v>
      </c>
      <c r="B9909" s="0" t="n">
        <v>0.0809724767692356</v>
      </c>
      <c r="C9909" s="0" t="n">
        <v>0.400647474578369</v>
      </c>
    </row>
    <row r="9910" customFormat="false" ht="14.25" hidden="false" customHeight="false" outlineLevel="0" collapsed="false">
      <c r="A9910" s="43" t="n">
        <v>45761.25</v>
      </c>
      <c r="B9910" s="0" t="n">
        <v>0.119697919681039</v>
      </c>
      <c r="C9910" s="0" t="n">
        <v>0.40440817531048</v>
      </c>
    </row>
    <row r="9911" customFormat="false" ht="14.25" hidden="false" customHeight="false" outlineLevel="0" collapsed="false">
      <c r="A9911" s="43" t="n">
        <v>45761.2604166667</v>
      </c>
      <c r="B9911" s="0" t="n">
        <v>0.121252532072923</v>
      </c>
      <c r="C9911" s="0" t="n">
        <v>0.412501288281075</v>
      </c>
    </row>
    <row r="9912" customFormat="false" ht="14.25" hidden="false" customHeight="false" outlineLevel="0" collapsed="false">
      <c r="A9912" s="43" t="n">
        <v>45761.2708333333</v>
      </c>
      <c r="B9912" s="0" t="n">
        <v>0.114736664415935</v>
      </c>
      <c r="C9912" s="0" t="n">
        <v>0.434479765233429</v>
      </c>
    </row>
    <row r="9913" customFormat="false" ht="14.25" hidden="false" customHeight="false" outlineLevel="0" collapsed="false">
      <c r="A9913" s="43" t="n">
        <v>45761.28125</v>
      </c>
      <c r="B9913" s="0" t="n">
        <v>0.132212790585511</v>
      </c>
      <c r="C9913" s="0" t="n">
        <v>0.452747961267221</v>
      </c>
    </row>
    <row r="9914" customFormat="false" ht="14.25" hidden="false" customHeight="false" outlineLevel="0" collapsed="false">
      <c r="A9914" s="43" t="n">
        <v>45761.2916666667</v>
      </c>
      <c r="B9914" s="0" t="n">
        <v>0.183508568856306</v>
      </c>
      <c r="C9914" s="0" t="n">
        <v>0.478270483182917</v>
      </c>
    </row>
    <row r="9915" customFormat="false" ht="14.25" hidden="false" customHeight="false" outlineLevel="0" collapsed="false">
      <c r="A9915" s="43" t="n">
        <v>45761.3020833333</v>
      </c>
      <c r="B9915" s="0" t="n">
        <v>0.202140606411369</v>
      </c>
      <c r="C9915" s="0" t="n">
        <v>0.513204909678895</v>
      </c>
    </row>
    <row r="9916" customFormat="false" ht="14.25" hidden="false" customHeight="false" outlineLevel="0" collapsed="false">
      <c r="A9916" s="43" t="n">
        <v>45761.3125</v>
      </c>
      <c r="B9916" s="0" t="n">
        <v>0.228077071476801</v>
      </c>
      <c r="C9916" s="0" t="n">
        <v>0.535293839190387</v>
      </c>
    </row>
    <row r="9917" customFormat="false" ht="14.25" hidden="false" customHeight="false" outlineLevel="0" collapsed="false">
      <c r="A9917" s="43" t="n">
        <v>45761.3229166667</v>
      </c>
      <c r="B9917" s="0" t="n">
        <v>0.232191087103308</v>
      </c>
      <c r="C9917" s="0" t="n">
        <v>0.563956121577504</v>
      </c>
    </row>
    <row r="9918" customFormat="false" ht="14.25" hidden="false" customHeight="false" outlineLevel="0" collapsed="false">
      <c r="A9918" s="43" t="n">
        <v>45761.3333333333</v>
      </c>
      <c r="B9918" s="0" t="n">
        <v>0.226412334008552</v>
      </c>
      <c r="C9918" s="0" t="n">
        <v>0.582500894702351</v>
      </c>
    </row>
    <row r="9919" customFormat="false" ht="14.25" hidden="false" customHeight="false" outlineLevel="0" collapsed="false">
      <c r="A9919" s="43" t="n">
        <v>45761.34375</v>
      </c>
      <c r="B9919" s="0" t="n">
        <v>0.242017941545287</v>
      </c>
      <c r="C9919" s="0" t="n">
        <v>0.597709411066607</v>
      </c>
    </row>
    <row r="9920" customFormat="false" ht="14.25" hidden="false" customHeight="false" outlineLevel="0" collapsed="false">
      <c r="A9920" s="43" t="n">
        <v>45761.3541666667</v>
      </c>
      <c r="B9920" s="0" t="n">
        <v>0.18679704832642</v>
      </c>
      <c r="C9920" s="0" t="n">
        <v>0.623561089158761</v>
      </c>
    </row>
    <row r="9921" customFormat="false" ht="14.25" hidden="false" customHeight="false" outlineLevel="0" collapsed="false">
      <c r="A9921" s="43" t="n">
        <v>45761.3645833333</v>
      </c>
      <c r="B9921" s="0" t="n">
        <v>0.178605189543744</v>
      </c>
      <c r="C9921" s="0" t="n">
        <v>0.637794354890744</v>
      </c>
    </row>
    <row r="9922" customFormat="false" ht="14.25" hidden="false" customHeight="false" outlineLevel="0" collapsed="false">
      <c r="A9922" s="43" t="n">
        <v>45761.375</v>
      </c>
      <c r="B9922" s="0" t="n">
        <v>0.184526221021832</v>
      </c>
      <c r="C9922" s="0" t="n">
        <v>0.649718970733205</v>
      </c>
    </row>
    <row r="9923" customFormat="false" ht="14.25" hidden="false" customHeight="false" outlineLevel="0" collapsed="false">
      <c r="A9923" s="43" t="n">
        <v>45761.3854166667</v>
      </c>
      <c r="B9923" s="0" t="n">
        <v>0.212377415517186</v>
      </c>
      <c r="C9923" s="0" t="n">
        <v>0.668136113283389</v>
      </c>
    </row>
    <row r="9924" customFormat="false" ht="14.25" hidden="false" customHeight="false" outlineLevel="0" collapsed="false">
      <c r="A9924" s="43" t="n">
        <v>45761.3958333333</v>
      </c>
      <c r="B9924" s="0" t="n">
        <v>0.19207019066911</v>
      </c>
      <c r="C9924" s="0" t="n">
        <v>0.677466557753052</v>
      </c>
    </row>
    <row r="9925" customFormat="false" ht="14.25" hidden="false" customHeight="false" outlineLevel="0" collapsed="false">
      <c r="A9925" s="43" t="n">
        <v>45761.40625</v>
      </c>
      <c r="B9925" s="0" t="n">
        <v>0.185954631683868</v>
      </c>
      <c r="C9925" s="0" t="n">
        <v>0.695160395086307</v>
      </c>
    </row>
    <row r="9926" customFormat="false" ht="14.25" hidden="false" customHeight="false" outlineLevel="0" collapsed="false">
      <c r="A9926" s="43" t="n">
        <v>45761.4166666667</v>
      </c>
      <c r="B9926" s="0" t="n">
        <v>0.178988617729333</v>
      </c>
      <c r="C9926" s="0" t="n">
        <v>0.688212384109996</v>
      </c>
    </row>
    <row r="9927" customFormat="false" ht="14.25" hidden="false" customHeight="false" outlineLevel="0" collapsed="false">
      <c r="A9927" s="43" t="n">
        <v>45761.4270833333</v>
      </c>
      <c r="B9927" s="0" t="n">
        <v>0.159651618919005</v>
      </c>
      <c r="C9927" s="0" t="n">
        <v>0.692615375641627</v>
      </c>
    </row>
    <row r="9928" customFormat="false" ht="14.25" hidden="false" customHeight="false" outlineLevel="0" collapsed="false">
      <c r="A9928" s="43" t="n">
        <v>45761.4375</v>
      </c>
      <c r="B9928" s="0" t="n">
        <v>0.180955596283077</v>
      </c>
      <c r="C9928" s="0" t="n">
        <v>0.699251519880309</v>
      </c>
    </row>
    <row r="9929" customFormat="false" ht="14.25" hidden="false" customHeight="false" outlineLevel="0" collapsed="false">
      <c r="A9929" s="43" t="n">
        <v>45761.4479166667</v>
      </c>
      <c r="B9929" s="0" t="n">
        <v>0.168655348702613</v>
      </c>
      <c r="C9929" s="0" t="n">
        <v>0.699832175778902</v>
      </c>
    </row>
    <row r="9930" customFormat="false" ht="14.25" hidden="false" customHeight="false" outlineLevel="0" collapsed="false">
      <c r="A9930" s="43" t="n">
        <v>45761.4583333333</v>
      </c>
      <c r="B9930" s="0" t="n">
        <v>0.19442381273914</v>
      </c>
      <c r="C9930" s="0" t="n">
        <v>0.697634835237839</v>
      </c>
    </row>
    <row r="9931" customFormat="false" ht="14.25" hidden="false" customHeight="false" outlineLevel="0" collapsed="false">
      <c r="A9931" s="43" t="n">
        <v>45761.46875</v>
      </c>
      <c r="B9931" s="0" t="n">
        <v>0.172422108613871</v>
      </c>
      <c r="C9931" s="0" t="n">
        <v>0.699768416203221</v>
      </c>
    </row>
    <row r="9932" customFormat="false" ht="14.25" hidden="false" customHeight="false" outlineLevel="0" collapsed="false">
      <c r="A9932" s="43" t="n">
        <v>45761.4791666667</v>
      </c>
      <c r="B9932" s="0" t="n">
        <v>0.172229188772065</v>
      </c>
      <c r="C9932" s="0" t="n">
        <v>0.708742425626549</v>
      </c>
    </row>
    <row r="9933" customFormat="false" ht="14.25" hidden="false" customHeight="false" outlineLevel="0" collapsed="false">
      <c r="A9933" s="43" t="n">
        <v>45761.4895833333</v>
      </c>
      <c r="B9933" s="0" t="n">
        <v>0.171287900710588</v>
      </c>
      <c r="C9933" s="0" t="n">
        <v>0.716063715394813</v>
      </c>
    </row>
    <row r="9934" customFormat="false" ht="14.25" hidden="false" customHeight="false" outlineLevel="0" collapsed="false">
      <c r="A9934" s="43" t="n">
        <v>45761.5</v>
      </c>
      <c r="B9934" s="0" t="n">
        <v>0.174516896562811</v>
      </c>
      <c r="C9934" s="0" t="n">
        <v>0.727613561713285</v>
      </c>
    </row>
    <row r="9935" customFormat="false" ht="14.25" hidden="false" customHeight="false" outlineLevel="0" collapsed="false">
      <c r="A9935" s="43" t="n">
        <v>45761.5104166667</v>
      </c>
      <c r="B9935" s="0" t="n">
        <v>0.164775248384296</v>
      </c>
      <c r="C9935" s="0" t="n">
        <v>0.721686226467272</v>
      </c>
    </row>
    <row r="9936" customFormat="false" ht="14.25" hidden="false" customHeight="false" outlineLevel="0" collapsed="false">
      <c r="A9936" s="43" t="n">
        <v>45761.5208333333</v>
      </c>
      <c r="B9936" s="0" t="n">
        <v>0.168755023954213</v>
      </c>
      <c r="C9936" s="0" t="n">
        <v>0.716388587624666</v>
      </c>
    </row>
    <row r="9937" customFormat="false" ht="14.25" hidden="false" customHeight="false" outlineLevel="0" collapsed="false">
      <c r="A9937" s="43" t="n">
        <v>45761.53125</v>
      </c>
      <c r="B9937" s="0" t="n">
        <v>0.166818591042088</v>
      </c>
      <c r="C9937" s="0" t="n">
        <v>0.712031766557078</v>
      </c>
    </row>
    <row r="9938" customFormat="false" ht="14.25" hidden="false" customHeight="false" outlineLevel="0" collapsed="false">
      <c r="A9938" s="43" t="n">
        <v>45761.5416666667</v>
      </c>
      <c r="B9938" s="0" t="n">
        <v>0.161307514227838</v>
      </c>
      <c r="C9938" s="0" t="n">
        <v>0.696620456705597</v>
      </c>
    </row>
    <row r="9939" customFormat="false" ht="14.25" hidden="false" customHeight="false" outlineLevel="0" collapsed="false">
      <c r="A9939" s="43" t="n">
        <v>45761.5520833333</v>
      </c>
      <c r="B9939" s="0" t="n">
        <v>0.11492556509437</v>
      </c>
      <c r="C9939" s="0" t="n">
        <v>0.689046699002575</v>
      </c>
    </row>
    <row r="9940" customFormat="false" ht="14.25" hidden="false" customHeight="false" outlineLevel="0" collapsed="false">
      <c r="A9940" s="43" t="n">
        <v>45761.5625</v>
      </c>
      <c r="B9940" s="0" t="n">
        <v>0.114751937236744</v>
      </c>
      <c r="C9940" s="0" t="n">
        <v>0.674683678021176</v>
      </c>
    </row>
    <row r="9941" customFormat="false" ht="14.25" hidden="false" customHeight="false" outlineLevel="0" collapsed="false">
      <c r="A9941" s="43" t="n">
        <v>45761.5729166667</v>
      </c>
      <c r="B9941" s="0" t="n">
        <v>0.14373332047201</v>
      </c>
      <c r="C9941" s="0" t="n">
        <v>0.666084326698534</v>
      </c>
    </row>
    <row r="9942" customFormat="false" ht="14.25" hidden="false" customHeight="false" outlineLevel="0" collapsed="false">
      <c r="A9942" s="43" t="n">
        <v>45761.5833333333</v>
      </c>
      <c r="B9942" s="0" t="n">
        <v>0.119159351789331</v>
      </c>
      <c r="C9942" s="0" t="n">
        <v>0.663206758517211</v>
      </c>
    </row>
    <row r="9943" customFormat="false" ht="14.25" hidden="false" customHeight="false" outlineLevel="0" collapsed="false">
      <c r="A9943" s="43" t="n">
        <v>45761.59375</v>
      </c>
      <c r="B9943" s="0" t="n">
        <v>0.082294781518279</v>
      </c>
      <c r="C9943" s="0" t="n">
        <v>0.661707791844558</v>
      </c>
    </row>
    <row r="9944" customFormat="false" ht="14.25" hidden="false" customHeight="false" outlineLevel="0" collapsed="false">
      <c r="A9944" s="43" t="n">
        <v>45761.6041666667</v>
      </c>
      <c r="B9944" s="0" t="n">
        <v>0.0862858107456352</v>
      </c>
      <c r="C9944" s="0" t="n">
        <v>0.661496576484523</v>
      </c>
    </row>
    <row r="9945" customFormat="false" ht="14.25" hidden="false" customHeight="false" outlineLevel="0" collapsed="false">
      <c r="A9945" s="43" t="n">
        <v>45761.6145833333</v>
      </c>
      <c r="B9945" s="0" t="n">
        <v>0.0668740554966078</v>
      </c>
      <c r="C9945" s="0" t="n">
        <v>0.665948719944273</v>
      </c>
    </row>
    <row r="9946" customFormat="false" ht="14.25" hidden="false" customHeight="false" outlineLevel="0" collapsed="false">
      <c r="A9946" s="43" t="n">
        <v>45761.625</v>
      </c>
      <c r="B9946" s="0" t="n">
        <v>0.0852520819266262</v>
      </c>
      <c r="C9946" s="0" t="n">
        <v>0.671559604833243</v>
      </c>
    </row>
    <row r="9947" customFormat="false" ht="14.25" hidden="false" customHeight="false" outlineLevel="0" collapsed="false">
      <c r="A9947" s="43" t="n">
        <v>45761.6354166667</v>
      </c>
      <c r="B9947" s="0" t="n">
        <v>0.093419021896402</v>
      </c>
      <c r="C9947" s="0" t="n">
        <v>0.665653696952261</v>
      </c>
    </row>
    <row r="9948" customFormat="false" ht="14.25" hidden="false" customHeight="false" outlineLevel="0" collapsed="false">
      <c r="A9948" s="43" t="n">
        <v>45761.6458333333</v>
      </c>
      <c r="B9948" s="0" t="n">
        <v>0.0659279444390856</v>
      </c>
      <c r="C9948" s="0" t="n">
        <v>0.660404576095057</v>
      </c>
    </row>
    <row r="9949" customFormat="false" ht="14.25" hidden="false" customHeight="false" outlineLevel="0" collapsed="false">
      <c r="A9949" s="43" t="n">
        <v>45761.65625</v>
      </c>
      <c r="B9949" s="0" t="n">
        <v>0.0789966560560755</v>
      </c>
      <c r="C9949" s="0" t="n">
        <v>0.665216770007931</v>
      </c>
    </row>
    <row r="9950" customFormat="false" ht="14.25" hidden="false" customHeight="false" outlineLevel="0" collapsed="false">
      <c r="A9950" s="43" t="n">
        <v>45761.6666666667</v>
      </c>
      <c r="B9950" s="0" t="n">
        <v>0.125743545223626</v>
      </c>
      <c r="C9950" s="0" t="n">
        <v>0.67389106139653</v>
      </c>
    </row>
    <row r="9951" customFormat="false" ht="14.25" hidden="false" customHeight="false" outlineLevel="0" collapsed="false">
      <c r="A9951" s="43" t="n">
        <v>45761.6770833333</v>
      </c>
      <c r="B9951" s="0" t="n">
        <v>0.136299475901096</v>
      </c>
      <c r="C9951" s="0" t="n">
        <v>0.682768257695659</v>
      </c>
    </row>
    <row r="9952" customFormat="false" ht="14.25" hidden="false" customHeight="false" outlineLevel="0" collapsed="false">
      <c r="A9952" s="43" t="n">
        <v>45761.6875</v>
      </c>
      <c r="B9952" s="0" t="n">
        <v>0.168669817690749</v>
      </c>
      <c r="C9952" s="0" t="n">
        <v>0.713495555006459</v>
      </c>
    </row>
    <row r="9953" customFormat="false" ht="14.25" hidden="false" customHeight="false" outlineLevel="0" collapsed="false">
      <c r="A9953" s="43" t="n">
        <v>45761.6979166667</v>
      </c>
      <c r="B9953" s="0" t="n">
        <v>0.148119835375068</v>
      </c>
      <c r="C9953" s="0" t="n">
        <v>0.773387646226333</v>
      </c>
    </row>
    <row r="9954" customFormat="false" ht="14.25" hidden="false" customHeight="false" outlineLevel="0" collapsed="false">
      <c r="A9954" s="43" t="n">
        <v>45761.7083333333</v>
      </c>
      <c r="B9954" s="0" t="n">
        <v>0.165567023568374</v>
      </c>
      <c r="C9954" s="0" t="n">
        <v>0.839127848679657</v>
      </c>
    </row>
    <row r="9955" customFormat="false" ht="14.25" hidden="false" customHeight="false" outlineLevel="0" collapsed="false">
      <c r="A9955" s="43" t="n">
        <v>45761.71875</v>
      </c>
      <c r="B9955" s="0" t="n">
        <v>0.246574065142599</v>
      </c>
      <c r="C9955" s="0" t="n">
        <v>0.908117929893631</v>
      </c>
    </row>
    <row r="9956" customFormat="false" ht="14.25" hidden="false" customHeight="false" outlineLevel="0" collapsed="false">
      <c r="A9956" s="43" t="n">
        <v>45761.7291666667</v>
      </c>
      <c r="B9956" s="0" t="n">
        <v>0.266702035304331</v>
      </c>
      <c r="C9956" s="0" t="n">
        <v>0.969146478388372</v>
      </c>
    </row>
    <row r="9957" customFormat="false" ht="14.25" hidden="false" customHeight="false" outlineLevel="0" collapsed="false">
      <c r="A9957" s="43" t="n">
        <v>45761.7395833333</v>
      </c>
      <c r="B9957" s="0" t="n">
        <v>0.229491816983377</v>
      </c>
      <c r="C9957" s="0" t="n">
        <v>0.99307579087518</v>
      </c>
    </row>
    <row r="9958" customFormat="false" ht="14.25" hidden="false" customHeight="false" outlineLevel="0" collapsed="false">
      <c r="A9958" s="43" t="n">
        <v>45761.75</v>
      </c>
      <c r="B9958" s="0" t="n">
        <v>0.222775794990514</v>
      </c>
      <c r="C9958" s="0" t="n">
        <v>0.979797205199759</v>
      </c>
    </row>
    <row r="9959" customFormat="false" ht="14.25" hidden="false" customHeight="false" outlineLevel="0" collapsed="false">
      <c r="A9959" s="43" t="n">
        <v>45761.7604166667</v>
      </c>
      <c r="B9959" s="0" t="n">
        <v>0.230726503970933</v>
      </c>
      <c r="C9959" s="0" t="n">
        <v>0.945615299215833</v>
      </c>
    </row>
    <row r="9960" customFormat="false" ht="14.25" hidden="false" customHeight="false" outlineLevel="0" collapsed="false">
      <c r="A9960" s="43" t="n">
        <v>45761.7708333333</v>
      </c>
      <c r="B9960" s="0" t="n">
        <v>0.264805794025915</v>
      </c>
      <c r="C9960" s="0" t="n">
        <v>0.922404074383825</v>
      </c>
    </row>
    <row r="9961" customFormat="false" ht="14.25" hidden="false" customHeight="false" outlineLevel="0" collapsed="false">
      <c r="A9961" s="43" t="n">
        <v>45761.78125</v>
      </c>
      <c r="B9961" s="0" t="n">
        <v>0.189223819169801</v>
      </c>
      <c r="C9961" s="0" t="n">
        <v>0.913653874716644</v>
      </c>
    </row>
    <row r="9962" customFormat="false" ht="14.25" hidden="false" customHeight="false" outlineLevel="0" collapsed="false">
      <c r="A9962" s="43" t="n">
        <v>45761.7916666667</v>
      </c>
      <c r="B9962" s="0" t="n">
        <v>0.198273367415838</v>
      </c>
      <c r="C9962" s="0" t="n">
        <v>0.893494764470684</v>
      </c>
    </row>
    <row r="9963" customFormat="false" ht="14.25" hidden="false" customHeight="false" outlineLevel="0" collapsed="false">
      <c r="A9963" s="43" t="n">
        <v>45761.8020833333</v>
      </c>
      <c r="B9963" s="0" t="n">
        <v>0.239891000289379</v>
      </c>
      <c r="C9963" s="0" t="n">
        <v>0.883021454104795</v>
      </c>
    </row>
    <row r="9964" customFormat="false" ht="14.25" hidden="false" customHeight="false" outlineLevel="0" collapsed="false">
      <c r="A9964" s="43" t="n">
        <v>45761.8125</v>
      </c>
      <c r="B9964" s="0" t="n">
        <v>0.242666634513359</v>
      </c>
      <c r="C9964" s="0" t="n">
        <v>0.857067856749614</v>
      </c>
    </row>
    <row r="9965" customFormat="false" ht="14.25" hidden="false" customHeight="false" outlineLevel="0" collapsed="false">
      <c r="A9965" s="43" t="n">
        <v>45761.8229166667</v>
      </c>
      <c r="B9965" s="0" t="n">
        <v>0.257791550110928</v>
      </c>
      <c r="C9965" s="0" t="n">
        <v>0.861600492107359</v>
      </c>
    </row>
    <row r="9966" customFormat="false" ht="14.25" hidden="false" customHeight="false" outlineLevel="0" collapsed="false">
      <c r="A9966" s="43" t="n">
        <v>45761.8333333333</v>
      </c>
      <c r="B9966" s="0" t="n">
        <v>0.232338992315359</v>
      </c>
      <c r="C9966" s="0" t="n">
        <v>0.858764399347364</v>
      </c>
    </row>
    <row r="9967" customFormat="false" ht="14.25" hidden="false" customHeight="false" outlineLevel="0" collapsed="false">
      <c r="A9967" s="43" t="n">
        <v>45761.84375</v>
      </c>
      <c r="B9967" s="0" t="n">
        <v>0.278740233433008</v>
      </c>
      <c r="C9967" s="0" t="n">
        <v>0.843001126645659</v>
      </c>
    </row>
    <row r="9968" customFormat="false" ht="14.25" hidden="false" customHeight="false" outlineLevel="0" collapsed="false">
      <c r="A9968" s="43" t="n">
        <v>45761.8541666667</v>
      </c>
      <c r="B9968" s="0" t="n">
        <v>0.30031269091026</v>
      </c>
      <c r="C9968" s="0" t="n">
        <v>0.817825426844259</v>
      </c>
    </row>
    <row r="9969" customFormat="false" ht="14.25" hidden="false" customHeight="false" outlineLevel="0" collapsed="false">
      <c r="A9969" s="43" t="n">
        <v>45761.8645833333</v>
      </c>
      <c r="B9969" s="0" t="n">
        <v>0.33012362946529</v>
      </c>
      <c r="C9969" s="0" t="n">
        <v>0.803050633113653</v>
      </c>
    </row>
    <row r="9970" customFormat="false" ht="14.25" hidden="false" customHeight="false" outlineLevel="0" collapsed="false">
      <c r="A9970" s="43" t="n">
        <v>45761.875</v>
      </c>
      <c r="B9970" s="0" t="n">
        <v>0.330762676441272</v>
      </c>
      <c r="C9970" s="0" t="n">
        <v>0.787348995312875</v>
      </c>
    </row>
    <row r="9971" customFormat="false" ht="14.25" hidden="false" customHeight="false" outlineLevel="0" collapsed="false">
      <c r="A9971" s="43" t="n">
        <v>45761.8854166667</v>
      </c>
      <c r="B9971" s="0" t="n">
        <v>0.322405228127713</v>
      </c>
      <c r="C9971" s="0" t="n">
        <v>0.783728707801044</v>
      </c>
    </row>
    <row r="9972" customFormat="false" ht="14.25" hidden="false" customHeight="false" outlineLevel="0" collapsed="false">
      <c r="A9972" s="43" t="n">
        <v>45761.8958333333</v>
      </c>
      <c r="B9972" s="0" t="n">
        <v>0.29918491366837</v>
      </c>
      <c r="C9972" s="0" t="n">
        <v>0.776475872651177</v>
      </c>
    </row>
    <row r="9973" customFormat="false" ht="14.25" hidden="false" customHeight="false" outlineLevel="0" collapsed="false">
      <c r="A9973" s="43" t="n">
        <v>45761.90625</v>
      </c>
      <c r="B9973" s="0" t="n">
        <v>0.248095720394842</v>
      </c>
      <c r="C9973" s="0" t="n">
        <v>0.778431403228346</v>
      </c>
    </row>
    <row r="9974" customFormat="false" ht="14.25" hidden="false" customHeight="false" outlineLevel="0" collapsed="false">
      <c r="A9974" s="43" t="n">
        <v>45761.9166666667</v>
      </c>
      <c r="B9974" s="0" t="n">
        <v>0.206908138001993</v>
      </c>
      <c r="C9974" s="0" t="n">
        <v>0.789158149741617</v>
      </c>
    </row>
    <row r="9975" customFormat="false" ht="14.25" hidden="false" customHeight="false" outlineLevel="0" collapsed="false">
      <c r="A9975" s="43" t="n">
        <v>45761.9270833333</v>
      </c>
      <c r="B9975" s="0" t="n">
        <v>0.173492009903218</v>
      </c>
      <c r="C9975" s="0" t="n">
        <v>0.786196139985602</v>
      </c>
    </row>
    <row r="9976" customFormat="false" ht="14.25" hidden="false" customHeight="false" outlineLevel="0" collapsed="false">
      <c r="A9976" s="43" t="n">
        <v>45761.9375</v>
      </c>
      <c r="B9976" s="0" t="n">
        <v>0.117398958232854</v>
      </c>
      <c r="C9976" s="0" t="n">
        <v>0.779377361739293</v>
      </c>
    </row>
    <row r="9977" customFormat="false" ht="14.25" hidden="false" customHeight="false" outlineLevel="0" collapsed="false">
      <c r="A9977" s="43" t="n">
        <v>45761.9479166667</v>
      </c>
      <c r="B9977" s="0" t="n">
        <v>0.0770811227934793</v>
      </c>
      <c r="C9977" s="0" t="n">
        <v>0.766476004532523</v>
      </c>
    </row>
    <row r="9978" customFormat="false" ht="14.25" hidden="false" customHeight="false" outlineLevel="0" collapsed="false">
      <c r="A9978" s="43" t="n">
        <v>45761.9583333333</v>
      </c>
      <c r="B9978" s="0" t="n">
        <v>0.0744381209607408</v>
      </c>
      <c r="C9978" s="0" t="n">
        <v>0.747302280370286</v>
      </c>
    </row>
    <row r="9979" customFormat="false" ht="14.25" hidden="false" customHeight="false" outlineLevel="0" collapsed="false">
      <c r="A9979" s="43" t="n">
        <v>45761.96875</v>
      </c>
      <c r="B9979" s="0" t="n">
        <v>0.0360125076364104</v>
      </c>
      <c r="C9979" s="0" t="n">
        <v>0.720556289237066</v>
      </c>
    </row>
    <row r="9980" customFormat="false" ht="14.25" hidden="false" customHeight="false" outlineLevel="0" collapsed="false">
      <c r="A9980" s="43" t="n">
        <v>45761.9791666667</v>
      </c>
      <c r="B9980" s="0" t="n">
        <v>0.0528423523359377</v>
      </c>
      <c r="C9980" s="0" t="n">
        <v>0.68536212939565</v>
      </c>
    </row>
    <row r="9981" customFormat="false" ht="14.25" hidden="false" customHeight="false" outlineLevel="0" collapsed="false">
      <c r="A9981" s="43" t="n">
        <v>45761.9895833333</v>
      </c>
      <c r="B9981" s="0" t="n">
        <v>0.0538455355133274</v>
      </c>
      <c r="C9981" s="0" t="n">
        <v>0.643683864719321</v>
      </c>
    </row>
    <row r="9982" customFormat="false" ht="14.25" hidden="false" customHeight="false" outlineLevel="0" collapsed="false">
      <c r="A9982" s="43" t="n">
        <v>45762</v>
      </c>
      <c r="B9982" s="0" t="n">
        <v>0.099126635799492</v>
      </c>
      <c r="C9982" s="0" t="n">
        <v>0.606941307718877</v>
      </c>
    </row>
    <row r="9983" customFormat="false" ht="14.25" hidden="false" customHeight="false" outlineLevel="0" collapsed="false">
      <c r="A9983" s="43" t="n">
        <v>45762.0104166667</v>
      </c>
      <c r="B9983" s="0" t="n">
        <v>0.0787494775087619</v>
      </c>
      <c r="C9983" s="0" t="n">
        <v>0.579320494484373</v>
      </c>
    </row>
    <row r="9984" customFormat="false" ht="14.25" hidden="false" customHeight="false" outlineLevel="0" collapsed="false">
      <c r="A9984" s="43" t="n">
        <v>45762.0208333333</v>
      </c>
      <c r="B9984" s="0" t="n">
        <v>0.0742801678402625</v>
      </c>
      <c r="C9984" s="0" t="n">
        <v>0.550355624021755</v>
      </c>
    </row>
    <row r="9985" customFormat="false" ht="14.25" hidden="false" customHeight="false" outlineLevel="0" collapsed="false">
      <c r="A9985" s="43" t="n">
        <v>45762.03125</v>
      </c>
      <c r="B9985" s="0" t="n">
        <v>0.047053350374586</v>
      </c>
      <c r="C9985" s="0" t="n">
        <v>0.526970326334057</v>
      </c>
    </row>
    <row r="9986" customFormat="false" ht="14.25" hidden="false" customHeight="false" outlineLevel="0" collapsed="false">
      <c r="A9986" s="43" t="n">
        <v>45762.0416666667</v>
      </c>
      <c r="B9986" s="0" t="n">
        <v>0.0734642776759589</v>
      </c>
      <c r="C9986" s="0" t="n">
        <v>0.493251441846382</v>
      </c>
    </row>
    <row r="9987" customFormat="false" ht="14.25" hidden="false" customHeight="false" outlineLevel="0" collapsed="false">
      <c r="A9987" s="43" t="n">
        <v>45762.0520833333</v>
      </c>
      <c r="B9987" s="0" t="n">
        <v>0.0615725780521527</v>
      </c>
      <c r="C9987" s="0" t="n">
        <v>0.486592985597522</v>
      </c>
    </row>
    <row r="9988" customFormat="false" ht="14.25" hidden="false" customHeight="false" outlineLevel="0" collapsed="false">
      <c r="A9988" s="43" t="n">
        <v>45762.0625</v>
      </c>
      <c r="B9988" s="0" t="n">
        <v>0.0582477251535321</v>
      </c>
      <c r="C9988" s="0" t="n">
        <v>0.468671862380458</v>
      </c>
    </row>
    <row r="9989" customFormat="false" ht="14.25" hidden="false" customHeight="false" outlineLevel="0" collapsed="false">
      <c r="A9989" s="43" t="n">
        <v>45762.0729166667</v>
      </c>
      <c r="B9989" s="0" t="n">
        <v>0.0611847287868558</v>
      </c>
      <c r="C9989" s="0" t="n">
        <v>0.449314563853797</v>
      </c>
    </row>
    <row r="9990" customFormat="false" ht="14.25" hidden="false" customHeight="false" outlineLevel="0" collapsed="false">
      <c r="A9990" s="43" t="n">
        <v>45762.0833333333</v>
      </c>
      <c r="B9990" s="0" t="n">
        <v>0.057089201311855</v>
      </c>
      <c r="C9990" s="0" t="n">
        <v>0.44503685537547</v>
      </c>
    </row>
    <row r="9991" customFormat="false" ht="14.25" hidden="false" customHeight="false" outlineLevel="0" collapsed="false">
      <c r="A9991" s="43" t="n">
        <v>45762.09375</v>
      </c>
      <c r="B9991" s="0" t="n">
        <v>0.060922478376901</v>
      </c>
      <c r="C9991" s="0" t="n">
        <v>0.422945494775143</v>
      </c>
    </row>
    <row r="9992" customFormat="false" ht="14.25" hidden="false" customHeight="false" outlineLevel="0" collapsed="false">
      <c r="A9992" s="43" t="n">
        <v>45762.1041666667</v>
      </c>
      <c r="B9992" s="0" t="n">
        <v>0.0664799765280859</v>
      </c>
      <c r="C9992" s="0" t="n">
        <v>0.412589073445576</v>
      </c>
    </row>
    <row r="9993" customFormat="false" ht="14.25" hidden="false" customHeight="false" outlineLevel="0" collapsed="false">
      <c r="A9993" s="43" t="n">
        <v>45762.1145833333</v>
      </c>
      <c r="B9993" s="0" t="n">
        <v>0.0571113067103952</v>
      </c>
      <c r="C9993" s="0" t="n">
        <v>0.404271739622724</v>
      </c>
    </row>
    <row r="9994" customFormat="false" ht="14.25" hidden="false" customHeight="false" outlineLevel="0" collapsed="false">
      <c r="A9994" s="43" t="n">
        <v>45762.125</v>
      </c>
      <c r="B9994" s="0" t="n">
        <v>0.0552403861612166</v>
      </c>
      <c r="C9994" s="0" t="n">
        <v>0.400139940485064</v>
      </c>
    </row>
    <row r="9995" customFormat="false" ht="14.25" hidden="false" customHeight="false" outlineLevel="0" collapsed="false">
      <c r="A9995" s="43" t="n">
        <v>45762.1354166667</v>
      </c>
      <c r="B9995" s="0" t="n">
        <v>0.0508645220410919</v>
      </c>
      <c r="C9995" s="0" t="n">
        <v>0.396046551737181</v>
      </c>
    </row>
    <row r="9996" customFormat="false" ht="14.25" hidden="false" customHeight="false" outlineLevel="0" collapsed="false">
      <c r="A9996" s="43" t="n">
        <v>45762.1458333333</v>
      </c>
      <c r="B9996" s="0" t="n">
        <v>0.0379640124111766</v>
      </c>
      <c r="C9996" s="0" t="n">
        <v>0.391123765986041</v>
      </c>
    </row>
    <row r="9997" customFormat="false" ht="14.25" hidden="false" customHeight="false" outlineLevel="0" collapsed="false">
      <c r="A9997" s="43" t="n">
        <v>45762.15625</v>
      </c>
      <c r="B9997" s="0" t="n">
        <v>0.0223164046172149</v>
      </c>
      <c r="C9997" s="0" t="n">
        <v>0.388543373327309</v>
      </c>
    </row>
    <row r="9998" customFormat="false" ht="14.25" hidden="false" customHeight="false" outlineLevel="0" collapsed="false">
      <c r="A9998" s="43" t="n">
        <v>45762.1666666667</v>
      </c>
      <c r="B9998" s="0" t="n">
        <v>0.0370456335809138</v>
      </c>
      <c r="C9998" s="0" t="n">
        <v>0.384757100562688</v>
      </c>
    </row>
    <row r="9999" customFormat="false" ht="14.25" hidden="false" customHeight="false" outlineLevel="0" collapsed="false">
      <c r="A9999" s="43" t="n">
        <v>45762.1770833333</v>
      </c>
      <c r="B9999" s="0" t="n">
        <v>0.0382785119449535</v>
      </c>
      <c r="C9999" s="0" t="n">
        <v>0.382337914546552</v>
      </c>
    </row>
    <row r="10000" customFormat="false" ht="14.25" hidden="false" customHeight="false" outlineLevel="0" collapsed="false">
      <c r="A10000" s="43" t="n">
        <v>45762.1875</v>
      </c>
      <c r="B10000" s="0" t="n">
        <v>0.0434280650139867</v>
      </c>
      <c r="C10000" s="0" t="n">
        <v>0.380828784566622</v>
      </c>
    </row>
    <row r="10001" customFormat="false" ht="14.25" hidden="false" customHeight="false" outlineLevel="0" collapsed="false">
      <c r="A10001" s="43" t="n">
        <v>45762.1979166667</v>
      </c>
      <c r="B10001" s="0" t="n">
        <v>0.0533895614288929</v>
      </c>
      <c r="C10001" s="0" t="n">
        <v>0.374815349878924</v>
      </c>
    </row>
    <row r="10002" customFormat="false" ht="14.25" hidden="false" customHeight="false" outlineLevel="0" collapsed="false">
      <c r="A10002" s="43" t="n">
        <v>45762.2083333333</v>
      </c>
      <c r="B10002" s="0" t="n">
        <v>0.0858151667148966</v>
      </c>
      <c r="C10002" s="0" t="n">
        <v>0.378428622682507</v>
      </c>
    </row>
    <row r="10003" customFormat="false" ht="14.25" hidden="false" customHeight="false" outlineLevel="0" collapsed="false">
      <c r="A10003" s="43" t="n">
        <v>45762.21875</v>
      </c>
      <c r="B10003" s="0" t="n">
        <v>0.06584293913379</v>
      </c>
      <c r="C10003" s="0" t="n">
        <v>0.383785465337205</v>
      </c>
    </row>
    <row r="10004" customFormat="false" ht="14.25" hidden="false" customHeight="false" outlineLevel="0" collapsed="false">
      <c r="A10004" s="43" t="n">
        <v>45762.2291666667</v>
      </c>
      <c r="B10004" s="0" t="n">
        <v>0.0706217243818527</v>
      </c>
      <c r="C10004" s="0" t="n">
        <v>0.390562991008792</v>
      </c>
    </row>
    <row r="10005" customFormat="false" ht="14.25" hidden="false" customHeight="false" outlineLevel="0" collapsed="false">
      <c r="A10005" s="43" t="n">
        <v>45762.2395833333</v>
      </c>
      <c r="B10005" s="0" t="n">
        <v>0.0863537346066043</v>
      </c>
      <c r="C10005" s="0" t="n">
        <v>0.393892177349483</v>
      </c>
    </row>
    <row r="10006" customFormat="false" ht="14.25" hidden="false" customHeight="false" outlineLevel="0" collapsed="false">
      <c r="A10006" s="43" t="n">
        <v>45762.25</v>
      </c>
      <c r="B10006" s="0" t="n">
        <v>0.108219992926272</v>
      </c>
      <c r="C10006" s="0" t="n">
        <v>0.404448159999772</v>
      </c>
    </row>
    <row r="10007" customFormat="false" ht="14.25" hidden="false" customHeight="false" outlineLevel="0" collapsed="false">
      <c r="A10007" s="43" t="n">
        <v>45762.2604166667</v>
      </c>
      <c r="B10007" s="0" t="n">
        <v>0.113299210636313</v>
      </c>
      <c r="C10007" s="0" t="n">
        <v>0.414781496097317</v>
      </c>
    </row>
    <row r="10008" customFormat="false" ht="14.25" hidden="false" customHeight="false" outlineLevel="0" collapsed="false">
      <c r="A10008" s="43" t="n">
        <v>45762.2708333333</v>
      </c>
      <c r="B10008" s="0" t="n">
        <v>0.132429423491205</v>
      </c>
      <c r="C10008" s="0" t="n">
        <v>0.432230235588523</v>
      </c>
    </row>
    <row r="10009" customFormat="false" ht="14.25" hidden="false" customHeight="false" outlineLevel="0" collapsed="false">
      <c r="A10009" s="43" t="n">
        <v>45762.28125</v>
      </c>
      <c r="B10009" s="0" t="n">
        <v>0.155344683450692</v>
      </c>
      <c r="C10009" s="0" t="n">
        <v>0.448530808053895</v>
      </c>
    </row>
    <row r="10010" customFormat="false" ht="14.25" hidden="false" customHeight="false" outlineLevel="0" collapsed="false">
      <c r="A10010" s="43" t="n">
        <v>45762.2916666667</v>
      </c>
      <c r="B10010" s="0" t="n">
        <v>0.142163837175653</v>
      </c>
      <c r="C10010" s="0" t="n">
        <v>0.493658185282964</v>
      </c>
    </row>
    <row r="10011" customFormat="false" ht="14.25" hidden="false" customHeight="false" outlineLevel="0" collapsed="false">
      <c r="A10011" s="43" t="n">
        <v>45762.3020833333</v>
      </c>
      <c r="B10011" s="0" t="n">
        <v>0.161085053535256</v>
      </c>
      <c r="C10011" s="0" t="n">
        <v>0.527061998722329</v>
      </c>
    </row>
    <row r="10012" customFormat="false" ht="14.25" hidden="false" customHeight="false" outlineLevel="0" collapsed="false">
      <c r="A10012" s="43" t="n">
        <v>45762.3125</v>
      </c>
      <c r="B10012" s="0" t="n">
        <v>0.195797562779331</v>
      </c>
      <c r="C10012" s="0" t="n">
        <v>0.547402168676401</v>
      </c>
    </row>
    <row r="10013" customFormat="false" ht="14.25" hidden="false" customHeight="false" outlineLevel="0" collapsed="false">
      <c r="A10013" s="43" t="n">
        <v>45762.3229166667</v>
      </c>
      <c r="B10013" s="0" t="n">
        <v>0.201478650204173</v>
      </c>
      <c r="C10013" s="0" t="n">
        <v>0.567527424296172</v>
      </c>
    </row>
    <row r="10014" customFormat="false" ht="14.25" hidden="false" customHeight="false" outlineLevel="0" collapsed="false">
      <c r="A10014" s="43" t="n">
        <v>45762.3333333333</v>
      </c>
      <c r="B10014" s="0" t="n">
        <v>0.174152358445066</v>
      </c>
      <c r="C10014" s="0" t="n">
        <v>0.577987617746536</v>
      </c>
    </row>
    <row r="10015" customFormat="false" ht="14.25" hidden="false" customHeight="false" outlineLevel="0" collapsed="false">
      <c r="A10015" s="43" t="n">
        <v>45762.34375</v>
      </c>
      <c r="B10015" s="0" t="n">
        <v>0.157631587408765</v>
      </c>
      <c r="C10015" s="0" t="n">
        <v>0.589922313328797</v>
      </c>
    </row>
    <row r="10016" customFormat="false" ht="14.25" hidden="false" customHeight="false" outlineLevel="0" collapsed="false">
      <c r="A10016" s="43" t="n">
        <v>45762.3541666667</v>
      </c>
      <c r="B10016" s="0" t="n">
        <v>0.157418571750104</v>
      </c>
      <c r="C10016" s="0" t="n">
        <v>0.595156192595723</v>
      </c>
    </row>
    <row r="10017" customFormat="false" ht="14.25" hidden="false" customHeight="false" outlineLevel="0" collapsed="false">
      <c r="A10017" s="43" t="n">
        <v>45762.3645833333</v>
      </c>
      <c r="B10017" s="0" t="n">
        <v>0.183312031767467</v>
      </c>
      <c r="C10017" s="0" t="n">
        <v>0.602260025517547</v>
      </c>
    </row>
    <row r="10018" customFormat="false" ht="14.25" hidden="false" customHeight="false" outlineLevel="0" collapsed="false">
      <c r="A10018" s="43" t="n">
        <v>45762.375</v>
      </c>
      <c r="B10018" s="0" t="n">
        <v>0.216843911771325</v>
      </c>
      <c r="C10018" s="0" t="n">
        <v>0.614797382594496</v>
      </c>
    </row>
    <row r="10019" customFormat="false" ht="14.25" hidden="false" customHeight="false" outlineLevel="0" collapsed="false">
      <c r="A10019" s="43" t="n">
        <v>45762.3854166667</v>
      </c>
      <c r="B10019" s="0" t="n">
        <v>0.208947260538246</v>
      </c>
      <c r="C10019" s="0" t="n">
        <v>0.618648905666834</v>
      </c>
    </row>
    <row r="10020" customFormat="false" ht="14.25" hidden="false" customHeight="false" outlineLevel="0" collapsed="false">
      <c r="A10020" s="43" t="n">
        <v>45762.3958333333</v>
      </c>
      <c r="B10020" s="0" t="n">
        <v>0.210231383235265</v>
      </c>
      <c r="C10020" s="0" t="n">
        <v>0.628260343712011</v>
      </c>
    </row>
    <row r="10021" customFormat="false" ht="14.25" hidden="false" customHeight="false" outlineLevel="0" collapsed="false">
      <c r="A10021" s="43" t="n">
        <v>45762.40625</v>
      </c>
      <c r="B10021" s="0" t="n">
        <v>0.217793439117713</v>
      </c>
      <c r="C10021" s="0" t="n">
        <v>0.62945454192276</v>
      </c>
    </row>
    <row r="10022" customFormat="false" ht="14.25" hidden="false" customHeight="false" outlineLevel="0" collapsed="false">
      <c r="A10022" s="43" t="n">
        <v>45762.4166666667</v>
      </c>
      <c r="B10022" s="0" t="n">
        <v>0.189949680074595</v>
      </c>
      <c r="C10022" s="0" t="n">
        <v>0.630871609532858</v>
      </c>
    </row>
    <row r="10023" customFormat="false" ht="14.25" hidden="false" customHeight="false" outlineLevel="0" collapsed="false">
      <c r="A10023" s="43" t="n">
        <v>45762.4270833333</v>
      </c>
      <c r="B10023" s="0" t="n">
        <v>0.187695934214334</v>
      </c>
      <c r="C10023" s="0" t="n">
        <v>0.627795803627897</v>
      </c>
    </row>
    <row r="10024" customFormat="false" ht="14.25" hidden="false" customHeight="false" outlineLevel="0" collapsed="false">
      <c r="A10024" s="43" t="n">
        <v>45762.4375</v>
      </c>
      <c r="B10024" s="0" t="n">
        <v>0.182076139030899</v>
      </c>
      <c r="C10024" s="0" t="n">
        <v>0.621571237147641</v>
      </c>
    </row>
    <row r="10025" customFormat="false" ht="14.25" hidden="false" customHeight="false" outlineLevel="0" collapsed="false">
      <c r="A10025" s="43" t="n">
        <v>45762.4479166667</v>
      </c>
      <c r="B10025" s="0" t="n">
        <v>0.151950499983923</v>
      </c>
      <c r="C10025" s="0" t="n">
        <v>0.619662900958792</v>
      </c>
    </row>
    <row r="10026" customFormat="false" ht="14.25" hidden="false" customHeight="false" outlineLevel="0" collapsed="false">
      <c r="A10026" s="43" t="n">
        <v>45762.4583333333</v>
      </c>
      <c r="B10026" s="0" t="n">
        <v>0.143565520401273</v>
      </c>
      <c r="C10026" s="0" t="n">
        <v>0.617401194755159</v>
      </c>
    </row>
    <row r="10027" customFormat="false" ht="14.25" hidden="false" customHeight="false" outlineLevel="0" collapsed="false">
      <c r="A10027" s="43" t="n">
        <v>45762.46875</v>
      </c>
      <c r="B10027" s="0" t="n">
        <v>0.122856781132439</v>
      </c>
      <c r="C10027" s="0" t="n">
        <v>0.627799920439549</v>
      </c>
    </row>
    <row r="10028" customFormat="false" ht="14.25" hidden="false" customHeight="false" outlineLevel="0" collapsed="false">
      <c r="A10028" s="43" t="n">
        <v>45762.4791666667</v>
      </c>
      <c r="B10028" s="0" t="n">
        <v>0.145019452750715</v>
      </c>
      <c r="C10028" s="0" t="n">
        <v>0.631190518834563</v>
      </c>
    </row>
    <row r="10029" customFormat="false" ht="14.25" hidden="false" customHeight="false" outlineLevel="0" collapsed="false">
      <c r="A10029" s="43" t="n">
        <v>45762.4895833333</v>
      </c>
      <c r="B10029" s="0" t="n">
        <v>0.141818189125751</v>
      </c>
      <c r="C10029" s="0" t="n">
        <v>0.643751072566837</v>
      </c>
    </row>
    <row r="10030" customFormat="false" ht="14.25" hidden="false" customHeight="false" outlineLevel="0" collapsed="false">
      <c r="A10030" s="43" t="n">
        <v>45762.5</v>
      </c>
      <c r="B10030" s="0" t="n">
        <v>0.157468811292241</v>
      </c>
      <c r="C10030" s="0" t="n">
        <v>0.654372361236494</v>
      </c>
    </row>
    <row r="10031" customFormat="false" ht="14.25" hidden="false" customHeight="false" outlineLevel="0" collapsed="false">
      <c r="A10031" s="43" t="n">
        <v>45762.5104166667</v>
      </c>
      <c r="B10031" s="0" t="n">
        <v>0.13927104433941</v>
      </c>
      <c r="C10031" s="0" t="n">
        <v>0.655881546928075</v>
      </c>
    </row>
    <row r="10032" customFormat="false" ht="14.25" hidden="false" customHeight="false" outlineLevel="0" collapsed="false">
      <c r="A10032" s="43" t="n">
        <v>45762.5208333333</v>
      </c>
      <c r="B10032" s="0" t="n">
        <v>0.16658728819009</v>
      </c>
      <c r="C10032" s="0" t="n">
        <v>0.64355128839951</v>
      </c>
    </row>
    <row r="10033" customFormat="false" ht="14.25" hidden="false" customHeight="false" outlineLevel="0" collapsed="false">
      <c r="A10033" s="43" t="n">
        <v>45762.53125</v>
      </c>
      <c r="B10033" s="0" t="n">
        <v>0.148020762997974</v>
      </c>
      <c r="C10033" s="0" t="n">
        <v>0.633774805458342</v>
      </c>
    </row>
    <row r="10034" customFormat="false" ht="14.25" hidden="false" customHeight="false" outlineLevel="0" collapsed="false">
      <c r="A10034" s="43" t="n">
        <v>45762.5416666667</v>
      </c>
      <c r="B10034" s="0" t="n">
        <v>0.131786357351853</v>
      </c>
      <c r="C10034" s="0" t="n">
        <v>0.636674051707127</v>
      </c>
    </row>
    <row r="10035" customFormat="false" ht="14.25" hidden="false" customHeight="false" outlineLevel="0" collapsed="false">
      <c r="A10035" s="43" t="n">
        <v>45762.5520833333</v>
      </c>
      <c r="B10035" s="0" t="n">
        <v>0.11198795858654</v>
      </c>
      <c r="C10035" s="0" t="n">
        <v>0.631997053452404</v>
      </c>
    </row>
    <row r="10036" customFormat="false" ht="14.25" hidden="false" customHeight="false" outlineLevel="0" collapsed="false">
      <c r="A10036" s="43" t="n">
        <v>45762.5625</v>
      </c>
      <c r="B10036" s="0" t="n">
        <v>0.113562465837111</v>
      </c>
      <c r="C10036" s="0" t="n">
        <v>0.618361315220456</v>
      </c>
    </row>
    <row r="10037" customFormat="false" ht="14.25" hidden="false" customHeight="false" outlineLevel="0" collapsed="false">
      <c r="A10037" s="43" t="n">
        <v>45762.5729166667</v>
      </c>
      <c r="B10037" s="0" t="n">
        <v>0.10199933281888</v>
      </c>
      <c r="C10037" s="0" t="n">
        <v>0.615508267291541</v>
      </c>
    </row>
    <row r="10038" customFormat="false" ht="14.25" hidden="false" customHeight="false" outlineLevel="0" collapsed="false">
      <c r="A10038" s="43" t="n">
        <v>45762.5833333333</v>
      </c>
      <c r="B10038" s="0" t="n">
        <v>0.120223224333622</v>
      </c>
      <c r="C10038" s="0" t="n">
        <v>0.608888082153329</v>
      </c>
    </row>
    <row r="10039" customFormat="false" ht="14.25" hidden="false" customHeight="false" outlineLevel="0" collapsed="false">
      <c r="A10039" s="43" t="n">
        <v>45762.59375</v>
      </c>
      <c r="B10039" s="0" t="n">
        <v>0.097445620719591</v>
      </c>
      <c r="C10039" s="0" t="n">
        <v>0.610727524771846</v>
      </c>
    </row>
    <row r="10040" customFormat="false" ht="14.25" hidden="false" customHeight="false" outlineLevel="0" collapsed="false">
      <c r="A10040" s="43" t="n">
        <v>45762.6041666667</v>
      </c>
      <c r="B10040" s="0" t="n">
        <v>0.117259091347545</v>
      </c>
      <c r="C10040" s="0" t="n">
        <v>0.60574315983143</v>
      </c>
    </row>
    <row r="10041" customFormat="false" ht="14.25" hidden="false" customHeight="false" outlineLevel="0" collapsed="false">
      <c r="A10041" s="43" t="n">
        <v>45762.6145833333</v>
      </c>
      <c r="B10041" s="0" t="n">
        <v>0.115335921674544</v>
      </c>
      <c r="C10041" s="0" t="n">
        <v>0.61183335958703</v>
      </c>
    </row>
    <row r="10042" customFormat="false" ht="14.25" hidden="false" customHeight="false" outlineLevel="0" collapsed="false">
      <c r="A10042" s="43" t="n">
        <v>45762.625</v>
      </c>
      <c r="B10042" s="0" t="n">
        <v>0.113955339056622</v>
      </c>
      <c r="C10042" s="0" t="n">
        <v>0.619175387065958</v>
      </c>
    </row>
    <row r="10043" customFormat="false" ht="14.25" hidden="false" customHeight="false" outlineLevel="0" collapsed="false">
      <c r="A10043" s="43" t="n">
        <v>45762.6354166667</v>
      </c>
      <c r="B10043" s="0" t="n">
        <v>0.12762752805376</v>
      </c>
      <c r="C10043" s="0" t="n">
        <v>0.613135056748669</v>
      </c>
    </row>
    <row r="10044" customFormat="false" ht="14.25" hidden="false" customHeight="false" outlineLevel="0" collapsed="false">
      <c r="A10044" s="43" t="n">
        <v>45762.6458333333</v>
      </c>
      <c r="B10044" s="0" t="n">
        <v>0.10897157647664</v>
      </c>
      <c r="C10044" s="0" t="n">
        <v>0.614141208398882</v>
      </c>
    </row>
    <row r="10045" customFormat="false" ht="14.25" hidden="false" customHeight="false" outlineLevel="0" collapsed="false">
      <c r="A10045" s="43" t="n">
        <v>45762.65625</v>
      </c>
      <c r="B10045" s="0" t="n">
        <v>0.096114272852963</v>
      </c>
      <c r="C10045" s="0" t="n">
        <v>0.624739578971471</v>
      </c>
    </row>
    <row r="10046" customFormat="false" ht="14.25" hidden="false" customHeight="false" outlineLevel="0" collapsed="false">
      <c r="A10046" s="43" t="n">
        <v>45762.6666666667</v>
      </c>
      <c r="B10046" s="0" t="n">
        <v>0.100837794604675</v>
      </c>
      <c r="C10046" s="0" t="n">
        <v>0.633698207525393</v>
      </c>
    </row>
    <row r="10047" customFormat="false" ht="14.25" hidden="false" customHeight="false" outlineLevel="0" collapsed="false">
      <c r="A10047" s="43" t="n">
        <v>45762.6770833333</v>
      </c>
      <c r="B10047" s="0" t="n">
        <v>0.124724687309089</v>
      </c>
      <c r="C10047" s="0" t="n">
        <v>0.648823745191167</v>
      </c>
    </row>
    <row r="10048" customFormat="false" ht="14.25" hidden="false" customHeight="false" outlineLevel="0" collapsed="false">
      <c r="A10048" s="43" t="n">
        <v>45762.6875</v>
      </c>
      <c r="B10048" s="0" t="n">
        <v>0.13654102761969</v>
      </c>
      <c r="C10048" s="0" t="n">
        <v>0.678856095790843</v>
      </c>
    </row>
    <row r="10049" customFormat="false" ht="14.25" hidden="false" customHeight="false" outlineLevel="0" collapsed="false">
      <c r="A10049" s="43" t="n">
        <v>45762.6979166667</v>
      </c>
      <c r="B10049" s="0" t="n">
        <v>0.153047731584193</v>
      </c>
      <c r="C10049" s="0" t="n">
        <v>0.729128905323795</v>
      </c>
    </row>
    <row r="10050" customFormat="false" ht="14.25" hidden="false" customHeight="false" outlineLevel="0" collapsed="false">
      <c r="A10050" s="43" t="n">
        <v>45762.7083333333</v>
      </c>
      <c r="B10050" s="0" t="n">
        <v>0.173025987910356</v>
      </c>
      <c r="C10050" s="0" t="n">
        <v>0.814652619565594</v>
      </c>
    </row>
    <row r="10051" customFormat="false" ht="14.25" hidden="false" customHeight="false" outlineLevel="0" collapsed="false">
      <c r="A10051" s="43" t="n">
        <v>45762.71875</v>
      </c>
      <c r="B10051" s="0" t="n">
        <v>0.183025666377286</v>
      </c>
      <c r="C10051" s="0" t="n">
        <v>0.885557612724731</v>
      </c>
    </row>
    <row r="10052" customFormat="false" ht="14.25" hidden="false" customHeight="false" outlineLevel="0" collapsed="false">
      <c r="A10052" s="43" t="n">
        <v>45762.7291666667</v>
      </c>
      <c r="B10052" s="0" t="n">
        <v>0.232923579627664</v>
      </c>
      <c r="C10052" s="0" t="n">
        <v>0.947119789864698</v>
      </c>
    </row>
    <row r="10053" customFormat="false" ht="14.25" hidden="false" customHeight="false" outlineLevel="0" collapsed="false">
      <c r="A10053" s="43" t="n">
        <v>45762.7395833333</v>
      </c>
      <c r="B10053" s="0" t="n">
        <v>0.21073578823832</v>
      </c>
      <c r="C10053" s="0" t="n">
        <v>0.976453411211506</v>
      </c>
    </row>
    <row r="10054" customFormat="false" ht="14.25" hidden="false" customHeight="false" outlineLevel="0" collapsed="false">
      <c r="A10054" s="43" t="n">
        <v>45762.75</v>
      </c>
      <c r="B10054" s="0" t="n">
        <v>0.195967372431754</v>
      </c>
      <c r="C10054" s="0" t="n">
        <v>0.950506800708748</v>
      </c>
    </row>
    <row r="10055" customFormat="false" ht="14.25" hidden="false" customHeight="false" outlineLevel="0" collapsed="false">
      <c r="A10055" s="43" t="n">
        <v>45762.7604166667</v>
      </c>
      <c r="B10055" s="0" t="n">
        <v>0.20930496607826</v>
      </c>
      <c r="C10055" s="0" t="n">
        <v>0.924579270049664</v>
      </c>
    </row>
    <row r="10056" customFormat="false" ht="14.25" hidden="false" customHeight="false" outlineLevel="0" collapsed="false">
      <c r="A10056" s="43" t="n">
        <v>45762.7708333333</v>
      </c>
      <c r="B10056" s="0" t="n">
        <v>0.219996945435838</v>
      </c>
      <c r="C10056" s="0" t="n">
        <v>0.897442160310423</v>
      </c>
    </row>
    <row r="10057" customFormat="false" ht="14.25" hidden="false" customHeight="false" outlineLevel="0" collapsed="false">
      <c r="A10057" s="43" t="n">
        <v>45762.78125</v>
      </c>
      <c r="B10057" s="0" t="n">
        <v>0.26758484453876</v>
      </c>
      <c r="C10057" s="0" t="n">
        <v>0.88063057088281</v>
      </c>
    </row>
    <row r="10058" customFormat="false" ht="14.25" hidden="false" customHeight="false" outlineLevel="0" collapsed="false">
      <c r="A10058" s="43" t="n">
        <v>45762.7916666667</v>
      </c>
      <c r="B10058" s="0" t="n">
        <v>0.233362673225941</v>
      </c>
      <c r="C10058" s="0" t="n">
        <v>0.871764227545325</v>
      </c>
    </row>
    <row r="10059" customFormat="false" ht="14.25" hidden="false" customHeight="false" outlineLevel="0" collapsed="false">
      <c r="A10059" s="43" t="n">
        <v>45762.8020833333</v>
      </c>
      <c r="B10059" s="0" t="n">
        <v>0.238088204559339</v>
      </c>
      <c r="C10059" s="0" t="n">
        <v>0.861150531814981</v>
      </c>
    </row>
    <row r="10060" customFormat="false" ht="14.25" hidden="false" customHeight="false" outlineLevel="0" collapsed="false">
      <c r="A10060" s="43" t="n">
        <v>45762.8125</v>
      </c>
      <c r="B10060" s="0" t="n">
        <v>0.239816444808848</v>
      </c>
      <c r="C10060" s="0" t="n">
        <v>0.858673744142092</v>
      </c>
    </row>
    <row r="10061" customFormat="false" ht="14.25" hidden="false" customHeight="false" outlineLevel="0" collapsed="false">
      <c r="A10061" s="43" t="n">
        <v>45762.8229166667</v>
      </c>
      <c r="B10061" s="0" t="n">
        <v>0.255245008199093</v>
      </c>
      <c r="C10061" s="0" t="n">
        <v>0.8504062240459</v>
      </c>
    </row>
    <row r="10062" customFormat="false" ht="14.25" hidden="false" customHeight="false" outlineLevel="0" collapsed="false">
      <c r="A10062" s="43" t="n">
        <v>45762.8333333333</v>
      </c>
      <c r="B10062" s="0" t="n">
        <v>0.234446842545255</v>
      </c>
      <c r="C10062" s="0" t="n">
        <v>0.84665466269679</v>
      </c>
    </row>
    <row r="10063" customFormat="false" ht="14.25" hidden="false" customHeight="false" outlineLevel="0" collapsed="false">
      <c r="A10063" s="43" t="n">
        <v>45762.84375</v>
      </c>
      <c r="B10063" s="0" t="n">
        <v>0.25246977589145</v>
      </c>
      <c r="C10063" s="0" t="n">
        <v>0.827566097619439</v>
      </c>
    </row>
    <row r="10064" customFormat="false" ht="14.25" hidden="false" customHeight="false" outlineLevel="0" collapsed="false">
      <c r="A10064" s="43" t="n">
        <v>45762.8541666667</v>
      </c>
      <c r="B10064" s="0" t="n">
        <v>0.244392262306678</v>
      </c>
      <c r="C10064" s="0" t="n">
        <v>0.82268937090904</v>
      </c>
    </row>
    <row r="10065" customFormat="false" ht="14.25" hidden="false" customHeight="false" outlineLevel="0" collapsed="false">
      <c r="A10065" s="43" t="n">
        <v>45762.8645833333</v>
      </c>
      <c r="B10065" s="0" t="n">
        <v>0.268107335776984</v>
      </c>
      <c r="C10065" s="0" t="n">
        <v>0.803343503575088</v>
      </c>
    </row>
    <row r="10066" customFormat="false" ht="14.25" hidden="false" customHeight="false" outlineLevel="0" collapsed="false">
      <c r="A10066" s="43" t="n">
        <v>45762.875</v>
      </c>
      <c r="B10066" s="0" t="n">
        <v>0.30752427574676</v>
      </c>
      <c r="C10066" s="0" t="n">
        <v>0.781716627347223</v>
      </c>
    </row>
    <row r="10067" customFormat="false" ht="14.25" hidden="false" customHeight="false" outlineLevel="0" collapsed="false">
      <c r="A10067" s="43" t="n">
        <v>45762.8854166667</v>
      </c>
      <c r="B10067" s="0" t="n">
        <v>0.30010088100061</v>
      </c>
      <c r="C10067" s="0" t="n">
        <v>0.77640982126579</v>
      </c>
    </row>
    <row r="10068" customFormat="false" ht="14.25" hidden="false" customHeight="false" outlineLevel="0" collapsed="false">
      <c r="A10068" s="43" t="n">
        <v>45762.8958333333</v>
      </c>
      <c r="B10068" s="0" t="n">
        <v>0.28606093855503</v>
      </c>
      <c r="C10068" s="0" t="n">
        <v>0.773844781620638</v>
      </c>
    </row>
    <row r="10069" customFormat="false" ht="14.25" hidden="false" customHeight="false" outlineLevel="0" collapsed="false">
      <c r="A10069" s="43" t="n">
        <v>45762.90625</v>
      </c>
      <c r="B10069" s="0" t="n">
        <v>0.250673209864634</v>
      </c>
      <c r="C10069" s="0" t="n">
        <v>0.772447183835772</v>
      </c>
    </row>
    <row r="10070" customFormat="false" ht="14.25" hidden="false" customHeight="false" outlineLevel="0" collapsed="false">
      <c r="A10070" s="43" t="n">
        <v>45762.9166666667</v>
      </c>
      <c r="B10070" s="0" t="n">
        <v>0.225858895212372</v>
      </c>
      <c r="C10070" s="0" t="n">
        <v>0.776698135963636</v>
      </c>
    </row>
    <row r="10071" customFormat="false" ht="14.25" hidden="false" customHeight="false" outlineLevel="0" collapsed="false">
      <c r="A10071" s="43" t="n">
        <v>45762.9270833333</v>
      </c>
      <c r="B10071" s="0" t="n">
        <v>0.179004493424648</v>
      </c>
      <c r="C10071" s="0" t="n">
        <v>0.780426946350633</v>
      </c>
    </row>
    <row r="10072" customFormat="false" ht="14.25" hidden="false" customHeight="false" outlineLevel="0" collapsed="false">
      <c r="A10072" s="43" t="n">
        <v>45762.9375</v>
      </c>
      <c r="B10072" s="0" t="n">
        <v>0.108425975049033</v>
      </c>
      <c r="C10072" s="0" t="n">
        <v>0.779378936038807</v>
      </c>
    </row>
    <row r="10073" customFormat="false" ht="14.25" hidden="false" customHeight="false" outlineLevel="0" collapsed="false">
      <c r="A10073" s="43" t="n">
        <v>45762.9479166667</v>
      </c>
      <c r="B10073" s="0" t="n">
        <v>0.10603959679753</v>
      </c>
      <c r="C10073" s="0" t="n">
        <v>0.746631686776615</v>
      </c>
    </row>
    <row r="10074" customFormat="false" ht="14.25" hidden="false" customHeight="false" outlineLevel="0" collapsed="false">
      <c r="A10074" s="43" t="n">
        <v>45762.9583333333</v>
      </c>
      <c r="B10074" s="0" t="n">
        <v>0.0819205974084436</v>
      </c>
      <c r="C10074" s="0" t="n">
        <v>0.735680196891674</v>
      </c>
    </row>
    <row r="10075" customFormat="false" ht="14.25" hidden="false" customHeight="false" outlineLevel="0" collapsed="false">
      <c r="A10075" s="43" t="n">
        <v>45762.96875</v>
      </c>
      <c r="B10075" s="0" t="n">
        <v>0.0750669190701265</v>
      </c>
      <c r="C10075" s="0" t="n">
        <v>0.704261596132363</v>
      </c>
    </row>
    <row r="10076" customFormat="false" ht="14.25" hidden="false" customHeight="false" outlineLevel="0" collapsed="false">
      <c r="A10076" s="43" t="n">
        <v>45762.9791666667</v>
      </c>
      <c r="B10076" s="0" t="n">
        <v>0.0761882656506222</v>
      </c>
      <c r="C10076" s="0" t="n">
        <v>0.678591395585707</v>
      </c>
    </row>
    <row r="10077" customFormat="false" ht="14.25" hidden="false" customHeight="false" outlineLevel="0" collapsed="false">
      <c r="A10077" s="43" t="n">
        <v>45762.9895833333</v>
      </c>
      <c r="B10077" s="0" t="n">
        <v>0.0823697389151474</v>
      </c>
      <c r="C10077" s="0" t="n">
        <v>0.637261778025619</v>
      </c>
    </row>
    <row r="10078" customFormat="false" ht="14.25" hidden="false" customHeight="false" outlineLevel="0" collapsed="false">
      <c r="A10078" s="43" t="n">
        <v>45763</v>
      </c>
      <c r="B10078" s="0" t="n">
        <v>0.0700077971769396</v>
      </c>
      <c r="C10078" s="0" t="n">
        <v>0.597936703691691</v>
      </c>
    </row>
    <row r="10079" customFormat="false" ht="14.25" hidden="false" customHeight="false" outlineLevel="0" collapsed="false">
      <c r="A10079" s="43" t="n">
        <v>45763.0104166667</v>
      </c>
      <c r="B10079" s="0" t="n">
        <v>0.0713542169062088</v>
      </c>
      <c r="C10079" s="0" t="n">
        <v>0.574263286296926</v>
      </c>
    </row>
    <row r="10080" customFormat="false" ht="14.25" hidden="false" customHeight="false" outlineLevel="0" collapsed="false">
      <c r="A10080" s="43" t="n">
        <v>45763.0208333333</v>
      </c>
      <c r="B10080" s="0" t="n">
        <v>0.0669301228256326</v>
      </c>
      <c r="C10080" s="0" t="n">
        <v>0.541247247873772</v>
      </c>
    </row>
    <row r="10081" customFormat="false" ht="14.25" hidden="false" customHeight="false" outlineLevel="0" collapsed="false">
      <c r="A10081" s="43" t="n">
        <v>45763.03125</v>
      </c>
      <c r="B10081" s="0" t="n">
        <v>0.0294072135944181</v>
      </c>
      <c r="C10081" s="0" t="n">
        <v>0.528921106156859</v>
      </c>
    </row>
    <row r="10082" customFormat="false" ht="14.25" hidden="false" customHeight="false" outlineLevel="0" collapsed="false">
      <c r="A10082" s="43" t="n">
        <v>45763.0416666667</v>
      </c>
      <c r="B10082" s="0" t="n">
        <v>0.0346582505385679</v>
      </c>
      <c r="C10082" s="0" t="n">
        <v>0.498927082379483</v>
      </c>
    </row>
    <row r="10083" customFormat="false" ht="14.25" hidden="false" customHeight="false" outlineLevel="0" collapsed="false">
      <c r="A10083" s="43" t="n">
        <v>45763.0520833333</v>
      </c>
      <c r="B10083" s="0" t="n">
        <v>0.0270519838590399</v>
      </c>
      <c r="C10083" s="0" t="n">
        <v>0.479531429174696</v>
      </c>
    </row>
    <row r="10084" customFormat="false" ht="14.25" hidden="false" customHeight="false" outlineLevel="0" collapsed="false">
      <c r="A10084" s="43" t="n">
        <v>45763.0625</v>
      </c>
      <c r="B10084" s="0" t="n">
        <v>0.0375138661136298</v>
      </c>
      <c r="C10084" s="0" t="n">
        <v>0.461928964556905</v>
      </c>
    </row>
    <row r="10085" customFormat="false" ht="14.25" hidden="false" customHeight="false" outlineLevel="0" collapsed="false">
      <c r="A10085" s="43" t="n">
        <v>45763.0729166667</v>
      </c>
      <c r="B10085" s="0" t="n">
        <v>0.018815713321115</v>
      </c>
      <c r="C10085" s="0" t="n">
        <v>0.450094258553697</v>
      </c>
    </row>
    <row r="10086" customFormat="false" ht="14.25" hidden="false" customHeight="false" outlineLevel="0" collapsed="false">
      <c r="A10086" s="43" t="n">
        <v>45763.0833333333</v>
      </c>
      <c r="B10086" s="0" t="n">
        <v>0.0198084466737405</v>
      </c>
      <c r="C10086" s="0" t="n">
        <v>0.430406730955926</v>
      </c>
    </row>
    <row r="10087" customFormat="false" ht="14.25" hidden="false" customHeight="false" outlineLevel="0" collapsed="false">
      <c r="A10087" s="43" t="n">
        <v>45763.09375</v>
      </c>
      <c r="B10087" s="0" t="n">
        <v>0.0352249525738723</v>
      </c>
      <c r="C10087" s="0" t="n">
        <v>0.414908548440916</v>
      </c>
    </row>
    <row r="10088" customFormat="false" ht="14.25" hidden="false" customHeight="false" outlineLevel="0" collapsed="false">
      <c r="A10088" s="43" t="n">
        <v>45763.1041666667</v>
      </c>
      <c r="B10088" s="0" t="n">
        <v>0.049037812288994</v>
      </c>
      <c r="C10088" s="0" t="n">
        <v>0.410116207593559</v>
      </c>
    </row>
    <row r="10089" customFormat="false" ht="14.25" hidden="false" customHeight="false" outlineLevel="0" collapsed="false">
      <c r="A10089" s="43" t="n">
        <v>45763.1145833333</v>
      </c>
      <c r="B10089" s="0" t="n">
        <v>0.0376042972894762</v>
      </c>
      <c r="C10089" s="0" t="n">
        <v>0.403960785386067</v>
      </c>
    </row>
    <row r="10090" customFormat="false" ht="14.25" hidden="false" customHeight="false" outlineLevel="0" collapsed="false">
      <c r="A10090" s="43" t="n">
        <v>45763.125</v>
      </c>
      <c r="B10090" s="0" t="n">
        <v>0.02077706504614</v>
      </c>
      <c r="C10090" s="0" t="n">
        <v>0.396257878520519</v>
      </c>
    </row>
    <row r="10091" customFormat="false" ht="14.25" hidden="false" customHeight="false" outlineLevel="0" collapsed="false">
      <c r="A10091" s="43" t="n">
        <v>45763.1354166667</v>
      </c>
      <c r="B10091" s="0" t="n">
        <v>0.0342804491816984</v>
      </c>
      <c r="C10091" s="0" t="n">
        <v>0.388719960839311</v>
      </c>
    </row>
    <row r="10092" customFormat="false" ht="14.25" hidden="false" customHeight="false" outlineLevel="0" collapsed="false">
      <c r="A10092" s="43" t="n">
        <v>45763.1458333333</v>
      </c>
      <c r="B10092" s="0" t="n">
        <v>0.041784227195267</v>
      </c>
      <c r="C10092" s="0" t="n">
        <v>0.38405436592147</v>
      </c>
    </row>
    <row r="10093" customFormat="false" ht="14.25" hidden="false" customHeight="false" outlineLevel="0" collapsed="false">
      <c r="A10093" s="43" t="n">
        <v>45763.15625</v>
      </c>
      <c r="B10093" s="0" t="n">
        <v>0.0458777450885824</v>
      </c>
      <c r="C10093" s="0" t="n">
        <v>0.38297147705918</v>
      </c>
    </row>
    <row r="10094" customFormat="false" ht="14.25" hidden="false" customHeight="false" outlineLevel="0" collapsed="false">
      <c r="A10094" s="43" t="n">
        <v>45763.1666666667</v>
      </c>
      <c r="B10094" s="0" t="n">
        <v>0.0303065013986688</v>
      </c>
      <c r="C10094" s="0" t="n">
        <v>0.384630410344823</v>
      </c>
    </row>
    <row r="10095" customFormat="false" ht="14.25" hidden="false" customHeight="false" outlineLevel="0" collapsed="false">
      <c r="A10095" s="43" t="n">
        <v>45763.1770833333</v>
      </c>
      <c r="B10095" s="0" t="n">
        <v>0.0344743738143468</v>
      </c>
      <c r="C10095" s="0" t="n">
        <v>0.382426250086291</v>
      </c>
    </row>
    <row r="10096" customFormat="false" ht="14.25" hidden="false" customHeight="false" outlineLevel="0" collapsed="false">
      <c r="A10096" s="43" t="n">
        <v>45763.1875</v>
      </c>
      <c r="B10096" s="0" t="n">
        <v>0.0221174560303526</v>
      </c>
      <c r="C10096" s="0" t="n">
        <v>0.381435590728787</v>
      </c>
    </row>
    <row r="10097" customFormat="false" ht="14.25" hidden="false" customHeight="false" outlineLevel="0" collapsed="false">
      <c r="A10097" s="43" t="n">
        <v>45763.1979166667</v>
      </c>
      <c r="B10097" s="0" t="n">
        <v>0.0340995868300055</v>
      </c>
      <c r="C10097" s="0" t="n">
        <v>0.379991711056574</v>
      </c>
    </row>
    <row r="10098" customFormat="false" ht="14.25" hidden="false" customHeight="false" outlineLevel="0" collapsed="false">
      <c r="A10098" s="43" t="n">
        <v>45763.2083333333</v>
      </c>
      <c r="B10098" s="0" t="n">
        <v>0.0362337625799813</v>
      </c>
      <c r="C10098" s="0" t="n">
        <v>0.388239956318314</v>
      </c>
    </row>
    <row r="10099" customFormat="false" ht="14.25" hidden="false" customHeight="false" outlineLevel="0" collapsed="false">
      <c r="A10099" s="43" t="n">
        <v>45763.21875</v>
      </c>
      <c r="B10099" s="0" t="n">
        <v>0.0477014404681521</v>
      </c>
      <c r="C10099" s="0" t="n">
        <v>0.38579384681676</v>
      </c>
    </row>
    <row r="10100" customFormat="false" ht="14.25" hidden="false" customHeight="false" outlineLevel="0" collapsed="false">
      <c r="A10100" s="43" t="n">
        <v>45763.2291666667</v>
      </c>
      <c r="B10100" s="0" t="n">
        <v>0.0646864248737982</v>
      </c>
      <c r="C10100" s="0" t="n">
        <v>0.390443977297717</v>
      </c>
    </row>
    <row r="10101" customFormat="false" ht="14.25" hidden="false" customHeight="false" outlineLevel="0" collapsed="false">
      <c r="A10101" s="43" t="n">
        <v>45763.2395833333</v>
      </c>
      <c r="B10101" s="0" t="n">
        <v>0.0723158017427093</v>
      </c>
      <c r="C10101" s="0" t="n">
        <v>0.396687735044948</v>
      </c>
    </row>
    <row r="10102" customFormat="false" ht="14.25" hidden="false" customHeight="false" outlineLevel="0" collapsed="false">
      <c r="A10102" s="43" t="n">
        <v>45763.25</v>
      </c>
      <c r="B10102" s="0" t="n">
        <v>0.0873946979196811</v>
      </c>
      <c r="C10102" s="0" t="n">
        <v>0.403127299426983</v>
      </c>
    </row>
    <row r="10103" customFormat="false" ht="14.25" hidden="false" customHeight="false" outlineLevel="0" collapsed="false">
      <c r="A10103" s="43" t="n">
        <v>45763.2604166667</v>
      </c>
      <c r="B10103" s="0" t="n">
        <v>0.0960168081412172</v>
      </c>
      <c r="C10103" s="0" t="n">
        <v>0.414616451201326</v>
      </c>
    </row>
    <row r="10104" customFormat="false" ht="14.25" hidden="false" customHeight="false" outlineLevel="0" collapsed="false">
      <c r="A10104" s="43" t="n">
        <v>45763.2708333333</v>
      </c>
      <c r="B10104" s="0" t="n">
        <v>0.0972205475708177</v>
      </c>
      <c r="C10104" s="0" t="n">
        <v>0.434200290245777</v>
      </c>
    </row>
    <row r="10105" customFormat="false" ht="14.25" hidden="false" customHeight="false" outlineLevel="0" collapsed="false">
      <c r="A10105" s="43" t="n">
        <v>45763.28125</v>
      </c>
      <c r="B10105" s="0" t="n">
        <v>0.104864996302369</v>
      </c>
      <c r="C10105" s="0" t="n">
        <v>0.455715606422752</v>
      </c>
    </row>
    <row r="10106" customFormat="false" ht="14.25" hidden="false" customHeight="false" outlineLevel="0" collapsed="false">
      <c r="A10106" s="43" t="n">
        <v>45763.2916666667</v>
      </c>
      <c r="B10106" s="0" t="n">
        <v>0.128740836307514</v>
      </c>
      <c r="C10106" s="0" t="n">
        <v>0.491223701964898</v>
      </c>
    </row>
    <row r="10107" customFormat="false" ht="14.25" hidden="false" customHeight="false" outlineLevel="0" collapsed="false">
      <c r="A10107" s="43" t="n">
        <v>45763.3020833333</v>
      </c>
      <c r="B10107" s="0" t="n">
        <v>0.139747315198868</v>
      </c>
      <c r="C10107" s="0" t="n">
        <v>0.530099505660816</v>
      </c>
    </row>
    <row r="10108" customFormat="false" ht="14.25" hidden="false" customHeight="false" outlineLevel="0" collapsed="false">
      <c r="A10108" s="43" t="n">
        <v>45763.3125</v>
      </c>
      <c r="B10108" s="0" t="n">
        <v>0.156769476865695</v>
      </c>
      <c r="C10108" s="0" t="n">
        <v>0.559121922068535</v>
      </c>
    </row>
    <row r="10109" customFormat="false" ht="14.25" hidden="false" customHeight="false" outlineLevel="0" collapsed="false">
      <c r="A10109" s="43" t="n">
        <v>45763.3229166667</v>
      </c>
      <c r="B10109" s="0" t="n">
        <v>0.180257467605543</v>
      </c>
      <c r="C10109" s="0" t="n">
        <v>0.582284517491838</v>
      </c>
    </row>
    <row r="10110" customFormat="false" ht="14.25" hidden="false" customHeight="false" outlineLevel="0" collapsed="false">
      <c r="A10110" s="43" t="n">
        <v>45763.3333333333</v>
      </c>
      <c r="B10110" s="0" t="n">
        <v>0.176084571235651</v>
      </c>
      <c r="C10110" s="0" t="n">
        <v>0.596020106023711</v>
      </c>
    </row>
    <row r="10111" customFormat="false" ht="14.25" hidden="false" customHeight="false" outlineLevel="0" collapsed="false">
      <c r="A10111" s="43" t="n">
        <v>45763.34375</v>
      </c>
      <c r="B10111" s="0" t="n">
        <v>0.208296156072151</v>
      </c>
      <c r="C10111" s="0" t="n">
        <v>0.602186959423911</v>
      </c>
    </row>
    <row r="10112" customFormat="false" ht="14.25" hidden="false" customHeight="false" outlineLevel="0" collapsed="false">
      <c r="A10112" s="43" t="n">
        <v>45763.3541666667</v>
      </c>
      <c r="B10112" s="0" t="n">
        <v>0.183290931159769</v>
      </c>
      <c r="C10112" s="0" t="n">
        <v>0.620772518315719</v>
      </c>
    </row>
    <row r="10113" customFormat="false" ht="14.25" hidden="false" customHeight="false" outlineLevel="0" collapsed="false">
      <c r="A10113" s="43" t="n">
        <v>45763.3645833333</v>
      </c>
      <c r="B10113" s="0" t="n">
        <v>0.172212107327738</v>
      </c>
      <c r="C10113" s="0" t="n">
        <v>0.638244426606425</v>
      </c>
    </row>
    <row r="10114" customFormat="false" ht="14.25" hidden="false" customHeight="false" outlineLevel="0" collapsed="false">
      <c r="A10114" s="43" t="n">
        <v>45763.375</v>
      </c>
      <c r="B10114" s="0" t="n">
        <v>0.188385220732452</v>
      </c>
      <c r="C10114" s="0" t="n">
        <v>0.646377412843007</v>
      </c>
    </row>
    <row r="10115" customFormat="false" ht="14.25" hidden="false" customHeight="false" outlineLevel="0" collapsed="false">
      <c r="A10115" s="43" t="n">
        <v>45763.3854166667</v>
      </c>
      <c r="B10115" s="0" t="n">
        <v>0.209342143339442</v>
      </c>
      <c r="C10115" s="0" t="n">
        <v>0.649756496477835</v>
      </c>
    </row>
    <row r="10116" customFormat="false" ht="14.25" hidden="false" customHeight="false" outlineLevel="0" collapsed="false">
      <c r="A10116" s="43" t="n">
        <v>45763.3958333333</v>
      </c>
      <c r="B10116" s="0" t="n">
        <v>0.19975643869972</v>
      </c>
      <c r="C10116" s="0" t="n">
        <v>0.660884768865559</v>
      </c>
    </row>
    <row r="10117" customFormat="false" ht="14.25" hidden="false" customHeight="false" outlineLevel="0" collapsed="false">
      <c r="A10117" s="43" t="n">
        <v>45763.40625</v>
      </c>
      <c r="B10117" s="0" t="n">
        <v>0.203812779331854</v>
      </c>
      <c r="C10117" s="0" t="n">
        <v>0.660362515701389</v>
      </c>
    </row>
    <row r="10118" customFormat="false" ht="14.25" hidden="false" customHeight="false" outlineLevel="0" collapsed="false">
      <c r="A10118" s="43" t="n">
        <v>45763.4166666667</v>
      </c>
      <c r="B10118" s="0" t="n">
        <v>0.20964960933732</v>
      </c>
      <c r="C10118" s="0" t="n">
        <v>0.64714147597107</v>
      </c>
    </row>
    <row r="10119" customFormat="false" ht="14.25" hidden="false" customHeight="false" outlineLevel="0" collapsed="false">
      <c r="A10119" s="43" t="n">
        <v>45763.4270833333</v>
      </c>
      <c r="B10119" s="0" t="n">
        <v>0.236760875856081</v>
      </c>
      <c r="C10119" s="0" t="n">
        <v>0.636554564447015</v>
      </c>
    </row>
    <row r="10120" customFormat="false" ht="14.25" hidden="false" customHeight="false" outlineLevel="0" collapsed="false">
      <c r="A10120" s="43" t="n">
        <v>45763.4375</v>
      </c>
      <c r="B10120" s="0" t="n">
        <v>0.202307602649432</v>
      </c>
      <c r="C10120" s="0" t="n">
        <v>0.634542567560671</v>
      </c>
    </row>
    <row r="10121" customFormat="false" ht="14.25" hidden="false" customHeight="false" outlineLevel="0" collapsed="false">
      <c r="A10121" s="43" t="n">
        <v>45763.4479166667</v>
      </c>
      <c r="B10121" s="0" t="n">
        <v>0.200495964759975</v>
      </c>
      <c r="C10121" s="0" t="n">
        <v>0.638950860221909</v>
      </c>
    </row>
    <row r="10122" customFormat="false" ht="14.25" hidden="false" customHeight="false" outlineLevel="0" collapsed="false">
      <c r="A10122" s="43" t="n">
        <v>45763.4583333333</v>
      </c>
      <c r="B10122" s="0" t="n">
        <v>0.184556967621619</v>
      </c>
      <c r="C10122" s="0" t="n">
        <v>0.632004423545111</v>
      </c>
    </row>
    <row r="10123" customFormat="false" ht="14.25" hidden="false" customHeight="false" outlineLevel="0" collapsed="false">
      <c r="A10123" s="43" t="n">
        <v>45763.46875</v>
      </c>
      <c r="B10123" s="0" t="n">
        <v>0.129039259187807</v>
      </c>
      <c r="C10123" s="0" t="n">
        <v>0.639016444799535</v>
      </c>
    </row>
    <row r="10124" customFormat="false" ht="14.25" hidden="false" customHeight="false" outlineLevel="0" collapsed="false">
      <c r="A10124" s="43" t="n">
        <v>45763.4791666667</v>
      </c>
      <c r="B10124" s="0" t="n">
        <v>0.113333373524966</v>
      </c>
      <c r="C10124" s="0" t="n">
        <v>0.655509180637096</v>
      </c>
    </row>
    <row r="10125" customFormat="false" ht="14.25" hidden="false" customHeight="false" outlineLevel="0" collapsed="false">
      <c r="A10125" s="43" t="n">
        <v>45763.4895833333</v>
      </c>
      <c r="B10125" s="0" t="n">
        <v>0.1182407720009</v>
      </c>
      <c r="C10125" s="0" t="n">
        <v>0.681236954984679</v>
      </c>
    </row>
    <row r="10126" customFormat="false" ht="14.25" hidden="false" customHeight="false" outlineLevel="0" collapsed="false">
      <c r="A10126" s="43" t="n">
        <v>45763.5</v>
      </c>
      <c r="B10126" s="0" t="n">
        <v>0.125709382334973</v>
      </c>
      <c r="C10126" s="0" t="n">
        <v>0.682492593105576</v>
      </c>
    </row>
    <row r="10127" customFormat="false" ht="14.25" hidden="false" customHeight="false" outlineLevel="0" collapsed="false">
      <c r="A10127" s="43" t="n">
        <v>45763.5104166667</v>
      </c>
      <c r="B10127" s="0" t="n">
        <v>0.124136884666087</v>
      </c>
      <c r="C10127" s="0" t="n">
        <v>0.676556007053258</v>
      </c>
    </row>
    <row r="10128" customFormat="false" ht="14.25" hidden="false" customHeight="false" outlineLevel="0" collapsed="false">
      <c r="A10128" s="43" t="n">
        <v>45763.5208333333</v>
      </c>
      <c r="B10128" s="0" t="n">
        <v>0.132382198321597</v>
      </c>
      <c r="C10128" s="0" t="n">
        <v>0.680250022457267</v>
      </c>
    </row>
    <row r="10129" customFormat="false" ht="14.25" hidden="false" customHeight="false" outlineLevel="0" collapsed="false">
      <c r="A10129" s="43" t="n">
        <v>45763.53125</v>
      </c>
      <c r="B10129" s="0" t="n">
        <v>0.156634834892768</v>
      </c>
      <c r="C10129" s="0" t="n">
        <v>0.673687411119983</v>
      </c>
    </row>
    <row r="10130" customFormat="false" ht="14.25" hidden="false" customHeight="false" outlineLevel="0" collapsed="false">
      <c r="A10130" s="43" t="n">
        <v>45763.5416666667</v>
      </c>
      <c r="B10130" s="0" t="n">
        <v>0.155060327642198</v>
      </c>
      <c r="C10130" s="0" t="n">
        <v>0.662390227727048</v>
      </c>
    </row>
    <row r="10131" customFormat="false" ht="14.25" hidden="false" customHeight="false" outlineLevel="0" collapsed="false">
      <c r="A10131" s="43" t="n">
        <v>45763.5520833333</v>
      </c>
      <c r="B10131" s="0" t="n">
        <v>0.17994095849008</v>
      </c>
      <c r="C10131" s="0" t="n">
        <v>0.660508536465358</v>
      </c>
    </row>
    <row r="10132" customFormat="false" ht="14.25" hidden="false" customHeight="false" outlineLevel="0" collapsed="false">
      <c r="A10132" s="43" t="n">
        <v>45763.5625</v>
      </c>
      <c r="B10132" s="0" t="n">
        <v>0.171319853059387</v>
      </c>
      <c r="C10132" s="0" t="n">
        <v>0.651699683361324</v>
      </c>
    </row>
    <row r="10133" customFormat="false" ht="14.25" hidden="false" customHeight="false" outlineLevel="0" collapsed="false">
      <c r="A10133" s="43" t="n">
        <v>45763.5729166667</v>
      </c>
      <c r="B10133" s="0" t="n">
        <v>0.129371844956753</v>
      </c>
      <c r="C10133" s="0" t="n">
        <v>0.653543047800713</v>
      </c>
    </row>
    <row r="10134" customFormat="false" ht="14.25" hidden="false" customHeight="false" outlineLevel="0" collapsed="false">
      <c r="A10134" s="43" t="n">
        <v>45763.5833333333</v>
      </c>
      <c r="B10134" s="0" t="n">
        <v>0.130517306517475</v>
      </c>
      <c r="C10134" s="0" t="n">
        <v>0.642334172091693</v>
      </c>
    </row>
    <row r="10135" customFormat="false" ht="14.25" hidden="false" customHeight="false" outlineLevel="0" collapsed="false">
      <c r="A10135" s="43" t="n">
        <v>45763.59375</v>
      </c>
      <c r="B10135" s="0" t="n">
        <v>0.144223658403266</v>
      </c>
      <c r="C10135" s="0" t="n">
        <v>0.627692310065357</v>
      </c>
    </row>
    <row r="10136" customFormat="false" ht="14.25" hidden="false" customHeight="false" outlineLevel="0" collapsed="false">
      <c r="A10136" s="43" t="n">
        <v>45763.6041666667</v>
      </c>
      <c r="B10136" s="0" t="n">
        <v>0.141785031027941</v>
      </c>
      <c r="C10136" s="0" t="n">
        <v>0.630099981321308</v>
      </c>
    </row>
    <row r="10137" customFormat="false" ht="14.25" hidden="false" customHeight="false" outlineLevel="0" collapsed="false">
      <c r="A10137" s="43" t="n">
        <v>45763.6145833333</v>
      </c>
      <c r="B10137" s="0" t="n">
        <v>0.12075073952606</v>
      </c>
      <c r="C10137" s="0" t="n">
        <v>0.644734194696679</v>
      </c>
    </row>
    <row r="10138" customFormat="false" ht="14.25" hidden="false" customHeight="false" outlineLevel="0" collapsed="false">
      <c r="A10138" s="43" t="n">
        <v>45763.625</v>
      </c>
      <c r="B10138" s="0" t="n">
        <v>0.141024404359988</v>
      </c>
      <c r="C10138" s="0" t="n">
        <v>0.645613461138247</v>
      </c>
    </row>
    <row r="10139" customFormat="false" ht="14.25" hidden="false" customHeight="false" outlineLevel="0" collapsed="false">
      <c r="A10139" s="43" t="n">
        <v>45763.6354166667</v>
      </c>
      <c r="B10139" s="0" t="n">
        <v>0.114519026719398</v>
      </c>
      <c r="C10139" s="0" t="n">
        <v>0.651780565240879</v>
      </c>
    </row>
    <row r="10140" customFormat="false" ht="14.25" hidden="false" customHeight="false" outlineLevel="0" collapsed="false">
      <c r="A10140" s="43" t="n">
        <v>45763.6458333333</v>
      </c>
      <c r="B10140" s="0" t="n">
        <v>0.124508657277901</v>
      </c>
      <c r="C10140" s="0" t="n">
        <v>0.646016728447168</v>
      </c>
    </row>
    <row r="10141" customFormat="false" ht="14.25" hidden="false" customHeight="false" outlineLevel="0" collapsed="false">
      <c r="A10141" s="43" t="n">
        <v>45763.65625</v>
      </c>
      <c r="B10141" s="0" t="n">
        <v>0.10301216198836</v>
      </c>
      <c r="C10141" s="0" t="n">
        <v>0.649426713099937</v>
      </c>
    </row>
    <row r="10142" customFormat="false" ht="14.25" hidden="false" customHeight="false" outlineLevel="0" collapsed="false">
      <c r="A10142" s="43" t="n">
        <v>45763.6666666667</v>
      </c>
      <c r="B10142" s="0" t="n">
        <v>0.0933139207742516</v>
      </c>
      <c r="C10142" s="0" t="n">
        <v>0.659556593911714</v>
      </c>
    </row>
    <row r="10143" customFormat="false" ht="14.25" hidden="false" customHeight="false" outlineLevel="0" collapsed="false">
      <c r="A10143" s="43" t="n">
        <v>45763.6770833333</v>
      </c>
      <c r="B10143" s="0" t="n">
        <v>0.127583317256679</v>
      </c>
      <c r="C10143" s="0" t="n">
        <v>0.669732366629279</v>
      </c>
    </row>
    <row r="10144" customFormat="false" ht="14.25" hidden="false" customHeight="false" outlineLevel="0" collapsed="false">
      <c r="A10144" s="43" t="n">
        <v>45763.6875</v>
      </c>
      <c r="B10144" s="0" t="n">
        <v>0.132335977942831</v>
      </c>
      <c r="C10144" s="0" t="n">
        <v>0.706553813372378</v>
      </c>
    </row>
    <row r="10145" customFormat="false" ht="14.25" hidden="false" customHeight="false" outlineLevel="0" collapsed="false">
      <c r="A10145" s="43" t="n">
        <v>45763.6979166667</v>
      </c>
      <c r="B10145" s="0" t="n">
        <v>0.163572915661875</v>
      </c>
      <c r="C10145" s="0" t="n">
        <v>0.755720648811017</v>
      </c>
    </row>
    <row r="10146" customFormat="false" ht="14.25" hidden="false" customHeight="false" outlineLevel="0" collapsed="false">
      <c r="A10146" s="43" t="n">
        <v>45763.7083333333</v>
      </c>
      <c r="B10146" s="0" t="n">
        <v>0.184082706343847</v>
      </c>
      <c r="C10146" s="0" t="n">
        <v>0.813012905402752</v>
      </c>
    </row>
    <row r="10147" customFormat="false" ht="14.25" hidden="false" customHeight="false" outlineLevel="0" collapsed="false">
      <c r="A10147" s="43" t="n">
        <v>45763.71875</v>
      </c>
      <c r="B10147" s="0" t="n">
        <v>0.250477275650301</v>
      </c>
      <c r="C10147" s="0" t="n">
        <v>0.873111983747705</v>
      </c>
    </row>
    <row r="10148" customFormat="false" ht="14.25" hidden="false" customHeight="false" outlineLevel="0" collapsed="false">
      <c r="A10148" s="43" t="n">
        <v>45763.7291666667</v>
      </c>
      <c r="B10148" s="0" t="n">
        <v>0.245842175492749</v>
      </c>
      <c r="C10148" s="0" t="n">
        <v>0.925489186806742</v>
      </c>
    </row>
    <row r="10149" customFormat="false" ht="14.25" hidden="false" customHeight="false" outlineLevel="0" collapsed="false">
      <c r="A10149" s="43" t="n">
        <v>45763.7395833333</v>
      </c>
      <c r="B10149" s="0" t="n">
        <v>0.202107649271727</v>
      </c>
      <c r="C10149" s="0" t="n">
        <v>0.973815389040195</v>
      </c>
    </row>
    <row r="10150" customFormat="false" ht="14.25" hidden="false" customHeight="false" outlineLevel="0" collapsed="false">
      <c r="A10150" s="43" t="n">
        <v>45763.75</v>
      </c>
      <c r="B10150" s="0" t="n">
        <v>0.204890919906112</v>
      </c>
      <c r="C10150" s="0" t="n">
        <v>0.968232061579358</v>
      </c>
    </row>
    <row r="10151" customFormat="false" ht="14.25" hidden="false" customHeight="false" outlineLevel="0" collapsed="false">
      <c r="A10151" s="43" t="n">
        <v>45763.7604166667</v>
      </c>
      <c r="B10151" s="0" t="n">
        <v>0.194711383878331</v>
      </c>
      <c r="C10151" s="0" t="n">
        <v>0.941144960557558</v>
      </c>
    </row>
    <row r="10152" customFormat="false" ht="14.25" hidden="false" customHeight="false" outlineLevel="0" collapsed="false">
      <c r="A10152" s="43" t="n">
        <v>45763.7708333333</v>
      </c>
      <c r="B10152" s="0" t="n">
        <v>0.182055038423201</v>
      </c>
      <c r="C10152" s="0" t="n">
        <v>0.91434586781952</v>
      </c>
    </row>
    <row r="10153" customFormat="false" ht="14.25" hidden="false" customHeight="false" outlineLevel="0" collapsed="false">
      <c r="A10153" s="43" t="n">
        <v>45763.78125</v>
      </c>
      <c r="B10153" s="0" t="n">
        <v>0.22329667856339</v>
      </c>
      <c r="C10153" s="0" t="n">
        <v>0.898221660019544</v>
      </c>
    </row>
    <row r="10154" customFormat="false" ht="14.25" hidden="false" customHeight="false" outlineLevel="0" collapsed="false">
      <c r="A10154" s="43" t="n">
        <v>45763.7916666667</v>
      </c>
      <c r="B10154" s="0" t="n">
        <v>0.254861178097167</v>
      </c>
      <c r="C10154" s="0" t="n">
        <v>0.873714840233173</v>
      </c>
    </row>
    <row r="10155" customFormat="false" ht="14.25" hidden="false" customHeight="false" outlineLevel="0" collapsed="false">
      <c r="A10155" s="43" t="n">
        <v>45763.8020833333</v>
      </c>
      <c r="B10155" s="0" t="n">
        <v>0.246328494260634</v>
      </c>
      <c r="C10155" s="0" t="n">
        <v>0.851443053867449</v>
      </c>
    </row>
    <row r="10156" customFormat="false" ht="14.25" hidden="false" customHeight="false" outlineLevel="0" collapsed="false">
      <c r="A10156" s="43" t="n">
        <v>45763.8125</v>
      </c>
      <c r="B10156" s="0" t="n">
        <v>0.247330270730844</v>
      </c>
      <c r="C10156" s="0" t="n">
        <v>0.855878214302453</v>
      </c>
    </row>
    <row r="10157" customFormat="false" ht="14.25" hidden="false" customHeight="false" outlineLevel="0" collapsed="false">
      <c r="A10157" s="43" t="n">
        <v>45763.8229166667</v>
      </c>
      <c r="B10157" s="0" t="n">
        <v>0.229967484968329</v>
      </c>
      <c r="C10157" s="0" t="n">
        <v>0.865685570405736</v>
      </c>
    </row>
    <row r="10158" customFormat="false" ht="14.25" hidden="false" customHeight="false" outlineLevel="0" collapsed="false">
      <c r="A10158" s="43" t="n">
        <v>45763.8333333333</v>
      </c>
      <c r="B10158" s="0" t="n">
        <v>0.223663427220989</v>
      </c>
      <c r="C10158" s="0" t="n">
        <v>0.854280888061912</v>
      </c>
    </row>
    <row r="10159" customFormat="false" ht="14.25" hidden="false" customHeight="false" outlineLevel="0" collapsed="false">
      <c r="A10159" s="43" t="n">
        <v>45763.84375</v>
      </c>
      <c r="B10159" s="0" t="n">
        <v>0.222996246101411</v>
      </c>
      <c r="C10159" s="0" t="n">
        <v>0.84480000634382</v>
      </c>
    </row>
    <row r="10160" customFormat="false" ht="14.25" hidden="false" customHeight="false" outlineLevel="0" collapsed="false">
      <c r="A10160" s="43" t="n">
        <v>45763.8541666667</v>
      </c>
      <c r="B10160" s="0" t="n">
        <v>0.263039170766213</v>
      </c>
      <c r="C10160" s="0" t="n">
        <v>0.822493452850934</v>
      </c>
    </row>
    <row r="10161" customFormat="false" ht="14.25" hidden="false" customHeight="false" outlineLevel="0" collapsed="false">
      <c r="A10161" s="43" t="n">
        <v>45763.8645833333</v>
      </c>
      <c r="B10161" s="0" t="n">
        <v>0.250479285231986</v>
      </c>
      <c r="C10161" s="0" t="n">
        <v>0.803673816213675</v>
      </c>
    </row>
    <row r="10162" customFormat="false" ht="14.25" hidden="false" customHeight="false" outlineLevel="0" collapsed="false">
      <c r="A10162" s="43" t="n">
        <v>45763.875</v>
      </c>
      <c r="B10162" s="0" t="n">
        <v>0.272000900292594</v>
      </c>
      <c r="C10162" s="0" t="n">
        <v>0.792472533443967</v>
      </c>
    </row>
    <row r="10163" customFormat="false" ht="14.25" hidden="false" customHeight="false" outlineLevel="0" collapsed="false">
      <c r="A10163" s="43" t="n">
        <v>45763.8854166667</v>
      </c>
      <c r="B10163" s="0" t="n">
        <v>0.287855495000161</v>
      </c>
      <c r="C10163" s="0" t="n">
        <v>0.798670176438805</v>
      </c>
    </row>
    <row r="10164" customFormat="false" ht="14.25" hidden="false" customHeight="false" outlineLevel="0" collapsed="false">
      <c r="A10164" s="43" t="n">
        <v>45763.8958333333</v>
      </c>
      <c r="B10164" s="0" t="n">
        <v>0.290384553551332</v>
      </c>
      <c r="C10164" s="0" t="n">
        <v>0.788160169261781</v>
      </c>
    </row>
    <row r="10165" customFormat="false" ht="14.25" hidden="false" customHeight="false" outlineLevel="0" collapsed="false">
      <c r="A10165" s="43" t="n">
        <v>45763.90625</v>
      </c>
      <c r="B10165" s="0" t="n">
        <v>0.268756430661393</v>
      </c>
      <c r="C10165" s="0" t="n">
        <v>0.789511930852511</v>
      </c>
    </row>
    <row r="10166" customFormat="false" ht="14.25" hidden="false" customHeight="false" outlineLevel="0" collapsed="false">
      <c r="A10166" s="43" t="n">
        <v>45763.9166666667</v>
      </c>
      <c r="B10166" s="0" t="n">
        <v>0.247522185781807</v>
      </c>
      <c r="C10166" s="0" t="n">
        <v>0.794358062959051</v>
      </c>
    </row>
    <row r="10167" customFormat="false" ht="14.25" hidden="false" customHeight="false" outlineLevel="0" collapsed="false">
      <c r="A10167" s="43" t="n">
        <v>45763.9270833333</v>
      </c>
      <c r="B10167" s="0" t="n">
        <v>0.171784066428732</v>
      </c>
      <c r="C10167" s="0" t="n">
        <v>0.792949117548955</v>
      </c>
    </row>
    <row r="10168" customFormat="false" ht="14.25" hidden="false" customHeight="false" outlineLevel="0" collapsed="false">
      <c r="A10168" s="43" t="n">
        <v>45763.9375</v>
      </c>
      <c r="B10168" s="0" t="n">
        <v>0.119901691263946</v>
      </c>
      <c r="C10168" s="0" t="n">
        <v>0.79837521589972</v>
      </c>
    </row>
    <row r="10169" customFormat="false" ht="14.25" hidden="false" customHeight="false" outlineLevel="0" collapsed="false">
      <c r="A10169" s="43" t="n">
        <v>45763.9479166667</v>
      </c>
      <c r="B10169" s="0" t="n">
        <v>0.122237829973312</v>
      </c>
      <c r="C10169" s="0" t="n">
        <v>0.771906296521142</v>
      </c>
    </row>
    <row r="10170" customFormat="false" ht="14.25" hidden="false" customHeight="false" outlineLevel="0" collapsed="false">
      <c r="A10170" s="43" t="n">
        <v>45763.9583333333</v>
      </c>
      <c r="B10170" s="0" t="n">
        <v>0.104365615253529</v>
      </c>
      <c r="C10170" s="0" t="n">
        <v>0.769179994521743</v>
      </c>
    </row>
    <row r="10171" customFormat="false" ht="14.25" hidden="false" customHeight="false" outlineLevel="0" collapsed="false">
      <c r="A10171" s="43" t="n">
        <v>45763.96875</v>
      </c>
      <c r="B10171" s="0" t="n">
        <v>0.0766866419086202</v>
      </c>
      <c r="C10171" s="0" t="n">
        <v>0.736440533189644</v>
      </c>
    </row>
    <row r="10172" customFormat="false" ht="14.25" hidden="false" customHeight="false" outlineLevel="0" collapsed="false">
      <c r="A10172" s="43" t="n">
        <v>45763.9791666667</v>
      </c>
      <c r="B10172" s="0" t="n">
        <v>0.0875725458988457</v>
      </c>
      <c r="C10172" s="0" t="n">
        <v>0.703009712697385</v>
      </c>
    </row>
    <row r="10173" customFormat="false" ht="14.25" hidden="false" customHeight="false" outlineLevel="0" collapsed="false">
      <c r="A10173" s="43" t="n">
        <v>45763.9895833333</v>
      </c>
      <c r="B10173" s="0" t="n">
        <v>0.0649577184013377</v>
      </c>
      <c r="C10173" s="0" t="n">
        <v>0.665332029033088</v>
      </c>
    </row>
    <row r="10174" customFormat="false" ht="14.25" hidden="false" customHeight="false" outlineLevel="0" collapsed="false">
      <c r="A10174" s="43" t="n">
        <v>45764</v>
      </c>
      <c r="B10174" s="0" t="n">
        <v>0.0623352143017909</v>
      </c>
      <c r="C10174" s="0" t="n">
        <v>0.626037632870495</v>
      </c>
    </row>
    <row r="10175" customFormat="false" ht="14.25" hidden="false" customHeight="false" outlineLevel="0" collapsed="false">
      <c r="A10175" s="43" t="n">
        <v>45764.0104166667</v>
      </c>
      <c r="B10175" s="0" t="n">
        <v>0.0680384071251729</v>
      </c>
      <c r="C10175" s="0" t="n">
        <v>0.580464851112637</v>
      </c>
    </row>
    <row r="10176" customFormat="false" ht="14.25" hidden="false" customHeight="false" outlineLevel="0" collapsed="false">
      <c r="A10176" s="43" t="n">
        <v>45764.0208333333</v>
      </c>
      <c r="B10176" s="0" t="n">
        <v>0.0727187228706473</v>
      </c>
      <c r="C10176" s="0" t="n">
        <v>0.548969401717947</v>
      </c>
    </row>
    <row r="10177" customFormat="false" ht="14.25" hidden="false" customHeight="false" outlineLevel="0" collapsed="false">
      <c r="A10177" s="43" t="n">
        <v>45764.03125</v>
      </c>
      <c r="B10177" s="0" t="n">
        <v>0.0620659303559372</v>
      </c>
      <c r="C10177" s="0" t="n">
        <v>0.531040629849918</v>
      </c>
    </row>
    <row r="10178" customFormat="false" ht="14.25" hidden="false" customHeight="false" outlineLevel="0" collapsed="false">
      <c r="A10178" s="43" t="n">
        <v>45764.0416666667</v>
      </c>
      <c r="B10178" s="0" t="n">
        <v>0.0363623758078518</v>
      </c>
      <c r="C10178" s="0" t="n">
        <v>0.506921891493841</v>
      </c>
    </row>
    <row r="10179" customFormat="false" ht="14.25" hidden="false" customHeight="false" outlineLevel="0" collapsed="false">
      <c r="A10179" s="43" t="n">
        <v>45764.0520833333</v>
      </c>
      <c r="B10179" s="0" t="n">
        <v>0.0438430436320375</v>
      </c>
      <c r="C10179" s="0" t="n">
        <v>0.490475270408673</v>
      </c>
    </row>
    <row r="10180" customFormat="false" ht="14.25" hidden="false" customHeight="false" outlineLevel="0" collapsed="false">
      <c r="A10180" s="43" t="n">
        <v>45764.0625</v>
      </c>
      <c r="B10180" s="0" t="n">
        <v>0.0403513954535224</v>
      </c>
      <c r="C10180" s="0" t="n">
        <v>0.476417157168306</v>
      </c>
    </row>
    <row r="10181" customFormat="false" ht="14.25" hidden="false" customHeight="false" outlineLevel="0" collapsed="false">
      <c r="A10181" s="43" t="n">
        <v>45764.0729166667</v>
      </c>
      <c r="B10181" s="0" t="n">
        <v>0.0379971705089869</v>
      </c>
      <c r="C10181" s="0" t="n">
        <v>0.454640700481334</v>
      </c>
    </row>
    <row r="10182" customFormat="false" ht="14.25" hidden="false" customHeight="false" outlineLevel="0" collapsed="false">
      <c r="A10182" s="43" t="n">
        <v>45764.0833333333</v>
      </c>
      <c r="B10182" s="0" t="n">
        <v>0.0469830150155944</v>
      </c>
      <c r="C10182" s="0" t="n">
        <v>0.439081105912002</v>
      </c>
    </row>
    <row r="10183" customFormat="false" ht="14.25" hidden="false" customHeight="false" outlineLevel="0" collapsed="false">
      <c r="A10183" s="43" t="n">
        <v>45764.09375</v>
      </c>
      <c r="B10183" s="0" t="n">
        <v>0.0221837722259734</v>
      </c>
      <c r="C10183" s="0" t="n">
        <v>0.433670694844726</v>
      </c>
    </row>
    <row r="10184" customFormat="false" ht="14.25" hidden="false" customHeight="false" outlineLevel="0" collapsed="false">
      <c r="A10184" s="43" t="n">
        <v>45764.1041666667</v>
      </c>
      <c r="B10184" s="0" t="n">
        <v>0.0227303784444228</v>
      </c>
      <c r="C10184" s="0" t="n">
        <v>0.420710795624404</v>
      </c>
    </row>
    <row r="10185" customFormat="false" ht="14.25" hidden="false" customHeight="false" outlineLevel="0" collapsed="false">
      <c r="A10185" s="43" t="n">
        <v>45764.1145833333</v>
      </c>
      <c r="B10185" s="0" t="n">
        <v>0.02428880904151</v>
      </c>
      <c r="C10185" s="0" t="n">
        <v>0.414056121917288</v>
      </c>
    </row>
    <row r="10186" customFormat="false" ht="14.25" hidden="false" customHeight="false" outlineLevel="0" collapsed="false">
      <c r="A10186" s="43" t="n">
        <v>45764.125</v>
      </c>
      <c r="B10186" s="0" t="n">
        <v>0.0335007314877336</v>
      </c>
      <c r="C10186" s="0" t="n">
        <v>0.403173609170156</v>
      </c>
    </row>
    <row r="10187" customFormat="false" ht="14.25" hidden="false" customHeight="false" outlineLevel="0" collapsed="false">
      <c r="A10187" s="43" t="n">
        <v>45764.1354166667</v>
      </c>
      <c r="B10187" s="0" t="n">
        <v>0.0288716600752387</v>
      </c>
      <c r="C10187" s="0" t="n">
        <v>0.396833839376395</v>
      </c>
    </row>
    <row r="10188" customFormat="false" ht="14.25" hidden="false" customHeight="false" outlineLevel="0" collapsed="false">
      <c r="A10188" s="43" t="n">
        <v>45764.1458333333</v>
      </c>
      <c r="B10188" s="0" t="n">
        <v>0.02455306903315</v>
      </c>
      <c r="C10188" s="0" t="n">
        <v>0.395919945086793</v>
      </c>
    </row>
    <row r="10189" customFormat="false" ht="14.25" hidden="false" customHeight="false" outlineLevel="0" collapsed="false">
      <c r="A10189" s="43" t="n">
        <v>45764.15625</v>
      </c>
      <c r="B10189" s="0" t="n">
        <v>0.0416284846146426</v>
      </c>
      <c r="C10189" s="0" t="n">
        <v>0.392467739646677</v>
      </c>
    </row>
    <row r="10190" customFormat="false" ht="14.25" hidden="false" customHeight="false" outlineLevel="0" collapsed="false">
      <c r="A10190" s="43" t="n">
        <v>45764.1666666667</v>
      </c>
      <c r="B10190" s="0" t="n">
        <v>0.0628828253110833</v>
      </c>
      <c r="C10190" s="0" t="n">
        <v>0.391361737696539</v>
      </c>
    </row>
    <row r="10191" customFormat="false" ht="14.25" hidden="false" customHeight="false" outlineLevel="0" collapsed="false">
      <c r="A10191" s="43" t="n">
        <v>45764.1770833333</v>
      </c>
      <c r="B10191" s="0" t="n">
        <v>0.0416003504710459</v>
      </c>
      <c r="C10191" s="0" t="n">
        <v>0.392218141752691</v>
      </c>
    </row>
    <row r="10192" customFormat="false" ht="14.25" hidden="false" customHeight="false" outlineLevel="0" collapsed="false">
      <c r="A10192" s="43" t="n">
        <v>45764.1875</v>
      </c>
      <c r="B10192" s="0" t="n">
        <v>0.0360961062345262</v>
      </c>
      <c r="C10192" s="0" t="n">
        <v>0.395032862859306</v>
      </c>
    </row>
    <row r="10193" customFormat="false" ht="14.25" hidden="false" customHeight="false" outlineLevel="0" collapsed="false">
      <c r="A10193" s="43" t="n">
        <v>45764.1979166667</v>
      </c>
      <c r="B10193" s="0" t="n">
        <v>0.0406267081444326</v>
      </c>
      <c r="C10193" s="0" t="n">
        <v>0.388032579211673</v>
      </c>
    </row>
    <row r="10194" customFormat="false" ht="14.25" hidden="false" customHeight="false" outlineLevel="0" collapsed="false">
      <c r="A10194" s="43" t="n">
        <v>45764.2083333333</v>
      </c>
      <c r="B10194" s="0" t="n">
        <v>0.0401685235201441</v>
      </c>
      <c r="C10194" s="0" t="n">
        <v>0.387529545170305</v>
      </c>
    </row>
    <row r="10195" customFormat="false" ht="14.25" hidden="false" customHeight="false" outlineLevel="0" collapsed="false">
      <c r="A10195" s="43" t="n">
        <v>45764.21875</v>
      </c>
      <c r="B10195" s="0" t="n">
        <v>0.0507680621201889</v>
      </c>
      <c r="C10195" s="0" t="n">
        <v>0.388067095636404</v>
      </c>
    </row>
    <row r="10196" customFormat="false" ht="14.25" hidden="false" customHeight="false" outlineLevel="0" collapsed="false">
      <c r="A10196" s="43" t="n">
        <v>45764.2291666667</v>
      </c>
      <c r="B10196" s="0" t="n">
        <v>0.0682383605028777</v>
      </c>
      <c r="C10196" s="0" t="n">
        <v>0.390789559382407</v>
      </c>
    </row>
    <row r="10197" customFormat="false" ht="14.25" hidden="false" customHeight="false" outlineLevel="0" collapsed="false">
      <c r="A10197" s="43" t="n">
        <v>45764.2395833333</v>
      </c>
      <c r="B10197" s="0" t="n">
        <v>0.0825063904697598</v>
      </c>
      <c r="C10197" s="0" t="n">
        <v>0.403392278190376</v>
      </c>
    </row>
    <row r="10198" customFormat="false" ht="14.25" hidden="false" customHeight="false" outlineLevel="0" collapsed="false">
      <c r="A10198" s="43" t="n">
        <v>45764.25</v>
      </c>
      <c r="B10198" s="0" t="n">
        <v>0.078372680942735</v>
      </c>
      <c r="C10198" s="0" t="n">
        <v>0.421927828364744</v>
      </c>
    </row>
    <row r="10199" customFormat="false" ht="14.25" hidden="false" customHeight="false" outlineLevel="0" collapsed="false">
      <c r="A10199" s="43" t="n">
        <v>45764.2604166667</v>
      </c>
      <c r="B10199" s="0" t="n">
        <v>0.100197742837851</v>
      </c>
      <c r="C10199" s="0" t="n">
        <v>0.42232325203192</v>
      </c>
    </row>
    <row r="10200" customFormat="false" ht="14.25" hidden="false" customHeight="false" outlineLevel="0" collapsed="false">
      <c r="A10200" s="43" t="n">
        <v>45764.2708333333</v>
      </c>
      <c r="B10200" s="0" t="n">
        <v>0.107559845342593</v>
      </c>
      <c r="C10200" s="0" t="n">
        <v>0.438662290598721</v>
      </c>
    </row>
    <row r="10201" customFormat="false" ht="14.25" hidden="false" customHeight="false" outlineLevel="0" collapsed="false">
      <c r="A10201" s="43" t="n">
        <v>45764.28125</v>
      </c>
      <c r="B10201" s="0" t="n">
        <v>0.111045464776052</v>
      </c>
      <c r="C10201" s="0" t="n">
        <v>0.46157153344212</v>
      </c>
    </row>
    <row r="10202" customFormat="false" ht="14.25" hidden="false" customHeight="false" outlineLevel="0" collapsed="false">
      <c r="A10202" s="43" t="n">
        <v>45764.2916666667</v>
      </c>
      <c r="B10202" s="0" t="n">
        <v>0.142052305392109</v>
      </c>
      <c r="C10202" s="0" t="n">
        <v>0.495340092377326</v>
      </c>
    </row>
    <row r="10203" customFormat="false" ht="14.25" hidden="false" customHeight="false" outlineLevel="0" collapsed="false">
      <c r="A10203" s="43" t="n">
        <v>45764.3020833333</v>
      </c>
      <c r="B10203" s="0" t="n">
        <v>0.156797611009292</v>
      </c>
      <c r="C10203" s="0" t="n">
        <v>0.534438598337639</v>
      </c>
    </row>
    <row r="10204" customFormat="false" ht="14.25" hidden="false" customHeight="false" outlineLevel="0" collapsed="false">
      <c r="A10204" s="43" t="n">
        <v>45764.3125</v>
      </c>
      <c r="B10204" s="0" t="n">
        <v>0.178527217774348</v>
      </c>
      <c r="C10204" s="0" t="n">
        <v>0.554467786199228</v>
      </c>
    </row>
    <row r="10205" customFormat="false" ht="14.25" hidden="false" customHeight="false" outlineLevel="0" collapsed="false">
      <c r="A10205" s="43" t="n">
        <v>45764.3229166667</v>
      </c>
      <c r="B10205" s="0" t="n">
        <v>0.178042908588148</v>
      </c>
      <c r="C10205" s="0" t="n">
        <v>0.584008673229373</v>
      </c>
    </row>
    <row r="10206" customFormat="false" ht="14.25" hidden="false" customHeight="false" outlineLevel="0" collapsed="false">
      <c r="A10206" s="43" t="n">
        <v>45764.3333333333</v>
      </c>
      <c r="B10206" s="0" t="n">
        <v>0.170814443265489</v>
      </c>
      <c r="C10206" s="0" t="n">
        <v>0.600021376690111</v>
      </c>
    </row>
    <row r="10207" customFormat="false" ht="14.25" hidden="false" customHeight="false" outlineLevel="0" collapsed="false">
      <c r="A10207" s="43" t="n">
        <v>45764.34375</v>
      </c>
      <c r="B10207" s="0" t="n">
        <v>0.209269798398765</v>
      </c>
      <c r="C10207" s="0" t="n">
        <v>0.606372521964929</v>
      </c>
    </row>
    <row r="10208" customFormat="false" ht="14.25" hidden="false" customHeight="false" outlineLevel="0" collapsed="false">
      <c r="A10208" s="43" t="n">
        <v>45764.3541666667</v>
      </c>
      <c r="B10208" s="0" t="n">
        <v>0.19746652036912</v>
      </c>
      <c r="C10208" s="0" t="n">
        <v>0.611184054079261</v>
      </c>
    </row>
    <row r="10209" customFormat="false" ht="14.25" hidden="false" customHeight="false" outlineLevel="0" collapsed="false">
      <c r="A10209" s="43" t="n">
        <v>45764.3645833333</v>
      </c>
      <c r="B10209" s="0" t="n">
        <v>0.189183024661586</v>
      </c>
      <c r="C10209" s="0" t="n">
        <v>0.630303297327947</v>
      </c>
    </row>
    <row r="10210" customFormat="false" ht="14.25" hidden="false" customHeight="false" outlineLevel="0" collapsed="false">
      <c r="A10210" s="43" t="n">
        <v>45764.375</v>
      </c>
      <c r="B10210" s="0" t="n">
        <v>0.205625422012154</v>
      </c>
      <c r="C10210" s="0" t="n">
        <v>0.633701600085577</v>
      </c>
    </row>
    <row r="10211" customFormat="false" ht="14.25" hidden="false" customHeight="false" outlineLevel="0" collapsed="false">
      <c r="A10211" s="43" t="n">
        <v>45764.3854166667</v>
      </c>
      <c r="B10211" s="0" t="n">
        <v>0.192750032153307</v>
      </c>
      <c r="C10211" s="0" t="n">
        <v>0.645920437842381</v>
      </c>
    </row>
    <row r="10212" customFormat="false" ht="14.25" hidden="false" customHeight="false" outlineLevel="0" collapsed="false">
      <c r="A10212" s="43" t="n">
        <v>45764.3958333333</v>
      </c>
      <c r="B10212" s="0" t="n">
        <v>0.173861973891514</v>
      </c>
      <c r="C10212" s="0" t="n">
        <v>0.651100637273426</v>
      </c>
    </row>
    <row r="10213" customFormat="false" ht="14.25" hidden="false" customHeight="false" outlineLevel="0" collapsed="false">
      <c r="A10213" s="43" t="n">
        <v>45764.40625</v>
      </c>
      <c r="B10213" s="0" t="n">
        <v>0.184751897045111</v>
      </c>
      <c r="C10213" s="0" t="n">
        <v>0.653323933087282</v>
      </c>
    </row>
    <row r="10214" customFormat="false" ht="14.25" hidden="false" customHeight="false" outlineLevel="0" collapsed="false">
      <c r="A10214" s="43" t="n">
        <v>45764.4166666667</v>
      </c>
      <c r="B10214" s="0" t="n">
        <v>0.159618058904858</v>
      </c>
      <c r="C10214" s="0" t="n">
        <v>0.652959243303093</v>
      </c>
    </row>
    <row r="10215" customFormat="false" ht="14.25" hidden="false" customHeight="false" outlineLevel="0" collapsed="false">
      <c r="A10215" s="43" t="n">
        <v>45764.4270833333</v>
      </c>
      <c r="B10215" s="0" t="n">
        <v>0.180361965853188</v>
      </c>
      <c r="C10215" s="0" t="n">
        <v>0.636639284579965</v>
      </c>
    </row>
    <row r="10216" customFormat="false" ht="14.25" hidden="false" customHeight="false" outlineLevel="0" collapsed="false">
      <c r="A10216" s="43" t="n">
        <v>45764.4375</v>
      </c>
      <c r="B10216" s="0" t="n">
        <v>0.187942107970804</v>
      </c>
      <c r="C10216" s="0" t="n">
        <v>0.636213015606499</v>
      </c>
    </row>
    <row r="10217" customFormat="false" ht="14.25" hidden="false" customHeight="false" outlineLevel="0" collapsed="false">
      <c r="A10217" s="43" t="n">
        <v>45764.4479166667</v>
      </c>
      <c r="B10217" s="0" t="n">
        <v>0.152328301340792</v>
      </c>
      <c r="C10217" s="0" t="n">
        <v>0.630138335999434</v>
      </c>
    </row>
    <row r="10218" customFormat="false" ht="14.25" hidden="false" customHeight="false" outlineLevel="0" collapsed="false">
      <c r="A10218" s="43" t="n">
        <v>45764.4583333333</v>
      </c>
      <c r="B10218" s="0" t="n">
        <v>0.146590945628758</v>
      </c>
      <c r="C10218" s="0" t="n">
        <v>0.634446806216573</v>
      </c>
    </row>
    <row r="10219" customFormat="false" ht="14.25" hidden="false" customHeight="false" outlineLevel="0" collapsed="false">
      <c r="A10219" s="43" t="n">
        <v>45764.46875</v>
      </c>
      <c r="B10219" s="0" t="n">
        <v>0.135620639207742</v>
      </c>
      <c r="C10219" s="0" t="n">
        <v>0.64219591140199</v>
      </c>
    </row>
    <row r="10220" customFormat="false" ht="14.25" hidden="false" customHeight="false" outlineLevel="0" collapsed="false">
      <c r="A10220" s="43" t="n">
        <v>45764.4791666667</v>
      </c>
      <c r="B10220" s="0" t="n">
        <v>0.151856049644706</v>
      </c>
      <c r="C10220" s="0" t="n">
        <v>0.641976963823514</v>
      </c>
    </row>
    <row r="10221" customFormat="false" ht="14.25" hidden="false" customHeight="false" outlineLevel="0" collapsed="false">
      <c r="A10221" s="43" t="n">
        <v>45764.4895833333</v>
      </c>
      <c r="B10221" s="0" t="n">
        <v>0.164900244365133</v>
      </c>
      <c r="C10221" s="0" t="n">
        <v>0.656188635055511</v>
      </c>
    </row>
    <row r="10222" customFormat="false" ht="14.25" hidden="false" customHeight="false" outlineLevel="0" collapsed="false">
      <c r="A10222" s="43" t="n">
        <v>45764.5</v>
      </c>
      <c r="B10222" s="0" t="n">
        <v>0.186587649914793</v>
      </c>
      <c r="C10222" s="0" t="n">
        <v>0.66337696526368</v>
      </c>
    </row>
    <row r="10223" customFormat="false" ht="14.25" hidden="false" customHeight="false" outlineLevel="0" collapsed="false">
      <c r="A10223" s="43" t="n">
        <v>45764.5104166667</v>
      </c>
      <c r="B10223" s="0" t="n">
        <v>0.162885638725443</v>
      </c>
      <c r="C10223" s="0" t="n">
        <v>0.667700872061876</v>
      </c>
    </row>
    <row r="10224" customFormat="false" ht="14.25" hidden="false" customHeight="false" outlineLevel="0" collapsed="false">
      <c r="A10224" s="43" t="n">
        <v>45764.5208333333</v>
      </c>
      <c r="B10224" s="0" t="n">
        <v>0.178847746053181</v>
      </c>
      <c r="C10224" s="0" t="n">
        <v>0.661495413281119</v>
      </c>
    </row>
    <row r="10225" customFormat="false" ht="14.25" hidden="false" customHeight="false" outlineLevel="0" collapsed="false">
      <c r="A10225" s="43" t="n">
        <v>45764.53125</v>
      </c>
      <c r="B10225" s="0" t="n">
        <v>0.165722163274492</v>
      </c>
      <c r="C10225" s="0" t="n">
        <v>0.654575844378087</v>
      </c>
    </row>
    <row r="10226" customFormat="false" ht="14.25" hidden="false" customHeight="false" outlineLevel="0" collapsed="false">
      <c r="A10226" s="43" t="n">
        <v>45764.5416666667</v>
      </c>
      <c r="B10226" s="0" t="n">
        <v>0.13972621459117</v>
      </c>
      <c r="C10226" s="0" t="n">
        <v>0.648343684958518</v>
      </c>
    </row>
    <row r="10227" customFormat="false" ht="14.25" hidden="false" customHeight="false" outlineLevel="0" collapsed="false">
      <c r="A10227" s="43" t="n">
        <v>45764.5520833333</v>
      </c>
      <c r="B10227" s="0" t="n">
        <v>0.115905638082376</v>
      </c>
      <c r="C10227" s="0" t="n">
        <v>0.635587408158919</v>
      </c>
    </row>
    <row r="10228" customFormat="false" ht="14.25" hidden="false" customHeight="false" outlineLevel="0" collapsed="false">
      <c r="A10228" s="43" t="n">
        <v>45764.5625</v>
      </c>
      <c r="B10228" s="0" t="n">
        <v>0.105228730587441</v>
      </c>
      <c r="C10228" s="0" t="n">
        <v>0.628130233078136</v>
      </c>
    </row>
    <row r="10229" customFormat="false" ht="14.25" hidden="false" customHeight="false" outlineLevel="0" collapsed="false">
      <c r="A10229" s="43" t="n">
        <v>45764.5729166667</v>
      </c>
      <c r="B10229" s="0" t="n">
        <v>0.0798999630236971</v>
      </c>
      <c r="C10229" s="0" t="n">
        <v>0.631378955376659</v>
      </c>
    </row>
    <row r="10230" customFormat="false" ht="14.25" hidden="false" customHeight="false" outlineLevel="0" collapsed="false">
      <c r="A10230" s="43" t="n">
        <v>45764.5833333333</v>
      </c>
      <c r="B10230" s="0" t="n">
        <v>0.0940946432590592</v>
      </c>
      <c r="C10230" s="0" t="n">
        <v>0.622850322626295</v>
      </c>
    </row>
    <row r="10231" customFormat="false" ht="14.25" hidden="false" customHeight="false" outlineLevel="0" collapsed="false">
      <c r="A10231" s="43" t="n">
        <v>45764.59375</v>
      </c>
      <c r="B10231" s="0" t="n">
        <v>0.0796085736793031</v>
      </c>
      <c r="C10231" s="0" t="n">
        <v>0.627012911358593</v>
      </c>
    </row>
    <row r="10232" customFormat="false" ht="14.25" hidden="false" customHeight="false" outlineLevel="0" collapsed="false">
      <c r="A10232" s="43" t="n">
        <v>45764.6041666667</v>
      </c>
      <c r="B10232" s="0" t="n">
        <v>0.0948532603453266</v>
      </c>
      <c r="C10232" s="0" t="n">
        <v>0.626909167093621</v>
      </c>
    </row>
    <row r="10233" customFormat="false" ht="14.25" hidden="false" customHeight="false" outlineLevel="0" collapsed="false">
      <c r="A10233" s="43" t="n">
        <v>45764.6145833333</v>
      </c>
      <c r="B10233" s="0" t="n">
        <v>0.0707885196617474</v>
      </c>
      <c r="C10233" s="0" t="n">
        <v>0.636029197280919</v>
      </c>
    </row>
    <row r="10234" customFormat="false" ht="14.25" hidden="false" customHeight="false" outlineLevel="0" collapsed="false">
      <c r="A10234" s="43" t="n">
        <v>45764.625</v>
      </c>
      <c r="B10234" s="0" t="n">
        <v>0.0829876852834315</v>
      </c>
      <c r="C10234" s="0" t="n">
        <v>0.640072633023013</v>
      </c>
    </row>
    <row r="10235" customFormat="false" ht="14.25" hidden="false" customHeight="false" outlineLevel="0" collapsed="false">
      <c r="A10235" s="43" t="n">
        <v>45764.6354166667</v>
      </c>
      <c r="B10235" s="0" t="n">
        <v>0.103139770425388</v>
      </c>
      <c r="C10235" s="0" t="n">
        <v>0.640763741480743</v>
      </c>
    </row>
    <row r="10236" customFormat="false" ht="14.25" hidden="false" customHeight="false" outlineLevel="0" collapsed="false">
      <c r="A10236" s="43" t="n">
        <v>45764.6458333333</v>
      </c>
      <c r="B10236" s="0" t="n">
        <v>0.0913837175653516</v>
      </c>
      <c r="C10236" s="0" t="n">
        <v>0.646884702975156</v>
      </c>
    </row>
    <row r="10237" customFormat="false" ht="14.25" hidden="false" customHeight="false" outlineLevel="0" collapsed="false">
      <c r="A10237" s="43" t="n">
        <v>45764.65625</v>
      </c>
      <c r="B10237" s="0" t="n">
        <v>0.0788238320311244</v>
      </c>
      <c r="C10237" s="0" t="n">
        <v>0.652997987962779</v>
      </c>
    </row>
    <row r="10238" customFormat="false" ht="14.25" hidden="false" customHeight="false" outlineLevel="0" collapsed="false">
      <c r="A10238" s="43" t="n">
        <v>45764.6666666667</v>
      </c>
      <c r="B10238" s="0" t="n">
        <v>0.0885572409247291</v>
      </c>
      <c r="C10238" s="0" t="n">
        <v>0.661879795737147</v>
      </c>
    </row>
    <row r="10239" customFormat="false" ht="14.25" hidden="false" customHeight="false" outlineLevel="0" collapsed="false">
      <c r="A10239" s="43" t="n">
        <v>45764.6770833333</v>
      </c>
      <c r="B10239" s="0" t="n">
        <v>0.100911144336194</v>
      </c>
      <c r="C10239" s="0" t="n">
        <v>0.679762480708608</v>
      </c>
    </row>
    <row r="10240" customFormat="false" ht="14.25" hidden="false" customHeight="false" outlineLevel="0" collapsed="false">
      <c r="A10240" s="43" t="n">
        <v>45764.6875</v>
      </c>
      <c r="B10240" s="0" t="n">
        <v>0.141644360309958</v>
      </c>
      <c r="C10240" s="0" t="n">
        <v>0.703650756726023</v>
      </c>
    </row>
    <row r="10241" customFormat="false" ht="14.25" hidden="false" customHeight="false" outlineLevel="0" collapsed="false">
      <c r="A10241" s="43" t="n">
        <v>45764.6979166667</v>
      </c>
      <c r="B10241" s="0" t="n">
        <v>0.152997492042056</v>
      </c>
      <c r="C10241" s="0" t="n">
        <v>0.744711501557672</v>
      </c>
    </row>
    <row r="10242" customFormat="false" ht="14.25" hidden="false" customHeight="false" outlineLevel="0" collapsed="false">
      <c r="A10242" s="43" t="n">
        <v>45764.7083333333</v>
      </c>
      <c r="B10242" s="0" t="n">
        <v>0.152348397157647</v>
      </c>
      <c r="C10242" s="0" t="n">
        <v>0.808408917530013</v>
      </c>
    </row>
    <row r="10243" customFormat="false" ht="14.25" hidden="false" customHeight="false" outlineLevel="0" collapsed="false">
      <c r="A10243" s="43" t="n">
        <v>45764.71875</v>
      </c>
      <c r="B10243" s="0" t="n">
        <v>0.186759469148901</v>
      </c>
      <c r="C10243" s="0" t="n">
        <v>0.872378821637584</v>
      </c>
    </row>
    <row r="10244" customFormat="false" ht="14.25" hidden="false" customHeight="false" outlineLevel="0" collapsed="false">
      <c r="A10244" s="43" t="n">
        <v>45764.7291666667</v>
      </c>
      <c r="B10244" s="0" t="n">
        <v>0.219988907109096</v>
      </c>
      <c r="C10244" s="0" t="n">
        <v>0.925865614197722</v>
      </c>
    </row>
    <row r="10245" customFormat="false" ht="14.25" hidden="false" customHeight="false" outlineLevel="0" collapsed="false">
      <c r="A10245" s="43" t="n">
        <v>45764.7395833333</v>
      </c>
      <c r="B10245" s="0" t="n">
        <v>0.203658041542072</v>
      </c>
      <c r="C10245" s="0" t="n">
        <v>0.945718325970612</v>
      </c>
    </row>
    <row r="10246" customFormat="false" ht="14.25" hidden="false" customHeight="false" outlineLevel="0" collapsed="false">
      <c r="A10246" s="43" t="n">
        <v>45764.75</v>
      </c>
      <c r="B10246" s="0" t="n">
        <v>0.19861901546574</v>
      </c>
      <c r="C10246" s="0" t="n">
        <v>0.942865250185871</v>
      </c>
    </row>
    <row r="10247" customFormat="false" ht="14.25" hidden="false" customHeight="false" outlineLevel="0" collapsed="false">
      <c r="A10247" s="43" t="n">
        <v>45764.7604166667</v>
      </c>
      <c r="B10247" s="0" t="n">
        <v>0.190626909102601</v>
      </c>
      <c r="C10247" s="0" t="n">
        <v>0.916484694202858</v>
      </c>
    </row>
    <row r="10248" customFormat="false" ht="14.25" hidden="false" customHeight="false" outlineLevel="0" collapsed="false">
      <c r="A10248" s="43" t="n">
        <v>45764.7708333333</v>
      </c>
      <c r="B10248" s="0" t="n">
        <v>0.180692542040449</v>
      </c>
      <c r="C10248" s="0" t="n">
        <v>0.895134506489351</v>
      </c>
    </row>
    <row r="10249" customFormat="false" ht="14.25" hidden="false" customHeight="false" outlineLevel="0" collapsed="false">
      <c r="A10249" s="43" t="n">
        <v>45764.78125</v>
      </c>
      <c r="B10249" s="0" t="n">
        <v>0.199692132085785</v>
      </c>
      <c r="C10249" s="0" t="n">
        <v>0.888272399963944</v>
      </c>
    </row>
    <row r="10250" customFormat="false" ht="14.25" hidden="false" customHeight="false" outlineLevel="0" collapsed="false">
      <c r="A10250" s="43" t="n">
        <v>45764.7916666667</v>
      </c>
      <c r="B10250" s="0" t="n">
        <v>0.216847930934696</v>
      </c>
      <c r="C10250" s="0" t="n">
        <v>0.874847793524554</v>
      </c>
    </row>
    <row r="10251" customFormat="false" ht="14.25" hidden="false" customHeight="false" outlineLevel="0" collapsed="false">
      <c r="A10251" s="43" t="n">
        <v>45764.8020833333</v>
      </c>
      <c r="B10251" s="0" t="n">
        <v>0.203991632101861</v>
      </c>
      <c r="C10251" s="0" t="n">
        <v>0.863193541142569</v>
      </c>
    </row>
    <row r="10252" customFormat="false" ht="14.25" hidden="false" customHeight="false" outlineLevel="0" collapsed="false">
      <c r="A10252" s="43" t="n">
        <v>45764.8125</v>
      </c>
      <c r="B10252" s="0" t="n">
        <v>0.229395758978811</v>
      </c>
      <c r="C10252" s="0" t="n">
        <v>0.836570924493231</v>
      </c>
    </row>
    <row r="10253" customFormat="false" ht="14.25" hidden="false" customHeight="false" outlineLevel="0" collapsed="false">
      <c r="A10253" s="43" t="n">
        <v>45764.8229166667</v>
      </c>
      <c r="B10253" s="0" t="n">
        <v>0.2460149995177</v>
      </c>
      <c r="C10253" s="0" t="n">
        <v>0.837976282352364</v>
      </c>
    </row>
    <row r="10254" customFormat="false" ht="14.25" hidden="false" customHeight="false" outlineLevel="0" collapsed="false">
      <c r="A10254" s="43" t="n">
        <v>45764.8333333333</v>
      </c>
      <c r="B10254" s="0" t="n">
        <v>0.264671955885662</v>
      </c>
      <c r="C10254" s="0" t="n">
        <v>0.839650429372459</v>
      </c>
    </row>
    <row r="10255" customFormat="false" ht="14.25" hidden="false" customHeight="false" outlineLevel="0" collapsed="false">
      <c r="A10255" s="43" t="n">
        <v>45764.84375</v>
      </c>
      <c r="B10255" s="0" t="n">
        <v>0.269571316034854</v>
      </c>
      <c r="C10255" s="0" t="n">
        <v>0.819002892732693</v>
      </c>
    </row>
    <row r="10256" customFormat="false" ht="14.25" hidden="false" customHeight="false" outlineLevel="0" collapsed="false">
      <c r="A10256" s="43" t="n">
        <v>45764.8541666667</v>
      </c>
      <c r="B10256" s="0" t="n">
        <v>0.255125438088807</v>
      </c>
      <c r="C10256" s="0" t="n">
        <v>0.805712820152913</v>
      </c>
    </row>
    <row r="10257" customFormat="false" ht="14.25" hidden="false" customHeight="false" outlineLevel="0" collapsed="false">
      <c r="A10257" s="43" t="n">
        <v>45764.8645833333</v>
      </c>
      <c r="B10257" s="0" t="n">
        <v>0.257290762354908</v>
      </c>
      <c r="C10257" s="0" t="n">
        <v>0.797318637694682</v>
      </c>
    </row>
    <row r="10258" customFormat="false" ht="14.25" hidden="false" customHeight="false" outlineLevel="0" collapsed="false">
      <c r="A10258" s="43" t="n">
        <v>45764.875</v>
      </c>
      <c r="B10258" s="0" t="n">
        <v>0.285351556220057</v>
      </c>
      <c r="C10258" s="0" t="n">
        <v>0.801388885498891</v>
      </c>
    </row>
    <row r="10259" customFormat="false" ht="14.25" hidden="false" customHeight="false" outlineLevel="0" collapsed="false">
      <c r="A10259" s="43" t="n">
        <v>45764.8854166667</v>
      </c>
      <c r="B10259" s="0" t="n">
        <v>0.297266366033246</v>
      </c>
      <c r="C10259" s="0" t="n">
        <v>0.794895446290196</v>
      </c>
    </row>
    <row r="10260" customFormat="false" ht="14.25" hidden="false" customHeight="false" outlineLevel="0" collapsed="false">
      <c r="A10260" s="43" t="n">
        <v>45764.8958333333</v>
      </c>
      <c r="B10260" s="0" t="n">
        <v>0.276193892479341</v>
      </c>
      <c r="C10260" s="0" t="n">
        <v>0.782477075068496</v>
      </c>
    </row>
    <row r="10261" customFormat="false" ht="14.25" hidden="false" customHeight="false" outlineLevel="0" collapsed="false">
      <c r="A10261" s="43" t="n">
        <v>45764.90625</v>
      </c>
      <c r="B10261" s="0" t="n">
        <v>0.261108967557313</v>
      </c>
      <c r="C10261" s="0" t="n">
        <v>0.784888640289494</v>
      </c>
    </row>
    <row r="10262" customFormat="false" ht="14.25" hidden="false" customHeight="false" outlineLevel="0" collapsed="false">
      <c r="A10262" s="43" t="n">
        <v>45764.9166666667</v>
      </c>
      <c r="B10262" s="0" t="n">
        <v>0.228048334458699</v>
      </c>
      <c r="C10262" s="0" t="n">
        <v>0.78276527834304</v>
      </c>
    </row>
    <row r="10263" customFormat="false" ht="14.25" hidden="false" customHeight="false" outlineLevel="0" collapsed="false">
      <c r="A10263" s="43" t="n">
        <v>45764.9270833333</v>
      </c>
      <c r="B10263" s="0" t="n">
        <v>0.159911457830938</v>
      </c>
      <c r="C10263" s="0" t="n">
        <v>0.787350492786188</v>
      </c>
    </row>
    <row r="10264" customFormat="false" ht="14.25" hidden="false" customHeight="false" outlineLevel="0" collapsed="false">
      <c r="A10264" s="43" t="n">
        <v>45764.9375</v>
      </c>
      <c r="B10264" s="0" t="n">
        <v>0.14296264589563</v>
      </c>
      <c r="C10264" s="0" t="n">
        <v>0.779459427936802</v>
      </c>
    </row>
    <row r="10265" customFormat="false" ht="14.25" hidden="false" customHeight="false" outlineLevel="0" collapsed="false">
      <c r="A10265" s="43" t="n">
        <v>45764.9479166667</v>
      </c>
      <c r="B10265" s="0" t="n">
        <v>0.0969251390630527</v>
      </c>
      <c r="C10265" s="0" t="n">
        <v>0.768173954294832</v>
      </c>
    </row>
    <row r="10266" customFormat="false" ht="14.25" hidden="false" customHeight="false" outlineLevel="0" collapsed="false">
      <c r="A10266" s="43" t="n">
        <v>45764.9583333333</v>
      </c>
      <c r="B10266" s="0" t="n">
        <v>0.0821456705572167</v>
      </c>
      <c r="C10266" s="0" t="n">
        <v>0.762609901668448</v>
      </c>
    </row>
    <row r="10267" customFormat="false" ht="14.25" hidden="false" customHeight="false" outlineLevel="0" collapsed="false">
      <c r="A10267" s="43" t="n">
        <v>45764.96875</v>
      </c>
      <c r="B10267" s="0" t="n">
        <v>0.0840507539950484</v>
      </c>
      <c r="C10267" s="0" t="n">
        <v>0.73320724747218</v>
      </c>
    </row>
    <row r="10268" customFormat="false" ht="14.25" hidden="false" customHeight="false" outlineLevel="0" collapsed="false">
      <c r="A10268" s="43" t="n">
        <v>45764.9791666667</v>
      </c>
      <c r="B10268" s="0" t="n">
        <v>0.0892073405999807</v>
      </c>
      <c r="C10268" s="0" t="n">
        <v>0.700594364934643</v>
      </c>
    </row>
    <row r="10269" customFormat="false" ht="14.25" hidden="false" customHeight="false" outlineLevel="0" collapsed="false">
      <c r="A10269" s="43" t="n">
        <v>45764.9895833333</v>
      </c>
      <c r="B10269" s="0" t="n">
        <v>0.0821376322304748</v>
      </c>
      <c r="C10269" s="0" t="n">
        <v>0.666368747431334</v>
      </c>
    </row>
    <row r="10270" customFormat="false" ht="14.25" hidden="false" customHeight="false" outlineLevel="0" collapsed="false">
      <c r="A10270" s="43" t="n">
        <v>45765</v>
      </c>
      <c r="B10270" s="0" t="n">
        <v>0.0796377126137423</v>
      </c>
      <c r="C10270" s="0" t="n">
        <v>0.629942807922888</v>
      </c>
    </row>
    <row r="10271" customFormat="false" ht="14.25" hidden="false" customHeight="false" outlineLevel="0" collapsed="false">
      <c r="A10271" s="43" t="n">
        <v>45765.0104166667</v>
      </c>
      <c r="B10271" s="0" t="n">
        <v>0.0500415983408894</v>
      </c>
      <c r="C10271" s="0" t="n">
        <v>0.594442416743357</v>
      </c>
    </row>
    <row r="10272" customFormat="false" ht="14.25" hidden="false" customHeight="false" outlineLevel="0" collapsed="false">
      <c r="A10272" s="43" t="n">
        <v>45765.0208333333</v>
      </c>
      <c r="B10272" s="0" t="n">
        <v>0.0454788431240153</v>
      </c>
      <c r="C10272" s="0" t="n">
        <v>0.565538986190887</v>
      </c>
    </row>
    <row r="10273" customFormat="false" ht="14.25" hidden="false" customHeight="false" outlineLevel="0" collapsed="false">
      <c r="A10273" s="43" t="n">
        <v>45765.03125</v>
      </c>
      <c r="B10273" s="0" t="n">
        <v>0.0351978232211184</v>
      </c>
      <c r="C10273" s="0" t="n">
        <v>0.54200385734165</v>
      </c>
    </row>
    <row r="10274" customFormat="false" ht="14.25" hidden="false" customHeight="false" outlineLevel="0" collapsed="false">
      <c r="A10274" s="43" t="n">
        <v>45765.0416666667</v>
      </c>
      <c r="B10274" s="0" t="n">
        <v>0.0448619015465741</v>
      </c>
      <c r="C10274" s="0" t="n">
        <v>0.515542586614037</v>
      </c>
    </row>
    <row r="10275" customFormat="false" ht="14.25" hidden="false" customHeight="false" outlineLevel="0" collapsed="false">
      <c r="A10275" s="43" t="n">
        <v>45765.0520833333</v>
      </c>
      <c r="B10275" s="0" t="n">
        <v>0.036227733834925</v>
      </c>
      <c r="C10275" s="0" t="n">
        <v>0.496822772420876</v>
      </c>
    </row>
    <row r="10276" customFormat="false" ht="14.25" hidden="false" customHeight="false" outlineLevel="0" collapsed="false">
      <c r="A10276" s="43" t="n">
        <v>45765.0625</v>
      </c>
      <c r="B10276" s="0" t="n">
        <v>0.0280175878589113</v>
      </c>
      <c r="C10276" s="0" t="n">
        <v>0.487207523978129</v>
      </c>
    </row>
    <row r="10277" customFormat="false" ht="14.25" hidden="false" customHeight="false" outlineLevel="0" collapsed="false">
      <c r="A10277" s="43" t="n">
        <v>45765.0729166667</v>
      </c>
      <c r="B10277" s="0" t="n">
        <v>0.0291288865309797</v>
      </c>
      <c r="C10277" s="0" t="n">
        <v>0.459667258353272</v>
      </c>
    </row>
    <row r="10278" customFormat="false" ht="14.25" hidden="false" customHeight="false" outlineLevel="0" collapsed="false">
      <c r="A10278" s="43" t="n">
        <v>45765.0833333333</v>
      </c>
      <c r="B10278" s="0" t="n">
        <v>0.0228348766920678</v>
      </c>
      <c r="C10278" s="0" t="n">
        <v>0.450132641087648</v>
      </c>
    </row>
    <row r="10279" customFormat="false" ht="14.25" hidden="false" customHeight="false" outlineLevel="0" collapsed="false">
      <c r="A10279" s="43" t="n">
        <v>45765.09375</v>
      </c>
      <c r="B10279" s="0" t="n">
        <v>0.0171015401434037</v>
      </c>
      <c r="C10279" s="0" t="n">
        <v>0.440229384361138</v>
      </c>
    </row>
    <row r="10280" customFormat="false" ht="14.25" hidden="false" customHeight="false" outlineLevel="0" collapsed="false">
      <c r="A10280" s="43" t="n">
        <v>45765.1041666667</v>
      </c>
      <c r="B10280" s="0" t="n">
        <v>0.0160786630654962</v>
      </c>
      <c r="C10280" s="0" t="n">
        <v>0.429373795099424</v>
      </c>
    </row>
    <row r="10281" customFormat="false" ht="14.25" hidden="false" customHeight="false" outlineLevel="0" collapsed="false">
      <c r="A10281" s="43" t="n">
        <v>45765.1145833333</v>
      </c>
      <c r="B10281" s="0" t="n">
        <v>0.0306179865599178</v>
      </c>
      <c r="C10281" s="0" t="n">
        <v>0.417669506144174</v>
      </c>
    </row>
    <row r="10282" customFormat="false" ht="14.25" hidden="false" customHeight="false" outlineLevel="0" collapsed="false">
      <c r="A10282" s="43" t="n">
        <v>45765.125</v>
      </c>
      <c r="B10282" s="0" t="n">
        <v>0.0259879103565801</v>
      </c>
      <c r="C10282" s="0" t="n">
        <v>0.408649437680104</v>
      </c>
    </row>
    <row r="10283" customFormat="false" ht="14.25" hidden="false" customHeight="false" outlineLevel="0" collapsed="false">
      <c r="A10283" s="43" t="n">
        <v>45765.1354166667</v>
      </c>
      <c r="B10283" s="0" t="n">
        <v>0.0304069804829427</v>
      </c>
      <c r="C10283" s="0" t="n">
        <v>0.403331061126834</v>
      </c>
    </row>
    <row r="10284" customFormat="false" ht="14.25" hidden="false" customHeight="false" outlineLevel="0" collapsed="false">
      <c r="A10284" s="43" t="n">
        <v>45765.1458333333</v>
      </c>
      <c r="B10284" s="0" t="n">
        <v>0.0283029484582489</v>
      </c>
      <c r="C10284" s="0" t="n">
        <v>0.400693011099697</v>
      </c>
    </row>
    <row r="10285" customFormat="false" ht="14.25" hidden="false" customHeight="false" outlineLevel="0" collapsed="false">
      <c r="A10285" s="43" t="n">
        <v>45765.15625</v>
      </c>
      <c r="B10285" s="0" t="n">
        <v>0.0469377994276711</v>
      </c>
      <c r="C10285" s="0" t="n">
        <v>0.393266430622774</v>
      </c>
    </row>
    <row r="10286" customFormat="false" ht="14.25" hidden="false" customHeight="false" outlineLevel="0" collapsed="false">
      <c r="A10286" s="43" t="n">
        <v>45765.1666666667</v>
      </c>
      <c r="B10286" s="0" t="n">
        <v>0.0257497749268513</v>
      </c>
      <c r="C10286" s="0" t="n">
        <v>0.396741693439086</v>
      </c>
    </row>
    <row r="10287" customFormat="false" ht="14.25" hidden="false" customHeight="false" outlineLevel="0" collapsed="false">
      <c r="A10287" s="43" t="n">
        <v>45765.1770833333</v>
      </c>
      <c r="B10287" s="0" t="n">
        <v>0.0147000900292596</v>
      </c>
      <c r="C10287" s="0" t="n">
        <v>0.392210576669204</v>
      </c>
    </row>
    <row r="10288" customFormat="false" ht="14.25" hidden="false" customHeight="false" outlineLevel="0" collapsed="false">
      <c r="A10288" s="43" t="n">
        <v>45765.1875</v>
      </c>
      <c r="B10288" s="0" t="n">
        <v>0.0337197758914504</v>
      </c>
      <c r="C10288" s="0" t="n">
        <v>0.389088600300198</v>
      </c>
    </row>
    <row r="10289" customFormat="false" ht="14.25" hidden="false" customHeight="false" outlineLevel="0" collapsed="false">
      <c r="A10289" s="43" t="n">
        <v>45765.1979166667</v>
      </c>
      <c r="B10289" s="0" t="n">
        <v>0.0420384392784798</v>
      </c>
      <c r="C10289" s="0" t="n">
        <v>0.388981045637657</v>
      </c>
    </row>
    <row r="10290" customFormat="false" ht="14.25" hidden="false" customHeight="false" outlineLevel="0" collapsed="false">
      <c r="A10290" s="43" t="n">
        <v>45765.2083333333</v>
      </c>
      <c r="B10290" s="0" t="n">
        <v>0.0460485595318479</v>
      </c>
      <c r="C10290" s="0" t="n">
        <v>0.389829661763716</v>
      </c>
    </row>
    <row r="10291" customFormat="false" ht="14.25" hidden="false" customHeight="false" outlineLevel="0" collapsed="false">
      <c r="A10291" s="43" t="n">
        <v>45765.21875</v>
      </c>
      <c r="B10291" s="0" t="n">
        <v>0.0575735104980546</v>
      </c>
      <c r="C10291" s="0" t="n">
        <v>0.390563046720443</v>
      </c>
    </row>
    <row r="10292" customFormat="false" ht="14.25" hidden="false" customHeight="false" outlineLevel="0" collapsed="false">
      <c r="A10292" s="43" t="n">
        <v>45765.2291666667</v>
      </c>
      <c r="B10292" s="0" t="n">
        <v>0.0681569724446159</v>
      </c>
      <c r="C10292" s="0" t="n">
        <v>0.398081661711373</v>
      </c>
    </row>
    <row r="10293" customFormat="false" ht="14.25" hidden="false" customHeight="false" outlineLevel="0" collapsed="false">
      <c r="A10293" s="43" t="n">
        <v>45765.2395833333</v>
      </c>
      <c r="B10293" s="0" t="n">
        <v>0.0790659866242242</v>
      </c>
      <c r="C10293" s="0" t="n">
        <v>0.401364789011323</v>
      </c>
    </row>
    <row r="10294" customFormat="false" ht="14.25" hidden="false" customHeight="false" outlineLevel="0" collapsed="false">
      <c r="A10294" s="43" t="n">
        <v>45765.25</v>
      </c>
      <c r="B10294" s="0" t="n">
        <v>0.0943408170155301</v>
      </c>
      <c r="C10294" s="0" t="n">
        <v>0.406871239980955</v>
      </c>
    </row>
    <row r="10295" customFormat="false" ht="14.25" hidden="false" customHeight="false" outlineLevel="0" collapsed="false">
      <c r="A10295" s="43" t="n">
        <v>45765.2604166667</v>
      </c>
      <c r="B10295" s="0" t="n">
        <v>0.0887833188643452</v>
      </c>
      <c r="C10295" s="0" t="n">
        <v>0.417227661310522</v>
      </c>
    </row>
    <row r="10296" customFormat="false" ht="14.25" hidden="false" customHeight="false" outlineLevel="0" collapsed="false">
      <c r="A10296" s="43" t="n">
        <v>45765.2708333333</v>
      </c>
      <c r="B10296" s="0" t="n">
        <v>0.0942935918459214</v>
      </c>
      <c r="C10296" s="0" t="n">
        <v>0.430494732225757</v>
      </c>
    </row>
    <row r="10297" customFormat="false" ht="14.25" hidden="false" customHeight="false" outlineLevel="0" collapsed="false">
      <c r="A10297" s="43" t="n">
        <v>45765.28125</v>
      </c>
      <c r="B10297" s="0" t="n">
        <v>0.117854932317288</v>
      </c>
      <c r="C10297" s="0" t="n">
        <v>0.44985575758251</v>
      </c>
    </row>
    <row r="10298" customFormat="false" ht="14.25" hidden="false" customHeight="false" outlineLevel="0" collapsed="false">
      <c r="A10298" s="43" t="n">
        <v>45765.2916666667</v>
      </c>
      <c r="B10298" s="0" t="n">
        <v>0.120251358477219</v>
      </c>
      <c r="C10298" s="0" t="n">
        <v>0.484473071922903</v>
      </c>
    </row>
    <row r="10299" customFormat="false" ht="14.25" hidden="false" customHeight="false" outlineLevel="0" collapsed="false">
      <c r="A10299" s="43" t="n">
        <v>45765.3020833333</v>
      </c>
      <c r="B10299" s="0" t="n">
        <v>0.13408230442751</v>
      </c>
      <c r="C10299" s="0" t="n">
        <v>0.527926107141097</v>
      </c>
    </row>
    <row r="10300" customFormat="false" ht="14.25" hidden="false" customHeight="false" outlineLevel="0" collapsed="false">
      <c r="A10300" s="43" t="n">
        <v>45765.3125</v>
      </c>
      <c r="B10300" s="0" t="n">
        <v>0.160311364586347</v>
      </c>
      <c r="C10300" s="0" t="n">
        <v>0.557597439075024</v>
      </c>
    </row>
    <row r="10301" customFormat="false" ht="14.25" hidden="false" customHeight="false" outlineLevel="0" collapsed="false">
      <c r="A10301" s="43" t="n">
        <v>45765.3229166667</v>
      </c>
      <c r="B10301" s="0" t="n">
        <v>0.149996181794797</v>
      </c>
      <c r="C10301" s="0" t="n">
        <v>0.592529685184598</v>
      </c>
    </row>
    <row r="10302" customFormat="false" ht="14.25" hidden="false" customHeight="false" outlineLevel="0" collapsed="false">
      <c r="A10302" s="43" t="n">
        <v>45765.3333333333</v>
      </c>
      <c r="B10302" s="0" t="n">
        <v>0.17776860068808</v>
      </c>
      <c r="C10302" s="0" t="n">
        <v>0.600274784981667</v>
      </c>
    </row>
    <row r="10303" customFormat="false" ht="14.25" hidden="false" customHeight="false" outlineLevel="0" collapsed="false">
      <c r="A10303" s="43" t="n">
        <v>45765.34375</v>
      </c>
      <c r="B10303" s="0" t="n">
        <v>0.180062538182052</v>
      </c>
      <c r="C10303" s="0" t="n">
        <v>0.610830851199432</v>
      </c>
    </row>
    <row r="10304" customFormat="false" ht="14.25" hidden="false" customHeight="false" outlineLevel="0" collapsed="false">
      <c r="A10304" s="43" t="n">
        <v>45765.3541666667</v>
      </c>
      <c r="B10304" s="0" t="n">
        <v>0.187760240828269</v>
      </c>
      <c r="C10304" s="0" t="n">
        <v>0.624804467153454</v>
      </c>
    </row>
    <row r="10305" customFormat="false" ht="14.25" hidden="false" customHeight="false" outlineLevel="0" collapsed="false">
      <c r="A10305" s="43" t="n">
        <v>45765.3645833333</v>
      </c>
      <c r="B10305" s="0" t="n">
        <v>0.194988706150927</v>
      </c>
      <c r="C10305" s="0" t="n">
        <v>0.633724685317599</v>
      </c>
    </row>
    <row r="10306" customFormat="false" ht="14.25" hidden="false" customHeight="false" outlineLevel="0" collapsed="false">
      <c r="A10306" s="43" t="n">
        <v>45765.375</v>
      </c>
      <c r="B10306" s="0" t="n">
        <v>0.182387624192148</v>
      </c>
      <c r="C10306" s="0" t="n">
        <v>0.654610332946992</v>
      </c>
    </row>
    <row r="10307" customFormat="false" ht="14.25" hidden="false" customHeight="false" outlineLevel="0" collapsed="false">
      <c r="A10307" s="43" t="n">
        <v>45765.3854166667</v>
      </c>
      <c r="B10307" s="0" t="n">
        <v>0.160221938201343</v>
      </c>
      <c r="C10307" s="0" t="n">
        <v>0.668111760165936</v>
      </c>
    </row>
    <row r="10308" customFormat="false" ht="14.25" hidden="false" customHeight="false" outlineLevel="0" collapsed="false">
      <c r="A10308" s="43" t="n">
        <v>45765.3958333333</v>
      </c>
      <c r="B10308" s="0" t="n">
        <v>0.16908620301598</v>
      </c>
      <c r="C10308" s="0" t="n">
        <v>0.677296929237647</v>
      </c>
    </row>
    <row r="10309" customFormat="false" ht="14.25" hidden="false" customHeight="false" outlineLevel="0" collapsed="false">
      <c r="A10309" s="43" t="n">
        <v>45765.40625</v>
      </c>
      <c r="B10309" s="0" t="n">
        <v>0.168038206167004</v>
      </c>
      <c r="C10309" s="0" t="n">
        <v>0.674232638092871</v>
      </c>
    </row>
    <row r="10310" customFormat="false" ht="14.25" hidden="false" customHeight="false" outlineLevel="0" collapsed="false">
      <c r="A10310" s="43" t="n">
        <v>45765.4166666667</v>
      </c>
      <c r="B10310" s="0" t="n">
        <v>0.174926047393974</v>
      </c>
      <c r="C10310" s="0" t="n">
        <v>0.672116785518253</v>
      </c>
    </row>
    <row r="10311" customFormat="false" ht="14.25" hidden="false" customHeight="false" outlineLevel="0" collapsed="false">
      <c r="A10311" s="43" t="n">
        <v>45765.4270833333</v>
      </c>
      <c r="B10311" s="0" t="n">
        <v>0.181421015401434</v>
      </c>
      <c r="C10311" s="0" t="n">
        <v>0.669186861098133</v>
      </c>
    </row>
    <row r="10312" customFormat="false" ht="14.25" hidden="false" customHeight="false" outlineLevel="0" collapsed="false">
      <c r="A10312" s="43" t="n">
        <v>45765.4375</v>
      </c>
      <c r="B10312" s="0" t="n">
        <v>0.162486736760875</v>
      </c>
      <c r="C10312" s="0" t="n">
        <v>0.675737929819406</v>
      </c>
    </row>
    <row r="10313" customFormat="false" ht="14.25" hidden="false" customHeight="false" outlineLevel="0" collapsed="false">
      <c r="A10313" s="43" t="n">
        <v>45765.4479166667</v>
      </c>
      <c r="B10313" s="0" t="n">
        <v>0.149569145686633</v>
      </c>
      <c r="C10313" s="0" t="n">
        <v>0.675115909922789</v>
      </c>
    </row>
    <row r="10314" customFormat="false" ht="14.25" hidden="false" customHeight="false" outlineLevel="0" collapsed="false">
      <c r="A10314" s="43" t="n">
        <v>45765.4583333333</v>
      </c>
      <c r="B10314" s="0" t="n">
        <v>0.150223264525256</v>
      </c>
      <c r="C10314" s="0" t="n">
        <v>0.674685830551754</v>
      </c>
    </row>
    <row r="10315" customFormat="false" ht="14.25" hidden="false" customHeight="false" outlineLevel="0" collapsed="false">
      <c r="A10315" s="43" t="n">
        <v>45765.46875</v>
      </c>
      <c r="B10315" s="0" t="n">
        <v>0.133489477830294</v>
      </c>
      <c r="C10315" s="0" t="n">
        <v>0.666921483776059</v>
      </c>
    </row>
    <row r="10316" customFormat="false" ht="14.25" hidden="false" customHeight="false" outlineLevel="0" collapsed="false">
      <c r="A10316" s="43" t="n">
        <v>45765.4791666667</v>
      </c>
      <c r="B10316" s="0" t="n">
        <v>0.119494750972637</v>
      </c>
      <c r="C10316" s="0" t="n">
        <v>0.685238197795253</v>
      </c>
    </row>
    <row r="10317" customFormat="false" ht="14.25" hidden="false" customHeight="false" outlineLevel="0" collapsed="false">
      <c r="A10317" s="43" t="n">
        <v>45765.4895833333</v>
      </c>
      <c r="B10317" s="0" t="n">
        <v>0.134910252081926</v>
      </c>
      <c r="C10317" s="0" t="n">
        <v>0.691992638234817</v>
      </c>
    </row>
    <row r="10318" customFormat="false" ht="14.25" hidden="false" customHeight="false" outlineLevel="0" collapsed="false">
      <c r="A10318" s="43" t="n">
        <v>45765.5</v>
      </c>
      <c r="B10318" s="0" t="n">
        <v>0.128323848107777</v>
      </c>
      <c r="C10318" s="0" t="n">
        <v>0.700344599905702</v>
      </c>
    </row>
    <row r="10319" customFormat="false" ht="14.25" hidden="false" customHeight="false" outlineLevel="0" collapsed="false">
      <c r="A10319" s="43" t="n">
        <v>45765.5104166667</v>
      </c>
      <c r="B10319" s="0" t="n">
        <v>0.148472918877206</v>
      </c>
      <c r="C10319" s="0" t="n">
        <v>0.692994812352507</v>
      </c>
    </row>
    <row r="10320" customFormat="false" ht="14.25" hidden="false" customHeight="false" outlineLevel="0" collapsed="false">
      <c r="A10320" s="43" t="n">
        <v>45765.5208333333</v>
      </c>
      <c r="B10320" s="0" t="n">
        <v>0.110759099385871</v>
      </c>
      <c r="C10320" s="0" t="n">
        <v>0.695003277399539</v>
      </c>
    </row>
    <row r="10321" customFormat="false" ht="14.25" hidden="false" customHeight="false" outlineLevel="0" collapsed="false">
      <c r="A10321" s="43" t="n">
        <v>45765.53125</v>
      </c>
      <c r="B10321" s="0" t="n">
        <v>0.125121579691971</v>
      </c>
      <c r="C10321" s="0" t="n">
        <v>0.685291933342785</v>
      </c>
    </row>
    <row r="10322" customFormat="false" ht="14.25" hidden="false" customHeight="false" outlineLevel="0" collapsed="false">
      <c r="A10322" s="43" t="n">
        <v>45765.5416666667</v>
      </c>
      <c r="B10322" s="0" t="n">
        <v>0.129296485643548</v>
      </c>
      <c r="C10322" s="0" t="n">
        <v>0.676916942151529</v>
      </c>
    </row>
    <row r="10323" customFormat="false" ht="14.25" hidden="false" customHeight="false" outlineLevel="0" collapsed="false">
      <c r="A10323" s="43" t="n">
        <v>45765.5520833333</v>
      </c>
      <c r="B10323" s="0" t="n">
        <v>0.108882150091637</v>
      </c>
      <c r="C10323" s="0" t="n">
        <v>0.674789686240028</v>
      </c>
    </row>
    <row r="10324" customFormat="false" ht="14.25" hidden="false" customHeight="false" outlineLevel="0" collapsed="false">
      <c r="A10324" s="43" t="n">
        <v>45765.5625</v>
      </c>
      <c r="B10324" s="0" t="n">
        <v>0.0953295312047844</v>
      </c>
      <c r="C10324" s="0" t="n">
        <v>0.67565757720054</v>
      </c>
    </row>
    <row r="10325" customFormat="false" ht="14.25" hidden="false" customHeight="false" outlineLevel="0" collapsed="false">
      <c r="A10325" s="43" t="n">
        <v>45765.5729166667</v>
      </c>
      <c r="B10325" s="0" t="n">
        <v>0.0972014565448056</v>
      </c>
      <c r="C10325" s="0" t="n">
        <v>0.657536753383626</v>
      </c>
    </row>
    <row r="10326" customFormat="false" ht="14.25" hidden="false" customHeight="false" outlineLevel="0" collapsed="false">
      <c r="A10326" s="43" t="n">
        <v>45765.5833333333</v>
      </c>
      <c r="B10326" s="0" t="n">
        <v>0.103313599241181</v>
      </c>
      <c r="C10326" s="0" t="n">
        <v>0.655662822196204</v>
      </c>
    </row>
    <row r="10327" customFormat="false" ht="14.25" hidden="false" customHeight="false" outlineLevel="0" collapsed="false">
      <c r="A10327" s="43" t="n">
        <v>45765.59375</v>
      </c>
      <c r="B10327" s="0" t="n">
        <v>0.12280955596283</v>
      </c>
      <c r="C10327" s="0" t="n">
        <v>0.651423412684352</v>
      </c>
    </row>
    <row r="10328" customFormat="false" ht="14.25" hidden="false" customHeight="false" outlineLevel="0" collapsed="false">
      <c r="A10328" s="43" t="n">
        <v>45765.6041666667</v>
      </c>
      <c r="B10328" s="0" t="n">
        <v>0.104732363911128</v>
      </c>
      <c r="C10328" s="0" t="n">
        <v>0.650440457689463</v>
      </c>
    </row>
    <row r="10329" customFormat="false" ht="14.25" hidden="false" customHeight="false" outlineLevel="0" collapsed="false">
      <c r="A10329" s="43" t="n">
        <v>45765.6145833333</v>
      </c>
      <c r="B10329" s="0" t="n">
        <v>0.0653686778560175</v>
      </c>
      <c r="C10329" s="0" t="n">
        <v>0.664525633694376</v>
      </c>
    </row>
    <row r="10330" customFormat="false" ht="14.25" hidden="false" customHeight="false" outlineLevel="0" collapsed="false">
      <c r="A10330" s="43" t="n">
        <v>45765.625</v>
      </c>
      <c r="B10330" s="0" t="n">
        <v>0.0588254798881065</v>
      </c>
      <c r="C10330" s="0" t="n">
        <v>0.663465830064108</v>
      </c>
    </row>
    <row r="10331" customFormat="false" ht="14.25" hidden="false" customHeight="false" outlineLevel="0" collapsed="false">
      <c r="A10331" s="43" t="n">
        <v>45765.6354166667</v>
      </c>
      <c r="B10331" s="0" t="n">
        <v>0.0862763657117135</v>
      </c>
      <c r="C10331" s="0" t="n">
        <v>0.661234690608507</v>
      </c>
    </row>
    <row r="10332" customFormat="false" ht="14.25" hidden="false" customHeight="false" outlineLevel="0" collapsed="false">
      <c r="A10332" s="43" t="n">
        <v>45765.6458333333</v>
      </c>
      <c r="B10332" s="0" t="n">
        <v>0.0382051622134337</v>
      </c>
      <c r="C10332" s="0" t="n">
        <v>0.660401622486809</v>
      </c>
    </row>
    <row r="10333" customFormat="false" ht="14.25" hidden="false" customHeight="false" outlineLevel="0" collapsed="false">
      <c r="A10333" s="43" t="n">
        <v>45765.65625</v>
      </c>
      <c r="B10333" s="0" t="n">
        <v>0.0523003681553648</v>
      </c>
      <c r="C10333" s="0" t="n">
        <v>0.660785559249625</v>
      </c>
    </row>
    <row r="10334" customFormat="false" ht="14.25" hidden="false" customHeight="false" outlineLevel="0" collapsed="false">
      <c r="A10334" s="43" t="n">
        <v>45765.6666666667</v>
      </c>
      <c r="B10334" s="0" t="n">
        <v>0.0735848525770875</v>
      </c>
      <c r="C10334" s="0" t="n">
        <v>0.66528975253409</v>
      </c>
    </row>
    <row r="10335" customFormat="false" ht="14.25" hidden="false" customHeight="false" outlineLevel="0" collapsed="false">
      <c r="A10335" s="43" t="n">
        <v>45765.6770833333</v>
      </c>
      <c r="B10335" s="0" t="n">
        <v>0.0834398411626636</v>
      </c>
      <c r="C10335" s="0" t="n">
        <v>0.674359718292297</v>
      </c>
    </row>
    <row r="10336" customFormat="false" ht="14.25" hidden="false" customHeight="false" outlineLevel="0" collapsed="false">
      <c r="A10336" s="43" t="n">
        <v>45765.6875</v>
      </c>
      <c r="B10336" s="0" t="n">
        <v>0.0816915050962992</v>
      </c>
      <c r="C10336" s="0" t="n">
        <v>0.698029297433666</v>
      </c>
    </row>
    <row r="10337" customFormat="false" ht="14.25" hidden="false" customHeight="false" outlineLevel="0" collapsed="false">
      <c r="A10337" s="43" t="n">
        <v>45765.6979166667</v>
      </c>
      <c r="B10337" s="0" t="n">
        <v>0.133357850229896</v>
      </c>
      <c r="C10337" s="0" t="n">
        <v>0.739662025588666</v>
      </c>
    </row>
    <row r="10338" customFormat="false" ht="14.25" hidden="false" customHeight="false" outlineLevel="0" collapsed="false">
      <c r="A10338" s="43" t="n">
        <v>45765.7083333333</v>
      </c>
      <c r="B10338" s="0" t="n">
        <v>0.0917002266808141</v>
      </c>
      <c r="C10338" s="0" t="n">
        <v>0.793056978625578</v>
      </c>
    </row>
    <row r="10339" customFormat="false" ht="14.25" hidden="false" customHeight="false" outlineLevel="0" collapsed="false">
      <c r="A10339" s="43" t="n">
        <v>45765.71875</v>
      </c>
      <c r="B10339" s="0" t="n">
        <v>0.11599506446738</v>
      </c>
      <c r="C10339" s="0" t="n">
        <v>0.84920106819148</v>
      </c>
    </row>
    <row r="10340" customFormat="false" ht="14.25" hidden="false" customHeight="false" outlineLevel="0" collapsed="false">
      <c r="A10340" s="43" t="n">
        <v>45765.7291666667</v>
      </c>
      <c r="B10340" s="0" t="n">
        <v>0.166036662808269</v>
      </c>
      <c r="C10340" s="0" t="n">
        <v>0.895119209187422</v>
      </c>
    </row>
    <row r="10341" customFormat="false" ht="14.25" hidden="false" customHeight="false" outlineLevel="0" collapsed="false">
      <c r="A10341" s="43" t="n">
        <v>45765.7395833333</v>
      </c>
      <c r="B10341" s="0" t="n">
        <v>0.180687518086235</v>
      </c>
      <c r="C10341" s="0" t="n">
        <v>0.906665934762692</v>
      </c>
    </row>
    <row r="10342" customFormat="false" ht="14.25" hidden="false" customHeight="false" outlineLevel="0" collapsed="false">
      <c r="A10342" s="43" t="n">
        <v>45765.75</v>
      </c>
      <c r="B10342" s="0" t="n">
        <v>0.166567192373235</v>
      </c>
      <c r="C10342" s="0" t="n">
        <v>0.914073296116815</v>
      </c>
    </row>
    <row r="10343" customFormat="false" ht="14.25" hidden="false" customHeight="false" outlineLevel="0" collapsed="false">
      <c r="A10343" s="43" t="n">
        <v>45765.7604166667</v>
      </c>
      <c r="B10343" s="0" t="n">
        <v>0.196943024340053</v>
      </c>
      <c r="C10343" s="0" t="n">
        <v>0.885254195715735</v>
      </c>
    </row>
    <row r="10344" customFormat="false" ht="14.25" hidden="false" customHeight="false" outlineLevel="0" collapsed="false">
      <c r="A10344" s="43" t="n">
        <v>45765.7708333333</v>
      </c>
      <c r="B10344" s="0" t="n">
        <v>0.149002443651329</v>
      </c>
      <c r="C10344" s="0" t="n">
        <v>0.883799051985768</v>
      </c>
    </row>
    <row r="10345" customFormat="false" ht="14.25" hidden="false" customHeight="false" outlineLevel="0" collapsed="false">
      <c r="A10345" s="43" t="n">
        <v>45765.78125</v>
      </c>
      <c r="B10345" s="0" t="n">
        <v>0.171159086524549</v>
      </c>
      <c r="C10345" s="0" t="n">
        <v>0.871107858358932</v>
      </c>
    </row>
    <row r="10346" customFormat="false" ht="14.25" hidden="false" customHeight="false" outlineLevel="0" collapsed="false">
      <c r="A10346" s="43" t="n">
        <v>45765.7916666667</v>
      </c>
      <c r="B10346" s="0" t="n">
        <v>0.178993440725378</v>
      </c>
      <c r="C10346" s="0" t="n">
        <v>0.850675347476771</v>
      </c>
    </row>
    <row r="10347" customFormat="false" ht="14.25" hidden="false" customHeight="false" outlineLevel="0" collapsed="false">
      <c r="A10347" s="43" t="n">
        <v>45765.8020833333</v>
      </c>
      <c r="B10347" s="0" t="n">
        <v>0.177387784958682</v>
      </c>
      <c r="C10347" s="0" t="n">
        <v>0.831087670178924</v>
      </c>
    </row>
    <row r="10348" customFormat="false" ht="14.25" hidden="false" customHeight="false" outlineLevel="0" collapsed="false">
      <c r="A10348" s="43" t="n">
        <v>45765.8125</v>
      </c>
      <c r="B10348" s="0" t="n">
        <v>0.176487492363589</v>
      </c>
      <c r="C10348" s="0" t="n">
        <v>0.823100537571357</v>
      </c>
    </row>
    <row r="10349" customFormat="false" ht="14.25" hidden="false" customHeight="false" outlineLevel="0" collapsed="false">
      <c r="A10349" s="43" t="n">
        <v>45765.8229166667</v>
      </c>
      <c r="B10349" s="0" t="n">
        <v>0.180284596958297</v>
      </c>
      <c r="C10349" s="0" t="n">
        <v>0.829183032964341</v>
      </c>
    </row>
    <row r="10350" customFormat="false" ht="14.25" hidden="false" customHeight="false" outlineLevel="0" collapsed="false">
      <c r="A10350" s="43" t="n">
        <v>45765.8333333333</v>
      </c>
      <c r="B10350" s="0" t="n">
        <v>0.175036574386675</v>
      </c>
      <c r="C10350" s="0" t="n">
        <v>0.817352109502877</v>
      </c>
    </row>
    <row r="10351" customFormat="false" ht="14.25" hidden="false" customHeight="false" outlineLevel="0" collapsed="false">
      <c r="A10351" s="43" t="n">
        <v>45765.84375</v>
      </c>
      <c r="B10351" s="0" t="n">
        <v>0.198043270312851</v>
      </c>
      <c r="C10351" s="0" t="n">
        <v>0.803297723092603</v>
      </c>
    </row>
    <row r="10352" customFormat="false" ht="14.25" hidden="false" customHeight="false" outlineLevel="0" collapsed="false">
      <c r="A10352" s="43" t="n">
        <v>45765.8541666667</v>
      </c>
      <c r="B10352" s="0" t="n">
        <v>0.234113251985467</v>
      </c>
      <c r="C10352" s="0" t="n">
        <v>0.779581917775538</v>
      </c>
    </row>
    <row r="10353" customFormat="false" ht="14.25" hidden="false" customHeight="false" outlineLevel="0" collapsed="false">
      <c r="A10353" s="43" t="n">
        <v>45765.8645833333</v>
      </c>
      <c r="B10353" s="0" t="n">
        <v>0.236014316259927</v>
      </c>
      <c r="C10353" s="0" t="n">
        <v>0.764390990522918</v>
      </c>
    </row>
    <row r="10354" customFormat="false" ht="14.25" hidden="false" customHeight="false" outlineLevel="0" collapsed="false">
      <c r="A10354" s="43" t="n">
        <v>45765.875</v>
      </c>
      <c r="B10354" s="0" t="n">
        <v>0.253689591974534</v>
      </c>
      <c r="C10354" s="0" t="n">
        <v>0.765370107264411</v>
      </c>
    </row>
    <row r="10355" customFormat="false" ht="14.25" hidden="false" customHeight="false" outlineLevel="0" collapsed="false">
      <c r="A10355" s="43" t="n">
        <v>45765.8854166667</v>
      </c>
      <c r="B10355" s="0" t="n">
        <v>0.281241961673258</v>
      </c>
      <c r="C10355" s="0" t="n">
        <v>0.759586995636247</v>
      </c>
    </row>
    <row r="10356" customFormat="false" ht="14.25" hidden="false" customHeight="false" outlineLevel="0" collapsed="false">
      <c r="A10356" s="43" t="n">
        <v>45765.8958333333</v>
      </c>
      <c r="B10356" s="0" t="n">
        <v>0.285743424648725</v>
      </c>
      <c r="C10356" s="0" t="n">
        <v>0.74965681542432</v>
      </c>
    </row>
    <row r="10357" customFormat="false" ht="14.25" hidden="false" customHeight="false" outlineLevel="0" collapsed="false">
      <c r="A10357" s="43" t="n">
        <v>45765.90625</v>
      </c>
      <c r="B10357" s="0" t="n">
        <v>0.221962316324234</v>
      </c>
      <c r="C10357" s="0" t="n">
        <v>0.754595288458949</v>
      </c>
    </row>
    <row r="10358" customFormat="false" ht="14.25" hidden="false" customHeight="false" outlineLevel="0" collapsed="false">
      <c r="A10358" s="43" t="n">
        <v>45765.9166666667</v>
      </c>
      <c r="B10358" s="0" t="n">
        <v>0.196981206392077</v>
      </c>
      <c r="C10358" s="0" t="n">
        <v>0.76270925056351</v>
      </c>
    </row>
    <row r="10359" customFormat="false" ht="14.25" hidden="false" customHeight="false" outlineLevel="0" collapsed="false">
      <c r="A10359" s="43" t="n">
        <v>45765.9270833333</v>
      </c>
      <c r="B10359" s="0" t="n">
        <v>0.126948289444069</v>
      </c>
      <c r="C10359" s="0" t="n">
        <v>0.770953963985937</v>
      </c>
    </row>
    <row r="10360" customFormat="false" ht="14.25" hidden="false" customHeight="false" outlineLevel="0" collapsed="false">
      <c r="A10360" s="43" t="n">
        <v>45765.9375</v>
      </c>
      <c r="B10360" s="0" t="n">
        <v>0.108460137937686</v>
      </c>
      <c r="C10360" s="0" t="n">
        <v>0.770777404329761</v>
      </c>
    </row>
    <row r="10361" customFormat="false" ht="14.25" hidden="false" customHeight="false" outlineLevel="0" collapsed="false">
      <c r="A10361" s="43" t="n">
        <v>45765.9479166667</v>
      </c>
      <c r="B10361" s="0" t="n">
        <v>0.0805470483264204</v>
      </c>
      <c r="C10361" s="0" t="n">
        <v>0.76178431506276</v>
      </c>
    </row>
    <row r="10362" customFormat="false" ht="14.25" hidden="false" customHeight="false" outlineLevel="0" collapsed="false">
      <c r="A10362" s="43" t="n">
        <v>45765.9583333333</v>
      </c>
      <c r="B10362" s="0" t="n">
        <v>0.058732034339732</v>
      </c>
      <c r="C10362" s="0" t="n">
        <v>0.763258956473785</v>
      </c>
    </row>
    <row r="10363" customFormat="false" ht="14.25" hidden="false" customHeight="false" outlineLevel="0" collapsed="false">
      <c r="A10363" s="43" t="n">
        <v>45765.96875</v>
      </c>
      <c r="B10363" s="0" t="n">
        <v>0.0680243400533746</v>
      </c>
      <c r="C10363" s="0" t="n">
        <v>0.74240404272738</v>
      </c>
    </row>
    <row r="10364" customFormat="false" ht="14.25" hidden="false" customHeight="false" outlineLevel="0" collapsed="false">
      <c r="A10364" s="43" t="n">
        <v>45765.9791666667</v>
      </c>
      <c r="B10364" s="0" t="n">
        <v>0.10887612134658</v>
      </c>
      <c r="C10364" s="0" t="n">
        <v>0.708573737467943</v>
      </c>
    </row>
    <row r="10365" customFormat="false" ht="14.25" hidden="false" customHeight="false" outlineLevel="0" collapsed="false">
      <c r="A10365" s="43" t="n">
        <v>45765.9895833333</v>
      </c>
      <c r="B10365" s="0" t="n">
        <v>0.109048945371531</v>
      </c>
      <c r="C10365" s="0" t="n">
        <v>0.670926676263331</v>
      </c>
    </row>
    <row r="10366" customFormat="false" ht="14.25" hidden="false" customHeight="false" outlineLevel="0" collapsed="false">
      <c r="A10366" s="43" t="n">
        <v>45766</v>
      </c>
      <c r="B10366" s="0" t="n">
        <v>0.095411924053889</v>
      </c>
      <c r="C10366" s="0" t="n">
        <v>0.646112851917</v>
      </c>
    </row>
    <row r="10367" customFormat="false" ht="14.25" hidden="false" customHeight="false" outlineLevel="0" collapsed="false">
      <c r="A10367" s="43" t="n">
        <v>45766.0104166667</v>
      </c>
      <c r="B10367" s="0" t="n">
        <v>0.0847169303237837</v>
      </c>
      <c r="C10367" s="0" t="n">
        <v>0.61534322239555</v>
      </c>
    </row>
    <row r="10368" customFormat="false" ht="14.25" hidden="false" customHeight="false" outlineLevel="0" collapsed="false">
      <c r="A10368" s="43" t="n">
        <v>45766.0208333333</v>
      </c>
      <c r="B10368" s="0" t="n">
        <v>0.0740450467830616</v>
      </c>
      <c r="C10368" s="0" t="n">
        <v>0.596354619041428</v>
      </c>
    </row>
    <row r="10369" customFormat="false" ht="14.25" hidden="false" customHeight="false" outlineLevel="0" collapsed="false">
      <c r="A10369" s="43" t="n">
        <v>45766.03125</v>
      </c>
      <c r="B10369" s="0" t="n">
        <v>0.0556684270602231</v>
      </c>
      <c r="C10369" s="0" t="n">
        <v>0.569563230666006</v>
      </c>
    </row>
    <row r="10370" customFormat="false" ht="14.25" hidden="false" customHeight="false" outlineLevel="0" collapsed="false">
      <c r="A10370" s="43" t="n">
        <v>45766.0416666667</v>
      </c>
      <c r="B10370" s="0" t="n">
        <v>0.0281050046622296</v>
      </c>
      <c r="C10370" s="0" t="n">
        <v>0.545863056920779</v>
      </c>
    </row>
    <row r="10371" customFormat="false" ht="14.25" hidden="false" customHeight="false" outlineLevel="0" collapsed="false">
      <c r="A10371" s="43" t="n">
        <v>45766.0520833333</v>
      </c>
      <c r="B10371" s="0" t="n">
        <v>0.0403383331725668</v>
      </c>
      <c r="C10371" s="0" t="n">
        <v>0.516372039328945</v>
      </c>
    </row>
    <row r="10372" customFormat="false" ht="14.25" hidden="false" customHeight="false" outlineLevel="0" collapsed="false">
      <c r="A10372" s="43" t="n">
        <v>45766.0625</v>
      </c>
      <c r="B10372" s="0" t="n">
        <v>0.0564059435387929</v>
      </c>
      <c r="C10372" s="0" t="n">
        <v>0.492402881431975</v>
      </c>
    </row>
    <row r="10373" customFormat="false" ht="14.25" hidden="false" customHeight="false" outlineLevel="0" collapsed="false">
      <c r="A10373" s="43" t="n">
        <v>45766.0729166667</v>
      </c>
      <c r="B10373" s="0" t="n">
        <v>0.0373139127359248</v>
      </c>
      <c r="C10373" s="0" t="n">
        <v>0.477073804912957</v>
      </c>
    </row>
    <row r="10374" customFormat="false" ht="14.25" hidden="false" customHeight="false" outlineLevel="0" collapsed="false">
      <c r="A10374" s="43" t="n">
        <v>45766.0833333333</v>
      </c>
      <c r="B10374" s="0" t="n">
        <v>0.054590286485965</v>
      </c>
      <c r="C10374" s="0" t="n">
        <v>0.461157057787097</v>
      </c>
    </row>
    <row r="10375" customFormat="false" ht="14.25" hidden="false" customHeight="false" outlineLevel="0" collapsed="false">
      <c r="A10375" s="43" t="n">
        <v>45766.09375</v>
      </c>
      <c r="B10375" s="0" t="n">
        <v>0.029603147808752</v>
      </c>
      <c r="C10375" s="0" t="n">
        <v>0.453189227869808</v>
      </c>
    </row>
    <row r="10376" customFormat="false" ht="14.25" hidden="false" customHeight="false" outlineLevel="0" collapsed="false">
      <c r="A10376" s="43" t="n">
        <v>45766.1041666667</v>
      </c>
      <c r="B10376" s="0" t="n">
        <v>0.0332897254107585</v>
      </c>
      <c r="C10376" s="0" t="n">
        <v>0.438701007402581</v>
      </c>
    </row>
    <row r="10377" customFormat="false" ht="14.25" hidden="false" customHeight="false" outlineLevel="0" collapsed="false">
      <c r="A10377" s="43" t="n">
        <v>45766.1145833333</v>
      </c>
      <c r="B10377" s="0" t="n">
        <v>0.0291821404456448</v>
      </c>
      <c r="C10377" s="0" t="n">
        <v>0.427192636505437</v>
      </c>
    </row>
    <row r="10378" customFormat="false" ht="14.25" hidden="false" customHeight="false" outlineLevel="0" collapsed="false">
      <c r="A10378" s="43" t="n">
        <v>45766.125</v>
      </c>
      <c r="B10378" s="0" t="n">
        <v>0.0177024050673611</v>
      </c>
      <c r="C10378" s="0" t="n">
        <v>0.422408083588173</v>
      </c>
    </row>
    <row r="10379" customFormat="false" ht="14.25" hidden="false" customHeight="false" outlineLevel="0" collapsed="false">
      <c r="A10379" s="43" t="n">
        <v>45766.1354166667</v>
      </c>
      <c r="B10379" s="0" t="n">
        <v>0.0304562152342366</v>
      </c>
      <c r="C10379" s="0" t="n">
        <v>0.410001087847531</v>
      </c>
    </row>
    <row r="10380" customFormat="false" ht="14.25" hidden="false" customHeight="false" outlineLevel="0" collapsed="false">
      <c r="A10380" s="43" t="n">
        <v>45766.1458333333</v>
      </c>
      <c r="B10380" s="0" t="n">
        <v>0.0220420967171473</v>
      </c>
      <c r="C10380" s="0" t="n">
        <v>0.404809485079603</v>
      </c>
    </row>
    <row r="10381" customFormat="false" ht="14.25" hidden="false" customHeight="false" outlineLevel="0" collapsed="false">
      <c r="A10381" s="43" t="n">
        <v>45766.15625</v>
      </c>
      <c r="B10381" s="0" t="n">
        <v>0.0319845021060416</v>
      </c>
      <c r="C10381" s="0" t="n">
        <v>0.397736218905811</v>
      </c>
    </row>
    <row r="10382" customFormat="false" ht="14.25" hidden="false" customHeight="false" outlineLevel="0" collapsed="false">
      <c r="A10382" s="43" t="n">
        <v>45766.1666666667</v>
      </c>
      <c r="B10382" s="0" t="n">
        <v>0.0224229124465451</v>
      </c>
      <c r="C10382" s="0" t="n">
        <v>0.398392894506287</v>
      </c>
    </row>
    <row r="10383" customFormat="false" ht="14.25" hidden="false" customHeight="false" outlineLevel="0" collapsed="false">
      <c r="A10383" s="43" t="n">
        <v>45766.1770833333</v>
      </c>
      <c r="B10383" s="0" t="n">
        <v>0.0295519034757724</v>
      </c>
      <c r="C10383" s="0" t="n">
        <v>0.39129276055873</v>
      </c>
    </row>
    <row r="10384" customFormat="false" ht="14.25" hidden="false" customHeight="false" outlineLevel="0" collapsed="false">
      <c r="A10384" s="43" t="n">
        <v>45766.1875</v>
      </c>
      <c r="B10384" s="0" t="n">
        <v>0.0154195202726601</v>
      </c>
      <c r="C10384" s="0" t="n">
        <v>0.391469459494034</v>
      </c>
    </row>
    <row r="10385" customFormat="false" ht="14.25" hidden="false" customHeight="false" outlineLevel="0" collapsed="false">
      <c r="A10385" s="43" t="n">
        <v>45766.1979166667</v>
      </c>
      <c r="B10385" s="0" t="n">
        <v>0.0206715620076524</v>
      </c>
      <c r="C10385" s="0" t="n">
        <v>0.389088656011849</v>
      </c>
    </row>
    <row r="10386" customFormat="false" ht="14.25" hidden="false" customHeight="false" outlineLevel="0" collapsed="false">
      <c r="A10386" s="43" t="n">
        <v>45766.2083333333</v>
      </c>
      <c r="B10386" s="0" t="n">
        <v>0.0349637069547602</v>
      </c>
      <c r="C10386" s="0" t="n">
        <v>0.391219778032571</v>
      </c>
    </row>
    <row r="10387" customFormat="false" ht="14.25" hidden="false" customHeight="false" outlineLevel="0" collapsed="false">
      <c r="A10387" s="43" t="n">
        <v>45766.21875</v>
      </c>
      <c r="B10387" s="0" t="n">
        <v>0.0320277081122794</v>
      </c>
      <c r="C10387" s="0" t="n">
        <v>0.388324453604658</v>
      </c>
    </row>
    <row r="10388" customFormat="false" ht="14.25" hidden="false" customHeight="false" outlineLevel="0" collapsed="false">
      <c r="A10388" s="43" t="n">
        <v>45766.2291666667</v>
      </c>
      <c r="B10388" s="0" t="n">
        <v>0.0320658901643033</v>
      </c>
      <c r="C10388" s="0" t="n">
        <v>0.390444116576845</v>
      </c>
    </row>
    <row r="10389" customFormat="false" ht="14.25" hidden="false" customHeight="false" outlineLevel="0" collapsed="false">
      <c r="A10389" s="43" t="n">
        <v>45766.2395833333</v>
      </c>
      <c r="B10389" s="0" t="n">
        <v>0.0412908748914826</v>
      </c>
      <c r="C10389" s="0" t="n">
        <v>0.38947256491884</v>
      </c>
    </row>
    <row r="10390" customFormat="false" ht="14.25" hidden="false" customHeight="false" outlineLevel="0" collapsed="false">
      <c r="A10390" s="43" t="n">
        <v>45766.25</v>
      </c>
      <c r="B10390" s="0" t="n">
        <v>0.0394340214141025</v>
      </c>
      <c r="C10390" s="0" t="n">
        <v>0.397932025540614</v>
      </c>
    </row>
    <row r="10391" customFormat="false" ht="14.25" hidden="false" customHeight="false" outlineLevel="0" collapsed="false">
      <c r="A10391" s="43" t="n">
        <v>45766.2604166667</v>
      </c>
      <c r="B10391" s="0" t="n">
        <v>0.0348642326613294</v>
      </c>
      <c r="C10391" s="0" t="n">
        <v>0.400132347545751</v>
      </c>
    </row>
    <row r="10392" customFormat="false" ht="14.25" hidden="false" customHeight="false" outlineLevel="0" collapsed="false">
      <c r="A10392" s="43" t="n">
        <v>45766.2708333333</v>
      </c>
      <c r="B10392" s="0" t="n">
        <v>0.0520551991897366</v>
      </c>
      <c r="C10392" s="0" t="n">
        <v>0.405719429692506</v>
      </c>
    </row>
    <row r="10393" customFormat="false" ht="14.25" hidden="false" customHeight="false" outlineLevel="0" collapsed="false">
      <c r="A10393" s="43" t="n">
        <v>45766.28125</v>
      </c>
      <c r="B10393" s="0" t="n">
        <v>0.0498466689173981</v>
      </c>
      <c r="C10393" s="0" t="n">
        <v>0.423525377451891</v>
      </c>
    </row>
    <row r="10394" customFormat="false" ht="14.25" hidden="false" customHeight="false" outlineLevel="0" collapsed="false">
      <c r="A10394" s="43" t="n">
        <v>45766.2916666667</v>
      </c>
      <c r="B10394" s="0" t="n">
        <v>0.0539050191312177</v>
      </c>
      <c r="C10394" s="0" t="n">
        <v>0.453296643253221</v>
      </c>
    </row>
    <row r="10395" customFormat="false" ht="14.25" hidden="false" customHeight="false" outlineLevel="0" collapsed="false">
      <c r="A10395" s="43" t="n">
        <v>45766.3020833333</v>
      </c>
      <c r="B10395" s="0" t="n">
        <v>0.0969060480370408</v>
      </c>
      <c r="C10395" s="0" t="n">
        <v>0.467919063310149</v>
      </c>
    </row>
    <row r="10396" customFormat="false" ht="14.25" hidden="false" customHeight="false" outlineLevel="0" collapsed="false">
      <c r="A10396" s="43" t="n">
        <v>45766.3125</v>
      </c>
      <c r="B10396" s="0" t="n">
        <v>0.117461054306935</v>
      </c>
      <c r="C10396" s="0" t="n">
        <v>0.496227230316465</v>
      </c>
    </row>
    <row r="10397" customFormat="false" ht="14.25" hidden="false" customHeight="false" outlineLevel="0" collapsed="false">
      <c r="A10397" s="43" t="n">
        <v>45766.3229166667</v>
      </c>
      <c r="B10397" s="0" t="n">
        <v>0.110559146008167</v>
      </c>
      <c r="C10397" s="0" t="n">
        <v>0.535617666381413</v>
      </c>
    </row>
    <row r="10398" customFormat="false" ht="14.25" hidden="false" customHeight="false" outlineLevel="0" collapsed="false">
      <c r="A10398" s="43" t="n">
        <v>45766.3333333333</v>
      </c>
      <c r="B10398" s="0" t="n">
        <v>0.122852761969068</v>
      </c>
      <c r="C10398" s="0" t="n">
        <v>0.567212882508551</v>
      </c>
    </row>
    <row r="10399" customFormat="false" ht="14.25" hidden="false" customHeight="false" outlineLevel="0" collapsed="false">
      <c r="A10399" s="43" t="n">
        <v>45766.34375</v>
      </c>
      <c r="B10399" s="0" t="n">
        <v>0.117662012475483</v>
      </c>
      <c r="C10399" s="0" t="n">
        <v>0.608427296755133</v>
      </c>
    </row>
    <row r="10400" customFormat="false" ht="14.25" hidden="false" customHeight="false" outlineLevel="0" collapsed="false">
      <c r="A10400" s="43" t="n">
        <v>45766.3541666667</v>
      </c>
      <c r="B10400" s="0" t="n">
        <v>0.147581669399697</v>
      </c>
      <c r="C10400" s="0" t="n">
        <v>0.634331602903067</v>
      </c>
    </row>
    <row r="10401" customFormat="false" ht="14.25" hidden="false" customHeight="false" outlineLevel="0" collapsed="false">
      <c r="A10401" s="43" t="n">
        <v>45766.3645833333</v>
      </c>
      <c r="B10401" s="0" t="n">
        <v>0.152390598373042</v>
      </c>
      <c r="C10401" s="0" t="n">
        <v>0.671652245434139</v>
      </c>
    </row>
    <row r="10402" customFormat="false" ht="14.25" hidden="false" customHeight="false" outlineLevel="0" collapsed="false">
      <c r="A10402" s="43" t="n">
        <v>45766.375</v>
      </c>
      <c r="B10402" s="0" t="n">
        <v>0.160309355004662</v>
      </c>
      <c r="C10402" s="0" t="n">
        <v>0.701834371483702</v>
      </c>
    </row>
    <row r="10403" customFormat="false" ht="14.25" hidden="false" customHeight="false" outlineLevel="0" collapsed="false">
      <c r="A10403" s="43" t="n">
        <v>45766.3854166667</v>
      </c>
      <c r="B10403" s="0" t="n">
        <v>0.185960660428925</v>
      </c>
      <c r="C10403" s="0" t="n">
        <v>0.73617510873304</v>
      </c>
    </row>
    <row r="10404" customFormat="false" ht="14.25" hidden="false" customHeight="false" outlineLevel="0" collapsed="false">
      <c r="A10404" s="43" t="n">
        <v>45766.3958333333</v>
      </c>
      <c r="B10404" s="0" t="n">
        <v>0.189394030738561</v>
      </c>
      <c r="C10404" s="0" t="n">
        <v>0.744373428844817</v>
      </c>
    </row>
    <row r="10405" customFormat="false" ht="14.25" hidden="false" customHeight="false" outlineLevel="0" collapsed="false">
      <c r="A10405" s="43" t="n">
        <v>45766.40625</v>
      </c>
      <c r="B10405" s="0" t="n">
        <v>0.196767185942574</v>
      </c>
      <c r="C10405" s="0" t="n">
        <v>0.740329909535245</v>
      </c>
    </row>
    <row r="10406" customFormat="false" ht="14.25" hidden="false" customHeight="false" outlineLevel="0" collapsed="false">
      <c r="A10406" s="43" t="n">
        <v>45766.4166666667</v>
      </c>
      <c r="B10406" s="0" t="n">
        <v>0.1944943490563</v>
      </c>
      <c r="C10406" s="0" t="n">
        <v>0.761127193769073</v>
      </c>
    </row>
    <row r="10407" customFormat="false" ht="14.25" hidden="false" customHeight="false" outlineLevel="0" collapsed="false">
      <c r="A10407" s="43" t="n">
        <v>45766.4270833333</v>
      </c>
      <c r="B10407" s="0" t="n">
        <v>0.201703723352946</v>
      </c>
      <c r="C10407" s="0" t="n">
        <v>0.768987580447124</v>
      </c>
    </row>
    <row r="10408" customFormat="false" ht="14.25" hidden="false" customHeight="false" outlineLevel="0" collapsed="false">
      <c r="A10408" s="43" t="n">
        <v>45766.4375</v>
      </c>
      <c r="B10408" s="0" t="n">
        <v>0.185113621748496</v>
      </c>
      <c r="C10408" s="0" t="n">
        <v>0.770512119152286</v>
      </c>
    </row>
    <row r="10409" customFormat="false" ht="14.25" hidden="false" customHeight="false" outlineLevel="0" collapsed="false">
      <c r="A10409" s="43" t="n">
        <v>45766.4479166667</v>
      </c>
      <c r="B10409" s="0" t="n">
        <v>0.156442919841805</v>
      </c>
      <c r="C10409" s="0" t="n">
        <v>0.760140484088266</v>
      </c>
    </row>
    <row r="10410" customFormat="false" ht="14.25" hidden="false" customHeight="false" outlineLevel="0" collapsed="false">
      <c r="A10410" s="43" t="n">
        <v>45766.4583333333</v>
      </c>
      <c r="B10410" s="0" t="n">
        <v>0.176224237162792</v>
      </c>
      <c r="C10410" s="0" t="n">
        <v>0.769118248197512</v>
      </c>
    </row>
    <row r="10411" customFormat="false" ht="14.25" hidden="false" customHeight="false" outlineLevel="0" collapsed="false">
      <c r="A10411" s="43" t="n">
        <v>45766.46875</v>
      </c>
      <c r="B10411" s="0" t="n">
        <v>0.166009533455515</v>
      </c>
      <c r="C10411" s="0" t="n">
        <v>0.772885301839332</v>
      </c>
    </row>
    <row r="10412" customFormat="false" ht="14.25" hidden="false" customHeight="false" outlineLevel="0" collapsed="false">
      <c r="A10412" s="43" t="n">
        <v>45766.4791666667</v>
      </c>
      <c r="B10412" s="0" t="n">
        <v>0.162610326034532</v>
      </c>
      <c r="C10412" s="0" t="n">
        <v>0.781018371643392</v>
      </c>
    </row>
    <row r="10413" customFormat="false" ht="14.25" hidden="false" customHeight="false" outlineLevel="0" collapsed="false">
      <c r="A10413" s="43" t="n">
        <v>45766.4895833333</v>
      </c>
      <c r="B10413" s="0" t="n">
        <v>0.167653371274235</v>
      </c>
      <c r="C10413" s="0" t="n">
        <v>0.794592642109366</v>
      </c>
    </row>
    <row r="10414" customFormat="false" ht="14.25" hidden="false" customHeight="false" outlineLevel="0" collapsed="false">
      <c r="A10414" s="43" t="n">
        <v>45766.5</v>
      </c>
      <c r="B10414" s="0" t="n">
        <v>0.184228401016044</v>
      </c>
      <c r="C10414" s="0" t="n">
        <v>0.802729466599343</v>
      </c>
    </row>
    <row r="10415" customFormat="false" ht="14.25" hidden="false" customHeight="false" outlineLevel="0" collapsed="false">
      <c r="A10415" s="43" t="n">
        <v>45766.5104166667</v>
      </c>
      <c r="B10415" s="0" t="n">
        <v>0.148610575222662</v>
      </c>
      <c r="C10415" s="0" t="n">
        <v>0.810866513935927</v>
      </c>
    </row>
    <row r="10416" customFormat="false" ht="14.25" hidden="false" customHeight="false" outlineLevel="0" collapsed="false">
      <c r="A10416" s="43" t="n">
        <v>45766.5208333333</v>
      </c>
      <c r="B10416" s="0" t="n">
        <v>0.168019115140992</v>
      </c>
      <c r="C10416" s="0" t="n">
        <v>0.79783741473119</v>
      </c>
    </row>
    <row r="10417" customFormat="false" ht="14.25" hidden="false" customHeight="false" outlineLevel="0" collapsed="false">
      <c r="A10417" s="43" t="n">
        <v>45766.53125</v>
      </c>
      <c r="B10417" s="0" t="n">
        <v>0.172672301533713</v>
      </c>
      <c r="C10417" s="0" t="n">
        <v>0.793705587737704</v>
      </c>
    </row>
    <row r="10418" customFormat="false" ht="14.25" hidden="false" customHeight="false" outlineLevel="0" collapsed="false">
      <c r="A10418" s="43" t="n">
        <v>45766.5416666667</v>
      </c>
      <c r="B10418" s="0" t="n">
        <v>0.178975354490209</v>
      </c>
      <c r="C10418" s="0" t="n">
        <v>0.777497049786338</v>
      </c>
    </row>
    <row r="10419" customFormat="false" ht="14.25" hidden="false" customHeight="false" outlineLevel="0" collapsed="false">
      <c r="A10419" s="43" t="n">
        <v>45766.5520833333</v>
      </c>
      <c r="B10419" s="0" t="n">
        <v>0.16243348284621</v>
      </c>
      <c r="C10419" s="0" t="n">
        <v>0.758078394917006</v>
      </c>
    </row>
    <row r="10420" customFormat="false" ht="14.25" hidden="false" customHeight="false" outlineLevel="0" collapsed="false">
      <c r="A10420" s="43" t="n">
        <v>45766.5625</v>
      </c>
      <c r="B10420" s="0" t="n">
        <v>0.137783953892157</v>
      </c>
      <c r="C10420" s="0" t="n">
        <v>0.753105739727555</v>
      </c>
    </row>
    <row r="10421" customFormat="false" ht="14.25" hidden="false" customHeight="false" outlineLevel="0" collapsed="false">
      <c r="A10421" s="43" t="n">
        <v>45766.5729166667</v>
      </c>
      <c r="B10421" s="0" t="n">
        <v>0.137791992218899</v>
      </c>
      <c r="C10421" s="0" t="n">
        <v>0.749615207465139</v>
      </c>
    </row>
    <row r="10422" customFormat="false" ht="14.25" hidden="false" customHeight="false" outlineLevel="0" collapsed="false">
      <c r="A10422" s="43" t="n">
        <v>45766.5833333333</v>
      </c>
      <c r="B10422" s="0" t="n">
        <v>0.140481817304909</v>
      </c>
      <c r="C10422" s="0" t="n">
        <v>0.74409331991445</v>
      </c>
    </row>
    <row r="10423" customFormat="false" ht="14.25" hidden="false" customHeight="false" outlineLevel="0" collapsed="false">
      <c r="A10423" s="43" t="n">
        <v>45766.59375</v>
      </c>
      <c r="B10423" s="0" t="n">
        <v>0.15381740136973</v>
      </c>
      <c r="C10423" s="0" t="n">
        <v>0.737738113539631</v>
      </c>
    </row>
    <row r="10424" customFormat="false" ht="14.25" hidden="false" customHeight="false" outlineLevel="0" collapsed="false">
      <c r="A10424" s="43" t="n">
        <v>45766.6041666667</v>
      </c>
      <c r="B10424" s="0" t="n">
        <v>0.173911208642808</v>
      </c>
      <c r="C10424" s="0" t="n">
        <v>0.732569428868771</v>
      </c>
    </row>
    <row r="10425" customFormat="false" ht="14.25" hidden="false" customHeight="false" outlineLevel="0" collapsed="false">
      <c r="A10425" s="43" t="n">
        <v>45766.6145833333</v>
      </c>
      <c r="B10425" s="0" t="n">
        <v>0.126744316902993</v>
      </c>
      <c r="C10425" s="0" t="n">
        <v>0.725511766410991</v>
      </c>
    </row>
    <row r="10426" customFormat="false" ht="14.25" hidden="false" customHeight="false" outlineLevel="0" collapsed="false">
      <c r="A10426" s="43" t="n">
        <v>45766.625</v>
      </c>
      <c r="B10426" s="0" t="n">
        <v>0.121405863155525</v>
      </c>
      <c r="C10426" s="0" t="n">
        <v>0.7217831788706</v>
      </c>
    </row>
    <row r="10427" customFormat="false" ht="14.25" hidden="false" customHeight="false" outlineLevel="0" collapsed="false">
      <c r="A10427" s="43" t="n">
        <v>45766.6354166667</v>
      </c>
      <c r="B10427" s="0" t="n">
        <v>0.120975812674833</v>
      </c>
      <c r="C10427" s="0" t="n">
        <v>0.721529742723218</v>
      </c>
    </row>
    <row r="10428" customFormat="false" ht="14.25" hidden="false" customHeight="false" outlineLevel="0" collapsed="false">
      <c r="A10428" s="43" t="n">
        <v>45766.6458333333</v>
      </c>
      <c r="B10428" s="0" t="n">
        <v>0.123412430468473</v>
      </c>
      <c r="C10428" s="0" t="n">
        <v>0.71376147412665</v>
      </c>
    </row>
    <row r="10429" customFormat="false" ht="14.25" hidden="false" customHeight="false" outlineLevel="0" collapsed="false">
      <c r="A10429" s="43" t="n">
        <v>45766.65625</v>
      </c>
      <c r="B10429" s="0" t="n">
        <v>0.101055834217549</v>
      </c>
      <c r="C10429" s="0" t="n">
        <v>0.716664586484657</v>
      </c>
    </row>
    <row r="10430" customFormat="false" ht="14.25" hidden="false" customHeight="false" outlineLevel="0" collapsed="false">
      <c r="A10430" s="43" t="n">
        <v>45766.6666666667</v>
      </c>
      <c r="B10430" s="0" t="n">
        <v>0.118608525449342</v>
      </c>
      <c r="C10430" s="0" t="n">
        <v>0.714775246572003</v>
      </c>
    </row>
    <row r="10431" customFormat="false" ht="14.25" hidden="false" customHeight="false" outlineLevel="0" collapsed="false">
      <c r="A10431" s="43" t="n">
        <v>45766.6770833333</v>
      </c>
      <c r="B10431" s="0" t="n">
        <v>0.106674624610141</v>
      </c>
      <c r="C10431" s="0" t="n">
        <v>0.720208854294604</v>
      </c>
    </row>
    <row r="10432" customFormat="false" ht="14.25" hidden="false" customHeight="false" outlineLevel="0" collapsed="false">
      <c r="A10432" s="43" t="n">
        <v>45766.6875</v>
      </c>
      <c r="B10432" s="0" t="n">
        <v>0.115372094144882</v>
      </c>
      <c r="C10432" s="0" t="n">
        <v>0.733257033343014</v>
      </c>
    </row>
    <row r="10433" customFormat="false" ht="14.25" hidden="false" customHeight="false" outlineLevel="0" collapsed="false">
      <c r="A10433" s="43" t="n">
        <v>45766.6979166667</v>
      </c>
      <c r="B10433" s="0" t="n">
        <v>0.123766116845117</v>
      </c>
      <c r="C10433" s="0" t="n">
        <v>0.759641427579422</v>
      </c>
    </row>
    <row r="10434" customFormat="false" ht="14.25" hidden="false" customHeight="false" outlineLevel="0" collapsed="false">
      <c r="A10434" s="43" t="n">
        <v>45766.7083333333</v>
      </c>
      <c r="B10434" s="0" t="n">
        <v>0.203413877367287</v>
      </c>
      <c r="C10434" s="0" t="n">
        <v>0.793064181583332</v>
      </c>
    </row>
    <row r="10435" customFormat="false" ht="14.25" hidden="false" customHeight="false" outlineLevel="0" collapsed="false">
      <c r="A10435" s="43" t="n">
        <v>45766.71875</v>
      </c>
      <c r="B10435" s="0" t="n">
        <v>0.260447815182791</v>
      </c>
      <c r="C10435" s="0" t="n">
        <v>0.841355393843018</v>
      </c>
    </row>
    <row r="10436" customFormat="false" ht="14.25" hidden="false" customHeight="false" outlineLevel="0" collapsed="false">
      <c r="A10436" s="43" t="n">
        <v>45766.7291666667</v>
      </c>
      <c r="B10436" s="0" t="n">
        <v>0.280582818880421</v>
      </c>
      <c r="C10436" s="0" t="n">
        <v>0.896213111405035</v>
      </c>
    </row>
    <row r="10437" customFormat="false" ht="14.25" hidden="false" customHeight="false" outlineLevel="0" collapsed="false">
      <c r="A10437" s="43" t="n">
        <v>45766.7395833333</v>
      </c>
      <c r="B10437" s="0" t="n">
        <v>0.298239003569017</v>
      </c>
      <c r="C10437" s="0" t="n">
        <v>0.921065318285317</v>
      </c>
    </row>
    <row r="10438" customFormat="false" ht="14.25" hidden="false" customHeight="false" outlineLevel="0" collapsed="false">
      <c r="A10438" s="43" t="n">
        <v>45766.75</v>
      </c>
      <c r="B10438" s="0" t="n">
        <v>0.283685613002797</v>
      </c>
      <c r="C10438" s="0" t="n">
        <v>0.920178347481133</v>
      </c>
    </row>
    <row r="10439" customFormat="false" ht="14.25" hidden="false" customHeight="false" outlineLevel="0" collapsed="false">
      <c r="A10439" s="43" t="n">
        <v>45766.7604166667</v>
      </c>
      <c r="B10439" s="0" t="n">
        <v>0.25274508858236</v>
      </c>
      <c r="C10439" s="0" t="n">
        <v>0.913711971036984</v>
      </c>
    </row>
    <row r="10440" customFormat="false" ht="14.25" hidden="false" customHeight="false" outlineLevel="0" collapsed="false">
      <c r="A10440" s="43" t="n">
        <v>45766.7708333333</v>
      </c>
      <c r="B10440" s="0" t="n">
        <v>0.244307859875888</v>
      </c>
      <c r="C10440" s="0" t="n">
        <v>0.896739342101729</v>
      </c>
    </row>
    <row r="10441" customFormat="false" ht="14.25" hidden="false" customHeight="false" outlineLevel="0" collapsed="false">
      <c r="A10441" s="43" t="n">
        <v>45766.78125</v>
      </c>
      <c r="B10441" s="0" t="n">
        <v>0.203674118195556</v>
      </c>
      <c r="C10441" s="0" t="n">
        <v>0.888871418196016</v>
      </c>
    </row>
    <row r="10442" customFormat="false" ht="14.25" hidden="false" customHeight="false" outlineLevel="0" collapsed="false">
      <c r="A10442" s="43" t="n">
        <v>45766.7916666667</v>
      </c>
      <c r="B10442" s="0" t="n">
        <v>0.221854803704061</v>
      </c>
      <c r="C10442" s="0" t="n">
        <v>0.866730076734075</v>
      </c>
    </row>
    <row r="10443" customFormat="false" ht="14.25" hidden="false" customHeight="false" outlineLevel="0" collapsed="false">
      <c r="A10443" s="43" t="n">
        <v>45766.8020833333</v>
      </c>
      <c r="B10443" s="0" t="n">
        <v>0.231595246133564</v>
      </c>
      <c r="C10443" s="0" t="n">
        <v>0.844508131950836</v>
      </c>
    </row>
    <row r="10444" customFormat="false" ht="14.25" hidden="false" customHeight="false" outlineLevel="0" collapsed="false">
      <c r="A10444" s="43" t="n">
        <v>45766.8125</v>
      </c>
      <c r="B10444" s="0" t="n">
        <v>0.218172245265425</v>
      </c>
      <c r="C10444" s="0" t="n">
        <v>0.84207364863277</v>
      </c>
    </row>
    <row r="10445" customFormat="false" ht="14.25" hidden="false" customHeight="false" outlineLevel="0" collapsed="false">
      <c r="A10445" s="43" t="n">
        <v>45766.8229166667</v>
      </c>
      <c r="B10445" s="0" t="n">
        <v>0.248388315488248</v>
      </c>
      <c r="C10445" s="0" t="n">
        <v>0.835879648900547</v>
      </c>
    </row>
    <row r="10446" customFormat="false" ht="14.25" hidden="false" customHeight="false" outlineLevel="0" collapsed="false">
      <c r="A10446" s="43" t="n">
        <v>45766.8333333333</v>
      </c>
      <c r="B10446" s="0" t="n">
        <v>0.228821018616764</v>
      </c>
      <c r="C10446" s="0" t="n">
        <v>0.824348304194684</v>
      </c>
    </row>
    <row r="10447" customFormat="false" ht="14.25" hidden="false" customHeight="false" outlineLevel="0" collapsed="false">
      <c r="A10447" s="43" t="n">
        <v>45766.84375</v>
      </c>
      <c r="B10447" s="0" t="n">
        <v>0.24441135333269</v>
      </c>
      <c r="C10447" s="0" t="n">
        <v>0.823749202395134</v>
      </c>
    </row>
    <row r="10448" customFormat="false" ht="14.25" hidden="false" customHeight="false" outlineLevel="0" collapsed="false">
      <c r="A10448" s="43" t="n">
        <v>45766.8541666667</v>
      </c>
      <c r="B10448" s="0" t="n">
        <v>0.22448936529372</v>
      </c>
      <c r="C10448" s="0" t="n">
        <v>0.813523448815956</v>
      </c>
    </row>
    <row r="10449" customFormat="false" ht="14.25" hidden="false" customHeight="false" outlineLevel="0" collapsed="false">
      <c r="A10449" s="43" t="n">
        <v>45766.8645833333</v>
      </c>
      <c r="B10449" s="0" t="n">
        <v>0.240241471335326</v>
      </c>
      <c r="C10449" s="0" t="n">
        <v>0.795659843688167</v>
      </c>
    </row>
    <row r="10450" customFormat="false" ht="14.25" hidden="false" customHeight="false" outlineLevel="0" collapsed="false">
      <c r="A10450" s="43" t="n">
        <v>45766.875</v>
      </c>
      <c r="B10450" s="0" t="n">
        <v>0.296023439760779</v>
      </c>
      <c r="C10450" s="0" t="n">
        <v>0.770511645603249</v>
      </c>
    </row>
    <row r="10451" customFormat="false" ht="14.25" hidden="false" customHeight="false" outlineLevel="0" collapsed="false">
      <c r="A10451" s="43" t="n">
        <v>45766.8854166667</v>
      </c>
      <c r="B10451" s="0" t="n">
        <v>0.323928491045304</v>
      </c>
      <c r="C10451" s="0" t="n">
        <v>0.758062345507783</v>
      </c>
    </row>
    <row r="10452" customFormat="false" ht="14.25" hidden="false" customHeight="false" outlineLevel="0" collapsed="false">
      <c r="A10452" s="43" t="n">
        <v>45766.8958333333</v>
      </c>
      <c r="B10452" s="0" t="n">
        <v>0.280344683450692</v>
      </c>
      <c r="C10452" s="0" t="n">
        <v>0.759640759039605</v>
      </c>
    </row>
    <row r="10453" customFormat="false" ht="14.25" hidden="false" customHeight="false" outlineLevel="0" collapsed="false">
      <c r="A10453" s="43" t="n">
        <v>45766.90625</v>
      </c>
      <c r="B10453" s="0" t="n">
        <v>0.229938346033889</v>
      </c>
      <c r="C10453" s="0" t="n">
        <v>0.763023987341911</v>
      </c>
    </row>
    <row r="10454" customFormat="false" ht="14.25" hidden="false" customHeight="false" outlineLevel="0" collapsed="false">
      <c r="A10454" s="43" t="n">
        <v>45766.9166666667</v>
      </c>
      <c r="B10454" s="0" t="n">
        <v>0.215163901482267</v>
      </c>
      <c r="C10454" s="0" t="n">
        <v>0.770861428067068</v>
      </c>
    </row>
    <row r="10455" customFormat="false" ht="14.25" hidden="false" customHeight="false" outlineLevel="0" collapsed="false">
      <c r="A10455" s="43" t="n">
        <v>45766.9270833333</v>
      </c>
      <c r="B10455" s="0" t="n">
        <v>0.181861113790553</v>
      </c>
      <c r="C10455" s="0" t="n">
        <v>0.771042048823245</v>
      </c>
    </row>
    <row r="10456" customFormat="false" ht="14.25" hidden="false" customHeight="false" outlineLevel="0" collapsed="false">
      <c r="A10456" s="43" t="n">
        <v>45766.9375</v>
      </c>
      <c r="B10456" s="0" t="n">
        <v>0.158939825086009</v>
      </c>
      <c r="C10456" s="0" t="n">
        <v>0.763592605960905</v>
      </c>
    </row>
    <row r="10457" customFormat="false" ht="14.25" hidden="false" customHeight="false" outlineLevel="0" collapsed="false">
      <c r="A10457" s="43" t="n">
        <v>45766.9479166667</v>
      </c>
      <c r="B10457" s="0" t="n">
        <v>0.103006133243304</v>
      </c>
      <c r="C10457" s="0" t="n">
        <v>0.758009529202499</v>
      </c>
    </row>
    <row r="10458" customFormat="false" ht="14.25" hidden="false" customHeight="false" outlineLevel="0" collapsed="false">
      <c r="A10458" s="43" t="n">
        <v>45766.9583333333</v>
      </c>
      <c r="B10458" s="0" t="n">
        <v>0.0796276647053148</v>
      </c>
      <c r="C10458" s="0" t="n">
        <v>0.752737350969099</v>
      </c>
    </row>
    <row r="10459" customFormat="false" ht="14.25" hidden="false" customHeight="false" outlineLevel="0" collapsed="false">
      <c r="A10459" s="43" t="n">
        <v>45766.96875</v>
      </c>
      <c r="B10459" s="0" t="n">
        <v>0.0985609385550304</v>
      </c>
      <c r="C10459" s="0" t="n">
        <v>0.718573061952635</v>
      </c>
    </row>
    <row r="10460" customFormat="false" ht="14.25" hidden="false" customHeight="false" outlineLevel="0" collapsed="false">
      <c r="A10460" s="43" t="n">
        <v>45766.9791666667</v>
      </c>
      <c r="B10460" s="0" t="n">
        <v>0.0902643805665413</v>
      </c>
      <c r="C10460" s="0" t="n">
        <v>0.702848422487312</v>
      </c>
    </row>
    <row r="10461" customFormat="false" ht="14.25" hidden="false" customHeight="false" outlineLevel="0" collapsed="false">
      <c r="A10461" s="43" t="n">
        <v>45766.9895833333</v>
      </c>
      <c r="B10461" s="0" t="n">
        <v>0.0770373139127359</v>
      </c>
      <c r="C10461" s="0" t="n">
        <v>0.674547904131961</v>
      </c>
    </row>
    <row r="10462" customFormat="false" ht="14.25" hidden="false" customHeight="false" outlineLevel="0" collapsed="false">
      <c r="A10462" s="43" t="n">
        <v>45767</v>
      </c>
      <c r="B10462" s="0" t="n">
        <v>0.077361660396772</v>
      </c>
      <c r="C10462" s="0" t="n">
        <v>0.642163136411728</v>
      </c>
    </row>
    <row r="10463" customFormat="false" ht="14.25" hidden="false" customHeight="false" outlineLevel="0" collapsed="false">
      <c r="A10463" s="43" t="n">
        <v>45767.0104166667</v>
      </c>
      <c r="B10463" s="0" t="n">
        <v>0.0716841902189639</v>
      </c>
      <c r="C10463" s="0" t="n">
        <v>0.606754034380185</v>
      </c>
    </row>
    <row r="10464" customFormat="false" ht="14.25" hidden="false" customHeight="false" outlineLevel="0" collapsed="false">
      <c r="A10464" s="43" t="n">
        <v>45767.0208333333</v>
      </c>
      <c r="B10464" s="0" t="n">
        <v>0.0932574515288897</v>
      </c>
      <c r="C10464" s="0" t="n">
        <v>0.583722573515032</v>
      </c>
    </row>
    <row r="10465" customFormat="false" ht="14.25" hidden="false" customHeight="false" outlineLevel="0" collapsed="false">
      <c r="A10465" s="43" t="n">
        <v>45767.03125</v>
      </c>
      <c r="B10465" s="0" t="n">
        <v>0.068115173145558</v>
      </c>
      <c r="C10465" s="0" t="n">
        <v>0.560843374900253</v>
      </c>
    </row>
    <row r="10466" customFormat="false" ht="14.25" hidden="false" customHeight="false" outlineLevel="0" collapsed="false">
      <c r="A10466" s="43" t="n">
        <v>45767.0416666667</v>
      </c>
      <c r="B10466" s="0" t="n">
        <v>0.0644416578245073</v>
      </c>
      <c r="C10466" s="0" t="n">
        <v>0.535376713206841</v>
      </c>
    </row>
    <row r="10467" customFormat="false" ht="14.25" hidden="false" customHeight="false" outlineLevel="0" collapsed="false">
      <c r="A10467" s="43" t="n">
        <v>45767.0520833333</v>
      </c>
      <c r="B10467" s="0" t="n">
        <v>0.0616571814411112</v>
      </c>
      <c r="C10467" s="0" t="n">
        <v>0.512810760638426</v>
      </c>
    </row>
    <row r="10468" customFormat="false" ht="14.25" hidden="false" customHeight="false" outlineLevel="0" collapsed="false">
      <c r="A10468" s="43" t="n">
        <v>45767.0625</v>
      </c>
      <c r="B10468" s="0" t="n">
        <v>0.0513480273946175</v>
      </c>
      <c r="C10468" s="0" t="n">
        <v>0.489026033895202</v>
      </c>
    </row>
    <row r="10469" customFormat="false" ht="14.25" hidden="false" customHeight="false" outlineLevel="0" collapsed="false">
      <c r="A10469" s="43" t="n">
        <v>45767.0729166667</v>
      </c>
      <c r="B10469" s="0" t="n">
        <v>0.0427719365936787</v>
      </c>
      <c r="C10469" s="0" t="n">
        <v>0.47562995309657</v>
      </c>
    </row>
    <row r="10470" customFormat="false" ht="14.25" hidden="false" customHeight="false" outlineLevel="0" collapsed="false">
      <c r="A10470" s="43" t="n">
        <v>45767.0833333333</v>
      </c>
      <c r="B10470" s="0" t="n">
        <v>0.0419825729076235</v>
      </c>
      <c r="C10470" s="0" t="n">
        <v>0.464352734192455</v>
      </c>
    </row>
    <row r="10471" customFormat="false" ht="14.25" hidden="false" customHeight="false" outlineLevel="0" collapsed="false">
      <c r="A10471" s="43" t="n">
        <v>45767.09375</v>
      </c>
      <c r="B10471" s="0" t="n">
        <v>0.044650493553262</v>
      </c>
      <c r="C10471" s="0" t="n">
        <v>0.450266178878808</v>
      </c>
    </row>
    <row r="10472" customFormat="false" ht="14.25" hidden="false" customHeight="false" outlineLevel="0" collapsed="false">
      <c r="A10472" s="43" t="n">
        <v>45767.1041666667</v>
      </c>
      <c r="B10472" s="0" t="n">
        <v>0.0267475322336901</v>
      </c>
      <c r="C10472" s="0" t="n">
        <v>0.440321502442621</v>
      </c>
    </row>
    <row r="10473" customFormat="false" ht="14.25" hidden="false" customHeight="false" outlineLevel="0" collapsed="false">
      <c r="A10473" s="43" t="n">
        <v>45767.1145833333</v>
      </c>
      <c r="B10473" s="0" t="n">
        <v>0.0253978971737243</v>
      </c>
      <c r="C10473" s="0" t="n">
        <v>0.430485042467517</v>
      </c>
    </row>
    <row r="10474" customFormat="false" ht="14.25" hidden="false" customHeight="false" outlineLevel="0" collapsed="false">
      <c r="A10474" s="43" t="n">
        <v>45767.125</v>
      </c>
      <c r="B10474" s="0" t="n">
        <v>0.0361628243464841</v>
      </c>
      <c r="C10474" s="0" t="n">
        <v>0.423407164818486</v>
      </c>
    </row>
    <row r="10475" customFormat="false" ht="14.25" hidden="false" customHeight="false" outlineLevel="0" collapsed="false">
      <c r="A10475" s="43" t="n">
        <v>45767.1354166667</v>
      </c>
      <c r="B10475" s="0" t="n">
        <v>0.0401860068808077</v>
      </c>
      <c r="C10475" s="0" t="n">
        <v>0.409233820408788</v>
      </c>
    </row>
    <row r="10476" customFormat="false" ht="14.25" hidden="false" customHeight="false" outlineLevel="0" collapsed="false">
      <c r="A10476" s="43" t="n">
        <v>45767.1458333333</v>
      </c>
      <c r="B10476" s="0" t="n">
        <v>0.0376499147937364</v>
      </c>
      <c r="C10476" s="0" t="n">
        <v>0.400981736893654</v>
      </c>
    </row>
    <row r="10477" customFormat="false" ht="14.25" hidden="false" customHeight="false" outlineLevel="0" collapsed="false">
      <c r="A10477" s="43" t="n">
        <v>45767.15625</v>
      </c>
      <c r="B10477" s="0" t="n">
        <v>0.0409858203916272</v>
      </c>
      <c r="C10477" s="0" t="n">
        <v>0.398520302234345</v>
      </c>
    </row>
    <row r="10478" customFormat="false" ht="14.25" hidden="false" customHeight="false" outlineLevel="0" collapsed="false">
      <c r="A10478" s="43" t="n">
        <v>45767.1666666667</v>
      </c>
      <c r="B10478" s="0" t="n">
        <v>0.0506486929680717</v>
      </c>
      <c r="C10478" s="0" t="n">
        <v>0.393775594727244</v>
      </c>
    </row>
    <row r="10479" customFormat="false" ht="14.25" hidden="false" customHeight="false" outlineLevel="0" collapsed="false">
      <c r="A10479" s="43" t="n">
        <v>45767.1770833333</v>
      </c>
      <c r="B10479" s="0" t="n">
        <v>0.0355165428764349</v>
      </c>
      <c r="C10479" s="0" t="n">
        <v>0.394877730568161</v>
      </c>
    </row>
    <row r="10480" customFormat="false" ht="14.25" hidden="false" customHeight="false" outlineLevel="0" collapsed="false">
      <c r="A10480" s="43" t="n">
        <v>45767.1875</v>
      </c>
      <c r="B10480" s="0" t="n">
        <v>0.0303261952991865</v>
      </c>
      <c r="C10480" s="0" t="n">
        <v>0.387298421033102</v>
      </c>
    </row>
    <row r="10481" customFormat="false" ht="14.25" hidden="false" customHeight="false" outlineLevel="0" collapsed="false">
      <c r="A10481" s="43" t="n">
        <v>45767.1979166667</v>
      </c>
      <c r="B10481" s="0" t="n">
        <v>0.041296903636539</v>
      </c>
      <c r="C10481" s="0" t="n">
        <v>0.380621435315807</v>
      </c>
    </row>
    <row r="10482" customFormat="false" ht="14.25" hidden="false" customHeight="false" outlineLevel="0" collapsed="false">
      <c r="A10482" s="43" t="n">
        <v>45767.2083333333</v>
      </c>
      <c r="B10482" s="0" t="n">
        <v>0.0393990546927752</v>
      </c>
      <c r="C10482" s="0" t="n">
        <v>0.379456396688531</v>
      </c>
    </row>
    <row r="10483" customFormat="false" ht="14.25" hidden="false" customHeight="false" outlineLevel="0" collapsed="false">
      <c r="A10483" s="43" t="n">
        <v>45767.21875</v>
      </c>
      <c r="B10483" s="0" t="n">
        <v>0.0494654512716633</v>
      </c>
      <c r="C10483" s="0" t="n">
        <v>0.379004005307318</v>
      </c>
    </row>
    <row r="10484" customFormat="false" ht="14.25" hidden="false" customHeight="false" outlineLevel="0" collapsed="false">
      <c r="A10484" s="43" t="n">
        <v>45767.2291666667</v>
      </c>
      <c r="B10484" s="0" t="n">
        <v>0.0465772804732966</v>
      </c>
      <c r="C10484" s="0" t="n">
        <v>0.37902628946167</v>
      </c>
    </row>
    <row r="10485" customFormat="false" ht="14.25" hidden="false" customHeight="false" outlineLevel="0" collapsed="false">
      <c r="A10485" s="43" t="n">
        <v>45767.2395833333</v>
      </c>
      <c r="B10485" s="0" t="n">
        <v>0.0453530433105045</v>
      </c>
      <c r="C10485" s="0" t="n">
        <v>0.379563122417576</v>
      </c>
    </row>
    <row r="10486" customFormat="false" ht="14.25" hidden="false" customHeight="false" outlineLevel="0" collapsed="false">
      <c r="A10486" s="43" t="n">
        <v>45767.25</v>
      </c>
      <c r="B10486" s="0" t="n">
        <v>0.0562594450339218</v>
      </c>
      <c r="C10486" s="0" t="n">
        <v>0.375877473174724</v>
      </c>
    </row>
    <row r="10487" customFormat="false" ht="14.25" hidden="false" customHeight="false" outlineLevel="0" collapsed="false">
      <c r="A10487" s="43" t="n">
        <v>45767.2604166667</v>
      </c>
      <c r="B10487" s="0" t="n">
        <v>0.0608863059065624</v>
      </c>
      <c r="C10487" s="0" t="n">
        <v>0.376320585893807</v>
      </c>
    </row>
    <row r="10488" customFormat="false" ht="14.25" hidden="false" customHeight="false" outlineLevel="0" collapsed="false">
      <c r="A10488" s="43" t="n">
        <v>45767.2708333333</v>
      </c>
      <c r="B10488" s="0" t="n">
        <v>0.0637969840198065</v>
      </c>
      <c r="C10488" s="0" t="n">
        <v>0.386471148704597</v>
      </c>
    </row>
    <row r="10489" customFormat="false" ht="14.25" hidden="false" customHeight="false" outlineLevel="0" collapsed="false">
      <c r="A10489" s="43" t="n">
        <v>45767.28125</v>
      </c>
      <c r="B10489" s="0" t="n">
        <v>0.0689792932703129</v>
      </c>
      <c r="C10489" s="0" t="n">
        <v>0.397540990502072</v>
      </c>
    </row>
    <row r="10490" customFormat="false" ht="14.25" hidden="false" customHeight="false" outlineLevel="0" collapsed="false">
      <c r="A10490" s="43" t="n">
        <v>45767.2916666667</v>
      </c>
      <c r="B10490" s="0" t="n">
        <v>0.0918563711777756</v>
      </c>
      <c r="C10490" s="0" t="n">
        <v>0.411721899995257</v>
      </c>
    </row>
    <row r="10491" customFormat="false" ht="14.25" hidden="false" customHeight="false" outlineLevel="0" collapsed="false">
      <c r="A10491" s="43" t="n">
        <v>45767.3020833333</v>
      </c>
      <c r="B10491" s="0" t="n">
        <v>0.10986543841034</v>
      </c>
      <c r="C10491" s="0" t="n">
        <v>0.430443978142299</v>
      </c>
    </row>
    <row r="10492" customFormat="false" ht="14.25" hidden="false" customHeight="false" outlineLevel="0" collapsed="false">
      <c r="A10492" s="43" t="n">
        <v>45767.3125</v>
      </c>
      <c r="B10492" s="0" t="n">
        <v>0.102771615060609</v>
      </c>
      <c r="C10492" s="0" t="n">
        <v>0.456555800676001</v>
      </c>
    </row>
    <row r="10493" customFormat="false" ht="14.25" hidden="false" customHeight="false" outlineLevel="0" collapsed="false">
      <c r="A10493" s="43" t="n">
        <v>45767.3229166667</v>
      </c>
      <c r="B10493" s="0" t="n">
        <v>0.137346066042892</v>
      </c>
      <c r="C10493" s="0" t="n">
        <v>0.482616757702943</v>
      </c>
    </row>
    <row r="10494" customFormat="false" ht="14.25" hidden="false" customHeight="false" outlineLevel="0" collapsed="false">
      <c r="A10494" s="43" t="n">
        <v>45767.3333333333</v>
      </c>
      <c r="B10494" s="0" t="n">
        <v>0.149556284363846</v>
      </c>
      <c r="C10494" s="0" t="n">
        <v>0.51614347881843</v>
      </c>
    </row>
    <row r="10495" customFormat="false" ht="14.25" hidden="false" customHeight="false" outlineLevel="0" collapsed="false">
      <c r="A10495" s="43" t="n">
        <v>45767.34375</v>
      </c>
      <c r="B10495" s="0" t="n">
        <v>0.154093919809652</v>
      </c>
      <c r="C10495" s="0" t="n">
        <v>0.552838207487838</v>
      </c>
    </row>
    <row r="10496" customFormat="false" ht="14.25" hidden="false" customHeight="false" outlineLevel="0" collapsed="false">
      <c r="A10496" s="43" t="n">
        <v>45767.3541666667</v>
      </c>
      <c r="B10496" s="0" t="n">
        <v>0.164962541397382</v>
      </c>
      <c r="C10496" s="0" t="n">
        <v>0.597970857990687</v>
      </c>
    </row>
    <row r="10497" customFormat="false" ht="14.25" hidden="false" customHeight="false" outlineLevel="0" collapsed="false">
      <c r="A10497" s="43" t="n">
        <v>45767.3645833333</v>
      </c>
      <c r="B10497" s="0" t="n">
        <v>0.188743127230635</v>
      </c>
      <c r="C10497" s="0" t="n">
        <v>0.628715855836426</v>
      </c>
    </row>
    <row r="10498" customFormat="false" ht="14.25" hidden="false" customHeight="false" outlineLevel="0" collapsed="false">
      <c r="A10498" s="43" t="n">
        <v>45767.375</v>
      </c>
      <c r="B10498" s="0" t="n">
        <v>0.190018005851901</v>
      </c>
      <c r="C10498" s="0" t="n">
        <v>0.663534389364532</v>
      </c>
    </row>
    <row r="10499" customFormat="false" ht="14.25" hidden="false" customHeight="false" outlineLevel="0" collapsed="false">
      <c r="A10499" s="43" t="n">
        <v>45767.3854166667</v>
      </c>
      <c r="B10499" s="0" t="n">
        <v>0.237809073663226</v>
      </c>
      <c r="C10499" s="0" t="n">
        <v>0.690020758575617</v>
      </c>
    </row>
    <row r="10500" customFormat="false" ht="14.25" hidden="false" customHeight="false" outlineLevel="0" collapsed="false">
      <c r="A10500" s="43" t="n">
        <v>45767.3958333333</v>
      </c>
      <c r="B10500" s="0" t="n">
        <v>0.269027523230764</v>
      </c>
      <c r="C10500" s="0" t="n">
        <v>0.714803020105465</v>
      </c>
    </row>
    <row r="10501" customFormat="false" ht="14.25" hidden="false" customHeight="false" outlineLevel="0" collapsed="false">
      <c r="A10501" s="43" t="n">
        <v>45767.40625</v>
      </c>
      <c r="B10501" s="0" t="n">
        <v>0.195947879489405</v>
      </c>
      <c r="C10501" s="0" t="n">
        <v>0.748911476755472</v>
      </c>
    </row>
    <row r="10502" customFormat="false" ht="14.25" hidden="false" customHeight="false" outlineLevel="0" collapsed="false">
      <c r="A10502" s="43" t="n">
        <v>45767.4166666667</v>
      </c>
      <c r="B10502" s="0" t="n">
        <v>0.215599176875341</v>
      </c>
      <c r="C10502" s="0" t="n">
        <v>0.760119495675171</v>
      </c>
    </row>
    <row r="10503" customFormat="false" ht="14.25" hidden="false" customHeight="false" outlineLevel="0" collapsed="false">
      <c r="A10503" s="43" t="n">
        <v>45767.4270833333</v>
      </c>
      <c r="B10503" s="0" t="n">
        <v>0.209929745024275</v>
      </c>
      <c r="C10503" s="0" t="n">
        <v>0.771085704630977</v>
      </c>
    </row>
    <row r="10504" customFormat="false" ht="14.25" hidden="false" customHeight="false" outlineLevel="0" collapsed="false">
      <c r="A10504" s="43" t="n">
        <v>45767.4375</v>
      </c>
      <c r="B10504" s="0" t="n">
        <v>0.194537956978875</v>
      </c>
      <c r="C10504" s="0" t="n">
        <v>0.777720469560925</v>
      </c>
    </row>
    <row r="10505" customFormat="false" ht="14.25" hidden="false" customHeight="false" outlineLevel="0" collapsed="false">
      <c r="A10505" s="43" t="n">
        <v>45767.4479166667</v>
      </c>
      <c r="B10505" s="0" t="n">
        <v>0.198586862158773</v>
      </c>
      <c r="C10505" s="0" t="n">
        <v>0.782296927861357</v>
      </c>
    </row>
    <row r="10506" customFormat="false" ht="14.25" hidden="false" customHeight="false" outlineLevel="0" collapsed="false">
      <c r="A10506" s="43" t="n">
        <v>45767.4583333333</v>
      </c>
      <c r="B10506" s="0" t="n">
        <v>0.226964567055721</v>
      </c>
      <c r="C10506" s="0" t="n">
        <v>0.784014041034816</v>
      </c>
    </row>
    <row r="10507" customFormat="false" ht="14.25" hidden="false" customHeight="false" outlineLevel="0" collapsed="false">
      <c r="A10507" s="43" t="n">
        <v>45767.46875</v>
      </c>
      <c r="B10507" s="0" t="n">
        <v>0.20710507700717</v>
      </c>
      <c r="C10507" s="0" t="n">
        <v>0.790905334999523</v>
      </c>
    </row>
    <row r="10508" customFormat="false" ht="14.25" hidden="false" customHeight="false" outlineLevel="0" collapsed="false">
      <c r="A10508" s="43" t="n">
        <v>45767.4791666667</v>
      </c>
      <c r="B10508" s="0" t="n">
        <v>0.216753480595479</v>
      </c>
      <c r="C10508" s="0" t="n">
        <v>0.797430169889746</v>
      </c>
    </row>
    <row r="10509" customFormat="false" ht="14.25" hidden="false" customHeight="false" outlineLevel="0" collapsed="false">
      <c r="A10509" s="43" t="n">
        <v>45767.4895833333</v>
      </c>
      <c r="B10509" s="0" t="n">
        <v>0.276839169158548</v>
      </c>
      <c r="C10509" s="0" t="n">
        <v>0.808326210648513</v>
      </c>
    </row>
    <row r="10510" customFormat="false" ht="14.25" hidden="false" customHeight="false" outlineLevel="0" collapsed="false">
      <c r="A10510" s="43" t="n">
        <v>45767.5</v>
      </c>
      <c r="B10510" s="0" t="n">
        <v>0.25227886563133</v>
      </c>
      <c r="C10510" s="0" t="n">
        <v>0.816967782758501</v>
      </c>
    </row>
    <row r="10511" customFormat="false" ht="14.25" hidden="false" customHeight="false" outlineLevel="0" collapsed="false">
      <c r="A10511" s="43" t="n">
        <v>45767.5104166667</v>
      </c>
      <c r="B10511" s="0" t="n">
        <v>0.243996977589145</v>
      </c>
      <c r="C10511" s="0" t="n">
        <v>0.815442582254798</v>
      </c>
    </row>
    <row r="10512" customFormat="false" ht="14.25" hidden="false" customHeight="false" outlineLevel="0" collapsed="false">
      <c r="A10512" s="43" t="n">
        <v>45767.5208333333</v>
      </c>
      <c r="B10512" s="0" t="n">
        <v>0.215500305456416</v>
      </c>
      <c r="C10512" s="0" t="n">
        <v>0.820506087640301</v>
      </c>
    </row>
    <row r="10513" customFormat="false" ht="14.25" hidden="false" customHeight="false" outlineLevel="0" collapsed="false">
      <c r="A10513" s="43" t="n">
        <v>45767.53125</v>
      </c>
      <c r="B10513" s="0" t="n">
        <v>0.205386482749751</v>
      </c>
      <c r="C10513" s="0" t="n">
        <v>0.819112989907372</v>
      </c>
    </row>
    <row r="10514" customFormat="false" ht="14.25" hidden="false" customHeight="false" outlineLevel="0" collapsed="false">
      <c r="A10514" s="43" t="n">
        <v>45767.5416666667</v>
      </c>
      <c r="B10514" s="0" t="n">
        <v>0.200519275907527</v>
      </c>
      <c r="C10514" s="0" t="n">
        <v>0.800865475872593</v>
      </c>
    </row>
    <row r="10515" customFormat="false" ht="14.25" hidden="false" customHeight="false" outlineLevel="0" collapsed="false">
      <c r="A10515" s="43" t="n">
        <v>45767.5520833333</v>
      </c>
      <c r="B10515" s="0" t="n">
        <v>0.15659866242243</v>
      </c>
      <c r="C10515" s="0" t="n">
        <v>0.801592953612824</v>
      </c>
    </row>
    <row r="10516" customFormat="false" ht="14.25" hidden="false" customHeight="false" outlineLevel="0" collapsed="false">
      <c r="A10516" s="43" t="n">
        <v>45767.5625</v>
      </c>
      <c r="B10516" s="0" t="n">
        <v>0.109609819619947</v>
      </c>
      <c r="C10516" s="0" t="n">
        <v>0.795758704660918</v>
      </c>
    </row>
    <row r="10517" customFormat="false" ht="14.25" hidden="false" customHeight="false" outlineLevel="0" collapsed="false">
      <c r="A10517" s="43" t="n">
        <v>45767.5729166667</v>
      </c>
      <c r="B10517" s="0" t="n">
        <v>0.156805247419697</v>
      </c>
      <c r="C10517" s="0" t="n">
        <v>0.779205162855925</v>
      </c>
    </row>
    <row r="10518" customFormat="false" ht="14.25" hidden="false" customHeight="false" outlineLevel="0" collapsed="false">
      <c r="A10518" s="43" t="n">
        <v>45767.5833333333</v>
      </c>
      <c r="B10518" s="0" t="n">
        <v>0.146199479116427</v>
      </c>
      <c r="C10518" s="0" t="n">
        <v>0.762049760633914</v>
      </c>
    </row>
    <row r="10519" customFormat="false" ht="14.25" hidden="false" customHeight="false" outlineLevel="0" collapsed="false">
      <c r="A10519" s="43" t="n">
        <v>45767.59375</v>
      </c>
      <c r="B10519" s="0" t="n">
        <v>0.150259637953763</v>
      </c>
      <c r="C10519" s="0" t="n">
        <v>0.746779720792034</v>
      </c>
    </row>
    <row r="10520" customFormat="false" ht="14.25" hidden="false" customHeight="false" outlineLevel="0" collapsed="false">
      <c r="A10520" s="43" t="n">
        <v>45767.6041666667</v>
      </c>
      <c r="B10520" s="0" t="n">
        <v>0.146632744927815</v>
      </c>
      <c r="C10520" s="0" t="n">
        <v>0.7459472309014</v>
      </c>
    </row>
    <row r="10521" customFormat="false" ht="14.25" hidden="false" customHeight="false" outlineLevel="0" collapsed="false">
      <c r="A10521" s="43" t="n">
        <v>45767.6145833333</v>
      </c>
      <c r="B10521" s="0" t="n">
        <v>0.122361821163306</v>
      </c>
      <c r="C10521" s="0" t="n">
        <v>0.753594249688838</v>
      </c>
    </row>
    <row r="10522" customFormat="false" ht="14.25" hidden="false" customHeight="false" outlineLevel="0" collapsed="false">
      <c r="A10522" s="43" t="n">
        <v>45767.625</v>
      </c>
      <c r="B10522" s="0" t="n">
        <v>0.0895533905662197</v>
      </c>
      <c r="C10522" s="0" t="n">
        <v>0.751036970117954</v>
      </c>
    </row>
    <row r="10523" customFormat="false" ht="14.25" hidden="false" customHeight="false" outlineLevel="0" collapsed="false">
      <c r="A10523" s="43" t="n">
        <v>45767.6354166667</v>
      </c>
      <c r="B10523" s="0" t="n">
        <v>0.0854265136169256</v>
      </c>
      <c r="C10523" s="0" t="n">
        <v>0.737932708000654</v>
      </c>
    </row>
    <row r="10524" customFormat="false" ht="14.25" hidden="false" customHeight="false" outlineLevel="0" collapsed="false">
      <c r="A10524" s="43" t="n">
        <v>45767.6458333333</v>
      </c>
      <c r="B10524" s="0" t="n">
        <v>0.115927944439085</v>
      </c>
      <c r="C10524" s="0" t="n">
        <v>0.720022960264647</v>
      </c>
    </row>
    <row r="10525" customFormat="false" ht="14.25" hidden="false" customHeight="false" outlineLevel="0" collapsed="false">
      <c r="A10525" s="43" t="n">
        <v>45767.65625</v>
      </c>
      <c r="B10525" s="0" t="n">
        <v>0.158238481077779</v>
      </c>
      <c r="C10525" s="0" t="n">
        <v>0.712847412702095</v>
      </c>
    </row>
    <row r="10526" customFormat="false" ht="14.25" hidden="false" customHeight="false" outlineLevel="0" collapsed="false">
      <c r="A10526" s="43" t="n">
        <v>45767.6666666667</v>
      </c>
      <c r="B10526" s="0" t="n">
        <v>0.142024372206681</v>
      </c>
      <c r="C10526" s="0" t="n">
        <v>0.720022848841344</v>
      </c>
    </row>
    <row r="10527" customFormat="false" ht="14.25" hidden="false" customHeight="false" outlineLevel="0" collapsed="false">
      <c r="A10527" s="43" t="n">
        <v>45767.6770833333</v>
      </c>
      <c r="B10527" s="0" t="n">
        <v>0.168373203433973</v>
      </c>
      <c r="C10527" s="0" t="n">
        <v>0.720124879527673</v>
      </c>
    </row>
    <row r="10528" customFormat="false" ht="14.25" hidden="false" customHeight="false" outlineLevel="0" collapsed="false">
      <c r="A10528" s="43" t="n">
        <v>45767.6875</v>
      </c>
      <c r="B10528" s="0" t="n">
        <v>0.174659978778817</v>
      </c>
      <c r="C10528" s="0" t="n">
        <v>0.735294267991958</v>
      </c>
    </row>
    <row r="10529" customFormat="false" ht="14.25" hidden="false" customHeight="false" outlineLevel="0" collapsed="false">
      <c r="A10529" s="43" t="n">
        <v>45767.6979166667</v>
      </c>
      <c r="B10529" s="0" t="n">
        <v>0.152549757242532</v>
      </c>
      <c r="C10529" s="0" t="n">
        <v>0.77208357368751</v>
      </c>
    </row>
    <row r="10530" customFormat="false" ht="14.25" hidden="false" customHeight="false" outlineLevel="0" collapsed="false">
      <c r="A10530" s="43" t="n">
        <v>45767.7083333333</v>
      </c>
      <c r="B10530" s="0" t="n">
        <v>0.169710781003826</v>
      </c>
      <c r="C10530" s="0" t="n">
        <v>0.822462363583489</v>
      </c>
    </row>
    <row r="10531" customFormat="false" ht="14.25" hidden="false" customHeight="false" outlineLevel="0" collapsed="false">
      <c r="A10531" s="43" t="n">
        <v>45767.71875</v>
      </c>
      <c r="B10531" s="0" t="n">
        <v>0.209215941609594</v>
      </c>
      <c r="C10531" s="0" t="n">
        <v>0.861635259234521</v>
      </c>
    </row>
    <row r="10532" customFormat="false" ht="14.25" hidden="false" customHeight="false" outlineLevel="0" collapsed="false">
      <c r="A10532" s="43" t="n">
        <v>45767.7291666667</v>
      </c>
      <c r="B10532" s="0" t="n">
        <v>0.245201118935082</v>
      </c>
      <c r="C10532" s="0" t="n">
        <v>0.91089730564202</v>
      </c>
    </row>
    <row r="10533" customFormat="false" ht="14.25" hidden="false" customHeight="false" outlineLevel="0" collapsed="false">
      <c r="A10533" s="43" t="n">
        <v>45767.7395833333</v>
      </c>
      <c r="B10533" s="0" t="n">
        <v>0.285778592328221</v>
      </c>
      <c r="C10533" s="0" t="n">
        <v>0.943198955384642</v>
      </c>
    </row>
    <row r="10534" customFormat="false" ht="14.25" hidden="false" customHeight="false" outlineLevel="0" collapsed="false">
      <c r="A10534" s="43" t="n">
        <v>45767.75</v>
      </c>
      <c r="B10534" s="0" t="n">
        <v>0.320456737725475</v>
      </c>
      <c r="C10534" s="0" t="n">
        <v>0.946671675688816</v>
      </c>
    </row>
    <row r="10535" customFormat="false" ht="14.25" hidden="false" customHeight="false" outlineLevel="0" collapsed="false">
      <c r="A10535" s="43" t="n">
        <v>45767.7604166667</v>
      </c>
      <c r="B10535" s="0" t="n">
        <v>0.276869714800167</v>
      </c>
      <c r="C10535" s="0" t="n">
        <v>0.939673133475652</v>
      </c>
    </row>
    <row r="10536" customFormat="false" ht="14.25" hidden="false" customHeight="false" outlineLevel="0" collapsed="false">
      <c r="A10536" s="43" t="n">
        <v>45767.7708333333</v>
      </c>
      <c r="B10536" s="0" t="n">
        <v>0.244337802643001</v>
      </c>
      <c r="C10536" s="0" t="n">
        <v>0.926746399227153</v>
      </c>
    </row>
    <row r="10537" customFormat="false" ht="14.25" hidden="false" customHeight="false" outlineLevel="0" collapsed="false">
      <c r="A10537" s="43" t="n">
        <v>45767.78125</v>
      </c>
      <c r="B10537" s="0" t="n">
        <v>0.287905533584128</v>
      </c>
      <c r="C10537" s="0" t="n">
        <v>0.907216128595279</v>
      </c>
    </row>
    <row r="10538" customFormat="false" ht="14.25" hidden="false" customHeight="false" outlineLevel="0" collapsed="false">
      <c r="A10538" s="43" t="n">
        <v>45767.7916666667</v>
      </c>
      <c r="B10538" s="0" t="n">
        <v>0.26811195781486</v>
      </c>
      <c r="C10538" s="0" t="n">
        <v>0.890471642333154</v>
      </c>
    </row>
    <row r="10539" customFormat="false" ht="14.25" hidden="false" customHeight="false" outlineLevel="0" collapsed="false">
      <c r="A10539" s="43" t="n">
        <v>45767.8020833333</v>
      </c>
      <c r="B10539" s="0" t="n">
        <v>0.248126266036461</v>
      </c>
      <c r="C10539" s="0" t="n">
        <v>0.884845404430603</v>
      </c>
    </row>
    <row r="10540" customFormat="false" ht="14.25" hidden="false" customHeight="false" outlineLevel="0" collapsed="false">
      <c r="A10540" s="43" t="n">
        <v>45767.8125</v>
      </c>
      <c r="B10540" s="0" t="n">
        <v>0.270331339828301</v>
      </c>
      <c r="C10540" s="0" t="n">
        <v>0.876679998588217</v>
      </c>
    </row>
    <row r="10541" customFormat="false" ht="14.25" hidden="false" customHeight="false" outlineLevel="0" collapsed="false">
      <c r="A10541" s="43" t="n">
        <v>45767.8229166667</v>
      </c>
      <c r="B10541" s="0" t="n">
        <v>0.262338831548824</v>
      </c>
      <c r="C10541" s="0" t="n">
        <v>0.874160244761962</v>
      </c>
    </row>
    <row r="10542" customFormat="false" ht="14.25" hidden="false" customHeight="false" outlineLevel="0" collapsed="false">
      <c r="A10542" s="43" t="n">
        <v>45767.8333333333</v>
      </c>
      <c r="B10542" s="0" t="n">
        <v>0.255236166039677</v>
      </c>
      <c r="C10542" s="0" t="n">
        <v>0.876685438996952</v>
      </c>
    </row>
    <row r="10543" customFormat="false" ht="14.25" hidden="false" customHeight="false" outlineLevel="0" collapsed="false">
      <c r="A10543" s="43" t="n">
        <v>45767.84375</v>
      </c>
      <c r="B10543" s="0" t="n">
        <v>0.269582167775955</v>
      </c>
      <c r="C10543" s="0" t="n">
        <v>0.872883039996906</v>
      </c>
    </row>
    <row r="10544" customFormat="false" ht="14.25" hidden="false" customHeight="false" outlineLevel="0" collapsed="false">
      <c r="A10544" s="43" t="n">
        <v>45767.8541666667</v>
      </c>
      <c r="B10544" s="0" t="n">
        <v>0.256261856531944</v>
      </c>
      <c r="C10544" s="0" t="n">
        <v>0.845180021285764</v>
      </c>
    </row>
    <row r="10545" customFormat="false" ht="14.25" hidden="false" customHeight="false" outlineLevel="0" collapsed="false">
      <c r="A10545" s="43" t="n">
        <v>45767.8645833333</v>
      </c>
      <c r="B10545" s="0" t="n">
        <v>0.256426642230153</v>
      </c>
      <c r="C10545" s="0" t="n">
        <v>0.83595641396845</v>
      </c>
    </row>
    <row r="10546" customFormat="false" ht="14.25" hidden="false" customHeight="false" outlineLevel="0" collapsed="false">
      <c r="A10546" s="43" t="n">
        <v>45767.875</v>
      </c>
      <c r="B10546" s="0" t="n">
        <v>0.255306903315005</v>
      </c>
      <c r="C10546" s="0" t="n">
        <v>0.816049249137835</v>
      </c>
    </row>
    <row r="10547" customFormat="false" ht="14.25" hidden="false" customHeight="false" outlineLevel="0" collapsed="false">
      <c r="A10547" s="43" t="n">
        <v>45767.8854166667</v>
      </c>
      <c r="B10547" s="0" t="n">
        <v>0.256342239799363</v>
      </c>
      <c r="C10547" s="0" t="n">
        <v>0.810274698661608</v>
      </c>
    </row>
    <row r="10548" customFormat="false" ht="14.25" hidden="false" customHeight="false" outlineLevel="0" collapsed="false">
      <c r="A10548" s="43" t="n">
        <v>45767.8958333333</v>
      </c>
      <c r="B10548" s="0" t="n">
        <v>0.270873123050706</v>
      </c>
      <c r="C10548" s="0" t="n">
        <v>0.80098882250065</v>
      </c>
    </row>
    <row r="10549" customFormat="false" ht="14.25" hidden="false" customHeight="false" outlineLevel="0" collapsed="false">
      <c r="A10549" s="43" t="n">
        <v>45767.90625</v>
      </c>
      <c r="B10549" s="0" t="n">
        <v>0.231813285746439</v>
      </c>
      <c r="C10549" s="0" t="n">
        <v>0.802809902785687</v>
      </c>
    </row>
    <row r="10550" customFormat="false" ht="14.25" hidden="false" customHeight="false" outlineLevel="0" collapsed="false">
      <c r="A10550" s="43" t="n">
        <v>45767.9166666667</v>
      </c>
      <c r="B10550" s="0" t="n">
        <v>0.154787627407478</v>
      </c>
      <c r="C10550" s="0" t="n">
        <v>0.807609425476247</v>
      </c>
    </row>
    <row r="10551" customFormat="false" ht="14.25" hidden="false" customHeight="false" outlineLevel="0" collapsed="false">
      <c r="A10551" s="43" t="n">
        <v>45767.9270833333</v>
      </c>
      <c r="B10551" s="0" t="n">
        <v>0.155162213433651</v>
      </c>
      <c r="C10551" s="0" t="n">
        <v>0.809507904771903</v>
      </c>
    </row>
    <row r="10552" customFormat="false" ht="14.25" hidden="false" customHeight="false" outlineLevel="0" collapsed="false">
      <c r="A10552" s="43" t="n">
        <v>45767.9375</v>
      </c>
      <c r="B10552" s="0" t="n">
        <v>0.0868999389087169</v>
      </c>
      <c r="C10552" s="0" t="n">
        <v>0.803719826284041</v>
      </c>
    </row>
    <row r="10553" customFormat="false" ht="14.25" hidden="false" customHeight="false" outlineLevel="0" collapsed="false">
      <c r="A10553" s="43" t="n">
        <v>45767.9479166667</v>
      </c>
      <c r="B10553" s="0" t="n">
        <v>0.0676819073341693</v>
      </c>
      <c r="C10553" s="0" t="n">
        <v>0.776409277631827</v>
      </c>
    </row>
    <row r="10554" customFormat="false" ht="14.25" hidden="false" customHeight="false" outlineLevel="0" collapsed="false">
      <c r="A10554" s="43" t="n">
        <v>45767.9583333333</v>
      </c>
      <c r="B10554" s="0" t="n">
        <v>0.0262772901192887</v>
      </c>
      <c r="C10554" s="0" t="n">
        <v>0.756715787105908</v>
      </c>
    </row>
    <row r="10555" customFormat="false" ht="14.25" hidden="false" customHeight="false" outlineLevel="0" collapsed="false">
      <c r="A10555" s="43" t="n">
        <v>45767.96875</v>
      </c>
      <c r="B10555" s="0" t="n">
        <v>0.0328703257129997</v>
      </c>
      <c r="C10555" s="0" t="n">
        <v>0.716187953409293</v>
      </c>
    </row>
    <row r="10556" customFormat="false" ht="14.25" hidden="false" customHeight="false" outlineLevel="0" collapsed="false">
      <c r="A10556" s="43" t="n">
        <v>45767.9791666667</v>
      </c>
      <c r="B10556" s="0" t="n">
        <v>0.0135092119224463</v>
      </c>
      <c r="C10556" s="0" t="n">
        <v>0.681196698478407</v>
      </c>
    </row>
    <row r="10557" customFormat="false" ht="14.25" hidden="false" customHeight="false" outlineLevel="0" collapsed="false">
      <c r="A10557" s="43" t="n">
        <v>45767.9895833333</v>
      </c>
      <c r="B10557" s="0" t="n">
        <v>0.022802321468763</v>
      </c>
      <c r="C10557" s="0" t="n">
        <v>0.637553102043365</v>
      </c>
    </row>
    <row r="10558" customFormat="false" ht="14.25" hidden="false" customHeight="false" outlineLevel="0" collapsed="false">
      <c r="A10558" s="43" t="n">
        <v>45768</v>
      </c>
      <c r="B10558" s="0" t="n">
        <v>0.103635735185364</v>
      </c>
      <c r="C10558" s="0" t="n">
        <v>0.617381397401293</v>
      </c>
    </row>
    <row r="10559" customFormat="false" ht="14.25" hidden="false" customHeight="false" outlineLevel="0" collapsed="false">
      <c r="A10559" s="43" t="n">
        <v>45768.0104166667</v>
      </c>
      <c r="B10559" s="0" t="n">
        <v>0.090689206134851</v>
      </c>
      <c r="C10559" s="0" t="n">
        <v>0.58943261904956</v>
      </c>
    </row>
    <row r="10560" customFormat="false" ht="14.25" hidden="false" customHeight="false" outlineLevel="0" collapsed="false">
      <c r="A10560" s="43" t="n">
        <v>45768.0208333333</v>
      </c>
      <c r="B10560" s="0" t="n">
        <v>0.110018970451111</v>
      </c>
      <c r="C10560" s="0" t="n">
        <v>0.565731477091708</v>
      </c>
    </row>
    <row r="10561" customFormat="false" ht="14.25" hidden="false" customHeight="false" outlineLevel="0" collapsed="false">
      <c r="A10561" s="43" t="n">
        <v>45768.03125</v>
      </c>
      <c r="B10561" s="0" t="n">
        <v>0.0906610719912544</v>
      </c>
      <c r="C10561" s="0" t="n">
        <v>0.539317177905808</v>
      </c>
    </row>
    <row r="10562" customFormat="false" ht="14.25" hidden="false" customHeight="false" outlineLevel="0" collapsed="false">
      <c r="A10562" s="43" t="n">
        <v>45768.0416666667</v>
      </c>
      <c r="B10562" s="0" t="n">
        <v>0.0867809716729365</v>
      </c>
      <c r="C10562" s="0" t="n">
        <v>0.511305385344414</v>
      </c>
    </row>
    <row r="10563" customFormat="false" ht="14.25" hidden="false" customHeight="false" outlineLevel="0" collapsed="false">
      <c r="A10563" s="43" t="n">
        <v>45768.0520833333</v>
      </c>
      <c r="B10563" s="0" t="n">
        <v>0.0742677084338125</v>
      </c>
      <c r="C10563" s="0" t="n">
        <v>0.492186998885049</v>
      </c>
    </row>
    <row r="10564" customFormat="false" ht="14.25" hidden="false" customHeight="false" outlineLevel="0" collapsed="false">
      <c r="A10564" s="43" t="n">
        <v>45768.0625</v>
      </c>
      <c r="B10564" s="0" t="n">
        <v>0.0667374039419954</v>
      </c>
      <c r="C10564" s="0" t="n">
        <v>0.475958552156514</v>
      </c>
    </row>
    <row r="10565" customFormat="false" ht="14.25" hidden="false" customHeight="false" outlineLevel="0" collapsed="false">
      <c r="A10565" s="43" t="n">
        <v>45768.0729166667</v>
      </c>
      <c r="B10565" s="0" t="n">
        <v>0.0513753577055399</v>
      </c>
      <c r="C10565" s="0" t="n">
        <v>0.46219847122806</v>
      </c>
    </row>
    <row r="10566" customFormat="false" ht="14.25" hidden="false" customHeight="false" outlineLevel="0" collapsed="false">
      <c r="A10566" s="43" t="n">
        <v>45768.0833333333</v>
      </c>
      <c r="B10566" s="0" t="n">
        <v>0.0546992058133178</v>
      </c>
      <c r="C10566" s="0" t="n">
        <v>0.452506374149933</v>
      </c>
    </row>
    <row r="10567" customFormat="false" ht="14.25" hidden="false" customHeight="false" outlineLevel="0" collapsed="false">
      <c r="A10567" s="43" t="n">
        <v>45768.09375</v>
      </c>
      <c r="B10567" s="0" t="n">
        <v>0.0707131603485419</v>
      </c>
      <c r="C10567" s="0" t="n">
        <v>0.435006797007792</v>
      </c>
    </row>
    <row r="10568" customFormat="false" ht="14.25" hidden="false" customHeight="false" outlineLevel="0" collapsed="false">
      <c r="A10568" s="43" t="n">
        <v>45768.1041666667</v>
      </c>
      <c r="B10568" s="0" t="n">
        <v>0.0418941513134627</v>
      </c>
      <c r="C10568" s="0" t="n">
        <v>0.427949824204379</v>
      </c>
    </row>
    <row r="10569" customFormat="false" ht="14.25" hidden="false" customHeight="false" outlineLevel="0" collapsed="false">
      <c r="A10569" s="43" t="n">
        <v>45768.1145833333</v>
      </c>
      <c r="B10569" s="0" t="n">
        <v>0.0473569981672615</v>
      </c>
      <c r="C10569" s="0" t="n">
        <v>0.41443848438059</v>
      </c>
    </row>
    <row r="10570" customFormat="false" ht="14.25" hidden="false" customHeight="false" outlineLevel="0" collapsed="false">
      <c r="A10570" s="43" t="n">
        <v>45768.125</v>
      </c>
      <c r="B10570" s="0" t="n">
        <v>0.0498794250988714</v>
      </c>
      <c r="C10570" s="0" t="n">
        <v>0.411171427604413</v>
      </c>
    </row>
    <row r="10571" customFormat="false" ht="14.25" hidden="false" customHeight="false" outlineLevel="0" collapsed="false">
      <c r="A10571" s="43" t="n">
        <v>45768.1354166667</v>
      </c>
      <c r="B10571" s="0" t="n">
        <v>0.0355382463586381</v>
      </c>
      <c r="C10571" s="0" t="n">
        <v>0.402906338597057</v>
      </c>
    </row>
    <row r="10572" customFormat="false" ht="14.25" hidden="false" customHeight="false" outlineLevel="0" collapsed="false">
      <c r="A10572" s="43" t="n">
        <v>45768.1458333333</v>
      </c>
      <c r="B10572" s="0" t="n">
        <v>0.0342931095463168</v>
      </c>
      <c r="C10572" s="0" t="n">
        <v>0.397558802460314</v>
      </c>
    </row>
    <row r="10573" customFormat="false" ht="14.25" hidden="false" customHeight="false" outlineLevel="0" collapsed="false">
      <c r="A10573" s="43" t="n">
        <v>45768.15625</v>
      </c>
      <c r="B10573" s="0" t="n">
        <v>0.0375912350085206</v>
      </c>
      <c r="C10573" s="0" t="n">
        <v>0.394049824296941</v>
      </c>
    </row>
    <row r="10574" customFormat="false" ht="14.25" hidden="false" customHeight="false" outlineLevel="0" collapsed="false">
      <c r="A10574" s="43" t="n">
        <v>45768.1666666667</v>
      </c>
      <c r="B10574" s="0" t="n">
        <v>0.0403483810809942</v>
      </c>
      <c r="C10574" s="0" t="n">
        <v>0.393577496282734</v>
      </c>
    </row>
    <row r="10575" customFormat="false" ht="14.25" hidden="false" customHeight="false" outlineLevel="0" collapsed="false">
      <c r="A10575" s="43" t="n">
        <v>45768.1770833333</v>
      </c>
      <c r="B10575" s="0" t="n">
        <v>0.0334394392463264</v>
      </c>
      <c r="C10575" s="0" t="n">
        <v>0.389272920030641</v>
      </c>
    </row>
    <row r="10576" customFormat="false" ht="14.25" hidden="false" customHeight="false" outlineLevel="0" collapsed="false">
      <c r="A10576" s="43" t="n">
        <v>45768.1875</v>
      </c>
      <c r="B10576" s="0" t="n">
        <v>0.0279524774123019</v>
      </c>
      <c r="C10576" s="0" t="n">
        <v>0.388322935016795</v>
      </c>
    </row>
    <row r="10577" customFormat="false" ht="14.25" hidden="false" customHeight="false" outlineLevel="0" collapsed="false">
      <c r="A10577" s="43" t="n">
        <v>45768.1979166667</v>
      </c>
      <c r="B10577" s="0" t="n">
        <v>0.030783576090801</v>
      </c>
      <c r="C10577" s="0" t="n">
        <v>0.385657216138223</v>
      </c>
    </row>
    <row r="10578" customFormat="false" ht="14.25" hidden="false" customHeight="false" outlineLevel="0" collapsed="false">
      <c r="A10578" s="43" t="n">
        <v>45768.2083333333</v>
      </c>
      <c r="B10578" s="0" t="n">
        <v>0.0147366644159351</v>
      </c>
      <c r="C10578" s="0" t="n">
        <v>0.390041761768898</v>
      </c>
    </row>
    <row r="10579" customFormat="false" ht="14.25" hidden="false" customHeight="false" outlineLevel="0" collapsed="false">
      <c r="A10579" s="43" t="n">
        <v>45768.21875</v>
      </c>
      <c r="B10579" s="0" t="n">
        <v>0.0255417832224044</v>
      </c>
      <c r="C10579" s="0" t="n">
        <v>0.390444144432671</v>
      </c>
    </row>
    <row r="10580" customFormat="false" ht="14.25" hidden="false" customHeight="false" outlineLevel="0" collapsed="false">
      <c r="A10580" s="43" t="n">
        <v>45768.2291666667</v>
      </c>
      <c r="B10580" s="0" t="n">
        <v>0.0104023986366998</v>
      </c>
      <c r="C10580" s="0" t="n">
        <v>0.397181051472251</v>
      </c>
    </row>
    <row r="10581" customFormat="false" ht="14.25" hidden="false" customHeight="false" outlineLevel="0" collapsed="false">
      <c r="A10581" s="43" t="n">
        <v>45768.2395833333</v>
      </c>
      <c r="B10581" s="0" t="n">
        <v>0.0102352014404681</v>
      </c>
      <c r="C10581" s="0" t="n">
        <v>0.399971941980825</v>
      </c>
    </row>
    <row r="10582" customFormat="false" ht="14.25" hidden="false" customHeight="false" outlineLevel="0" collapsed="false">
      <c r="A10582" s="43" t="n">
        <v>45768.25</v>
      </c>
      <c r="B10582" s="0" t="n">
        <v>0.0139939230249831</v>
      </c>
      <c r="C10582" s="0" t="n">
        <v>0.403398714667561</v>
      </c>
    </row>
    <row r="10583" customFormat="false" ht="14.25" hidden="false" customHeight="false" outlineLevel="0" collapsed="false">
      <c r="A10583" s="43" t="n">
        <v>45768.2604166667</v>
      </c>
      <c r="B10583" s="0" t="n">
        <v>0.00710829233786703</v>
      </c>
      <c r="C10583" s="0" t="n">
        <v>0.411411224316857</v>
      </c>
    </row>
    <row r="10584" customFormat="false" ht="14.25" hidden="false" customHeight="false" outlineLevel="0" collapsed="false">
      <c r="A10584" s="43" t="n">
        <v>45768.2708333333</v>
      </c>
      <c r="B10584" s="0" t="n">
        <v>0</v>
      </c>
      <c r="C10584" s="0" t="n">
        <v>0.423859667623002</v>
      </c>
    </row>
    <row r="10585" customFormat="false" ht="14.25" hidden="false" customHeight="false" outlineLevel="0" collapsed="false">
      <c r="A10585" s="43" t="n">
        <v>45768.28125</v>
      </c>
      <c r="B10585" s="0" t="n">
        <v>0</v>
      </c>
      <c r="C10585" s="0" t="n">
        <v>0.43780065605842</v>
      </c>
    </row>
    <row r="10586" customFormat="false" ht="14.25" hidden="false" customHeight="false" outlineLevel="0" collapsed="false">
      <c r="A10586" s="43" t="n">
        <v>45768.2916666667</v>
      </c>
      <c r="B10586" s="0" t="n">
        <v>0</v>
      </c>
      <c r="C10586" s="0" t="n">
        <v>0.461661193957501</v>
      </c>
    </row>
    <row r="10587" customFormat="false" ht="14.25" hidden="false" customHeight="false" outlineLevel="0" collapsed="false">
      <c r="A10587" s="43" t="n">
        <v>45768.3020833333</v>
      </c>
      <c r="B10587" s="0" t="n">
        <v>0</v>
      </c>
      <c r="C10587" s="0" t="n">
        <v>0.495441281320245</v>
      </c>
    </row>
    <row r="10588" customFormat="false" ht="14.25" hidden="false" customHeight="false" outlineLevel="0" collapsed="false">
      <c r="A10588" s="43" t="n">
        <v>45768.3125</v>
      </c>
      <c r="B10588" s="0" t="n">
        <v>0</v>
      </c>
      <c r="C10588" s="0" t="n">
        <v>0.518229435493525</v>
      </c>
    </row>
    <row r="10589" customFormat="false" ht="14.25" hidden="false" customHeight="false" outlineLevel="0" collapsed="false">
      <c r="A10589" s="43" t="n">
        <v>45768.3229166667</v>
      </c>
      <c r="B10589" s="0" t="n">
        <v>0.00671602199286212</v>
      </c>
      <c r="C10589" s="0" t="n">
        <v>0.561802861422835</v>
      </c>
    </row>
    <row r="10590" customFormat="false" ht="14.25" hidden="false" customHeight="false" outlineLevel="0" collapsed="false">
      <c r="A10590" s="43" t="n">
        <v>45768.3333333333</v>
      </c>
      <c r="B10590" s="0" t="n">
        <v>0.039119320922157</v>
      </c>
      <c r="C10590" s="0" t="n">
        <v>0.580712268620219</v>
      </c>
    </row>
    <row r="10591" customFormat="false" ht="14.25" hidden="false" customHeight="false" outlineLevel="0" collapsed="false">
      <c r="A10591" s="43" t="n">
        <v>45768.34375</v>
      </c>
      <c r="B10591" s="0" t="n">
        <v>0.0784379923475129</v>
      </c>
      <c r="C10591" s="0" t="n">
        <v>0.596147241934787</v>
      </c>
    </row>
    <row r="10592" customFormat="false" ht="14.25" hidden="false" customHeight="false" outlineLevel="0" collapsed="false">
      <c r="A10592" s="43" t="n">
        <v>45768.3541666667</v>
      </c>
      <c r="B10592" s="0" t="n">
        <v>0.101992701199318</v>
      </c>
      <c r="C10592" s="0" t="n">
        <v>0.622751217692388</v>
      </c>
    </row>
    <row r="10593" customFormat="false" ht="14.25" hidden="false" customHeight="false" outlineLevel="0" collapsed="false">
      <c r="A10593" s="43" t="n">
        <v>45768.3645833333</v>
      </c>
      <c r="B10593" s="0" t="n">
        <v>0.156097874666409</v>
      </c>
      <c r="C10593" s="0" t="n">
        <v>0.637579412700617</v>
      </c>
    </row>
    <row r="10594" customFormat="false" ht="14.25" hidden="false" customHeight="false" outlineLevel="0" collapsed="false">
      <c r="A10594" s="43" t="n">
        <v>45768.375</v>
      </c>
      <c r="B10594" s="0" t="n">
        <v>0.207435452236262</v>
      </c>
      <c r="C10594" s="0" t="n">
        <v>0.649937751176728</v>
      </c>
    </row>
    <row r="10595" customFormat="false" ht="14.25" hidden="false" customHeight="false" outlineLevel="0" collapsed="false">
      <c r="A10595" s="43" t="n">
        <v>45768.3854166667</v>
      </c>
      <c r="B10595" s="0" t="n">
        <v>0.253774798237998</v>
      </c>
      <c r="C10595" s="0" t="n">
        <v>0.668531453383088</v>
      </c>
    </row>
    <row r="10596" customFormat="false" ht="14.25" hidden="false" customHeight="false" outlineLevel="0" collapsed="false">
      <c r="A10596" s="43" t="n">
        <v>45768.3958333333</v>
      </c>
      <c r="B10596" s="0" t="n">
        <v>0.291745442268737</v>
      </c>
      <c r="C10596" s="0" t="n">
        <v>0.678418444595044</v>
      </c>
    </row>
    <row r="10597" customFormat="false" ht="14.25" hidden="false" customHeight="false" outlineLevel="0" collapsed="false">
      <c r="A10597" s="43" t="n">
        <v>45768.40625</v>
      </c>
      <c r="B10597" s="0" t="n">
        <v>0.254280408990064</v>
      </c>
      <c r="C10597" s="0" t="n">
        <v>0.69581289816348</v>
      </c>
    </row>
    <row r="10598" customFormat="false" ht="14.25" hidden="false" customHeight="false" outlineLevel="0" collapsed="false">
      <c r="A10598" s="43" t="n">
        <v>45768.4166666667</v>
      </c>
      <c r="B10598" s="0" t="n">
        <v>0.314032506993344</v>
      </c>
      <c r="C10598" s="0" t="n">
        <v>0.68950203725076</v>
      </c>
    </row>
    <row r="10599" customFormat="false" ht="14.25" hidden="false" customHeight="false" outlineLevel="0" collapsed="false">
      <c r="A10599" s="43" t="n">
        <v>45768.4270833333</v>
      </c>
      <c r="B10599" s="0" t="n">
        <v>0.327250731487733</v>
      </c>
      <c r="C10599" s="0" t="n">
        <v>0.694215927307398</v>
      </c>
    </row>
    <row r="10600" customFormat="false" ht="14.25" hidden="false" customHeight="false" outlineLevel="0" collapsed="false">
      <c r="A10600" s="43" t="n">
        <v>45768.4375</v>
      </c>
      <c r="B10600" s="0" t="n">
        <v>0.313989903861612</v>
      </c>
      <c r="C10600" s="0" t="n">
        <v>0.700521981754098</v>
      </c>
    </row>
    <row r="10601" customFormat="false" ht="14.25" hidden="false" customHeight="false" outlineLevel="0" collapsed="false">
      <c r="A10601" s="43" t="n">
        <v>45768.4479166667</v>
      </c>
      <c r="B10601" s="0" t="n">
        <v>0.302895405292434</v>
      </c>
      <c r="C10601" s="0" t="n">
        <v>0.701114152412876</v>
      </c>
    </row>
    <row r="10602" customFormat="false" ht="14.25" hidden="false" customHeight="false" outlineLevel="0" collapsed="false">
      <c r="A10602" s="43" t="n">
        <v>45768.4583333333</v>
      </c>
      <c r="B10602" s="0" t="n">
        <v>0.340319443104723</v>
      </c>
      <c r="C10602" s="0" t="n">
        <v>0.699028121220272</v>
      </c>
    </row>
    <row r="10603" customFormat="false" ht="14.25" hidden="false" customHeight="false" outlineLevel="0" collapsed="false">
      <c r="A10603" s="43" t="n">
        <v>45768.46875</v>
      </c>
      <c r="B10603" s="0" t="n">
        <v>0.343638468216456</v>
      </c>
      <c r="C10603" s="0" t="n">
        <v>0.701403512149548</v>
      </c>
    </row>
    <row r="10604" customFormat="false" ht="14.25" hidden="false" customHeight="false" outlineLevel="0" collapsed="false">
      <c r="A10604" s="43" t="n">
        <v>45768.4791666667</v>
      </c>
      <c r="B10604" s="0" t="n">
        <v>0.347464711745603</v>
      </c>
      <c r="C10604" s="0" t="n">
        <v>0.710415904106827</v>
      </c>
    </row>
    <row r="10605" customFormat="false" ht="14.25" hidden="false" customHeight="false" outlineLevel="0" collapsed="false">
      <c r="A10605" s="43" t="n">
        <v>45768.4895833333</v>
      </c>
      <c r="B10605" s="0" t="n">
        <v>0.403193627214559</v>
      </c>
      <c r="C10605" s="0" t="n">
        <v>0.718278387603805</v>
      </c>
    </row>
    <row r="10606" customFormat="false" ht="14.25" hidden="false" customHeight="false" outlineLevel="0" collapsed="false">
      <c r="A10606" s="43" t="n">
        <v>45768.5</v>
      </c>
      <c r="B10606" s="0" t="n">
        <v>0.377484646795923</v>
      </c>
      <c r="C10606" s="0" t="n">
        <v>0.729551879677828</v>
      </c>
    </row>
    <row r="10607" customFormat="false" ht="14.25" hidden="false" customHeight="false" outlineLevel="0" collapsed="false">
      <c r="A10607" s="43" t="n">
        <v>45768.5104166667</v>
      </c>
      <c r="B10607" s="0" t="n">
        <v>0.372164078325455</v>
      </c>
      <c r="C10607" s="0" t="n">
        <v>0.72366676521916</v>
      </c>
    </row>
    <row r="10608" customFormat="false" ht="14.25" hidden="false" customHeight="false" outlineLevel="0" collapsed="false">
      <c r="A10608" s="43" t="n">
        <v>45768.5208333333</v>
      </c>
      <c r="B10608" s="0" t="n">
        <v>0.369713192501849</v>
      </c>
      <c r="C10608" s="0" t="n">
        <v>0.718307714322232</v>
      </c>
    </row>
    <row r="10609" customFormat="false" ht="14.25" hidden="false" customHeight="false" outlineLevel="0" collapsed="false">
      <c r="A10609" s="43" t="n">
        <v>45768.53125</v>
      </c>
      <c r="B10609" s="0" t="n">
        <v>0.36375759621877</v>
      </c>
      <c r="C10609" s="0" t="n">
        <v>0.713912510720693</v>
      </c>
    </row>
    <row r="10610" customFormat="false" ht="14.25" hidden="false" customHeight="false" outlineLevel="0" collapsed="false">
      <c r="A10610" s="43" t="n">
        <v>45768.5416666667</v>
      </c>
      <c r="B10610" s="0" t="n">
        <v>0.361059933764187</v>
      </c>
      <c r="C10610" s="0" t="n">
        <v>0.698528068642978</v>
      </c>
    </row>
    <row r="10611" customFormat="false" ht="14.25" hidden="false" customHeight="false" outlineLevel="0" collapsed="false">
      <c r="A10611" s="43" t="n">
        <v>45768.5520833333</v>
      </c>
      <c r="B10611" s="0" t="n">
        <v>0.329146972766149</v>
      </c>
      <c r="C10611" s="0" t="n">
        <v>0.691092488062181</v>
      </c>
    </row>
    <row r="10612" customFormat="false" ht="14.25" hidden="false" customHeight="false" outlineLevel="0" collapsed="false">
      <c r="A10612" s="43" t="n">
        <v>45768.5625</v>
      </c>
      <c r="B10612" s="0" t="n">
        <v>0.29360470724414</v>
      </c>
      <c r="C10612" s="0" t="n">
        <v>0.67639170078201</v>
      </c>
    </row>
    <row r="10613" customFormat="false" ht="14.25" hidden="false" customHeight="false" outlineLevel="0" collapsed="false">
      <c r="A10613" s="43" t="n">
        <v>45768.5729166667</v>
      </c>
      <c r="B10613" s="0" t="n">
        <v>0.325801421176168</v>
      </c>
      <c r="C10613" s="0" t="n">
        <v>0.667823055486529</v>
      </c>
    </row>
    <row r="10614" customFormat="false" ht="14.25" hidden="false" customHeight="false" outlineLevel="0" collapsed="false">
      <c r="A10614" s="43" t="n">
        <v>45768.5833333333</v>
      </c>
      <c r="B10614" s="0" t="n">
        <v>0.300825536156393</v>
      </c>
      <c r="C10614" s="0" t="n">
        <v>0.664941649051811</v>
      </c>
    </row>
    <row r="10615" customFormat="false" ht="14.25" hidden="false" customHeight="false" outlineLevel="0" collapsed="false">
      <c r="A10615" s="43" t="n">
        <v>45768.59375</v>
      </c>
      <c r="B10615" s="0" t="n">
        <v>0.280841452043342</v>
      </c>
      <c r="C10615" s="0" t="n">
        <v>0.663603889021754</v>
      </c>
    </row>
    <row r="10616" customFormat="false" ht="14.25" hidden="false" customHeight="false" outlineLevel="0" collapsed="false">
      <c r="A10616" s="43" t="n">
        <v>45768.6041666667</v>
      </c>
      <c r="B10616" s="0" t="n">
        <v>0.271167325809459</v>
      </c>
      <c r="C10616" s="0" t="n">
        <v>0.663262173046284</v>
      </c>
    </row>
    <row r="10617" customFormat="false" ht="14.25" hidden="false" customHeight="false" outlineLevel="0" collapsed="false">
      <c r="A10617" s="43" t="n">
        <v>45768.6145833333</v>
      </c>
      <c r="B10617" s="0" t="n">
        <v>0.238492331436288</v>
      </c>
      <c r="C10617" s="0" t="n">
        <v>0.667587654143995</v>
      </c>
    </row>
    <row r="10618" customFormat="false" ht="14.25" hidden="false" customHeight="false" outlineLevel="0" collapsed="false">
      <c r="A10618" s="43" t="n">
        <v>45768.625</v>
      </c>
      <c r="B10618" s="0" t="n">
        <v>0.20381740136973</v>
      </c>
      <c r="C10618" s="0" t="n">
        <v>0.672691889584808</v>
      </c>
    </row>
    <row r="10619" customFormat="false" ht="14.25" hidden="false" customHeight="false" outlineLevel="0" collapsed="false">
      <c r="A10619" s="43" t="n">
        <v>45768.6354166667</v>
      </c>
      <c r="B10619" s="0" t="n">
        <v>0.193496189833124</v>
      </c>
      <c r="C10619" s="0" t="n">
        <v>0.666609422047649</v>
      </c>
    </row>
    <row r="10620" customFormat="false" ht="14.25" hidden="false" customHeight="false" outlineLevel="0" collapsed="false">
      <c r="A10620" s="43" t="n">
        <v>45768.6458333333</v>
      </c>
      <c r="B10620" s="0" t="n">
        <v>0.214636989164335</v>
      </c>
      <c r="C10620" s="0" t="n">
        <v>0.661824729851256</v>
      </c>
    </row>
    <row r="10621" customFormat="false" ht="14.25" hidden="false" customHeight="false" outlineLevel="0" collapsed="false">
      <c r="A10621" s="43" t="n">
        <v>45768.65625</v>
      </c>
      <c r="B10621" s="0" t="n">
        <v>0.222480788399087</v>
      </c>
      <c r="C10621" s="0" t="n">
        <v>0.666587026469994</v>
      </c>
    </row>
    <row r="10622" customFormat="false" ht="14.25" hidden="false" customHeight="false" outlineLevel="0" collapsed="false">
      <c r="A10622" s="43" t="n">
        <v>45768.6666666667</v>
      </c>
      <c r="B10622" s="0" t="n">
        <v>0.215772804732966</v>
      </c>
      <c r="C10622" s="0" t="n">
        <v>0.67475083015704</v>
      </c>
    </row>
    <row r="10623" customFormat="false" ht="14.25" hidden="false" customHeight="false" outlineLevel="0" collapsed="false">
      <c r="A10623" s="43" t="n">
        <v>45768.6770833333</v>
      </c>
      <c r="B10623" s="0" t="n">
        <v>0.219898074016912</v>
      </c>
      <c r="C10623" s="0" t="n">
        <v>0.683566614401846</v>
      </c>
    </row>
    <row r="10624" customFormat="false" ht="14.25" hidden="false" customHeight="false" outlineLevel="0" collapsed="false">
      <c r="A10624" s="43" t="n">
        <v>45768.6875</v>
      </c>
      <c r="B10624" s="0" t="n">
        <v>0.203234622680942</v>
      </c>
      <c r="C10624" s="0" t="n">
        <v>0.713825644798441</v>
      </c>
    </row>
    <row r="10625" customFormat="false" ht="14.25" hidden="false" customHeight="false" outlineLevel="0" collapsed="false">
      <c r="A10625" s="43" t="n">
        <v>45768.6979166667</v>
      </c>
      <c r="B10625" s="0" t="n">
        <v>0.155354329442783</v>
      </c>
      <c r="C10625" s="0" t="n">
        <v>0.773456734787445</v>
      </c>
    </row>
    <row r="10626" customFormat="false" ht="14.25" hidden="false" customHeight="false" outlineLevel="0" collapsed="false">
      <c r="A10626" s="43" t="n">
        <v>45768.7083333333</v>
      </c>
      <c r="B10626" s="0" t="n">
        <v>0.155519115140992</v>
      </c>
      <c r="C10626" s="0" t="n">
        <v>0.839031892344778</v>
      </c>
    </row>
    <row r="10627" customFormat="false" ht="14.25" hidden="false" customHeight="false" outlineLevel="0" collapsed="false">
      <c r="A10627" s="43" t="n">
        <v>45768.71875</v>
      </c>
      <c r="B10627" s="0" t="n">
        <v>0.15815247098164</v>
      </c>
      <c r="C10627" s="0" t="n">
        <v>0.907273514146702</v>
      </c>
    </row>
    <row r="10628" customFormat="false" ht="14.25" hidden="false" customHeight="false" outlineLevel="0" collapsed="false">
      <c r="A10628" s="43" t="n">
        <v>45768.7291666667</v>
      </c>
      <c r="B10628" s="0" t="n">
        <v>0.156175042603132</v>
      </c>
      <c r="C10628" s="0" t="n">
        <v>0.968090958704711</v>
      </c>
    </row>
    <row r="10629" customFormat="false" ht="14.25" hidden="false" customHeight="false" outlineLevel="0" collapsed="false">
      <c r="A10629" s="43" t="n">
        <v>45768.7395833333</v>
      </c>
      <c r="B10629" s="0" t="n">
        <v>0.20537683675766</v>
      </c>
      <c r="C10629" s="0" t="n">
        <v>0.992845495671472</v>
      </c>
    </row>
    <row r="10630" customFormat="false" ht="14.25" hidden="false" customHeight="false" outlineLevel="0" collapsed="false">
      <c r="A10630" s="43" t="n">
        <v>45768.75</v>
      </c>
      <c r="B10630" s="0" t="n">
        <v>0.254929101958136</v>
      </c>
      <c r="C10630" s="0" t="n">
        <v>0.98010426547137</v>
      </c>
    </row>
    <row r="10631" customFormat="false" ht="14.25" hidden="false" customHeight="false" outlineLevel="0" collapsed="false">
      <c r="A10631" s="43" t="n">
        <v>45768.7604166667</v>
      </c>
      <c r="B10631" s="0" t="n">
        <v>0.250822320825697</v>
      </c>
      <c r="C10631" s="0" t="n">
        <v>0.94580721188559</v>
      </c>
    </row>
    <row r="10632" customFormat="false" ht="14.25" hidden="false" customHeight="false" outlineLevel="0" collapsed="false">
      <c r="A10632" s="43" t="n">
        <v>45768.7708333333</v>
      </c>
      <c r="B10632" s="0" t="n">
        <v>0.241092730137294</v>
      </c>
      <c r="C10632" s="0" t="n">
        <v>0.922177617433512</v>
      </c>
    </row>
    <row r="10633" customFormat="false" ht="14.25" hidden="false" customHeight="false" outlineLevel="0" collapsed="false">
      <c r="A10633" s="43" t="n">
        <v>45768.78125</v>
      </c>
      <c r="B10633" s="0" t="n">
        <v>0.253530433105045</v>
      </c>
      <c r="C10633" s="0" t="n">
        <v>0.914267995259865</v>
      </c>
    </row>
    <row r="10634" customFormat="false" ht="14.25" hidden="false" customHeight="false" outlineLevel="0" collapsed="false">
      <c r="A10634" s="43" t="n">
        <v>45768.7916666667</v>
      </c>
      <c r="B10634" s="0" t="n">
        <v>0.235249670428603</v>
      </c>
      <c r="C10634" s="0" t="n">
        <v>0.893847883783036</v>
      </c>
    </row>
    <row r="10635" customFormat="false" ht="14.25" hidden="false" customHeight="false" outlineLevel="0" collapsed="false">
      <c r="A10635" s="43" t="n">
        <v>45768.8020833333</v>
      </c>
      <c r="B10635" s="0" t="n">
        <v>0.219795183434616</v>
      </c>
      <c r="C10635" s="0" t="n">
        <v>0.882829541435038</v>
      </c>
    </row>
    <row r="10636" customFormat="false" ht="14.25" hidden="false" customHeight="false" outlineLevel="0" collapsed="false">
      <c r="A10636" s="43" t="n">
        <v>45768.8125</v>
      </c>
      <c r="B10636" s="0" t="n">
        <v>0.261556702356837</v>
      </c>
      <c r="C10636" s="0" t="n">
        <v>0.857248254659185</v>
      </c>
    </row>
    <row r="10637" customFormat="false" ht="14.25" hidden="false" customHeight="false" outlineLevel="0" collapsed="false">
      <c r="A10637" s="43" t="n">
        <v>45768.8229166667</v>
      </c>
      <c r="B10637" s="0" t="n">
        <v>0.265026044178643</v>
      </c>
      <c r="C10637" s="0" t="n">
        <v>0.861669580668471</v>
      </c>
    </row>
    <row r="10638" customFormat="false" ht="14.25" hidden="false" customHeight="false" outlineLevel="0" collapsed="false">
      <c r="A10638" s="43" t="n">
        <v>45768.8333333333</v>
      </c>
      <c r="B10638" s="0" t="n">
        <v>0.261276968586219</v>
      </c>
      <c r="C10638" s="0" t="n">
        <v>0.859040753591814</v>
      </c>
    </row>
    <row r="10639" customFormat="false" ht="14.25" hidden="false" customHeight="false" outlineLevel="0" collapsed="false">
      <c r="A10639" s="43" t="n">
        <v>45768.84375</v>
      </c>
      <c r="B10639" s="0" t="n">
        <v>0.274721070062055</v>
      </c>
      <c r="C10639" s="0" t="n">
        <v>0.842962744111707</v>
      </c>
    </row>
    <row r="10640" customFormat="false" ht="14.25" hidden="false" customHeight="false" outlineLevel="0" collapsed="false">
      <c r="A10640" s="43" t="n">
        <v>45768.8541666667</v>
      </c>
      <c r="B10640" s="0" t="n">
        <v>0.260121057200733</v>
      </c>
      <c r="C10640" s="0" t="n">
        <v>0.817441601504745</v>
      </c>
    </row>
    <row r="10641" customFormat="false" ht="14.25" hidden="false" customHeight="false" outlineLevel="0" collapsed="false">
      <c r="A10641" s="43" t="n">
        <v>45768.8645833333</v>
      </c>
      <c r="B10641" s="0" t="n">
        <v>0.265817015530047</v>
      </c>
      <c r="C10641" s="0" t="n">
        <v>0.802436512570432</v>
      </c>
    </row>
    <row r="10642" customFormat="false" ht="14.25" hidden="false" customHeight="false" outlineLevel="0" collapsed="false">
      <c r="A10642" s="43" t="n">
        <v>45768.875</v>
      </c>
      <c r="B10642" s="0" t="n">
        <v>0.273690556573743</v>
      </c>
      <c r="C10642" s="0" t="n">
        <v>0.786803963330767</v>
      </c>
    </row>
    <row r="10643" customFormat="false" ht="14.25" hidden="false" customHeight="false" outlineLevel="0" collapsed="false">
      <c r="A10643" s="43" t="n">
        <v>45768.8854166667</v>
      </c>
      <c r="B10643" s="0" t="n">
        <v>0.282213594418186</v>
      </c>
      <c r="C10643" s="0" t="n">
        <v>0.783344882461531</v>
      </c>
    </row>
    <row r="10644" customFormat="false" ht="14.25" hidden="false" customHeight="false" outlineLevel="0" collapsed="false">
      <c r="A10644" s="43" t="n">
        <v>45768.8958333333</v>
      </c>
      <c r="B10644" s="0" t="n">
        <v>0.295567666634513</v>
      </c>
      <c r="C10644" s="0" t="n">
        <v>0.77644132837062</v>
      </c>
    </row>
    <row r="10645" customFormat="false" ht="14.25" hidden="false" customHeight="false" outlineLevel="0" collapsed="false">
      <c r="A10645" s="43" t="n">
        <v>45768.90625</v>
      </c>
      <c r="B10645" s="0" t="n">
        <v>0.255732130799652</v>
      </c>
      <c r="C10645" s="0" t="n">
        <v>0.778504330042854</v>
      </c>
    </row>
    <row r="10646" customFormat="false" ht="14.25" hidden="false" customHeight="false" outlineLevel="0" collapsed="false">
      <c r="A10646" s="43" t="n">
        <v>45768.9166666667</v>
      </c>
      <c r="B10646" s="0" t="n">
        <v>0.187214237484325</v>
      </c>
      <c r="C10646" s="0" t="n">
        <v>0.788970075325256</v>
      </c>
    </row>
    <row r="10647" customFormat="false" ht="14.25" hidden="false" customHeight="false" outlineLevel="0" collapsed="false">
      <c r="A10647" s="43" t="n">
        <v>45768.9270833333</v>
      </c>
      <c r="B10647" s="0" t="n">
        <v>0.18273608565641</v>
      </c>
      <c r="C10647" s="0" t="n">
        <v>0.78628441981369</v>
      </c>
    </row>
    <row r="10648" customFormat="false" ht="14.25" hidden="false" customHeight="false" outlineLevel="0" collapsed="false">
      <c r="A10648" s="43" t="n">
        <v>45768.9375</v>
      </c>
      <c r="B10648" s="0" t="n">
        <v>0.114183627536092</v>
      </c>
      <c r="C10648" s="0" t="n">
        <v>0.779346655712132</v>
      </c>
    </row>
    <row r="10649" customFormat="false" ht="14.25" hidden="false" customHeight="false" outlineLevel="0" collapsed="false">
      <c r="A10649" s="43" t="n">
        <v>45768.9479166667</v>
      </c>
      <c r="B10649" s="0" t="n">
        <v>0.0774830391305746</v>
      </c>
      <c r="C10649" s="0" t="n">
        <v>0.766479842785918</v>
      </c>
    </row>
    <row r="10650" customFormat="false" ht="14.25" hidden="false" customHeight="false" outlineLevel="0" collapsed="false">
      <c r="A10650" s="43" t="n">
        <v>45768.9583333333</v>
      </c>
      <c r="B10650" s="0" t="n">
        <v>0.0370599016108807</v>
      </c>
      <c r="C10650" s="0" t="n">
        <v>0.746945322804539</v>
      </c>
    </row>
    <row r="10651" customFormat="false" ht="14.25" hidden="false" customHeight="false" outlineLevel="0" collapsed="false">
      <c r="A10651" s="43" t="n">
        <v>45768.96875</v>
      </c>
      <c r="B10651" s="0" t="n">
        <v>0.0191320214784091</v>
      </c>
      <c r="C10651" s="0" t="n">
        <v>0.72039508259447</v>
      </c>
    </row>
    <row r="10652" customFormat="false" ht="14.25" hidden="false" customHeight="false" outlineLevel="0" collapsed="false">
      <c r="A10652" s="43" t="n">
        <v>45768.9791666667</v>
      </c>
      <c r="B10652" s="0" t="n">
        <v>0.00702388990707698</v>
      </c>
      <c r="C10652" s="0" t="n">
        <v>0.684924568508605</v>
      </c>
    </row>
    <row r="10653" customFormat="false" ht="14.25" hidden="false" customHeight="false" outlineLevel="0" collapsed="false">
      <c r="A10653" s="43" t="n">
        <v>45768.9895833333</v>
      </c>
      <c r="B10653" s="0" t="n">
        <v>0.00762515674737135</v>
      </c>
      <c r="C10653" s="0" t="n">
        <v>0.643242465578881</v>
      </c>
    </row>
    <row r="10654" customFormat="false" ht="14.25" hidden="false" customHeight="false" outlineLevel="0" collapsed="false">
      <c r="A10654" s="43" t="n">
        <v>45769</v>
      </c>
      <c r="B10654" s="0" t="n">
        <v>0.103145799170444</v>
      </c>
      <c r="C10654" s="0" t="n">
        <v>0.606979690252828</v>
      </c>
    </row>
    <row r="10655" customFormat="false" ht="14.25" hidden="false" customHeight="false" outlineLevel="0" collapsed="false">
      <c r="A10655" s="43" t="n">
        <v>45769.0104166667</v>
      </c>
      <c r="B10655" s="0" t="n">
        <v>0.0678977364071895</v>
      </c>
      <c r="C10655" s="0" t="n">
        <v>0.579216861642704</v>
      </c>
    </row>
    <row r="10656" customFormat="false" ht="14.25" hidden="false" customHeight="false" outlineLevel="0" collapsed="false">
      <c r="A10656" s="43" t="n">
        <v>45769.0208333333</v>
      </c>
      <c r="B10656" s="0" t="n">
        <v>0.0678495064467381</v>
      </c>
      <c r="C10656" s="0" t="n">
        <v>0.550294211967433</v>
      </c>
    </row>
    <row r="10657" customFormat="false" ht="14.25" hidden="false" customHeight="false" outlineLevel="0" collapsed="false">
      <c r="A10657" s="43" t="n">
        <v>45769.03125</v>
      </c>
      <c r="B10657" s="0" t="n">
        <v>0.0518763464197293</v>
      </c>
      <c r="C10657" s="0" t="n">
        <v>0.527016385374799</v>
      </c>
    </row>
    <row r="10658" customFormat="false" ht="14.25" hidden="false" customHeight="false" outlineLevel="0" collapsed="false">
      <c r="A10658" s="43" t="n">
        <v>45769.0416666667</v>
      </c>
      <c r="B10658" s="0" t="n">
        <v>0.0686412816308157</v>
      </c>
      <c r="C10658" s="0" t="n">
        <v>0.493205382805641</v>
      </c>
    </row>
    <row r="10659" customFormat="false" ht="14.25" hidden="false" customHeight="false" outlineLevel="0" collapsed="false">
      <c r="A10659" s="43" t="n">
        <v>45769.0520833333</v>
      </c>
      <c r="B10659" s="0" t="n">
        <v>0.0535342513102473</v>
      </c>
      <c r="C10659" s="0" t="n">
        <v>0.48651622052962</v>
      </c>
    </row>
    <row r="10660" customFormat="false" ht="14.25" hidden="false" customHeight="false" outlineLevel="0" collapsed="false">
      <c r="A10660" s="43" t="n">
        <v>45769.0625</v>
      </c>
      <c r="B10660" s="0" t="n">
        <v>0.0674918009067233</v>
      </c>
      <c r="C10660" s="0" t="n">
        <v>0.468760142208546</v>
      </c>
    </row>
    <row r="10661" customFormat="false" ht="14.25" hidden="false" customHeight="false" outlineLevel="0" collapsed="false">
      <c r="A10661" s="43" t="n">
        <v>45769.0729166667</v>
      </c>
      <c r="B10661" s="0" t="n">
        <v>0.0535483183820457</v>
      </c>
      <c r="C10661" s="0" t="n">
        <v>0.449241637039289</v>
      </c>
    </row>
    <row r="10662" customFormat="false" ht="14.25" hidden="false" customHeight="false" outlineLevel="0" collapsed="false">
      <c r="A10662" s="43" t="n">
        <v>45769.0833333333</v>
      </c>
      <c r="B10662" s="0" t="n">
        <v>0.0599026156715219</v>
      </c>
      <c r="C10662" s="0" t="n">
        <v>0.445063723149236</v>
      </c>
    </row>
    <row r="10663" customFormat="false" ht="14.25" hidden="false" customHeight="false" outlineLevel="0" collapsed="false">
      <c r="A10663" s="43" t="n">
        <v>45769.09375</v>
      </c>
      <c r="B10663" s="0" t="n">
        <v>0.0416304941963281</v>
      </c>
      <c r="C10663" s="0" t="n">
        <v>0.422761258612177</v>
      </c>
    </row>
    <row r="10664" customFormat="false" ht="14.25" hidden="false" customHeight="false" outlineLevel="0" collapsed="false">
      <c r="A10664" s="43" t="n">
        <v>45769.1041666667</v>
      </c>
      <c r="B10664" s="0" t="n">
        <v>0.0439726616507508</v>
      </c>
      <c r="C10664" s="0" t="n">
        <v>0.412374131255448</v>
      </c>
    </row>
    <row r="10665" customFormat="false" ht="14.25" hidden="false" customHeight="false" outlineLevel="0" collapsed="false">
      <c r="A10665" s="43" t="n">
        <v>45769.1145833333</v>
      </c>
      <c r="B10665" s="0" t="n">
        <v>0.0386231552040127</v>
      </c>
      <c r="C10665" s="0" t="n">
        <v>0.404095179966548</v>
      </c>
    </row>
    <row r="10666" customFormat="false" ht="14.25" hidden="false" customHeight="false" outlineLevel="0" collapsed="false">
      <c r="A10666" s="43" t="n">
        <v>45769.125</v>
      </c>
      <c r="B10666" s="0" t="n">
        <v>0.0532308044757402</v>
      </c>
      <c r="C10666" s="0" t="n">
        <v>0.400120749218089</v>
      </c>
    </row>
    <row r="10667" customFormat="false" ht="14.25" hidden="false" customHeight="false" outlineLevel="0" collapsed="false">
      <c r="A10667" s="43" t="n">
        <v>45769.1354166667</v>
      </c>
      <c r="B10667" s="0" t="n">
        <v>0.0496587730298062</v>
      </c>
      <c r="C10667" s="0" t="n">
        <v>0.396035036976996</v>
      </c>
    </row>
    <row r="10668" customFormat="false" ht="14.25" hidden="false" customHeight="false" outlineLevel="0" collapsed="false">
      <c r="A10668" s="43" t="n">
        <v>45769.1458333333</v>
      </c>
      <c r="B10668" s="0" t="n">
        <v>0.0307295183434616</v>
      </c>
      <c r="C10668" s="0" t="n">
        <v>0.391054677424929</v>
      </c>
    </row>
    <row r="10669" customFormat="false" ht="14.25" hidden="false" customHeight="false" outlineLevel="0" collapsed="false">
      <c r="A10669" s="43" t="n">
        <v>45769.15625</v>
      </c>
      <c r="B10669" s="0" t="n">
        <v>0.0295508986849297</v>
      </c>
      <c r="C10669" s="0" t="n">
        <v>0.388612461888421</v>
      </c>
    </row>
    <row r="10670" customFormat="false" ht="14.25" hidden="false" customHeight="false" outlineLevel="0" collapsed="false">
      <c r="A10670" s="43" t="n">
        <v>45769.1666666667</v>
      </c>
      <c r="B10670" s="0" t="n">
        <v>0.0350360518954375</v>
      </c>
      <c r="C10670" s="0" t="n">
        <v>0.384737909295712</v>
      </c>
    </row>
    <row r="10671" customFormat="false" ht="14.25" hidden="false" customHeight="false" outlineLevel="0" collapsed="false">
      <c r="A10671" s="43" t="n">
        <v>45769.1770833333</v>
      </c>
      <c r="B10671" s="0" t="n">
        <v>0.039082344619144</v>
      </c>
      <c r="C10671" s="0" t="n">
        <v>0.382345591053342</v>
      </c>
    </row>
    <row r="10672" customFormat="false" ht="14.25" hidden="false" customHeight="false" outlineLevel="0" collapsed="false">
      <c r="A10672" s="43" t="n">
        <v>45769.1875</v>
      </c>
      <c r="B10672" s="0" t="n">
        <v>0.0382031526317482</v>
      </c>
      <c r="C10672" s="0" t="n">
        <v>0.380778887272485</v>
      </c>
    </row>
    <row r="10673" customFormat="false" ht="14.25" hidden="false" customHeight="false" outlineLevel="0" collapsed="false">
      <c r="A10673" s="43" t="n">
        <v>45769.1979166667</v>
      </c>
      <c r="B10673" s="0" t="n">
        <v>0.0525857287547024</v>
      </c>
      <c r="C10673" s="0" t="n">
        <v>0.374807673372134</v>
      </c>
    </row>
    <row r="10674" customFormat="false" ht="14.25" hidden="false" customHeight="false" outlineLevel="0" collapsed="false">
      <c r="A10674" s="43" t="n">
        <v>45769.2083333333</v>
      </c>
      <c r="B10674" s="0" t="n">
        <v>0.0781787563100865</v>
      </c>
      <c r="C10674" s="0" t="n">
        <v>0.378355695867999</v>
      </c>
    </row>
    <row r="10675" customFormat="false" ht="14.25" hidden="false" customHeight="false" outlineLevel="0" collapsed="false">
      <c r="A10675" s="43" t="n">
        <v>45769.21875</v>
      </c>
      <c r="B10675" s="0" t="n">
        <v>0.0578046123918846</v>
      </c>
      <c r="C10675" s="0" t="n">
        <v>0.383708700269303</v>
      </c>
    </row>
    <row r="10676" customFormat="false" ht="14.25" hidden="false" customHeight="false" outlineLevel="0" collapsed="false">
      <c r="A10676" s="43" t="n">
        <v>45769.2291666667</v>
      </c>
      <c r="B10676" s="0" t="n">
        <v>0.0597699832802804</v>
      </c>
      <c r="C10676" s="0" t="n">
        <v>0.390459358167123</v>
      </c>
    </row>
    <row r="10677" customFormat="false" ht="14.25" hidden="false" customHeight="false" outlineLevel="0" collapsed="false">
      <c r="A10677" s="43" t="n">
        <v>45769.2395833333</v>
      </c>
      <c r="B10677" s="0" t="n">
        <v>0.0783154078646988</v>
      </c>
      <c r="C10677" s="0" t="n">
        <v>0.39381541228158</v>
      </c>
    </row>
    <row r="10678" customFormat="false" ht="14.25" hidden="false" customHeight="false" outlineLevel="0" collapsed="false">
      <c r="A10678" s="43" t="n">
        <v>45769.25</v>
      </c>
      <c r="B10678" s="0" t="n">
        <v>0.104602745892415</v>
      </c>
      <c r="C10678" s="0" t="n">
        <v>0.404413615719215</v>
      </c>
    </row>
    <row r="10679" customFormat="false" ht="14.25" hidden="false" customHeight="false" outlineLevel="0" collapsed="false">
      <c r="A10679" s="43" t="n">
        <v>45769.2604166667</v>
      </c>
      <c r="B10679" s="0" t="n">
        <v>0.0996340551750747</v>
      </c>
      <c r="C10679" s="0" t="n">
        <v>0.414650995481882</v>
      </c>
    </row>
    <row r="10680" customFormat="false" ht="14.25" hidden="false" customHeight="false" outlineLevel="0" collapsed="false">
      <c r="A10680" s="43" t="n">
        <v>45769.2708333333</v>
      </c>
      <c r="B10680" s="0" t="n">
        <v>0.121175766052538</v>
      </c>
      <c r="C10680" s="0" t="n">
        <v>0.432122764493459</v>
      </c>
    </row>
    <row r="10681" customFormat="false" ht="14.25" hidden="false" customHeight="false" outlineLevel="0" collapsed="false">
      <c r="A10681" s="43" t="n">
        <v>45769.28125</v>
      </c>
      <c r="B10681" s="0" t="n">
        <v>0.123995209157261</v>
      </c>
      <c r="C10681" s="0" t="n">
        <v>0.448231424289075</v>
      </c>
    </row>
    <row r="10682" customFormat="false" ht="14.25" hidden="false" customHeight="false" outlineLevel="0" collapsed="false">
      <c r="A10682" s="43" t="n">
        <v>45769.2916666667</v>
      </c>
      <c r="B10682" s="0" t="n">
        <v>0.108000948522555</v>
      </c>
      <c r="C10682" s="0" t="n">
        <v>0.493331933744377</v>
      </c>
    </row>
    <row r="10683" customFormat="false" ht="14.25" hidden="false" customHeight="false" outlineLevel="0" collapsed="false">
      <c r="A10683" s="43" t="n">
        <v>45769.3020833333</v>
      </c>
      <c r="B10683" s="0" t="n">
        <v>0.134558575286968</v>
      </c>
      <c r="C10683" s="0" t="n">
        <v>0.52680867399825</v>
      </c>
    </row>
    <row r="10684" customFormat="false" ht="14.25" hidden="false" customHeight="false" outlineLevel="0" collapsed="false">
      <c r="A10684" s="43" t="n">
        <v>45769.3125</v>
      </c>
      <c r="B10684" s="0" t="n">
        <v>0.140333108260184</v>
      </c>
      <c r="C10684" s="0" t="n">
        <v>0.546872489707873</v>
      </c>
    </row>
    <row r="10685" customFormat="false" ht="14.25" hidden="false" customHeight="false" outlineLevel="0" collapsed="false">
      <c r="A10685" s="43" t="n">
        <v>45769.3229166667</v>
      </c>
      <c r="B10685" s="0" t="n">
        <v>0.150033359055979</v>
      </c>
      <c r="C10685" s="0" t="n">
        <v>0.567036127861595</v>
      </c>
    </row>
    <row r="10686" customFormat="false" ht="14.25" hidden="false" customHeight="false" outlineLevel="0" collapsed="false">
      <c r="A10686" s="43" t="n">
        <v>45769.3333333333</v>
      </c>
      <c r="B10686" s="0" t="n">
        <v>0.138381804443587</v>
      </c>
      <c r="C10686" s="0" t="n">
        <v>0.577646013194369</v>
      </c>
    </row>
    <row r="10687" customFormat="false" ht="14.25" hidden="false" customHeight="false" outlineLevel="0" collapsed="false">
      <c r="A10687" s="43" t="n">
        <v>45769.34375</v>
      </c>
      <c r="B10687" s="0" t="n">
        <v>0.124272531429857</v>
      </c>
      <c r="C10687" s="0" t="n">
        <v>0.589603738297001</v>
      </c>
    </row>
    <row r="10688" customFormat="false" ht="14.25" hidden="false" customHeight="false" outlineLevel="0" collapsed="false">
      <c r="A10688" s="43" t="n">
        <v>45769.3541666667</v>
      </c>
      <c r="B10688" s="0" t="n">
        <v>0.140538085592103</v>
      </c>
      <c r="C10688" s="0" t="n">
        <v>0.594994985953128</v>
      </c>
    </row>
    <row r="10689" customFormat="false" ht="14.25" hidden="false" customHeight="false" outlineLevel="0" collapsed="false">
      <c r="A10689" s="43" t="n">
        <v>45769.3645833333</v>
      </c>
      <c r="B10689" s="0" t="n">
        <v>0.151158724799845</v>
      </c>
      <c r="C10689" s="0" t="n">
        <v>0.601952965245937</v>
      </c>
    </row>
    <row r="10690" customFormat="false" ht="14.25" hidden="false" customHeight="false" outlineLevel="0" collapsed="false">
      <c r="A10690" s="43" t="n">
        <v>45769.375</v>
      </c>
      <c r="B10690" s="0" t="n">
        <v>0.212422832063277</v>
      </c>
      <c r="C10690" s="0" t="n">
        <v>0.614755161807149</v>
      </c>
    </row>
    <row r="10691" customFormat="false" ht="14.25" hidden="false" customHeight="false" outlineLevel="0" collapsed="false">
      <c r="A10691" s="43" t="n">
        <v>45769.3854166667</v>
      </c>
      <c r="B10691" s="0" t="n">
        <v>0.204124264493103</v>
      </c>
      <c r="C10691" s="0" t="n">
        <v>0.618602846626092</v>
      </c>
    </row>
    <row r="10692" customFormat="false" ht="14.25" hidden="false" customHeight="false" outlineLevel="0" collapsed="false">
      <c r="A10692" s="43" t="n">
        <v>45769.3958333333</v>
      </c>
      <c r="B10692" s="0" t="n">
        <v>0.200183474807884</v>
      </c>
      <c r="C10692" s="0" t="n">
        <v>0.628164387377133</v>
      </c>
    </row>
    <row r="10693" customFormat="false" ht="14.25" hidden="false" customHeight="false" outlineLevel="0" collapsed="false">
      <c r="A10693" s="43" t="n">
        <v>45769.40625</v>
      </c>
      <c r="B10693" s="0" t="n">
        <v>0.182022885116234</v>
      </c>
      <c r="C10693" s="0" t="n">
        <v>0.629112937370593</v>
      </c>
    </row>
    <row r="10694" customFormat="false" ht="14.25" hidden="false" customHeight="false" outlineLevel="0" collapsed="false">
      <c r="A10694" s="43" t="n">
        <v>45769.4166666667</v>
      </c>
      <c r="B10694" s="0" t="n">
        <v>0.171863444905308</v>
      </c>
      <c r="C10694" s="0" t="n">
        <v>0.630698888130077</v>
      </c>
    </row>
    <row r="10695" customFormat="false" ht="14.25" hidden="false" customHeight="false" outlineLevel="0" collapsed="false">
      <c r="A10695" s="43" t="n">
        <v>45769.4270833333</v>
      </c>
      <c r="B10695" s="0" t="n">
        <v>0.150317714864473</v>
      </c>
      <c r="C10695" s="0" t="n">
        <v>0.62743884606215</v>
      </c>
    </row>
    <row r="10696" customFormat="false" ht="14.25" hidden="false" customHeight="false" outlineLevel="0" collapsed="false">
      <c r="A10696" s="43" t="n">
        <v>45769.4375</v>
      </c>
      <c r="B10696" s="0" t="n">
        <v>0.165597569209993</v>
      </c>
      <c r="C10696" s="0" t="n">
        <v>0.621413868758441</v>
      </c>
    </row>
    <row r="10697" customFormat="false" ht="14.25" hidden="false" customHeight="false" outlineLevel="0" collapsed="false">
      <c r="A10697" s="43" t="n">
        <v>45769.4479166667</v>
      </c>
      <c r="B10697" s="0" t="n">
        <v>0.127031687084016</v>
      </c>
      <c r="C10697" s="0" t="n">
        <v>0.619424929248294</v>
      </c>
    </row>
    <row r="10698" customFormat="false" ht="14.25" hidden="false" customHeight="false" outlineLevel="0" collapsed="false">
      <c r="A10698" s="43" t="n">
        <v>45769.4583333333</v>
      </c>
      <c r="B10698" s="0" t="n">
        <v>0.123871619883605</v>
      </c>
      <c r="C10698" s="0" t="n">
        <v>0.617213120338797</v>
      </c>
    </row>
    <row r="10699" customFormat="false" ht="14.25" hidden="false" customHeight="false" outlineLevel="0" collapsed="false">
      <c r="A10699" s="43" t="n">
        <v>45769.46875</v>
      </c>
      <c r="B10699" s="0" t="n">
        <v>0.122052948458248</v>
      </c>
      <c r="C10699" s="0" t="n">
        <v>0.627792243932759</v>
      </c>
    </row>
    <row r="10700" customFormat="false" ht="14.25" hidden="false" customHeight="false" outlineLevel="0" collapsed="false">
      <c r="A10700" s="43" t="n">
        <v>45769.4791666667</v>
      </c>
      <c r="B10700" s="0" t="n">
        <v>0.137784958683</v>
      </c>
      <c r="C10700" s="0" t="n">
        <v>0.631121430273451</v>
      </c>
    </row>
    <row r="10701" customFormat="false" ht="14.25" hidden="false" customHeight="false" outlineLevel="0" collapsed="false">
      <c r="A10701" s="43" t="n">
        <v>45769.4895833333</v>
      </c>
      <c r="B10701" s="0" t="n">
        <v>0.151866097553133</v>
      </c>
      <c r="C10701" s="0" t="n">
        <v>0.643847028901715</v>
      </c>
    </row>
    <row r="10702" customFormat="false" ht="14.25" hidden="false" customHeight="false" outlineLevel="0" collapsed="false">
      <c r="A10702" s="43" t="n">
        <v>45769.5</v>
      </c>
      <c r="B10702" s="0" t="n">
        <v>0.153449647921288</v>
      </c>
      <c r="C10702" s="0" t="n">
        <v>0.654333978702542</v>
      </c>
    </row>
    <row r="10703" customFormat="false" ht="14.25" hidden="false" customHeight="false" outlineLevel="0" collapsed="false">
      <c r="A10703" s="43" t="n">
        <v>45769.5104166667</v>
      </c>
      <c r="B10703" s="0" t="n">
        <v>0.132840382945886</v>
      </c>
      <c r="C10703" s="0" t="n">
        <v>0.655820134873753</v>
      </c>
    </row>
    <row r="10704" customFormat="false" ht="14.25" hidden="false" customHeight="false" outlineLevel="0" collapsed="false">
      <c r="A10704" s="43" t="n">
        <v>45769.5208333333</v>
      </c>
      <c r="B10704" s="0" t="n">
        <v>0.183065858010996</v>
      </c>
      <c r="C10704" s="0" t="n">
        <v>0.64370865678871</v>
      </c>
    </row>
    <row r="10705" customFormat="false" ht="14.25" hidden="false" customHeight="false" outlineLevel="0" collapsed="false">
      <c r="A10705" s="43" t="n">
        <v>45769.53125</v>
      </c>
      <c r="B10705" s="0" t="n">
        <v>0.152441842706022</v>
      </c>
      <c r="C10705" s="0" t="n">
        <v>0.633817026245688</v>
      </c>
    </row>
    <row r="10706" customFormat="false" ht="14.25" hidden="false" customHeight="false" outlineLevel="0" collapsed="false">
      <c r="A10706" s="43" t="n">
        <v>45769.5416666667</v>
      </c>
      <c r="B10706" s="0" t="n">
        <v>0.137815102408282</v>
      </c>
      <c r="C10706" s="0" t="n">
        <v>0.636731625508054</v>
      </c>
    </row>
    <row r="10707" customFormat="false" ht="14.25" hidden="false" customHeight="false" outlineLevel="0" collapsed="false">
      <c r="A10707" s="43" t="n">
        <v>45769.5520833333</v>
      </c>
      <c r="B10707" s="0" t="n">
        <v>0.113193707597826</v>
      </c>
      <c r="C10707" s="0" t="n">
        <v>0.632008568212589</v>
      </c>
    </row>
    <row r="10708" customFormat="false" ht="14.25" hidden="false" customHeight="false" outlineLevel="0" collapsed="false">
      <c r="A10708" s="43" t="n">
        <v>45769.5625</v>
      </c>
      <c r="B10708" s="0" t="n">
        <v>0.110749051477444</v>
      </c>
      <c r="C10708" s="0" t="n">
        <v>0.61833444744669</v>
      </c>
    </row>
    <row r="10709" customFormat="false" ht="14.25" hidden="false" customHeight="false" outlineLevel="0" collapsed="false">
      <c r="A10709" s="43" t="n">
        <v>45769.5729166667</v>
      </c>
      <c r="B10709" s="0" t="n">
        <v>0.0907456753802128</v>
      </c>
      <c r="C10709" s="0" t="n">
        <v>0.615400796196477</v>
      </c>
    </row>
    <row r="10710" customFormat="false" ht="14.25" hidden="false" customHeight="false" outlineLevel="0" collapsed="false">
      <c r="A10710" s="43" t="n">
        <v>45769.5833333333</v>
      </c>
      <c r="B10710" s="0" t="n">
        <v>0.133084547120671</v>
      </c>
      <c r="C10710" s="0" t="n">
        <v>0.609010906261974</v>
      </c>
    </row>
    <row r="10711" customFormat="false" ht="14.25" hidden="false" customHeight="false" outlineLevel="0" collapsed="false">
      <c r="A10711" s="43" t="n">
        <v>45769.59375</v>
      </c>
      <c r="B10711" s="0" t="n">
        <v>0.0986513697308768</v>
      </c>
      <c r="C10711" s="0" t="n">
        <v>0.610739039532032</v>
      </c>
    </row>
    <row r="10712" customFormat="false" ht="14.25" hidden="false" customHeight="false" outlineLevel="0" collapsed="false">
      <c r="A10712" s="43" t="n">
        <v>45769.6041666667</v>
      </c>
      <c r="B10712" s="0" t="n">
        <v>0.123287836403974</v>
      </c>
      <c r="C10712" s="0" t="n">
        <v>0.605800733632357</v>
      </c>
    </row>
    <row r="10713" customFormat="false" ht="14.25" hidden="false" customHeight="false" outlineLevel="0" collapsed="false">
      <c r="A10713" s="43" t="n">
        <v>45769.6145833333</v>
      </c>
      <c r="B10713" s="0" t="n">
        <v>0.108905260281019</v>
      </c>
      <c r="C10713" s="0" t="n">
        <v>0.611771947532708</v>
      </c>
    </row>
    <row r="10714" customFormat="false" ht="14.25" hidden="false" customHeight="false" outlineLevel="0" collapsed="false">
      <c r="A10714" s="43" t="n">
        <v>45769.625</v>
      </c>
      <c r="B10714" s="0" t="n">
        <v>0.0858211954599531</v>
      </c>
      <c r="C10714" s="0" t="n">
        <v>0.618906709328299</v>
      </c>
    </row>
    <row r="10715" customFormat="false" ht="14.25" hidden="false" customHeight="false" outlineLevel="0" collapsed="false">
      <c r="A10715" s="43" t="n">
        <v>45769.6354166667</v>
      </c>
      <c r="B10715" s="0" t="n">
        <v>0.104718296839329</v>
      </c>
      <c r="C10715" s="0" t="n">
        <v>0.612916276305146</v>
      </c>
    </row>
    <row r="10716" customFormat="false" ht="14.25" hidden="false" customHeight="false" outlineLevel="0" collapsed="false">
      <c r="A10716" s="43" t="n">
        <v>45769.6458333333</v>
      </c>
      <c r="B10716" s="0" t="n">
        <v>0.0977179190379729</v>
      </c>
      <c r="C10716" s="0" t="n">
        <v>0.614033737303818</v>
      </c>
    </row>
    <row r="10717" customFormat="false" ht="14.25" hidden="false" customHeight="false" outlineLevel="0" collapsed="false">
      <c r="A10717" s="43" t="n">
        <v>45769.65625</v>
      </c>
      <c r="B10717" s="0" t="n">
        <v>0.0816452847175331</v>
      </c>
      <c r="C10717" s="0" t="n">
        <v>0.624601401849247</v>
      </c>
    </row>
    <row r="10718" customFormat="false" ht="14.25" hidden="false" customHeight="false" outlineLevel="0" collapsed="false">
      <c r="A10718" s="43" t="n">
        <v>45769.6666666667</v>
      </c>
      <c r="B10718" s="0" t="n">
        <v>0.0996320455933894</v>
      </c>
      <c r="C10718" s="0" t="n">
        <v>0.633686692765208</v>
      </c>
    </row>
    <row r="10719" customFormat="false" ht="14.25" hidden="false" customHeight="false" outlineLevel="0" collapsed="false">
      <c r="A10719" s="43" t="n">
        <v>45769.6770833333</v>
      </c>
      <c r="B10719" s="0" t="n">
        <v>0.115882527892993</v>
      </c>
      <c r="C10719" s="0" t="n">
        <v>0.648739303616474</v>
      </c>
    </row>
    <row r="10720" customFormat="false" ht="14.25" hidden="false" customHeight="false" outlineLevel="0" collapsed="false">
      <c r="A10720" s="43" t="n">
        <v>45769.6875</v>
      </c>
      <c r="B10720" s="0" t="n">
        <v>0.139756358316452</v>
      </c>
      <c r="C10720" s="0" t="n">
        <v>0.678886801818004</v>
      </c>
    </row>
    <row r="10721" customFormat="false" ht="14.25" hidden="false" customHeight="false" outlineLevel="0" collapsed="false">
      <c r="A10721" s="43" t="n">
        <v>45769.6979166667</v>
      </c>
      <c r="B10721" s="0" t="n">
        <v>0.14902856821324</v>
      </c>
      <c r="C10721" s="0" t="n">
        <v>0.729090522789843</v>
      </c>
    </row>
    <row r="10722" customFormat="false" ht="14.25" hidden="false" customHeight="false" outlineLevel="0" collapsed="false">
      <c r="A10722" s="43" t="n">
        <v>45769.7083333333</v>
      </c>
      <c r="B10722" s="0" t="n">
        <v>0.187896892382881</v>
      </c>
      <c r="C10722" s="0" t="n">
        <v>0.814794634941213</v>
      </c>
    </row>
    <row r="10723" customFormat="false" ht="14.25" hidden="false" customHeight="false" outlineLevel="0" collapsed="false">
      <c r="A10723" s="43" t="n">
        <v>45769.71875</v>
      </c>
      <c r="B10723" s="0" t="n">
        <v>0.185437164399858</v>
      </c>
      <c r="C10723" s="0" t="n">
        <v>0.885580642245101</v>
      </c>
    </row>
    <row r="10724" customFormat="false" ht="14.25" hidden="false" customHeight="false" outlineLevel="0" collapsed="false">
      <c r="A10724" s="43" t="n">
        <v>45769.7291666667</v>
      </c>
      <c r="B10724" s="0" t="n">
        <v>0.185497451850423</v>
      </c>
      <c r="C10724" s="0" t="n">
        <v>0.946666875964073</v>
      </c>
    </row>
    <row r="10725" customFormat="false" ht="14.25" hidden="false" customHeight="false" outlineLevel="0" collapsed="false">
      <c r="A10725" s="43" t="n">
        <v>45769.7395833333</v>
      </c>
      <c r="B10725" s="0" t="n">
        <v>0.173759485225555</v>
      </c>
      <c r="C10725" s="0" t="n">
        <v>0.976100291899154</v>
      </c>
    </row>
    <row r="10726" customFormat="false" ht="14.25" hidden="false" customHeight="false" outlineLevel="0" collapsed="false">
      <c r="A10726" s="43" t="n">
        <v>45769.75</v>
      </c>
      <c r="B10726" s="0" t="n">
        <v>0.1750677229028</v>
      </c>
      <c r="C10726" s="0" t="n">
        <v>0.950307211532201</v>
      </c>
    </row>
    <row r="10727" customFormat="false" ht="14.25" hidden="false" customHeight="false" outlineLevel="0" collapsed="false">
      <c r="A10727" s="43" t="n">
        <v>45769.7604166667</v>
      </c>
      <c r="B10727" s="0" t="n">
        <v>0.181974655155782</v>
      </c>
      <c r="C10727" s="0" t="n">
        <v>0.924318268818795</v>
      </c>
    </row>
    <row r="10728" customFormat="false" ht="14.25" hidden="false" customHeight="false" outlineLevel="0" collapsed="false">
      <c r="A10728" s="43" t="n">
        <v>45769.7708333333</v>
      </c>
      <c r="B10728" s="0" t="n">
        <v>0.220398861772933</v>
      </c>
      <c r="C10728" s="0" t="n">
        <v>0.897445998563819</v>
      </c>
    </row>
    <row r="10729" customFormat="false" ht="14.25" hidden="false" customHeight="false" outlineLevel="0" collapsed="false">
      <c r="A10729" s="43" t="n">
        <v>45769.78125</v>
      </c>
      <c r="B10729" s="0" t="n">
        <v>0.247087111346901</v>
      </c>
      <c r="C10729" s="0" t="n">
        <v>0.880434819959658</v>
      </c>
    </row>
    <row r="10730" customFormat="false" ht="14.25" hidden="false" customHeight="false" outlineLevel="0" collapsed="false">
      <c r="A10730" s="43" t="n">
        <v>45769.7916666667</v>
      </c>
      <c r="B10730" s="0" t="n">
        <v>0.185534629111604</v>
      </c>
      <c r="C10730" s="0" t="n">
        <v>0.871307475391304</v>
      </c>
    </row>
    <row r="10731" customFormat="false" ht="14.25" hidden="false" customHeight="false" outlineLevel="0" collapsed="false">
      <c r="A10731" s="43" t="n">
        <v>45769.8020833333</v>
      </c>
      <c r="B10731" s="0" t="n">
        <v>0.197494654512716</v>
      </c>
      <c r="C10731" s="0" t="n">
        <v>0.860762868222073</v>
      </c>
    </row>
    <row r="10732" customFormat="false" ht="14.25" hidden="false" customHeight="false" outlineLevel="0" collapsed="false">
      <c r="A10732" s="43" t="n">
        <v>45769.8125</v>
      </c>
      <c r="B10732" s="0" t="n">
        <v>0.207663137841227</v>
      </c>
      <c r="C10732" s="0" t="n">
        <v>0.858366683870481</v>
      </c>
    </row>
    <row r="10733" customFormat="false" ht="14.25" hidden="false" customHeight="false" outlineLevel="0" collapsed="false">
      <c r="A10733" s="43" t="n">
        <v>45769.8229166667</v>
      </c>
      <c r="B10733" s="0" t="n">
        <v>0.216661039837947</v>
      </c>
      <c r="C10733" s="0" t="n">
        <v>0.850037751719967</v>
      </c>
    </row>
    <row r="10734" customFormat="false" ht="14.25" hidden="false" customHeight="false" outlineLevel="0" collapsed="false">
      <c r="A10734" s="43" t="n">
        <v>45769.8333333333</v>
      </c>
      <c r="B10734" s="0" t="n">
        <v>0.170140228610012</v>
      </c>
      <c r="C10734" s="0" t="n">
        <v>0.846040542153568</v>
      </c>
    </row>
    <row r="10735" customFormat="false" ht="14.25" hidden="false" customHeight="false" outlineLevel="0" collapsed="false">
      <c r="A10735" s="43" t="n">
        <v>45769.84375</v>
      </c>
      <c r="B10735" s="0" t="n">
        <v>0.193388074338445</v>
      </c>
      <c r="C10735" s="0" t="n">
        <v>0.827001874370355</v>
      </c>
    </row>
    <row r="10736" customFormat="false" ht="14.25" hidden="false" customHeight="false" outlineLevel="0" collapsed="false">
      <c r="A10736" s="43" t="n">
        <v>45769.8541666667</v>
      </c>
      <c r="B10736" s="0" t="n">
        <v>0.209425540979389</v>
      </c>
      <c r="C10736" s="0" t="n">
        <v>0.822355442863664</v>
      </c>
    </row>
    <row r="10737" customFormat="false" ht="14.25" hidden="false" customHeight="false" outlineLevel="0" collapsed="false">
      <c r="A10737" s="43" t="n">
        <v>45769.8645833333</v>
      </c>
      <c r="B10737" s="0" t="n">
        <v>0.22510228770779</v>
      </c>
      <c r="C10737" s="0" t="n">
        <v>0.802932810461808</v>
      </c>
    </row>
    <row r="10738" customFormat="false" ht="14.25" hidden="false" customHeight="false" outlineLevel="0" collapsed="false">
      <c r="A10738" s="43" t="n">
        <v>45769.875</v>
      </c>
      <c r="B10738" s="0" t="n">
        <v>0.256480900935661</v>
      </c>
      <c r="C10738" s="0" t="n">
        <v>0.781229169166041</v>
      </c>
    </row>
    <row r="10739" customFormat="false" ht="14.25" hidden="false" customHeight="false" outlineLevel="0" collapsed="false">
      <c r="A10739" s="43" t="n">
        <v>45769.8854166667</v>
      </c>
      <c r="B10739" s="0" t="n">
        <v>0.261516912639464</v>
      </c>
      <c r="C10739" s="0" t="n">
        <v>0.776041348939857</v>
      </c>
    </row>
    <row r="10740" customFormat="false" ht="14.25" hidden="false" customHeight="false" outlineLevel="0" collapsed="false">
      <c r="A10740" s="43" t="n">
        <v>45769.8958333333</v>
      </c>
      <c r="B10740" s="0" t="n">
        <v>0.269984285071219</v>
      </c>
      <c r="C10740" s="0" t="n">
        <v>0.773691251484833</v>
      </c>
    </row>
    <row r="10741" customFormat="false" ht="14.25" hidden="false" customHeight="false" outlineLevel="0" collapsed="false">
      <c r="A10741" s="43" t="n">
        <v>45769.90625</v>
      </c>
      <c r="B10741" s="0" t="n">
        <v>0.228165894987299</v>
      </c>
      <c r="C10741" s="0" t="n">
        <v>0.772232241645645</v>
      </c>
    </row>
    <row r="10742" customFormat="false" ht="14.25" hidden="false" customHeight="false" outlineLevel="0" collapsed="false">
      <c r="A10742" s="43" t="n">
        <v>45769.9166666667</v>
      </c>
      <c r="B10742" s="0" t="n">
        <v>0.203753496672132</v>
      </c>
      <c r="C10742" s="0" t="n">
        <v>0.776487032026904</v>
      </c>
    </row>
    <row r="10743" customFormat="false" ht="14.25" hidden="false" customHeight="false" outlineLevel="0" collapsed="false">
      <c r="A10743" s="43" t="n">
        <v>45769.9270833333</v>
      </c>
      <c r="B10743" s="0" t="n">
        <v>0.146851186457027</v>
      </c>
      <c r="C10743" s="0" t="n">
        <v>0.780119886079022</v>
      </c>
    </row>
    <row r="10744" customFormat="false" ht="14.25" hidden="false" customHeight="false" outlineLevel="0" collapsed="false">
      <c r="A10744" s="43" t="n">
        <v>45769.9375</v>
      </c>
      <c r="B10744" s="0" t="n">
        <v>0.0923493215652229</v>
      </c>
      <c r="C10744" s="0" t="n">
        <v>0.779225405903002</v>
      </c>
    </row>
    <row r="10745" customFormat="false" ht="14.25" hidden="false" customHeight="false" outlineLevel="0" collapsed="false">
      <c r="A10745" s="43" t="n">
        <v>45769.9479166667</v>
      </c>
      <c r="B10745" s="0" t="n">
        <v>0.09759935371853</v>
      </c>
      <c r="C10745" s="0" t="n">
        <v>0.746551083455317</v>
      </c>
    </row>
    <row r="10746" customFormat="false" ht="14.25" hidden="false" customHeight="false" outlineLevel="0" collapsed="false">
      <c r="A10746" s="43" t="n">
        <v>45769.9583333333</v>
      </c>
      <c r="B10746" s="0" t="n">
        <v>0.0823225137455388</v>
      </c>
      <c r="C10746" s="0" t="n">
        <v>0.735684035145069</v>
      </c>
    </row>
    <row r="10747" customFormat="false" ht="14.25" hidden="false" customHeight="false" outlineLevel="0" collapsed="false">
      <c r="A10747" s="43" t="n">
        <v>45769.96875</v>
      </c>
      <c r="B10747" s="0" t="n">
        <v>0.0634113452943637</v>
      </c>
      <c r="C10747" s="0" t="n">
        <v>0.704150286783905</v>
      </c>
    </row>
    <row r="10748" customFormat="false" ht="14.25" hidden="false" customHeight="false" outlineLevel="0" collapsed="false">
      <c r="A10748" s="43" t="n">
        <v>45769.9791666667</v>
      </c>
      <c r="B10748" s="0" t="n">
        <v>0.0621211938522876</v>
      </c>
      <c r="C10748" s="0" t="n">
        <v>0.678457056716877</v>
      </c>
    </row>
    <row r="10749" customFormat="false" ht="14.25" hidden="false" customHeight="false" outlineLevel="0" collapsed="false">
      <c r="A10749" s="43" t="n">
        <v>45769.9895833333</v>
      </c>
      <c r="B10749" s="0" t="n">
        <v>0.0839774042635284</v>
      </c>
      <c r="C10749" s="0" t="n">
        <v>0.6372771310392</v>
      </c>
    </row>
    <row r="10750" customFormat="false" ht="14.25" hidden="false" customHeight="false" outlineLevel="0" collapsed="false">
      <c r="A10750" s="43" t="n">
        <v>45770</v>
      </c>
      <c r="B10750" s="0" t="n">
        <v>0.0378544902093181</v>
      </c>
      <c r="C10750" s="0" t="n">
        <v>0.59762964342008</v>
      </c>
    </row>
    <row r="10751" customFormat="false" ht="14.25" hidden="false" customHeight="false" outlineLevel="0" collapsed="false">
      <c r="A10751" s="43" t="n">
        <v>45770.0104166667</v>
      </c>
      <c r="B10751" s="0" t="n">
        <v>0.0556794797594932</v>
      </c>
      <c r="C10751" s="0" t="n">
        <v>0.574113594414516</v>
      </c>
    </row>
    <row r="10752" customFormat="false" ht="14.25" hidden="false" customHeight="false" outlineLevel="0" collapsed="false">
      <c r="A10752" s="43" t="n">
        <v>45770.0208333333</v>
      </c>
      <c r="B10752" s="0" t="n">
        <v>0.0432170589370117</v>
      </c>
      <c r="C10752" s="0" t="n">
        <v>0.541020790923459</v>
      </c>
    </row>
    <row r="10753" customFormat="false" ht="14.25" hidden="false" customHeight="false" outlineLevel="0" collapsed="false">
      <c r="A10753" s="43" t="n">
        <v>45770.03125</v>
      </c>
      <c r="B10753" s="0" t="n">
        <v>0</v>
      </c>
      <c r="C10753" s="0" t="n">
        <v>0.527344697162837</v>
      </c>
    </row>
    <row r="10754" customFormat="false" ht="14.25" hidden="false" customHeight="false" outlineLevel="0" collapsed="false">
      <c r="A10754" s="43" t="n">
        <v>45770.0416666667</v>
      </c>
      <c r="B10754" s="0" t="n">
        <v>0.0145624336838045</v>
      </c>
      <c r="C10754" s="0" t="n">
        <v>0.498735169709726</v>
      </c>
    </row>
    <row r="10755" customFormat="false" ht="14.25" hidden="false" customHeight="false" outlineLevel="0" collapsed="false">
      <c r="A10755" s="43" t="n">
        <v>45770.0520833333</v>
      </c>
      <c r="B10755" s="0" t="n">
        <v>0.00896574868975272</v>
      </c>
      <c r="C10755" s="0" t="n">
        <v>0.479358707771915</v>
      </c>
    </row>
    <row r="10756" customFormat="false" ht="14.25" hidden="false" customHeight="false" outlineLevel="0" collapsed="false">
      <c r="A10756" s="43" t="n">
        <v>45770.0625</v>
      </c>
      <c r="B10756" s="0" t="n">
        <v>0.0298774557088197</v>
      </c>
      <c r="C10756" s="0" t="n">
        <v>0.461856037742397</v>
      </c>
    </row>
    <row r="10757" customFormat="false" ht="14.25" hidden="false" customHeight="false" outlineLevel="0" collapsed="false">
      <c r="A10757" s="43" t="n">
        <v>45770.0729166667</v>
      </c>
      <c r="B10757" s="0" t="n">
        <v>0.0180118806469245</v>
      </c>
      <c r="C10757" s="0" t="n">
        <v>0.450086582046907</v>
      </c>
    </row>
    <row r="10758" customFormat="false" ht="14.25" hidden="false" customHeight="false" outlineLevel="0" collapsed="false">
      <c r="A10758" s="43" t="n">
        <v>45770.0833333333</v>
      </c>
      <c r="B10758" s="0" t="n">
        <v>0.0129758689431209</v>
      </c>
      <c r="C10758" s="0" t="n">
        <v>0.430341480648209</v>
      </c>
    </row>
    <row r="10759" customFormat="false" ht="14.25" hidden="false" customHeight="false" outlineLevel="0" collapsed="false">
      <c r="A10759" s="43" t="n">
        <v>45770.09375</v>
      </c>
      <c r="B10759" s="0" t="n">
        <v>0.0167368010674899</v>
      </c>
      <c r="C10759" s="0" t="n">
        <v>0.41473198878474</v>
      </c>
    </row>
    <row r="10760" customFormat="false" ht="14.25" hidden="false" customHeight="false" outlineLevel="0" collapsed="false">
      <c r="A10760" s="43" t="n">
        <v>45770.1041666667</v>
      </c>
      <c r="B10760" s="0" t="n">
        <v>0.0293439117713257</v>
      </c>
      <c r="C10760" s="0" t="n">
        <v>0.409928133177197</v>
      </c>
    </row>
    <row r="10761" customFormat="false" ht="14.25" hidden="false" customHeight="false" outlineLevel="0" collapsed="false">
      <c r="A10761" s="43" t="n">
        <v>45770.1145833333</v>
      </c>
      <c r="B10761" s="0" t="n">
        <v>0.0263506398508086</v>
      </c>
      <c r="C10761" s="0" t="n">
        <v>0.403853314291003</v>
      </c>
    </row>
    <row r="10762" customFormat="false" ht="14.25" hidden="false" customHeight="false" outlineLevel="0" collapsed="false">
      <c r="A10762" s="43" t="n">
        <v>45770.125</v>
      </c>
      <c r="B10762" s="0" t="n">
        <v>0.0111310729558534</v>
      </c>
      <c r="C10762" s="0" t="n">
        <v>0.396165760439036</v>
      </c>
    </row>
    <row r="10763" customFormat="false" ht="14.25" hidden="false" customHeight="false" outlineLevel="0" collapsed="false">
      <c r="A10763" s="43" t="n">
        <v>45770.1354166667</v>
      </c>
      <c r="B10763" s="0" t="n">
        <v>0.0278497877881741</v>
      </c>
      <c r="C10763" s="0" t="n">
        <v>0.388658548784989</v>
      </c>
    </row>
    <row r="10764" customFormat="false" ht="14.25" hidden="false" customHeight="false" outlineLevel="0" collapsed="false">
      <c r="A10764" s="43" t="n">
        <v>45770.1458333333</v>
      </c>
      <c r="B10764" s="0" t="n">
        <v>0.0345497331275521</v>
      </c>
      <c r="C10764" s="0" t="n">
        <v>0.383985277360358</v>
      </c>
    </row>
    <row r="10765" customFormat="false" ht="14.25" hidden="false" customHeight="false" outlineLevel="0" collapsed="false">
      <c r="A10765" s="43" t="n">
        <v>45770.15625</v>
      </c>
      <c r="B10765" s="0" t="n">
        <v>0.031810673290248</v>
      </c>
      <c r="C10765" s="0" t="n">
        <v>0.38283713819035</v>
      </c>
    </row>
    <row r="10766" customFormat="false" ht="14.25" hidden="false" customHeight="false" outlineLevel="0" collapsed="false">
      <c r="A10766" s="43" t="n">
        <v>45770.1666666667</v>
      </c>
      <c r="B10766" s="0" t="n">
        <v>0.0150336805890485</v>
      </c>
      <c r="C10766" s="0" t="n">
        <v>0.384484556715808</v>
      </c>
    </row>
    <row r="10767" customFormat="false" ht="14.25" hidden="false" customHeight="false" outlineLevel="0" collapsed="false">
      <c r="A10767" s="43" t="n">
        <v>45770.1770833333</v>
      </c>
      <c r="B10767" s="0" t="n">
        <v>0.0204073020160123</v>
      </c>
      <c r="C10767" s="0" t="n">
        <v>0.382291911217461</v>
      </c>
    </row>
    <row r="10768" customFormat="false" ht="14.25" hidden="false" customHeight="false" outlineLevel="0" collapsed="false">
      <c r="A10768" s="43" t="n">
        <v>45770.1875</v>
      </c>
      <c r="B10768" s="0" t="n">
        <v>0.0132752966142567</v>
      </c>
      <c r="C10768" s="0" t="n">
        <v>0.381351149154094</v>
      </c>
    </row>
    <row r="10769" customFormat="false" ht="14.25" hidden="false" customHeight="false" outlineLevel="0" collapsed="false">
      <c r="A10769" s="43" t="n">
        <v>45770.1979166667</v>
      </c>
      <c r="B10769" s="0" t="n">
        <v>0.0296785071219575</v>
      </c>
      <c r="C10769" s="0" t="n">
        <v>0.379949490269228</v>
      </c>
    </row>
    <row r="10770" customFormat="false" ht="14.25" hidden="false" customHeight="false" outlineLevel="0" collapsed="false">
      <c r="A10770" s="43" t="n">
        <v>45770.2083333333</v>
      </c>
      <c r="B10770" s="0" t="n">
        <v>0.0273916031638854</v>
      </c>
      <c r="C10770" s="0" t="n">
        <v>0.388155514743621</v>
      </c>
    </row>
    <row r="10771" customFormat="false" ht="14.25" hidden="false" customHeight="false" outlineLevel="0" collapsed="false">
      <c r="A10771" s="43" t="n">
        <v>45770.21875</v>
      </c>
      <c r="B10771" s="0" t="n">
        <v>0.0448880261084852</v>
      </c>
      <c r="C10771" s="0" t="n">
        <v>0.385766979042994</v>
      </c>
    </row>
    <row r="10772" customFormat="false" ht="14.25" hidden="false" customHeight="false" outlineLevel="0" collapsed="false">
      <c r="A10772" s="43" t="n">
        <v>45770.2291666667</v>
      </c>
      <c r="B10772" s="0" t="n">
        <v>0.0566480981318928</v>
      </c>
      <c r="C10772" s="0" t="n">
        <v>0.390367212229814</v>
      </c>
    </row>
    <row r="10773" customFormat="false" ht="14.25" hidden="false" customHeight="false" outlineLevel="0" collapsed="false">
      <c r="A10773" s="43" t="n">
        <v>45770.2395833333</v>
      </c>
      <c r="B10773" s="0" t="n">
        <v>0.070306220057233</v>
      </c>
      <c r="C10773" s="0" t="n">
        <v>0.396668543777973</v>
      </c>
    </row>
    <row r="10774" customFormat="false" ht="14.25" hidden="false" customHeight="false" outlineLevel="0" collapsed="false">
      <c r="A10774" s="43" t="n">
        <v>45770.25</v>
      </c>
      <c r="B10774" s="0" t="n">
        <v>0.0737295424584419</v>
      </c>
      <c r="C10774" s="0" t="n">
        <v>0.402996798811549</v>
      </c>
    </row>
    <row r="10775" customFormat="false" ht="14.25" hidden="false" customHeight="false" outlineLevel="0" collapsed="false">
      <c r="A10775" s="43" t="n">
        <v>45770.2604166667</v>
      </c>
      <c r="B10775" s="0" t="n">
        <v>0.0686864972187388</v>
      </c>
      <c r="C10775" s="0" t="n">
        <v>0.414355449970457</v>
      </c>
    </row>
    <row r="10776" customFormat="false" ht="14.25" hidden="false" customHeight="false" outlineLevel="0" collapsed="false">
      <c r="A10776" s="43" t="n">
        <v>45770.2708333333</v>
      </c>
      <c r="B10776" s="0" t="n">
        <v>0.0803400614128163</v>
      </c>
      <c r="C10776" s="0" t="n">
        <v>0.434039083603182</v>
      </c>
    </row>
    <row r="10777" customFormat="false" ht="14.25" hidden="false" customHeight="false" outlineLevel="0" collapsed="false">
      <c r="A10777" s="43" t="n">
        <v>45770.28125</v>
      </c>
      <c r="B10777" s="0" t="n">
        <v>0.0924055898524163</v>
      </c>
      <c r="C10777" s="0" t="n">
        <v>0.455596620567502</v>
      </c>
    </row>
    <row r="10778" customFormat="false" ht="14.25" hidden="false" customHeight="false" outlineLevel="0" collapsed="false">
      <c r="A10778" s="43" t="n">
        <v>45770.2916666667</v>
      </c>
      <c r="B10778" s="0" t="n">
        <v>0.074884047136748</v>
      </c>
      <c r="C10778" s="0" t="n">
        <v>0.49070937600995</v>
      </c>
    </row>
    <row r="10779" customFormat="false" ht="14.25" hidden="false" customHeight="false" outlineLevel="0" collapsed="false">
      <c r="A10779" s="43" t="n">
        <v>45770.3020833333</v>
      </c>
      <c r="B10779" s="0" t="n">
        <v>0.0891058567248642</v>
      </c>
      <c r="C10779" s="0" t="n">
        <v>0.529615885733029</v>
      </c>
    </row>
    <row r="10780" customFormat="false" ht="14.25" hidden="false" customHeight="false" outlineLevel="0" collapsed="false">
      <c r="A10780" s="43" t="n">
        <v>45770.3125</v>
      </c>
      <c r="B10780" s="0" t="n">
        <v>0.121400839201311</v>
      </c>
      <c r="C10780" s="0" t="n">
        <v>0.558784155769763</v>
      </c>
    </row>
    <row r="10781" customFormat="false" ht="14.25" hidden="false" customHeight="false" outlineLevel="0" collapsed="false">
      <c r="A10781" s="43" t="n">
        <v>45770.3229166667</v>
      </c>
      <c r="B10781" s="0" t="n">
        <v>0.16096548342497</v>
      </c>
      <c r="C10781" s="0" t="n">
        <v>0.582100281328872</v>
      </c>
    </row>
    <row r="10782" customFormat="false" ht="14.25" hidden="false" customHeight="false" outlineLevel="0" collapsed="false">
      <c r="A10782" s="43" t="n">
        <v>45770.3333333333</v>
      </c>
      <c r="B10782" s="0" t="n">
        <v>0.157194503392173</v>
      </c>
      <c r="C10782" s="0" t="n">
        <v>0.59583970811414</v>
      </c>
    </row>
    <row r="10783" customFormat="false" ht="14.25" hidden="false" customHeight="false" outlineLevel="0" collapsed="false">
      <c r="A10783" s="43" t="n">
        <v>45770.34375</v>
      </c>
      <c r="B10783" s="0" t="n">
        <v>0.181769677823864</v>
      </c>
      <c r="C10783" s="0" t="n">
        <v>0.601933634699833</v>
      </c>
    </row>
    <row r="10784" customFormat="false" ht="14.25" hidden="false" customHeight="false" outlineLevel="0" collapsed="false">
      <c r="A10784" s="43" t="n">
        <v>45770.3541666667</v>
      </c>
      <c r="B10784" s="0" t="n">
        <v>0.154754871226005</v>
      </c>
      <c r="C10784" s="0" t="n">
        <v>0.620500002324665</v>
      </c>
    </row>
    <row r="10785" customFormat="false" ht="14.25" hidden="false" customHeight="false" outlineLevel="0" collapsed="false">
      <c r="A10785" s="43" t="n">
        <v>45770.3645833333</v>
      </c>
      <c r="B10785" s="0" t="n">
        <v>0.136441553326259</v>
      </c>
      <c r="C10785" s="0" t="n">
        <v>0.637902822054258</v>
      </c>
    </row>
    <row r="10786" customFormat="false" ht="14.25" hidden="false" customHeight="false" outlineLevel="0" collapsed="false">
      <c r="A10786" s="43" t="n">
        <v>45770.375</v>
      </c>
      <c r="B10786" s="0" t="n">
        <v>0.158241495450307</v>
      </c>
      <c r="C10786" s="0" t="n">
        <v>0.646089543838372</v>
      </c>
    </row>
    <row r="10787" customFormat="false" ht="14.25" hidden="false" customHeight="false" outlineLevel="0" collapsed="false">
      <c r="A10787" s="43" t="n">
        <v>45770.3854166667</v>
      </c>
      <c r="B10787" s="0" t="n">
        <v>0.17718883637182</v>
      </c>
      <c r="C10787" s="0" t="n">
        <v>0.649449436206225</v>
      </c>
    </row>
    <row r="10788" customFormat="false" ht="14.25" hidden="false" customHeight="false" outlineLevel="0" collapsed="false">
      <c r="A10788" s="43" t="n">
        <v>45770.3958333333</v>
      </c>
      <c r="B10788" s="0" t="n">
        <v>0.156751390630526</v>
      </c>
      <c r="C10788" s="0" t="n">
        <v>0.660474075752279</v>
      </c>
    </row>
    <row r="10789" customFormat="false" ht="14.25" hidden="false" customHeight="false" outlineLevel="0" collapsed="false">
      <c r="A10789" s="43" t="n">
        <v>45770.40625</v>
      </c>
      <c r="B10789" s="0" t="n">
        <v>0.16844414166747</v>
      </c>
      <c r="C10789" s="0" t="n">
        <v>0.660024749402617</v>
      </c>
    </row>
    <row r="10790" customFormat="false" ht="14.25" hidden="false" customHeight="false" outlineLevel="0" collapsed="false">
      <c r="A10790" s="43" t="n">
        <v>45770.4166666667</v>
      </c>
      <c r="B10790" s="0" t="n">
        <v>0.209247693000225</v>
      </c>
      <c r="C10790" s="0" t="n">
        <v>0.647137637717675</v>
      </c>
    </row>
    <row r="10791" customFormat="false" ht="14.25" hidden="false" customHeight="false" outlineLevel="0" collapsed="false">
      <c r="A10791" s="43" t="n">
        <v>45770.4270833333</v>
      </c>
      <c r="B10791" s="0" t="n">
        <v>0.224301469406128</v>
      </c>
      <c r="C10791" s="0" t="n">
        <v>0.636435578591766</v>
      </c>
    </row>
    <row r="10792" customFormat="false" ht="14.25" hidden="false" customHeight="false" outlineLevel="0" collapsed="false">
      <c r="A10792" s="43" t="n">
        <v>45770.4375</v>
      </c>
      <c r="B10792" s="0" t="n">
        <v>0.178192622423716</v>
      </c>
      <c r="C10792" s="0" t="n">
        <v>0.634312272356963</v>
      </c>
    </row>
    <row r="10793" customFormat="false" ht="14.25" hidden="false" customHeight="false" outlineLevel="0" collapsed="false">
      <c r="A10793" s="43" t="n">
        <v>45770.4479166667</v>
      </c>
      <c r="B10793" s="0" t="n">
        <v>0.168342657792353</v>
      </c>
      <c r="C10793" s="0" t="n">
        <v>0.638643799950299</v>
      </c>
    </row>
    <row r="10794" customFormat="false" ht="14.25" hidden="false" customHeight="false" outlineLevel="0" collapsed="false">
      <c r="A10794" s="43" t="n">
        <v>45770.4583333333</v>
      </c>
      <c r="B10794" s="0" t="n">
        <v>0.145972999260474</v>
      </c>
      <c r="C10794" s="0" t="n">
        <v>0.631635951219178</v>
      </c>
    </row>
    <row r="10795" customFormat="false" ht="14.25" hidden="false" customHeight="false" outlineLevel="0" collapsed="false">
      <c r="A10795" s="43" t="n">
        <v>45770.46875</v>
      </c>
      <c r="B10795" s="0" t="n">
        <v>0.122206681457187</v>
      </c>
      <c r="C10795" s="0" t="n">
        <v>0.638951194491818</v>
      </c>
    </row>
    <row r="10796" customFormat="false" ht="14.25" hidden="false" customHeight="false" outlineLevel="0" collapsed="false">
      <c r="A10796" s="43" t="n">
        <v>45770.4791666667</v>
      </c>
      <c r="B10796" s="0" t="n">
        <v>0.102079716086299</v>
      </c>
      <c r="C10796" s="0" t="n">
        <v>0.655401709542032</v>
      </c>
    </row>
    <row r="10797" customFormat="false" ht="14.25" hidden="false" customHeight="false" outlineLevel="0" collapsed="false">
      <c r="A10797" s="43" t="n">
        <v>45770.4895833333</v>
      </c>
      <c r="B10797" s="0" t="n">
        <v>0.101360285842898</v>
      </c>
      <c r="C10797" s="0" t="n">
        <v>0.681075748342084</v>
      </c>
    </row>
    <row r="10798" customFormat="false" ht="14.25" hidden="false" customHeight="false" outlineLevel="0" collapsed="false">
      <c r="A10798" s="43" t="n">
        <v>45770.5</v>
      </c>
      <c r="B10798" s="0" t="n">
        <v>0.105211649143114</v>
      </c>
      <c r="C10798" s="0" t="n">
        <v>0.682296842182424</v>
      </c>
    </row>
    <row r="10799" customFormat="false" ht="14.25" hidden="false" customHeight="false" outlineLevel="0" collapsed="false">
      <c r="A10799" s="43" t="n">
        <v>45770.5104166667</v>
      </c>
      <c r="B10799" s="0" t="n">
        <v>0.0847490836307514</v>
      </c>
      <c r="C10799" s="0" t="n">
        <v>0.676179858220535</v>
      </c>
    </row>
    <row r="10800" customFormat="false" ht="14.25" hidden="false" customHeight="false" outlineLevel="0" collapsed="false">
      <c r="A10800" s="43" t="n">
        <v>45770.5208333333</v>
      </c>
      <c r="B10800" s="0" t="n">
        <v>0.114697879489405</v>
      </c>
      <c r="C10800" s="0" t="n">
        <v>0.680081139307881</v>
      </c>
    </row>
    <row r="10801" customFormat="false" ht="14.25" hidden="false" customHeight="false" outlineLevel="0" collapsed="false">
      <c r="A10801" s="43" t="n">
        <v>45770.53125</v>
      </c>
      <c r="B10801" s="0" t="n">
        <v>0.113629786823574</v>
      </c>
      <c r="C10801" s="0" t="n">
        <v>0.673276718006703</v>
      </c>
    </row>
    <row r="10802" customFormat="false" ht="14.25" hidden="false" customHeight="false" outlineLevel="0" collapsed="false">
      <c r="A10802" s="43" t="n">
        <v>45770.5416666667</v>
      </c>
      <c r="B10802" s="0" t="n">
        <v>0.123710853348766</v>
      </c>
      <c r="C10802" s="0" t="n">
        <v>0.662090843962227</v>
      </c>
    </row>
    <row r="10803" customFormat="false" ht="14.25" hidden="false" customHeight="false" outlineLevel="0" collapsed="false">
      <c r="A10803" s="43" t="n">
        <v>45770.5520833333</v>
      </c>
      <c r="B10803" s="0" t="n">
        <v>0.147787651522459</v>
      </c>
      <c r="C10803" s="0" t="n">
        <v>0.660201476193748</v>
      </c>
    </row>
    <row r="10804" customFormat="false" ht="14.25" hidden="false" customHeight="false" outlineLevel="0" collapsed="false">
      <c r="A10804" s="43" t="n">
        <v>45770.5625</v>
      </c>
      <c r="B10804" s="0" t="n">
        <v>0.16087002829491</v>
      </c>
      <c r="C10804" s="0" t="n">
        <v>0.651599888773051</v>
      </c>
    </row>
    <row r="10805" customFormat="false" ht="14.25" hidden="false" customHeight="false" outlineLevel="0" collapsed="false">
      <c r="A10805" s="43" t="n">
        <v>45770.5729166667</v>
      </c>
      <c r="B10805" s="0" t="n">
        <v>0.127764179608372</v>
      </c>
      <c r="C10805" s="0" t="n">
        <v>0.653527694787133</v>
      </c>
    </row>
    <row r="10806" customFormat="false" ht="14.25" hidden="false" customHeight="false" outlineLevel="0" collapsed="false">
      <c r="A10806" s="43" t="n">
        <v>45770.5833333333</v>
      </c>
      <c r="B10806" s="0" t="n">
        <v>0.139359465933571</v>
      </c>
      <c r="C10806" s="0" t="n">
        <v>0.642418613666386</v>
      </c>
    </row>
    <row r="10807" customFormat="false" ht="14.25" hidden="false" customHeight="false" outlineLevel="0" collapsed="false">
      <c r="A10807" s="43" t="n">
        <v>45770.59375</v>
      </c>
      <c r="B10807" s="0" t="n">
        <v>0.151860068808076</v>
      </c>
      <c r="C10807" s="0" t="n">
        <v>0.627765236879865</v>
      </c>
    </row>
    <row r="10808" customFormat="false" ht="14.25" hidden="false" customHeight="false" outlineLevel="0" collapsed="false">
      <c r="A10808" s="43" t="n">
        <v>45770.6041666667</v>
      </c>
      <c r="B10808" s="0" t="n">
        <v>0.143392696376322</v>
      </c>
      <c r="C10808" s="0" t="n">
        <v>0.630115334334889</v>
      </c>
    </row>
    <row r="10809" customFormat="false" ht="14.25" hidden="false" customHeight="false" outlineLevel="0" collapsed="false">
      <c r="A10809" s="43" t="n">
        <v>45770.6145833333</v>
      </c>
      <c r="B10809" s="0" t="n">
        <v>0.0881955162213434</v>
      </c>
      <c r="C10809" s="0" t="n">
        <v>0.644423296171673</v>
      </c>
    </row>
    <row r="10810" customFormat="false" ht="14.25" hidden="false" customHeight="false" outlineLevel="0" collapsed="false">
      <c r="A10810" s="43" t="n">
        <v>45770.625</v>
      </c>
      <c r="B10810" s="0" t="n">
        <v>0.1060576830327</v>
      </c>
      <c r="C10810" s="0" t="n">
        <v>0.64527953309287</v>
      </c>
    </row>
    <row r="10811" customFormat="false" ht="14.25" hidden="false" customHeight="false" outlineLevel="0" collapsed="false">
      <c r="A10811" s="43" t="n">
        <v>45770.6354166667</v>
      </c>
      <c r="B10811" s="0" t="n">
        <v>0.111303696022636</v>
      </c>
      <c r="C10811" s="0" t="n">
        <v>0.651749859213718</v>
      </c>
    </row>
    <row r="10812" customFormat="false" ht="14.25" hidden="false" customHeight="false" outlineLevel="0" collapsed="false">
      <c r="A10812" s="43" t="n">
        <v>45770.6458333333</v>
      </c>
      <c r="B10812" s="0" t="n">
        <v>0.090345768624803</v>
      </c>
      <c r="C10812" s="0" t="n">
        <v>0.645690476908581</v>
      </c>
    </row>
    <row r="10813" customFormat="false" ht="14.25" hidden="false" customHeight="false" outlineLevel="0" collapsed="false">
      <c r="A10813" s="43" t="n">
        <v>45770.65625</v>
      </c>
      <c r="B10813" s="0" t="n">
        <v>0.0680454406610721</v>
      </c>
      <c r="C10813" s="0" t="n">
        <v>0.64909278505456</v>
      </c>
    </row>
    <row r="10814" customFormat="false" ht="14.25" hidden="false" customHeight="false" outlineLevel="0" collapsed="false">
      <c r="A10814" s="43" t="n">
        <v>45770.6666666667</v>
      </c>
      <c r="B10814" s="0" t="n">
        <v>0.0575433667727725</v>
      </c>
      <c r="C10814" s="0" t="n">
        <v>0.659214989359547</v>
      </c>
    </row>
    <row r="10815" customFormat="false" ht="14.25" hidden="false" customHeight="false" outlineLevel="0" collapsed="false">
      <c r="A10815" s="43" t="n">
        <v>45770.6770833333</v>
      </c>
      <c r="B10815" s="0" t="n">
        <v>0.0777456914568662</v>
      </c>
      <c r="C10815" s="0" t="n">
        <v>0.669256423208282</v>
      </c>
    </row>
    <row r="10816" customFormat="false" ht="14.25" hidden="false" customHeight="false" outlineLevel="0" collapsed="false">
      <c r="A10816" s="43" t="n">
        <v>45770.6875</v>
      </c>
      <c r="B10816" s="0" t="n">
        <v>0.0784791887720653</v>
      </c>
      <c r="C10816" s="0" t="n">
        <v>0.70603948741743</v>
      </c>
    </row>
    <row r="10817" customFormat="false" ht="14.25" hidden="false" customHeight="false" outlineLevel="0" collapsed="false">
      <c r="A10817" s="43" t="n">
        <v>45770.6979166667</v>
      </c>
      <c r="B10817" s="0" t="n">
        <v>0.12659661264911</v>
      </c>
      <c r="C10817" s="0" t="n">
        <v>0.755367529498665</v>
      </c>
    </row>
    <row r="10818" customFormat="false" ht="14.25" hidden="false" customHeight="false" outlineLevel="0" collapsed="false">
      <c r="A10818" s="43" t="n">
        <v>45770.7083333333</v>
      </c>
      <c r="B10818" s="0" t="n">
        <v>0.147508319668178</v>
      </c>
      <c r="C10818" s="0" t="n">
        <v>0.812663624343795</v>
      </c>
    </row>
    <row r="10819" customFormat="false" ht="14.25" hidden="false" customHeight="false" outlineLevel="0" collapsed="false">
      <c r="A10819" s="43" t="n">
        <v>45770.71875</v>
      </c>
      <c r="B10819" s="0" t="n">
        <v>0.201443482524678</v>
      </c>
      <c r="C10819" s="0" t="n">
        <v>0.872643716833499</v>
      </c>
    </row>
    <row r="10820" customFormat="false" ht="14.25" hidden="false" customHeight="false" outlineLevel="0" collapsed="false">
      <c r="A10820" s="43" t="n">
        <v>45770.7291666667</v>
      </c>
      <c r="B10820" s="0" t="n">
        <v>0.1734972348156</v>
      </c>
      <c r="C10820" s="0" t="n">
        <v>0.924798301195618</v>
      </c>
    </row>
    <row r="10821" customFormat="false" ht="14.25" hidden="false" customHeight="false" outlineLevel="0" collapsed="false">
      <c r="A10821" s="43" t="n">
        <v>45770.7395833333</v>
      </c>
      <c r="B10821" s="0" t="n">
        <v>0.133781871965531</v>
      </c>
      <c r="C10821" s="0" t="n">
        <v>0.973162885963023</v>
      </c>
    </row>
    <row r="10822" customFormat="false" ht="14.25" hidden="false" customHeight="false" outlineLevel="0" collapsed="false">
      <c r="A10822" s="43" t="n">
        <v>45770.75</v>
      </c>
      <c r="B10822" s="0" t="n">
        <v>0.161483955499823</v>
      </c>
      <c r="C10822" s="0" t="n">
        <v>0.967817530212683</v>
      </c>
    </row>
    <row r="10823" customFormat="false" ht="14.25" hidden="false" customHeight="false" outlineLevel="0" collapsed="false">
      <c r="A10823" s="43" t="n">
        <v>45770.7604166667</v>
      </c>
      <c r="B10823" s="0" t="n">
        <v>0.172204069000996</v>
      </c>
      <c r="C10823" s="0" t="n">
        <v>0.94093001836743</v>
      </c>
    </row>
    <row r="10824" customFormat="false" ht="14.25" hidden="false" customHeight="false" outlineLevel="0" collapsed="false">
      <c r="A10824" s="43" t="n">
        <v>45770.7708333333</v>
      </c>
      <c r="B10824" s="0" t="n">
        <v>0.162763054242629</v>
      </c>
      <c r="C10824" s="0" t="n">
        <v>0.914161631656554</v>
      </c>
    </row>
    <row r="10825" customFormat="false" ht="14.25" hidden="false" customHeight="false" outlineLevel="0" collapsed="false">
      <c r="A10825" s="43" t="n">
        <v>45770.78125</v>
      </c>
      <c r="B10825" s="0" t="n">
        <v>0.202798945371531</v>
      </c>
      <c r="C10825" s="0" t="n">
        <v>0.898025909096392</v>
      </c>
    </row>
    <row r="10826" customFormat="false" ht="14.25" hidden="false" customHeight="false" outlineLevel="0" collapsed="false">
      <c r="A10826" s="43" t="n">
        <v>45770.7916666667</v>
      </c>
      <c r="B10826" s="0" t="n">
        <v>0.201808221600591</v>
      </c>
      <c r="C10826" s="0" t="n">
        <v>0.873208190785015</v>
      </c>
    </row>
    <row r="10827" customFormat="false" ht="14.25" hidden="false" customHeight="false" outlineLevel="0" collapsed="false">
      <c r="A10827" s="43" t="n">
        <v>45770.8020833333</v>
      </c>
      <c r="B10827" s="0" t="n">
        <v>0.194481286775344</v>
      </c>
      <c r="C10827" s="0" t="n">
        <v>0.850947919179476</v>
      </c>
    </row>
    <row r="10828" customFormat="false" ht="14.25" hidden="false" customHeight="false" outlineLevel="0" collapsed="false">
      <c r="A10828" s="43" t="n">
        <v>45770.8125</v>
      </c>
      <c r="B10828" s="0" t="n">
        <v>0.195483063245554</v>
      </c>
      <c r="C10828" s="0" t="n">
        <v>0.855383079614481</v>
      </c>
    </row>
    <row r="10829" customFormat="false" ht="14.25" hidden="false" customHeight="false" outlineLevel="0" collapsed="false">
      <c r="A10829" s="43" t="n">
        <v>45770.8229166667</v>
      </c>
      <c r="B10829" s="0" t="n">
        <v>0.195402679978136</v>
      </c>
      <c r="C10829" s="0" t="n">
        <v>0.865355480613754</v>
      </c>
    </row>
    <row r="10830" customFormat="false" ht="14.25" hidden="false" customHeight="false" outlineLevel="0" collapsed="false">
      <c r="A10830" s="43" t="n">
        <v>45770.8333333333</v>
      </c>
      <c r="B10830" s="0" t="n">
        <v>0.166993223690556</v>
      </c>
      <c r="C10830" s="0" t="n">
        <v>0.853739694333198</v>
      </c>
    </row>
    <row r="10831" customFormat="false" ht="14.25" hidden="false" customHeight="false" outlineLevel="0" collapsed="false">
      <c r="A10831" s="43" t="n">
        <v>45770.84375</v>
      </c>
      <c r="B10831" s="0" t="n">
        <v>0.171149038616121</v>
      </c>
      <c r="C10831" s="0" t="n">
        <v>0.844304871655848</v>
      </c>
    </row>
    <row r="10832" customFormat="false" ht="14.25" hidden="false" customHeight="false" outlineLevel="0" collapsed="false">
      <c r="A10832" s="43" t="n">
        <v>45770.8541666667</v>
      </c>
      <c r="B10832" s="0" t="n">
        <v>0.184665485032635</v>
      </c>
      <c r="C10832" s="0" t="n">
        <v>0.821744993438883</v>
      </c>
    </row>
    <row r="10833" customFormat="false" ht="14.25" hidden="false" customHeight="false" outlineLevel="0" collapsed="false">
      <c r="A10833" s="43" t="n">
        <v>45770.8645833333</v>
      </c>
      <c r="B10833" s="0" t="n">
        <v>0.202249324780553</v>
      </c>
      <c r="C10833" s="0" t="n">
        <v>0.803213225806259</v>
      </c>
    </row>
    <row r="10834" customFormat="false" ht="14.25" hidden="false" customHeight="false" outlineLevel="0" collapsed="false">
      <c r="A10834" s="43" t="n">
        <v>45770.875</v>
      </c>
      <c r="B10834" s="0" t="n">
        <v>0.202067457638017</v>
      </c>
      <c r="C10834" s="0" t="n">
        <v>0.791804677353214</v>
      </c>
    </row>
    <row r="10835" customFormat="false" ht="14.25" hidden="false" customHeight="false" outlineLevel="0" collapsed="false">
      <c r="A10835" s="43" t="n">
        <v>45770.8854166667</v>
      </c>
      <c r="B10835" s="0" t="n">
        <v>0.233596789492299</v>
      </c>
      <c r="C10835" s="0" t="n">
        <v>0.798152012230462</v>
      </c>
    </row>
    <row r="10836" customFormat="false" ht="14.25" hidden="false" customHeight="false" outlineLevel="0" collapsed="false">
      <c r="A10836" s="43" t="n">
        <v>45770.8958333333</v>
      </c>
      <c r="B10836" s="0" t="n">
        <v>0.247781421819234</v>
      </c>
      <c r="C10836" s="0" t="n">
        <v>0.787753314401897</v>
      </c>
    </row>
    <row r="10837" customFormat="false" ht="14.25" hidden="false" customHeight="false" outlineLevel="0" collapsed="false">
      <c r="A10837" s="43" t="n">
        <v>45770.90625</v>
      </c>
      <c r="B10837" s="0" t="n">
        <v>0.214497725153532</v>
      </c>
      <c r="C10837" s="0" t="n">
        <v>0.788993766644168</v>
      </c>
    </row>
    <row r="10838" customFormat="false" ht="14.25" hidden="false" customHeight="false" outlineLevel="0" collapsed="false">
      <c r="A10838" s="43" t="n">
        <v>45770.9166666667</v>
      </c>
      <c r="B10838" s="0" t="n">
        <v>0.169550416385325</v>
      </c>
      <c r="C10838" s="0" t="n">
        <v>0.793613441800396</v>
      </c>
    </row>
    <row r="10839" customFormat="false" ht="14.25" hidden="false" customHeight="false" outlineLevel="0" collapsed="false">
      <c r="A10839" s="43" t="n">
        <v>45770.9270833333</v>
      </c>
      <c r="B10839" s="0" t="n">
        <v>0.127573269348252</v>
      </c>
      <c r="C10839" s="0" t="n">
        <v>0.79252690967549</v>
      </c>
    </row>
    <row r="10840" customFormat="false" ht="14.25" hidden="false" customHeight="false" outlineLevel="0" collapsed="false">
      <c r="A10840" s="43" t="n">
        <v>45770.9375</v>
      </c>
      <c r="B10840" s="0" t="n">
        <v>0.0652410694189898</v>
      </c>
      <c r="C10840" s="0" t="n">
        <v>0.797853213437982</v>
      </c>
    </row>
    <row r="10841" customFormat="false" ht="14.25" hidden="false" customHeight="false" outlineLevel="0" collapsed="false">
      <c r="A10841" s="43" t="n">
        <v>45770.9479166667</v>
      </c>
      <c r="B10841" s="0" t="n">
        <v>0.0780270328928331</v>
      </c>
      <c r="C10841" s="0" t="n">
        <v>0.771484088647677</v>
      </c>
    </row>
    <row r="10842" customFormat="false" ht="14.25" hidden="false" customHeight="false" outlineLevel="0" collapsed="false">
      <c r="A10842" s="43" t="n">
        <v>45770.9583333333</v>
      </c>
      <c r="B10842" s="0" t="n">
        <v>0.0585471528246682</v>
      </c>
      <c r="C10842" s="0" t="n">
        <v>0.768742433634698</v>
      </c>
    </row>
    <row r="10843" customFormat="false" ht="14.25" hidden="false" customHeight="false" outlineLevel="0" collapsed="false">
      <c r="A10843" s="43" t="n">
        <v>45770.96875</v>
      </c>
      <c r="B10843" s="0" t="n">
        <v>0.0521697453458087</v>
      </c>
      <c r="C10843" s="0" t="n">
        <v>0.736206399732541</v>
      </c>
    </row>
    <row r="10844" customFormat="false" ht="14.25" hidden="false" customHeight="false" outlineLevel="0" collapsed="false">
      <c r="A10844" s="43" t="n">
        <v>45770.9791666667</v>
      </c>
      <c r="B10844" s="0" t="n">
        <v>0.0606441513134625</v>
      </c>
      <c r="C10844" s="0" t="n">
        <v>0.702752549719911</v>
      </c>
    </row>
    <row r="10845" customFormat="false" ht="14.25" hidden="false" customHeight="false" outlineLevel="0" collapsed="false">
      <c r="A10845" s="43" t="n">
        <v>45770.9895833333</v>
      </c>
      <c r="B10845" s="0" t="n">
        <v>0.0448619015465742</v>
      </c>
      <c r="C10845" s="0" t="n">
        <v>0.665140116363331</v>
      </c>
    </row>
    <row r="10846" customFormat="false" ht="14.25" hidden="false" customHeight="false" outlineLevel="0" collapsed="false">
      <c r="A10846" s="43" t="n">
        <v>45771</v>
      </c>
      <c r="B10846" s="0" t="n">
        <v>0.0406317320986463</v>
      </c>
      <c r="C10846" s="0" t="n">
        <v>0.625830367187158</v>
      </c>
    </row>
    <row r="10847" customFormat="false" ht="14.25" hidden="false" customHeight="false" outlineLevel="0" collapsed="false">
      <c r="A10847" s="43" t="n">
        <v>45771.0104166667</v>
      </c>
      <c r="B10847" s="0" t="n">
        <v>0.0595981640461722</v>
      </c>
      <c r="C10847" s="0" t="n">
        <v>0.580384247791339</v>
      </c>
    </row>
    <row r="10848" customFormat="false" ht="14.25" hidden="false" customHeight="false" outlineLevel="0" collapsed="false">
      <c r="A10848" s="43" t="n">
        <v>45771.0208333333</v>
      </c>
      <c r="B10848" s="0" t="n">
        <v>0.0743263882190284</v>
      </c>
      <c r="C10848" s="0" t="n">
        <v>0.548984754731527</v>
      </c>
    </row>
    <row r="10849" customFormat="false" ht="14.25" hidden="false" customHeight="false" outlineLevel="0" collapsed="false">
      <c r="A10849" s="43" t="n">
        <v>45771.03125</v>
      </c>
      <c r="B10849" s="0" t="n">
        <v>0.051214189254365</v>
      </c>
      <c r="C10849" s="0" t="n">
        <v>0.530936997008249</v>
      </c>
    </row>
    <row r="10850" customFormat="false" ht="14.25" hidden="false" customHeight="false" outlineLevel="0" collapsed="false">
      <c r="A10850" s="43" t="n">
        <v>45771.0416666667</v>
      </c>
      <c r="B10850" s="0" t="n">
        <v>0.0347547104594707</v>
      </c>
      <c r="C10850" s="0" t="n">
        <v>0.50690653848026</v>
      </c>
    </row>
    <row r="10851" customFormat="false" ht="14.25" hidden="false" customHeight="false" outlineLevel="0" collapsed="false">
      <c r="A10851" s="43" t="n">
        <v>45771.0520833333</v>
      </c>
      <c r="B10851" s="0" t="n">
        <v>0.044646876306228</v>
      </c>
      <c r="C10851" s="0" t="n">
        <v>0.490482946915463</v>
      </c>
    </row>
    <row r="10852" customFormat="false" ht="14.25" hidden="false" customHeight="false" outlineLevel="0" collapsed="false">
      <c r="A10852" s="43" t="n">
        <v>45771.0625</v>
      </c>
      <c r="B10852" s="0" t="n">
        <v>0.0351264830712838</v>
      </c>
      <c r="C10852" s="0" t="n">
        <v>0.47636725987417</v>
      </c>
    </row>
    <row r="10853" customFormat="false" ht="14.25" hidden="false" customHeight="false" outlineLevel="0" collapsed="false">
      <c r="A10853" s="43" t="n">
        <v>45771.0729166667</v>
      </c>
      <c r="B10853" s="0" t="n">
        <v>0.0416144175428444</v>
      </c>
      <c r="C10853" s="0" t="n">
        <v>0.45467524476189</v>
      </c>
    </row>
    <row r="10854" customFormat="false" ht="14.25" hidden="false" customHeight="false" outlineLevel="0" collapsed="false">
      <c r="A10854" s="43" t="n">
        <v>45771.0833333333</v>
      </c>
      <c r="B10854" s="0" t="n">
        <v>0.0518060110607376</v>
      </c>
      <c r="C10854" s="0" t="n">
        <v>0.439127164952744</v>
      </c>
    </row>
    <row r="10855" customFormat="false" ht="14.25" hidden="false" customHeight="false" outlineLevel="0" collapsed="false">
      <c r="A10855" s="43" t="n">
        <v>45771.09375</v>
      </c>
      <c r="B10855" s="0" t="n">
        <v>0.0414757564065465</v>
      </c>
      <c r="C10855" s="0" t="n">
        <v>0.433854931007692</v>
      </c>
    </row>
    <row r="10856" customFormat="false" ht="14.25" hidden="false" customHeight="false" outlineLevel="0" collapsed="false">
      <c r="A10856" s="43" t="n">
        <v>45771.1041666667</v>
      </c>
      <c r="B10856" s="0" t="n">
        <v>0.0323763705347094</v>
      </c>
      <c r="C10856" s="0" t="n">
        <v>0.420802913705888</v>
      </c>
    </row>
    <row r="10857" customFormat="false" ht="14.25" hidden="false" customHeight="false" outlineLevel="0" collapsed="false">
      <c r="A10857" s="43" t="n">
        <v>45771.1145833333</v>
      </c>
      <c r="B10857" s="0" t="n">
        <v>0.0182600639850809</v>
      </c>
      <c r="C10857" s="0" t="n">
        <v>0.413998548116361</v>
      </c>
    </row>
    <row r="10858" customFormat="false" ht="14.25" hidden="false" customHeight="false" outlineLevel="0" collapsed="false">
      <c r="A10858" s="43" t="n">
        <v>45771.125</v>
      </c>
      <c r="B10858" s="0" t="n">
        <v>0.0214432413748755</v>
      </c>
      <c r="C10858" s="0" t="n">
        <v>0.403058461568302</v>
      </c>
    </row>
    <row r="10859" customFormat="false" ht="14.25" hidden="false" customHeight="false" outlineLevel="0" collapsed="false">
      <c r="A10859" s="43" t="n">
        <v>45771.1354166667</v>
      </c>
      <c r="B10859" s="0" t="n">
        <v>0.0184218353107617</v>
      </c>
      <c r="C10859" s="0" t="n">
        <v>0.396734044788121</v>
      </c>
    </row>
    <row r="10860" customFormat="false" ht="14.25" hidden="false" customHeight="false" outlineLevel="0" collapsed="false">
      <c r="A10860" s="43" t="n">
        <v>45771.1458333333</v>
      </c>
      <c r="B10860" s="0" t="n">
        <v>0.0157109096170541</v>
      </c>
      <c r="C10860" s="0" t="n">
        <v>0.3958355035121</v>
      </c>
    </row>
    <row r="10861" customFormat="false" ht="14.25" hidden="false" customHeight="false" outlineLevel="0" collapsed="false">
      <c r="A10861" s="43" t="n">
        <v>45771.15625</v>
      </c>
      <c r="B10861" s="0" t="n">
        <v>0.0327863251985467</v>
      </c>
      <c r="C10861" s="0" t="n">
        <v>0.392383298071985</v>
      </c>
    </row>
    <row r="10862" customFormat="false" ht="14.25" hidden="false" customHeight="false" outlineLevel="0" collapsed="false">
      <c r="A10862" s="43" t="n">
        <v>45771.1666666667</v>
      </c>
      <c r="B10862" s="0" t="n">
        <v>0.0572559965917495</v>
      </c>
      <c r="C10862" s="0" t="n">
        <v>0.391308002149007</v>
      </c>
    </row>
    <row r="10863" customFormat="false" ht="14.25" hidden="false" customHeight="false" outlineLevel="0" collapsed="false">
      <c r="A10863" s="43" t="n">
        <v>45771.1770833333</v>
      </c>
      <c r="B10863" s="0" t="n">
        <v>0.0391888524484744</v>
      </c>
      <c r="C10863" s="0" t="n">
        <v>0.39219511223232</v>
      </c>
    </row>
    <row r="10864" customFormat="false" ht="14.25" hidden="false" customHeight="false" outlineLevel="0" collapsed="false">
      <c r="A10864" s="43" t="n">
        <v>45771.1875</v>
      </c>
      <c r="B10864" s="0" t="n">
        <v>0.0280577794926209</v>
      </c>
      <c r="C10864" s="0" t="n">
        <v>0.394956097791403</v>
      </c>
    </row>
    <row r="10865" customFormat="false" ht="14.25" hidden="false" customHeight="false" outlineLevel="0" collapsed="false">
      <c r="A10865" s="43" t="n">
        <v>45771.1979166667</v>
      </c>
      <c r="B10865" s="0" t="n">
        <v>0.03660754477348</v>
      </c>
      <c r="C10865" s="0" t="n">
        <v>0.387994196677722</v>
      </c>
    </row>
    <row r="10866" customFormat="false" ht="14.25" hidden="false" customHeight="false" outlineLevel="0" collapsed="false">
      <c r="A10866" s="43" t="n">
        <v>45771.2083333333</v>
      </c>
      <c r="B10866" s="0" t="n">
        <v>0.0389627745088582</v>
      </c>
      <c r="C10866" s="0" t="n">
        <v>0.38751803041012</v>
      </c>
    </row>
    <row r="10867" customFormat="false" ht="14.25" hidden="false" customHeight="false" outlineLevel="0" collapsed="false">
      <c r="A10867" s="43" t="n">
        <v>45771.21875</v>
      </c>
      <c r="B10867" s="0" t="n">
        <v>0.0395144046815215</v>
      </c>
      <c r="C10867" s="0" t="n">
        <v>0.38795962454134</v>
      </c>
    </row>
    <row r="10868" customFormat="false" ht="14.25" hidden="false" customHeight="false" outlineLevel="0" collapsed="false">
      <c r="A10868" s="43" t="n">
        <v>45771.2291666667</v>
      </c>
      <c r="B10868" s="0" t="n">
        <v>0.0553770377158292</v>
      </c>
      <c r="C10868" s="0" t="n">
        <v>0.390666735273763</v>
      </c>
    </row>
    <row r="10869" customFormat="false" ht="14.25" hidden="false" customHeight="false" outlineLevel="0" collapsed="false">
      <c r="A10869" s="43" t="n">
        <v>45771.2395833333</v>
      </c>
      <c r="B10869" s="0" t="n">
        <v>0.0720565657052828</v>
      </c>
      <c r="C10869" s="0" t="n">
        <v>0.403292483602102</v>
      </c>
    </row>
    <row r="10870" customFormat="false" ht="14.25" hidden="false" customHeight="false" outlineLevel="0" collapsed="false">
      <c r="A10870" s="43" t="n">
        <v>45771.25</v>
      </c>
      <c r="B10870" s="0" t="n">
        <v>0.0643056091444004</v>
      </c>
      <c r="C10870" s="0" t="n">
        <v>0.421793489495915</v>
      </c>
    </row>
    <row r="10871" customFormat="false" ht="14.25" hidden="false" customHeight="false" outlineLevel="0" collapsed="false">
      <c r="A10871" s="43" t="n">
        <v>45771.2604166667</v>
      </c>
      <c r="B10871" s="0" t="n">
        <v>0.0905517507475645</v>
      </c>
      <c r="C10871" s="0" t="n">
        <v>0.422231133950437</v>
      </c>
    </row>
    <row r="10872" customFormat="false" ht="14.25" hidden="false" customHeight="false" outlineLevel="0" collapsed="false">
      <c r="A10872" s="43" t="n">
        <v>45771.2708333333</v>
      </c>
      <c r="B10872" s="0" t="n">
        <v>0.0826410324426868</v>
      </c>
      <c r="C10872" s="0" t="n">
        <v>0.438424318888223</v>
      </c>
    </row>
    <row r="10873" customFormat="false" ht="14.25" hidden="false" customHeight="false" outlineLevel="0" collapsed="false">
      <c r="A10873" s="43" t="n">
        <v>45771.28125</v>
      </c>
      <c r="B10873" s="0" t="n">
        <v>0.0917534805954793</v>
      </c>
      <c r="C10873" s="0" t="n">
        <v>0.461387297279154</v>
      </c>
    </row>
    <row r="10874" customFormat="false" ht="14.25" hidden="false" customHeight="false" outlineLevel="0" collapsed="false">
      <c r="A10874" s="43" t="n">
        <v>45771.2916666667</v>
      </c>
      <c r="B10874" s="0" t="n">
        <v>0.11391816179544</v>
      </c>
      <c r="C10874" s="0" t="n">
        <v>0.495071414639667</v>
      </c>
    </row>
    <row r="10875" customFormat="false" ht="14.25" hidden="false" customHeight="false" outlineLevel="0" collapsed="false">
      <c r="A10875" s="43" t="n">
        <v>45771.3020833333</v>
      </c>
      <c r="B10875" s="0" t="n">
        <v>0.108969566894955</v>
      </c>
      <c r="C10875" s="0" t="n">
        <v>0.533981846183618</v>
      </c>
    </row>
    <row r="10876" customFormat="false" ht="14.25" hidden="false" customHeight="false" outlineLevel="0" collapsed="false">
      <c r="A10876" s="43" t="n">
        <v>45771.3125</v>
      </c>
      <c r="B10876" s="0" t="n">
        <v>0.125072344940677</v>
      </c>
      <c r="C10876" s="0" t="n">
        <v>0.553957298497676</v>
      </c>
    </row>
    <row r="10877" customFormat="false" ht="14.25" hidden="false" customHeight="false" outlineLevel="0" collapsed="false">
      <c r="A10877" s="43" t="n">
        <v>45771.3229166667</v>
      </c>
      <c r="B10877" s="0" t="n">
        <v>0.140262772901192</v>
      </c>
      <c r="C10877" s="0" t="n">
        <v>0.58364787741023</v>
      </c>
    </row>
    <row r="10878" customFormat="false" ht="14.25" hidden="false" customHeight="false" outlineLevel="0" collapsed="false">
      <c r="A10878" s="43" t="n">
        <v>45771.3333333333</v>
      </c>
      <c r="B10878" s="0" t="n">
        <v>0.15714928780425</v>
      </c>
      <c r="C10878" s="0" t="n">
        <v>0.599890876074676</v>
      </c>
    </row>
    <row r="10879" customFormat="false" ht="14.25" hidden="false" customHeight="false" outlineLevel="0" collapsed="false">
      <c r="A10879" s="43" t="n">
        <v>45771.34375</v>
      </c>
      <c r="B10879" s="0" t="n">
        <v>0.175106909745667</v>
      </c>
      <c r="C10879" s="0" t="n">
        <v>0.606046270426343</v>
      </c>
    </row>
    <row r="10880" customFormat="false" ht="14.25" hidden="false" customHeight="false" outlineLevel="0" collapsed="false">
      <c r="A10880" s="43" t="n">
        <v>45771.3541666667</v>
      </c>
      <c r="B10880" s="0" t="n">
        <v>0.164509380727307</v>
      </c>
      <c r="C10880" s="0" t="n">
        <v>0.610869317300861</v>
      </c>
    </row>
    <row r="10881" customFormat="false" ht="14.25" hidden="false" customHeight="false" outlineLevel="0" collapsed="false">
      <c r="A10881" s="43" t="n">
        <v>45771.3645833333</v>
      </c>
      <c r="B10881" s="0" t="n">
        <v>0.151000972637535</v>
      </c>
      <c r="C10881" s="0" t="n">
        <v>0.62993866325541</v>
      </c>
    </row>
    <row r="10882" customFormat="false" ht="14.25" hidden="false" customHeight="false" outlineLevel="0" collapsed="false">
      <c r="A10882" s="43" t="n">
        <v>45771.375</v>
      </c>
      <c r="B10882" s="0" t="n">
        <v>0.179098943763866</v>
      </c>
      <c r="C10882" s="0" t="n">
        <v>0.633448275361498</v>
      </c>
    </row>
    <row r="10883" customFormat="false" ht="14.25" hidden="false" customHeight="false" outlineLevel="0" collapsed="false">
      <c r="A10883" s="43" t="n">
        <v>45771.3854166667</v>
      </c>
      <c r="B10883" s="0" t="n">
        <v>0.179084876692067</v>
      </c>
      <c r="C10883" s="0" t="n">
        <v>0.645789937226946</v>
      </c>
    </row>
    <row r="10884" customFormat="false" ht="14.25" hidden="false" customHeight="false" outlineLevel="0" collapsed="false">
      <c r="A10884" s="43" t="n">
        <v>45771.3958333333</v>
      </c>
      <c r="B10884" s="0" t="n">
        <v>0.177881137262467</v>
      </c>
      <c r="C10884" s="0" t="n">
        <v>0.651139019807378</v>
      </c>
    </row>
    <row r="10885" customFormat="false" ht="14.25" hidden="false" customHeight="false" outlineLevel="0" collapsed="false">
      <c r="A10885" s="43" t="n">
        <v>45771.40625</v>
      </c>
      <c r="B10885" s="0" t="n">
        <v>0.150990924729108</v>
      </c>
      <c r="C10885" s="0" t="n">
        <v>0.653001519802091</v>
      </c>
    </row>
    <row r="10886" customFormat="false" ht="14.25" hidden="false" customHeight="false" outlineLevel="0" collapsed="false">
      <c r="A10886" s="43" t="n">
        <v>45771.4166666667</v>
      </c>
      <c r="B10886" s="0" t="n">
        <v>0.167254469309668</v>
      </c>
      <c r="C10886" s="0" t="n">
        <v>0.653032170117601</v>
      </c>
    </row>
    <row r="10887" customFormat="false" ht="14.25" hidden="false" customHeight="false" outlineLevel="0" collapsed="false">
      <c r="A10887" s="43" t="n">
        <v>45771.4270833333</v>
      </c>
      <c r="B10887" s="0" t="n">
        <v>0.183979212887045</v>
      </c>
      <c r="C10887" s="0" t="n">
        <v>0.636673828860521</v>
      </c>
    </row>
    <row r="10888" customFormat="false" ht="14.25" hidden="false" customHeight="false" outlineLevel="0" collapsed="false">
      <c r="A10888" s="43" t="n">
        <v>45771.4375</v>
      </c>
      <c r="B10888" s="0" t="n">
        <v>0.199195765409472</v>
      </c>
      <c r="C10888" s="0" t="n">
        <v>0.636320486701563</v>
      </c>
    </row>
    <row r="10889" customFormat="false" ht="14.25" hidden="false" customHeight="false" outlineLevel="0" collapsed="false">
      <c r="A10889" s="43" t="n">
        <v>45771.4479166667</v>
      </c>
      <c r="B10889" s="0" t="n">
        <v>0.180060528600366</v>
      </c>
      <c r="C10889" s="0" t="n">
        <v>0.630403175483698</v>
      </c>
    </row>
    <row r="10890" customFormat="false" ht="14.25" hidden="false" customHeight="false" outlineLevel="0" collapsed="false">
      <c r="A10890" s="43" t="n">
        <v>45771.4583333333</v>
      </c>
      <c r="B10890" s="0" t="n">
        <v>0.175528921899617</v>
      </c>
      <c r="C10890" s="0" t="n">
        <v>0.634723160461022</v>
      </c>
    </row>
    <row r="10891" customFormat="false" ht="14.25" hidden="false" customHeight="false" outlineLevel="0" collapsed="false">
      <c r="A10891" s="43" t="n">
        <v>45771.46875</v>
      </c>
      <c r="B10891" s="0" t="n">
        <v>0.1392378862416</v>
      </c>
      <c r="C10891" s="0" t="n">
        <v>0.642230455682547</v>
      </c>
    </row>
    <row r="10892" customFormat="false" ht="14.25" hidden="false" customHeight="false" outlineLevel="0" collapsed="false">
      <c r="A10892" s="43" t="n">
        <v>45771.4791666667</v>
      </c>
      <c r="B10892" s="0" t="n">
        <v>0.171951866499469</v>
      </c>
      <c r="C10892" s="0" t="n">
        <v>0.64216887649327</v>
      </c>
    </row>
    <row r="10893" customFormat="false" ht="14.25" hidden="false" customHeight="false" outlineLevel="0" collapsed="false">
      <c r="A10893" s="43" t="n">
        <v>45771.4895833333</v>
      </c>
      <c r="B10893" s="0" t="n">
        <v>0.200268882029516</v>
      </c>
      <c r="C10893" s="0" t="n">
        <v>0.656526401354283</v>
      </c>
    </row>
    <row r="10894" customFormat="false" ht="14.25" hidden="false" customHeight="false" outlineLevel="0" collapsed="false">
      <c r="A10894" s="43" t="n">
        <v>45771.5</v>
      </c>
      <c r="B10894" s="0" t="n">
        <v>0.198243223690556</v>
      </c>
      <c r="C10894" s="0" t="n">
        <v>0.663488274612139</v>
      </c>
    </row>
    <row r="10895" customFormat="false" ht="14.25" hidden="false" customHeight="false" outlineLevel="0" collapsed="false">
      <c r="A10895" s="43" t="n">
        <v>45771.5104166667</v>
      </c>
      <c r="B10895" s="0" t="n">
        <v>0.146005152567441</v>
      </c>
      <c r="C10895" s="0" t="n">
        <v>0.667539665419281</v>
      </c>
    </row>
    <row r="10896" customFormat="false" ht="14.25" hidden="false" customHeight="false" outlineLevel="0" collapsed="false">
      <c r="A10896" s="43" t="n">
        <v>45771.5208333333</v>
      </c>
      <c r="B10896" s="0" t="n">
        <v>0.142675275714607</v>
      </c>
      <c r="C10896" s="0" t="n">
        <v>0.661149970475557</v>
      </c>
    </row>
    <row r="10897" customFormat="false" ht="14.25" hidden="false" customHeight="false" outlineLevel="0" collapsed="false">
      <c r="A10897" s="43" t="n">
        <v>45771.53125</v>
      </c>
      <c r="B10897" s="0" t="n">
        <v>0.155272338510015</v>
      </c>
      <c r="C10897" s="0" t="n">
        <v>0.654476049789813</v>
      </c>
    </row>
    <row r="10898" customFormat="false" ht="14.25" hidden="false" customHeight="false" outlineLevel="0" collapsed="false">
      <c r="A10898" s="43" t="n">
        <v>45771.5416666667</v>
      </c>
      <c r="B10898" s="0" t="n">
        <v>0.137716632905694</v>
      </c>
      <c r="C10898" s="0" t="n">
        <v>0.648324493691542</v>
      </c>
    </row>
    <row r="10899" customFormat="false" ht="14.25" hidden="false" customHeight="false" outlineLevel="0" collapsed="false">
      <c r="A10899" s="43" t="n">
        <v>45771.5520833333</v>
      </c>
      <c r="B10899" s="0" t="n">
        <v>0.127963128195234</v>
      </c>
      <c r="C10899" s="0" t="n">
        <v>0.635702555760773</v>
      </c>
    </row>
    <row r="10900" customFormat="false" ht="14.25" hidden="false" customHeight="false" outlineLevel="0" collapsed="false">
      <c r="A10900" s="43" t="n">
        <v>45771.5625</v>
      </c>
      <c r="B10900" s="0" t="n">
        <v>0.140597368251824</v>
      </c>
      <c r="C10900" s="0" t="n">
        <v>0.628467999376908</v>
      </c>
    </row>
    <row r="10901" customFormat="false" ht="14.25" hidden="false" customHeight="false" outlineLevel="0" collapsed="false">
      <c r="A10901" s="43" t="n">
        <v>45771.5729166667</v>
      </c>
      <c r="B10901" s="0" t="n">
        <v>0.139383580913797</v>
      </c>
      <c r="C10901" s="0" t="n">
        <v>0.631947016879138</v>
      </c>
    </row>
    <row r="10902" customFormat="false" ht="14.25" hidden="false" customHeight="false" outlineLevel="0" collapsed="false">
      <c r="A10902" s="43" t="n">
        <v>45771.5833333333</v>
      </c>
      <c r="B10902" s="0" t="n">
        <v>0.129865197260538</v>
      </c>
      <c r="C10902" s="0" t="n">
        <v>0.623191927178462</v>
      </c>
    </row>
    <row r="10903" customFormat="false" ht="14.25" hidden="false" customHeight="false" outlineLevel="0" collapsed="false">
      <c r="A10903" s="43" t="n">
        <v>45771.59375</v>
      </c>
      <c r="B10903" s="0" t="n">
        <v>0.110958047972734</v>
      </c>
      <c r="C10903" s="0" t="n">
        <v>0.627312295123413</v>
      </c>
    </row>
    <row r="10904" customFormat="false" ht="14.25" hidden="false" customHeight="false" outlineLevel="0" collapsed="false">
      <c r="A10904" s="43" t="n">
        <v>45771.6041666667</v>
      </c>
      <c r="B10904" s="0" t="n">
        <v>0.116958658885566</v>
      </c>
      <c r="C10904" s="0" t="n">
        <v>0.627120271030354</v>
      </c>
    </row>
    <row r="10905" customFormat="false" ht="14.25" hidden="false" customHeight="false" outlineLevel="0" collapsed="false">
      <c r="A10905" s="43" t="n">
        <v>45771.6145833333</v>
      </c>
      <c r="B10905" s="0" t="n">
        <v>0.101736077618083</v>
      </c>
      <c r="C10905" s="0" t="n">
        <v>0.636324742792344</v>
      </c>
    </row>
    <row r="10906" customFormat="false" ht="14.25" hidden="false" customHeight="false" outlineLevel="0" collapsed="false">
      <c r="A10906" s="43" t="n">
        <v>45771.625</v>
      </c>
      <c r="B10906" s="0" t="n">
        <v>0.113131410565576</v>
      </c>
      <c r="C10906" s="0" t="n">
        <v>0.640360502027648</v>
      </c>
    </row>
    <row r="10907" customFormat="false" ht="14.25" hidden="false" customHeight="false" outlineLevel="0" collapsed="false">
      <c r="A10907" s="43" t="n">
        <v>45771.6354166667</v>
      </c>
      <c r="B10907" s="0" t="n">
        <v>0.122029838268865</v>
      </c>
      <c r="C10907" s="0" t="n">
        <v>0.640944139390314</v>
      </c>
    </row>
    <row r="10908" customFormat="false" ht="14.25" hidden="false" customHeight="false" outlineLevel="0" collapsed="false">
      <c r="A10908" s="43" t="n">
        <v>45771.6458333333</v>
      </c>
      <c r="B10908" s="0" t="n">
        <v>0.108666120060448</v>
      </c>
      <c r="C10908" s="0" t="n">
        <v>0.647049747871147</v>
      </c>
    </row>
    <row r="10909" customFormat="false" ht="14.25" hidden="false" customHeight="false" outlineLevel="0" collapsed="false">
      <c r="A10909" s="43" t="n">
        <v>45771.65625</v>
      </c>
      <c r="B10909" s="0" t="n">
        <v>0.105752226616507</v>
      </c>
      <c r="C10909" s="0" t="n">
        <v>0.653255150940253</v>
      </c>
    </row>
    <row r="10910" customFormat="false" ht="14.25" hidden="false" customHeight="false" outlineLevel="0" collapsed="false">
      <c r="A10910" s="43" t="n">
        <v>45771.6666666667</v>
      </c>
      <c r="B10910" s="0" t="n">
        <v>0.117093300858493</v>
      </c>
      <c r="C10910" s="0" t="n">
        <v>0.662152311728201</v>
      </c>
    </row>
    <row r="10911" customFormat="false" ht="14.25" hidden="false" customHeight="false" outlineLevel="0" collapsed="false">
      <c r="A10911" s="43" t="n">
        <v>45771.6770833333</v>
      </c>
      <c r="B10911" s="0" t="n">
        <v>0.121408877528053</v>
      </c>
      <c r="C10911" s="0" t="n">
        <v>0.67995823163176</v>
      </c>
    </row>
    <row r="10912" customFormat="false" ht="14.25" hidden="false" customHeight="false" outlineLevel="0" collapsed="false">
      <c r="A10912" s="43" t="n">
        <v>45771.6875</v>
      </c>
      <c r="B10912" s="0" t="n">
        <v>0.149280770714768</v>
      </c>
      <c r="C10912" s="0" t="n">
        <v>0.703723683540531</v>
      </c>
    </row>
    <row r="10913" customFormat="false" ht="14.25" hidden="false" customHeight="false" outlineLevel="0" collapsed="false">
      <c r="A10913" s="43" t="n">
        <v>45771.6979166667</v>
      </c>
      <c r="B10913" s="0" t="n">
        <v>0.18153355197582</v>
      </c>
      <c r="C10913" s="0" t="n">
        <v>0.744984017548726</v>
      </c>
    </row>
    <row r="10914" customFormat="false" ht="14.25" hidden="false" customHeight="false" outlineLevel="0" collapsed="false">
      <c r="A10914" s="43" t="n">
        <v>45771.7083333333</v>
      </c>
      <c r="B10914" s="0" t="n">
        <v>0.184501704125269</v>
      </c>
      <c r="C10914" s="0" t="n">
        <v>0.808715977801624</v>
      </c>
    </row>
    <row r="10915" customFormat="false" ht="14.25" hidden="false" customHeight="false" outlineLevel="0" collapsed="false">
      <c r="A10915" s="43" t="n">
        <v>45771.71875</v>
      </c>
      <c r="B10915" s="0" t="n">
        <v>0.24463542169062</v>
      </c>
      <c r="C10915" s="0" t="n">
        <v>0.872931530126483</v>
      </c>
    </row>
    <row r="10916" customFormat="false" ht="14.25" hidden="false" customHeight="false" outlineLevel="0" collapsed="false">
      <c r="A10916" s="43" t="n">
        <v>45771.7291666667</v>
      </c>
      <c r="B10916" s="0" t="n">
        <v>0.231242564547763</v>
      </c>
      <c r="C10916" s="0" t="n">
        <v>0.925973085292785</v>
      </c>
    </row>
    <row r="10917" customFormat="false" ht="14.25" hidden="false" customHeight="false" outlineLevel="0" collapsed="false">
      <c r="A10917" s="43" t="n">
        <v>45771.7395833333</v>
      </c>
      <c r="B10917" s="0" t="n">
        <v>0.210892535609787</v>
      </c>
      <c r="C10917" s="0" t="n">
        <v>0.945787414531724</v>
      </c>
    </row>
    <row r="10918" customFormat="false" ht="14.25" hidden="false" customHeight="false" outlineLevel="0" collapsed="false">
      <c r="A10918" s="43" t="n">
        <v>45771.75</v>
      </c>
      <c r="B10918" s="0" t="n">
        <v>0.217910999646313</v>
      </c>
      <c r="C10918" s="0" t="n">
        <v>0.943049486348838</v>
      </c>
    </row>
    <row r="10919" customFormat="false" ht="14.25" hidden="false" customHeight="false" outlineLevel="0" collapsed="false">
      <c r="A10919" s="43" t="n">
        <v>45771.7604166667</v>
      </c>
      <c r="B10919" s="0" t="n">
        <v>0.212330391305746</v>
      </c>
      <c r="C10919" s="0" t="n">
        <v>0.916691959886195</v>
      </c>
    </row>
    <row r="10920" customFormat="false" ht="14.25" hidden="false" customHeight="false" outlineLevel="0" collapsed="false">
      <c r="A10920" s="43" t="n">
        <v>45771.7708333333</v>
      </c>
      <c r="B10920" s="0" t="n">
        <v>0.196769195524259</v>
      </c>
      <c r="C10920" s="0" t="n">
        <v>0.895288036625157</v>
      </c>
    </row>
    <row r="10921" customFormat="false" ht="14.25" hidden="false" customHeight="false" outlineLevel="0" collapsed="false">
      <c r="A10921" s="43" t="n">
        <v>45771.78125</v>
      </c>
      <c r="B10921" s="0" t="n">
        <v>0.192055721680974</v>
      </c>
      <c r="C10921" s="0" t="n">
        <v>0.888199473149436</v>
      </c>
    </row>
    <row r="10922" customFormat="false" ht="14.25" hidden="false" customHeight="false" outlineLevel="0" collapsed="false">
      <c r="A10922" s="43" t="n">
        <v>45771.7916666667</v>
      </c>
      <c r="B10922" s="0" t="n">
        <v>0.187909954663837</v>
      </c>
      <c r="C10922" s="0" t="n">
        <v>0.874571439280104</v>
      </c>
    </row>
    <row r="10923" customFormat="false" ht="14.25" hidden="false" customHeight="false" outlineLevel="0" collapsed="false">
      <c r="A10923" s="43" t="n">
        <v>45771.8020833333</v>
      </c>
      <c r="B10923" s="0" t="n">
        <v>0.213235707855052</v>
      </c>
      <c r="C10923" s="0" t="n">
        <v>0.863281820970657</v>
      </c>
    </row>
    <row r="10924" customFormat="false" ht="14.25" hidden="false" customHeight="false" outlineLevel="0" collapsed="false">
      <c r="A10924" s="43" t="n">
        <v>45771.8125</v>
      </c>
      <c r="B10924" s="0" t="n">
        <v>0.234218755023954</v>
      </c>
      <c r="C10924" s="0" t="n">
        <v>0.836616983533973</v>
      </c>
    </row>
    <row r="10925" customFormat="false" ht="14.25" hidden="false" customHeight="false" outlineLevel="0" collapsed="false">
      <c r="A10925" s="43" t="n">
        <v>45771.8229166667</v>
      </c>
      <c r="B10925" s="0" t="n">
        <v>0.239986254461271</v>
      </c>
      <c r="C10925" s="0" t="n">
        <v>0.837918708551437</v>
      </c>
    </row>
    <row r="10926" customFormat="false" ht="14.25" hidden="false" customHeight="false" outlineLevel="0" collapsed="false">
      <c r="A10926" s="43" t="n">
        <v>45771.8333333333</v>
      </c>
      <c r="B10926" s="0" t="n">
        <v>0.251408716761518</v>
      </c>
      <c r="C10926" s="0" t="n">
        <v>0.83952376701042</v>
      </c>
    </row>
    <row r="10927" customFormat="false" ht="14.25" hidden="false" customHeight="false" outlineLevel="0" collapsed="false">
      <c r="A10927" s="43" t="n">
        <v>45771.84375</v>
      </c>
      <c r="B10927" s="0" t="n">
        <v>0.232595013022089</v>
      </c>
      <c r="C10927" s="0" t="n">
        <v>0.818649773420341</v>
      </c>
    </row>
    <row r="10928" customFormat="false" ht="14.25" hidden="false" customHeight="false" outlineLevel="0" collapsed="false">
      <c r="A10928" s="43" t="n">
        <v>45771.8541666667</v>
      </c>
      <c r="B10928" s="0" t="n">
        <v>0.252713940066235</v>
      </c>
      <c r="C10928" s="0" t="n">
        <v>0.805689790632542</v>
      </c>
    </row>
    <row r="10929" customFormat="false" ht="14.25" hidden="false" customHeight="false" outlineLevel="0" collapsed="false">
      <c r="A10929" s="43" t="n">
        <v>45771.8645833333</v>
      </c>
      <c r="B10929" s="0" t="n">
        <v>0.232773865792096</v>
      </c>
      <c r="C10929" s="0" t="n">
        <v>0.797084504237578</v>
      </c>
    </row>
    <row r="10930" customFormat="false" ht="14.25" hidden="false" customHeight="false" outlineLevel="0" collapsed="false">
      <c r="A10930" s="43" t="n">
        <v>45771.875</v>
      </c>
      <c r="B10930" s="0" t="n">
        <v>0.243150340825053</v>
      </c>
      <c r="C10930" s="0" t="n">
        <v>0.800985868892402</v>
      </c>
    </row>
    <row r="10931" customFormat="false" ht="14.25" hidden="false" customHeight="false" outlineLevel="0" collapsed="false">
      <c r="A10931" s="43" t="n">
        <v>45771.8854166667</v>
      </c>
      <c r="B10931" s="0" t="n">
        <v>0.275160967493006</v>
      </c>
      <c r="C10931" s="0" t="n">
        <v>0.794684342353463</v>
      </c>
    </row>
    <row r="10932" customFormat="false" ht="14.25" hidden="false" customHeight="false" outlineLevel="0" collapsed="false">
      <c r="A10932" s="43" t="n">
        <v>45771.8958333333</v>
      </c>
      <c r="B10932" s="0" t="n">
        <v>0.276997725153532</v>
      </c>
      <c r="C10932" s="0" t="n">
        <v>0.782484751575287</v>
      </c>
    </row>
    <row r="10933" customFormat="false" ht="14.25" hidden="false" customHeight="false" outlineLevel="0" collapsed="false">
      <c r="A10933" s="43" t="n">
        <v>45771.90625</v>
      </c>
      <c r="B10933" s="0" t="n">
        <v>0.242218899713835</v>
      </c>
      <c r="C10933" s="0" t="n">
        <v>0.784708242379923</v>
      </c>
    </row>
    <row r="10934" customFormat="false" ht="14.25" hidden="false" customHeight="false" outlineLevel="0" collapsed="false">
      <c r="A10934" s="43" t="n">
        <v>45771.9166666667</v>
      </c>
      <c r="B10934" s="0" t="n">
        <v>0.240909657245747</v>
      </c>
      <c r="C10934" s="0" t="n">
        <v>0.782888102451684</v>
      </c>
    </row>
    <row r="10935" customFormat="false" ht="14.25" hidden="false" customHeight="false" outlineLevel="0" collapsed="false">
      <c r="A10935" s="43" t="n">
        <v>45771.9270833333</v>
      </c>
      <c r="B10935" s="0" t="n">
        <v>0.196887760843702</v>
      </c>
      <c r="C10935" s="0" t="n">
        <v>0.78770361209854</v>
      </c>
    </row>
    <row r="10936" customFormat="false" ht="14.25" hidden="false" customHeight="false" outlineLevel="0" collapsed="false">
      <c r="A10936" s="43" t="n">
        <v>45771.9375</v>
      </c>
      <c r="B10936" s="0" t="n">
        <v>0.163460379087489</v>
      </c>
      <c r="C10936" s="0" t="n">
        <v>0.779655178859954</v>
      </c>
    </row>
    <row r="10937" customFormat="false" ht="14.25" hidden="false" customHeight="false" outlineLevel="0" collapsed="false">
      <c r="A10937" s="43" t="n">
        <v>45771.9479166667</v>
      </c>
      <c r="B10937" s="0" t="n">
        <v>0.133097609401627</v>
      </c>
      <c r="C10937" s="0" t="n">
        <v>0.768519397100395</v>
      </c>
    </row>
    <row r="10938" customFormat="false" ht="14.25" hidden="false" customHeight="false" outlineLevel="0" collapsed="false">
      <c r="A10938" s="43" t="n">
        <v>45771.9583333333</v>
      </c>
      <c r="B10938" s="0" t="n">
        <v>0.123543053278029</v>
      </c>
      <c r="C10938" s="0" t="n">
        <v>0.763005241768147</v>
      </c>
    </row>
    <row r="10939" customFormat="false" ht="14.25" hidden="false" customHeight="false" outlineLevel="0" collapsed="false">
      <c r="A10939" s="43" t="n">
        <v>45771.96875</v>
      </c>
      <c r="B10939" s="0" t="n">
        <v>0.120625140670718</v>
      </c>
      <c r="C10939" s="0" t="n">
        <v>0.733556528531137</v>
      </c>
    </row>
    <row r="10940" customFormat="false" ht="14.25" hidden="false" customHeight="false" outlineLevel="0" collapsed="false">
      <c r="A10940" s="43" t="n">
        <v>45771.9791666667</v>
      </c>
      <c r="B10940" s="0" t="n">
        <v>0.095638001993505</v>
      </c>
      <c r="C10940" s="0" t="n">
        <v>0.700655776988965</v>
      </c>
    </row>
    <row r="10941" customFormat="false" ht="14.25" hidden="false" customHeight="false" outlineLevel="0" collapsed="false">
      <c r="A10941" s="43" t="n">
        <v>45771.9895833333</v>
      </c>
      <c r="B10941" s="0" t="n">
        <v>0.0833433812417607</v>
      </c>
      <c r="C10941" s="0" t="n">
        <v>0.666380262191519</v>
      </c>
    </row>
    <row r="10942" customFormat="false" ht="14.25" hidden="false" customHeight="false" outlineLevel="0" collapsed="false">
      <c r="A10942" s="43" t="n">
        <v>45772</v>
      </c>
      <c r="B10942" s="0" t="n">
        <v>0.0619533937815505</v>
      </c>
      <c r="C10942" s="0" t="n">
        <v>0.629773924773502</v>
      </c>
    </row>
    <row r="10943" customFormat="false" ht="14.25" hidden="false" customHeight="false" outlineLevel="0" collapsed="false">
      <c r="A10943" s="43" t="n">
        <v>45772.0104166667</v>
      </c>
      <c r="B10943" s="0" t="n">
        <v>0.067324000835986</v>
      </c>
      <c r="C10943" s="0" t="n">
        <v>0.594607461639348</v>
      </c>
    </row>
    <row r="10944" customFormat="false" ht="14.25" hidden="false" customHeight="false" outlineLevel="0" collapsed="false">
      <c r="A10944" s="43" t="n">
        <v>45772.0208333333</v>
      </c>
      <c r="B10944" s="0" t="n">
        <v>0.0466845921353012</v>
      </c>
      <c r="C10944" s="0" t="n">
        <v>0.565550500951073</v>
      </c>
    </row>
    <row r="10945" customFormat="false" ht="14.25" hidden="false" customHeight="false" outlineLevel="0" collapsed="false">
      <c r="A10945" s="43" t="n">
        <v>45772.03125</v>
      </c>
      <c r="B10945" s="0" t="n">
        <v>0.0569013054242629</v>
      </c>
      <c r="C10945" s="0" t="n">
        <v>0.542211123024988</v>
      </c>
    </row>
    <row r="10946" customFormat="false" ht="14.25" hidden="false" customHeight="false" outlineLevel="0" collapsed="false">
      <c r="A10946" s="43" t="n">
        <v>45772.0416666667</v>
      </c>
      <c r="B10946" s="0" t="n">
        <v>0.0677711327610045</v>
      </c>
      <c r="C10946" s="0" t="n">
        <v>0.515761367057559</v>
      </c>
    </row>
    <row r="10947" customFormat="false" ht="14.25" hidden="false" customHeight="false" outlineLevel="0" collapsed="false">
      <c r="A10947" s="43" t="n">
        <v>45772.0520833333</v>
      </c>
      <c r="B10947" s="0" t="n">
        <v>0.0527063036558311</v>
      </c>
      <c r="C10947" s="0" t="n">
        <v>0.496980140810076</v>
      </c>
    </row>
    <row r="10948" customFormat="false" ht="14.25" hidden="false" customHeight="false" outlineLevel="0" collapsed="false">
      <c r="A10948" s="43" t="n">
        <v>45772.0625</v>
      </c>
      <c r="B10948" s="0" t="n">
        <v>0.0248022571621491</v>
      </c>
      <c r="C10948" s="0" t="n">
        <v>0.487176817950968</v>
      </c>
    </row>
    <row r="10949" customFormat="false" ht="14.25" hidden="false" customHeight="false" outlineLevel="0" collapsed="false">
      <c r="A10949" s="43" t="n">
        <v>45772.0729166667</v>
      </c>
      <c r="B10949" s="0" t="n">
        <v>0.0331480499019325</v>
      </c>
      <c r="C10949" s="0" t="n">
        <v>0.459705640887223</v>
      </c>
    </row>
    <row r="10950" customFormat="false" ht="14.25" hidden="false" customHeight="false" outlineLevel="0" collapsed="false">
      <c r="A10950" s="43" t="n">
        <v>45772.0833333333</v>
      </c>
      <c r="B10950" s="0" t="n">
        <v>0.0348923668049258</v>
      </c>
      <c r="C10950" s="0" t="n">
        <v>0.450247788689502</v>
      </c>
    </row>
    <row r="10951" customFormat="false" ht="14.25" hidden="false" customHeight="false" outlineLevel="0" collapsed="false">
      <c r="A10951" s="43" t="n">
        <v>45772.09375</v>
      </c>
      <c r="B10951" s="0" t="n">
        <v>0.0227283688627375</v>
      </c>
      <c r="C10951" s="0" t="n">
        <v>0.44028311990867</v>
      </c>
    </row>
    <row r="10952" customFormat="false" ht="14.25" hidden="false" customHeight="false" outlineLevel="0" collapsed="false">
      <c r="A10952" s="43" t="n">
        <v>45772.1041666667</v>
      </c>
      <c r="B10952" s="0" t="n">
        <v>0.00763841998649561</v>
      </c>
      <c r="C10952" s="0" t="n">
        <v>0.429293191778126</v>
      </c>
    </row>
    <row r="10953" customFormat="false" ht="14.25" hidden="false" customHeight="false" outlineLevel="0" collapsed="false">
      <c r="A10953" s="43" t="n">
        <v>45772.1145833333</v>
      </c>
      <c r="B10953" s="0" t="n">
        <v>0.0286084048744414</v>
      </c>
      <c r="C10953" s="0" t="n">
        <v>0.417650314877198</v>
      </c>
    </row>
    <row r="10954" customFormat="false" ht="14.25" hidden="false" customHeight="false" outlineLevel="0" collapsed="false">
      <c r="A10954" s="43" t="n">
        <v>45772.125</v>
      </c>
      <c r="B10954" s="0" t="n">
        <v>0.0316147390759138</v>
      </c>
      <c r="C10954" s="0" t="n">
        <v>0.408703173227636</v>
      </c>
    </row>
    <row r="10955" customFormat="false" ht="14.25" hidden="false" customHeight="false" outlineLevel="0" collapsed="false">
      <c r="A10955" s="43" t="n">
        <v>45772.1354166667</v>
      </c>
      <c r="B10955" s="0" t="n">
        <v>0.0320146458313238</v>
      </c>
      <c r="C10955" s="0" t="n">
        <v>0.403346414140414</v>
      </c>
    </row>
    <row r="10956" customFormat="false" ht="14.25" hidden="false" customHeight="false" outlineLevel="0" collapsed="false">
      <c r="A10956" s="43" t="n">
        <v>45772.1458333333</v>
      </c>
      <c r="B10956" s="0" t="n">
        <v>0.0194607890421531</v>
      </c>
      <c r="C10956" s="0" t="n">
        <v>0.400608569525005</v>
      </c>
    </row>
    <row r="10957" customFormat="false" ht="14.25" hidden="false" customHeight="false" outlineLevel="0" collapsed="false">
      <c r="A10957" s="43" t="n">
        <v>45772.15625</v>
      </c>
      <c r="B10957" s="0" t="n">
        <v>0.0296553969325745</v>
      </c>
      <c r="C10957" s="0" t="n">
        <v>0.393101385726783</v>
      </c>
    </row>
    <row r="10958" customFormat="false" ht="14.25" hidden="false" customHeight="false" outlineLevel="0" collapsed="false">
      <c r="A10958" s="43" t="n">
        <v>45772.1666666667</v>
      </c>
      <c r="B10958" s="0" t="n">
        <v>0.0120846194656121</v>
      </c>
      <c r="C10958" s="0" t="n">
        <v>0.396611192823651</v>
      </c>
    </row>
    <row r="10959" customFormat="false" ht="14.25" hidden="false" customHeight="false" outlineLevel="0" collapsed="false">
      <c r="A10959" s="43" t="n">
        <v>45772.1770833333</v>
      </c>
      <c r="B10959" s="0" t="n">
        <v>0.0155039227034501</v>
      </c>
      <c r="C10959" s="0" t="n">
        <v>0.392218253175994</v>
      </c>
    </row>
    <row r="10960" customFormat="false" ht="14.25" hidden="false" customHeight="false" outlineLevel="0" collapsed="false">
      <c r="A10960" s="43" t="n">
        <v>45772.1875</v>
      </c>
      <c r="B10960" s="0" t="n">
        <v>0.0200546204302113</v>
      </c>
      <c r="C10960" s="0" t="n">
        <v>0.388958099684763</v>
      </c>
    </row>
    <row r="10961" customFormat="false" ht="14.25" hidden="false" customHeight="false" outlineLevel="0" collapsed="false">
      <c r="A10961" s="43" t="n">
        <v>45772.1979166667</v>
      </c>
      <c r="B10961" s="0" t="n">
        <v>0.0207368734124305</v>
      </c>
      <c r="C10961" s="0" t="n">
        <v>0.388777618207715</v>
      </c>
    </row>
    <row r="10962" customFormat="false" ht="14.25" hidden="false" customHeight="false" outlineLevel="0" collapsed="false">
      <c r="A10962" s="43" t="n">
        <v>45772.2083333333</v>
      </c>
      <c r="B10962" s="0" t="n">
        <v>0.0420293961608951</v>
      </c>
      <c r="C10962" s="0" t="n">
        <v>0.389791279229764</v>
      </c>
    </row>
    <row r="10963" customFormat="false" ht="14.25" hidden="false" customHeight="false" outlineLevel="0" collapsed="false">
      <c r="A10963" s="43" t="n">
        <v>45772.21875</v>
      </c>
      <c r="B10963" s="0" t="n">
        <v>0.0406930243400533</v>
      </c>
      <c r="C10963" s="0" t="n">
        <v>0.390401840077848</v>
      </c>
    </row>
    <row r="10964" customFormat="false" ht="14.25" hidden="false" customHeight="false" outlineLevel="0" collapsed="false">
      <c r="A10964" s="43" t="n">
        <v>45772.2291666667</v>
      </c>
      <c r="B10964" s="0" t="n">
        <v>0.0424343268705186</v>
      </c>
      <c r="C10964" s="0" t="n">
        <v>0.397836013494085</v>
      </c>
    </row>
    <row r="10965" customFormat="false" ht="14.25" hidden="false" customHeight="false" outlineLevel="0" collapsed="false">
      <c r="A10965" s="43" t="n">
        <v>45772.2395833333</v>
      </c>
      <c r="B10965" s="0" t="n">
        <v>0.0629893331404134</v>
      </c>
      <c r="C10965" s="0" t="n">
        <v>0.401211258875518</v>
      </c>
    </row>
    <row r="10966" customFormat="false" ht="14.25" hidden="false" customHeight="false" outlineLevel="0" collapsed="false">
      <c r="A10966" s="43" t="n">
        <v>45772.25</v>
      </c>
      <c r="B10966" s="0" t="n">
        <v>0.0790679962059098</v>
      </c>
      <c r="C10966" s="0" t="n">
        <v>0.40672538635194</v>
      </c>
    </row>
    <row r="10967" customFormat="false" ht="14.25" hidden="false" customHeight="false" outlineLevel="0" collapsed="false">
      <c r="A10967" s="43" t="n">
        <v>45772.2604166667</v>
      </c>
      <c r="B10967" s="0" t="n">
        <v>0.073510498054725</v>
      </c>
      <c r="C10967" s="0" t="n">
        <v>0.417081807681507</v>
      </c>
    </row>
    <row r="10968" customFormat="false" ht="14.25" hidden="false" customHeight="false" outlineLevel="0" collapsed="false">
      <c r="A10968" s="43" t="n">
        <v>45772.2708333333</v>
      </c>
      <c r="B10968" s="0" t="n">
        <v>0.0810303527217775</v>
      </c>
      <c r="C10968" s="0" t="n">
        <v>0.430368069863717</v>
      </c>
    </row>
    <row r="10969" customFormat="false" ht="14.25" hidden="false" customHeight="false" outlineLevel="0" collapsed="false">
      <c r="A10969" s="43" t="n">
        <v>45772.28125</v>
      </c>
      <c r="B10969" s="0" t="n">
        <v>0.102180195170573</v>
      </c>
      <c r="C10969" s="0" t="n">
        <v>0.4497060657001</v>
      </c>
    </row>
    <row r="10970" customFormat="false" ht="14.25" hidden="false" customHeight="false" outlineLevel="0" collapsed="false">
      <c r="A10970" s="43" t="n">
        <v>45772.2916666667</v>
      </c>
      <c r="B10970" s="0" t="n">
        <v>0.0696099000032154</v>
      </c>
      <c r="C10970" s="0" t="n">
        <v>0.483989451995117</v>
      </c>
    </row>
    <row r="10971" customFormat="false" ht="14.25" hidden="false" customHeight="false" outlineLevel="0" collapsed="false">
      <c r="A10971" s="43" t="n">
        <v>45772.3020833333</v>
      </c>
      <c r="B10971" s="0" t="n">
        <v>0.079823598919649</v>
      </c>
      <c r="C10971" s="0" t="n">
        <v>0.527407942932754</v>
      </c>
    </row>
    <row r="10972" customFormat="false" ht="14.25" hidden="false" customHeight="false" outlineLevel="0" collapsed="false">
      <c r="A10972" s="43" t="n">
        <v>45772.3125</v>
      </c>
      <c r="B10972" s="0" t="n">
        <v>0.0907798382688661</v>
      </c>
      <c r="C10972" s="0" t="n">
        <v>0.556933421237666</v>
      </c>
    </row>
    <row r="10973" customFormat="false" ht="14.25" hidden="false" customHeight="false" outlineLevel="0" collapsed="false">
      <c r="A10973" s="43" t="n">
        <v>45772.3229166667</v>
      </c>
      <c r="B10973" s="0" t="n">
        <v>0.0828761534998876</v>
      </c>
      <c r="C10973" s="0" t="n">
        <v>0.591888696867611</v>
      </c>
    </row>
    <row r="10974" customFormat="false" ht="14.25" hidden="false" customHeight="false" outlineLevel="0" collapsed="false">
      <c r="A10974" s="43" t="n">
        <v>45772.3333333333</v>
      </c>
      <c r="B10974" s="0" t="n">
        <v>0.133155887270505</v>
      </c>
      <c r="C10974" s="0" t="n">
        <v>0.599848738854807</v>
      </c>
    </row>
    <row r="10975" customFormat="false" ht="14.25" hidden="false" customHeight="false" outlineLevel="0" collapsed="false">
      <c r="A10975" s="43" t="n">
        <v>45772.34375</v>
      </c>
      <c r="B10975" s="0" t="n">
        <v>0.135449824764477</v>
      </c>
      <c r="C10975" s="0" t="n">
        <v>0.610404805072572</v>
      </c>
    </row>
    <row r="10976" customFormat="false" ht="14.25" hidden="false" customHeight="false" outlineLevel="0" collapsed="false">
      <c r="A10976" s="43" t="n">
        <v>45772.3541666667</v>
      </c>
      <c r="B10976" s="0" t="n">
        <v>0.167664423973505</v>
      </c>
      <c r="C10976" s="0" t="n">
        <v>0.624612554483698</v>
      </c>
    </row>
    <row r="10977" customFormat="false" ht="14.25" hidden="false" customHeight="false" outlineLevel="0" collapsed="false">
      <c r="A10977" s="43" t="n">
        <v>45772.3645833333</v>
      </c>
      <c r="B10977" s="0" t="n">
        <v>0.160423901160734</v>
      </c>
      <c r="C10977" s="0" t="n">
        <v>0.633394595525618</v>
      </c>
    </row>
    <row r="10978" customFormat="false" ht="14.25" hidden="false" customHeight="false" outlineLevel="0" collapsed="false">
      <c r="A10978" s="43" t="n">
        <v>45772.375</v>
      </c>
      <c r="B10978" s="0" t="n">
        <v>0.152645815247098</v>
      </c>
      <c r="C10978" s="0" t="n">
        <v>0.654326302195752</v>
      </c>
    </row>
    <row r="10979" customFormat="false" ht="14.25" hidden="false" customHeight="false" outlineLevel="0" collapsed="false">
      <c r="A10979" s="43" t="n">
        <v>45772.3854166667</v>
      </c>
      <c r="B10979" s="0" t="n">
        <v>0.1469586990772</v>
      </c>
      <c r="C10979" s="0" t="n">
        <v>0.667985097803896</v>
      </c>
    </row>
    <row r="10980" customFormat="false" ht="14.25" hidden="false" customHeight="false" outlineLevel="0" collapsed="false">
      <c r="A10980" s="43" t="n">
        <v>45772.3958333333</v>
      </c>
      <c r="B10980" s="0" t="n">
        <v>0.158234461914407</v>
      </c>
      <c r="C10980" s="0" t="n">
        <v>0.677193296395979</v>
      </c>
    </row>
    <row r="10981" customFormat="false" ht="14.25" hidden="false" customHeight="false" outlineLevel="0" collapsed="false">
      <c r="A10981" s="43" t="n">
        <v>45772.40625</v>
      </c>
      <c r="B10981" s="0" t="n">
        <v>0.160803712099289</v>
      </c>
      <c r="C10981" s="0" t="n">
        <v>0.674163549531759</v>
      </c>
    </row>
    <row r="10982" customFormat="false" ht="14.25" hidden="false" customHeight="false" outlineLevel="0" collapsed="false">
      <c r="A10982" s="43" t="n">
        <v>45772.4166666667</v>
      </c>
      <c r="B10982" s="0" t="n">
        <v>0.164074306292402</v>
      </c>
      <c r="C10982" s="0" t="n">
        <v>0.672013152676585</v>
      </c>
    </row>
    <row r="10983" customFormat="false" ht="14.25" hidden="false" customHeight="false" outlineLevel="0" collapsed="false">
      <c r="A10983" s="43" t="n">
        <v>45772.4270833333</v>
      </c>
      <c r="B10983" s="0" t="n">
        <v>0.138817883669335</v>
      </c>
      <c r="C10983" s="0" t="n">
        <v>0.668780006238249</v>
      </c>
    </row>
    <row r="10984" customFormat="false" ht="14.25" hidden="false" customHeight="false" outlineLevel="0" collapsed="false">
      <c r="A10984" s="43" t="n">
        <v>45772.4375</v>
      </c>
      <c r="B10984" s="0" t="n">
        <v>0.157261824378637</v>
      </c>
      <c r="C10984" s="0" t="n">
        <v>0.67568803252527</v>
      </c>
    </row>
    <row r="10985" customFormat="false" ht="14.25" hidden="false" customHeight="false" outlineLevel="0" collapsed="false">
      <c r="A10985" s="43" t="n">
        <v>45772.4479166667</v>
      </c>
      <c r="B10985" s="0" t="n">
        <v>0.179712870968779</v>
      </c>
      <c r="C10985" s="0" t="n">
        <v>0.675403778927424</v>
      </c>
    </row>
    <row r="10986" customFormat="false" ht="14.25" hidden="false" customHeight="false" outlineLevel="0" collapsed="false">
      <c r="A10986" s="43" t="n">
        <v>45772.4583333333</v>
      </c>
      <c r="B10986" s="0" t="n">
        <v>0.153438595222018</v>
      </c>
      <c r="C10986" s="0" t="n">
        <v>0.674716536578915</v>
      </c>
    </row>
    <row r="10987" customFormat="false" ht="14.25" hidden="false" customHeight="false" outlineLevel="0" collapsed="false">
      <c r="A10987" s="43" t="n">
        <v>45772.46875</v>
      </c>
      <c r="B10987" s="0" t="n">
        <v>0.161623621426963</v>
      </c>
      <c r="C10987" s="0" t="n">
        <v>0.667190161513718</v>
      </c>
    </row>
    <row r="10988" customFormat="false" ht="14.25" hidden="false" customHeight="false" outlineLevel="0" collapsed="false">
      <c r="A10988" s="43" t="n">
        <v>45772.4791666667</v>
      </c>
      <c r="B10988" s="0" t="n">
        <v>0.153657639625735</v>
      </c>
      <c r="C10988" s="0" t="n">
        <v>0.685564449333839</v>
      </c>
    </row>
    <row r="10989" customFormat="false" ht="14.25" hidden="false" customHeight="false" outlineLevel="0" collapsed="false">
      <c r="A10989" s="43" t="n">
        <v>45772.4895833333</v>
      </c>
      <c r="B10989" s="0" t="n">
        <v>0.160632897656023</v>
      </c>
      <c r="C10989" s="0" t="n">
        <v>0.692238286452106</v>
      </c>
    </row>
    <row r="10990" customFormat="false" ht="14.25" hidden="false" customHeight="false" outlineLevel="0" collapsed="false">
      <c r="A10990" s="43" t="n">
        <v>45772.5</v>
      </c>
      <c r="B10990" s="0" t="n">
        <v>0.19182662936883</v>
      </c>
      <c r="C10990" s="0" t="n">
        <v>0.700951043942133</v>
      </c>
    </row>
    <row r="10991" customFormat="false" ht="14.25" hidden="false" customHeight="false" outlineLevel="0" collapsed="false">
      <c r="A10991" s="43" t="n">
        <v>45772.5104166667</v>
      </c>
      <c r="B10991" s="0" t="n">
        <v>0.218406361531783</v>
      </c>
      <c r="C10991" s="0" t="n">
        <v>0.69366266844326</v>
      </c>
    </row>
    <row r="10992" customFormat="false" ht="14.25" hidden="false" customHeight="false" outlineLevel="0" collapsed="false">
      <c r="A10992" s="43" t="n">
        <v>45772.5208333333</v>
      </c>
      <c r="B10992" s="0" t="n">
        <v>0.165419721230828</v>
      </c>
      <c r="C10992" s="0" t="n">
        <v>0.695525279861277</v>
      </c>
    </row>
    <row r="10993" customFormat="false" ht="14.25" hidden="false" customHeight="false" outlineLevel="0" collapsed="false">
      <c r="A10993" s="43" t="n">
        <v>45772.53125</v>
      </c>
      <c r="B10993" s="0" t="n">
        <v>0.173753456480498</v>
      </c>
      <c r="C10993" s="0" t="n">
        <v>0.685756362003596</v>
      </c>
    </row>
    <row r="10994" customFormat="false" ht="14.25" hidden="false" customHeight="false" outlineLevel="0" collapsed="false">
      <c r="A10994" s="43" t="n">
        <v>45772.5416666667</v>
      </c>
      <c r="B10994" s="0" t="n">
        <v>0.173507282724028</v>
      </c>
      <c r="C10994" s="0" t="n">
        <v>0.677339150024994</v>
      </c>
    </row>
    <row r="10995" customFormat="false" ht="14.25" hidden="false" customHeight="false" outlineLevel="0" collapsed="false">
      <c r="A10995" s="43" t="n">
        <v>45772.5520833333</v>
      </c>
      <c r="B10995" s="0" t="n">
        <v>0.147466118452782</v>
      </c>
      <c r="C10995" s="0" t="n">
        <v>0.675158158565961</v>
      </c>
    </row>
    <row r="10996" customFormat="false" ht="14.25" hidden="false" customHeight="false" outlineLevel="0" collapsed="false">
      <c r="A10996" s="43" t="n">
        <v>45772.5625</v>
      </c>
      <c r="B10996" s="0" t="n">
        <v>0.137128830262692</v>
      </c>
      <c r="C10996" s="0" t="n">
        <v>0.676056755553634</v>
      </c>
    </row>
    <row r="10997" customFormat="false" ht="14.25" hidden="false" customHeight="false" outlineLevel="0" collapsed="false">
      <c r="A10997" s="43" t="n">
        <v>45772.5729166667</v>
      </c>
      <c r="B10997" s="0" t="n">
        <v>0.165125317513906</v>
      </c>
      <c r="C10997" s="0" t="n">
        <v>0.658185418207403</v>
      </c>
    </row>
    <row r="10998" customFormat="false" ht="14.25" hidden="false" customHeight="false" outlineLevel="0" collapsed="false">
      <c r="A10998" s="43" t="n">
        <v>45772.5833333333</v>
      </c>
      <c r="B10998" s="0" t="n">
        <v>0.141495651265232</v>
      </c>
      <c r="C10998" s="0" t="n">
        <v>0.656027456268741</v>
      </c>
    </row>
    <row r="10999" customFormat="false" ht="14.25" hidden="false" customHeight="false" outlineLevel="0" collapsed="false">
      <c r="A10999" s="43" t="n">
        <v>45772.59375</v>
      </c>
      <c r="B10999" s="0" t="n">
        <v>0.136876627761165</v>
      </c>
      <c r="C10999" s="0" t="n">
        <v>0.651557751553181</v>
      </c>
    </row>
    <row r="11000" customFormat="false" ht="14.25" hidden="false" customHeight="false" outlineLevel="0" collapsed="false">
      <c r="A11000" s="43" t="n">
        <v>45772.6041666667</v>
      </c>
      <c r="B11000" s="0" t="n">
        <v>0.156177655059323</v>
      </c>
      <c r="C11000" s="0" t="n">
        <v>0.65093175412404</v>
      </c>
    </row>
    <row r="11001" customFormat="false" ht="14.25" hidden="false" customHeight="false" outlineLevel="0" collapsed="false">
      <c r="A11001" s="43" t="n">
        <v>45772.6145833333</v>
      </c>
      <c r="B11001" s="0" t="n">
        <v>0.115206303655831</v>
      </c>
      <c r="C11001" s="0" t="n">
        <v>0.665001577115372</v>
      </c>
    </row>
    <row r="11002" customFormat="false" ht="14.25" hidden="false" customHeight="false" outlineLevel="0" collapsed="false">
      <c r="A11002" s="43" t="n">
        <v>45772.625</v>
      </c>
      <c r="B11002" s="0" t="n">
        <v>0.1018305279573</v>
      </c>
      <c r="C11002" s="0" t="n">
        <v>0.663876523177387</v>
      </c>
    </row>
    <row r="11003" customFormat="false" ht="14.25" hidden="false" customHeight="false" outlineLevel="0" collapsed="false">
      <c r="A11003" s="43" t="n">
        <v>45772.6354166667</v>
      </c>
      <c r="B11003" s="0" t="n">
        <v>0.128075664769621</v>
      </c>
      <c r="C11003" s="0" t="n">
        <v>0.661633868961601</v>
      </c>
    </row>
    <row r="11004" customFormat="false" ht="14.25" hidden="false" customHeight="false" outlineLevel="0" collapsed="false">
      <c r="A11004" s="43" t="n">
        <v>45772.6458333333</v>
      </c>
      <c r="B11004" s="0" t="n">
        <v>0.0783967959229608</v>
      </c>
      <c r="C11004" s="0" t="n">
        <v>0.660785447826322</v>
      </c>
    </row>
    <row r="11005" customFormat="false" ht="14.25" hidden="false" customHeight="false" outlineLevel="0" collapsed="false">
      <c r="A11005" s="43" t="n">
        <v>45772.65625</v>
      </c>
      <c r="B11005" s="0" t="n">
        <v>0.08244409343751</v>
      </c>
      <c r="C11005" s="0" t="n">
        <v>0.66107342825426</v>
      </c>
    </row>
    <row r="11006" customFormat="false" ht="14.25" hidden="false" customHeight="false" outlineLevel="0" collapsed="false">
      <c r="A11006" s="43" t="n">
        <v>45772.6666666667</v>
      </c>
      <c r="B11006" s="0" t="n">
        <v>0.101718996173756</v>
      </c>
      <c r="C11006" s="0" t="n">
        <v>0.665558430271749</v>
      </c>
    </row>
    <row r="11007" customFormat="false" ht="14.25" hidden="false" customHeight="false" outlineLevel="0" collapsed="false">
      <c r="A11007" s="43" t="n">
        <v>45772.6770833333</v>
      </c>
      <c r="B11007" s="0" t="n">
        <v>0.126042972894762</v>
      </c>
      <c r="C11007" s="0" t="n">
        <v>0.67476657315218</v>
      </c>
    </row>
    <row r="11008" customFormat="false" ht="14.25" hidden="false" customHeight="false" outlineLevel="0" collapsed="false">
      <c r="A11008" s="43" t="n">
        <v>45772.6875</v>
      </c>
      <c r="B11008" s="0" t="n">
        <v>0.112639063052635</v>
      </c>
      <c r="C11008" s="0" t="n">
        <v>0.698324842945091</v>
      </c>
    </row>
    <row r="11009" customFormat="false" ht="14.25" hidden="false" customHeight="false" outlineLevel="0" collapsed="false">
      <c r="A11009" s="43" t="n">
        <v>45772.6979166667</v>
      </c>
      <c r="B11009" s="0" t="n">
        <v>0.14742492202823</v>
      </c>
      <c r="C11009" s="0" t="n">
        <v>0.739796364457496</v>
      </c>
    </row>
    <row r="11010" customFormat="false" ht="14.25" hidden="false" customHeight="false" outlineLevel="0" collapsed="false">
      <c r="A11010" s="43" t="n">
        <v>45772.7083333333</v>
      </c>
      <c r="B11010" s="0" t="n">
        <v>0.142743601491913</v>
      </c>
      <c r="C11010" s="0" t="n">
        <v>0.79354443680676</v>
      </c>
    </row>
    <row r="11011" customFormat="false" ht="14.25" hidden="false" customHeight="false" outlineLevel="0" collapsed="false">
      <c r="A11011" s="43" t="n">
        <v>45772.71875</v>
      </c>
      <c r="B11011" s="0" t="n">
        <v>0.156186698176907</v>
      </c>
      <c r="C11011" s="0" t="n">
        <v>0.849584893530993</v>
      </c>
    </row>
    <row r="11012" customFormat="false" ht="14.25" hidden="false" customHeight="false" outlineLevel="0" collapsed="false">
      <c r="A11012" s="43" t="n">
        <v>45772.7291666667</v>
      </c>
      <c r="B11012" s="0" t="n">
        <v>0.18130948361789</v>
      </c>
      <c r="C11012" s="0" t="n">
        <v>0.895265062816437</v>
      </c>
    </row>
    <row r="11013" customFormat="false" ht="14.25" hidden="false" customHeight="false" outlineLevel="0" collapsed="false">
      <c r="A11013" s="43" t="n">
        <v>45772.7395833333</v>
      </c>
      <c r="B11013" s="0" t="n">
        <v>0.186716263142664</v>
      </c>
      <c r="C11013" s="0" t="n">
        <v>0.906723508563619</v>
      </c>
    </row>
    <row r="11014" customFormat="false" ht="14.25" hidden="false" customHeight="false" outlineLevel="0" collapsed="false">
      <c r="A11014" s="43" t="n">
        <v>45772.75</v>
      </c>
      <c r="B11014" s="0" t="n">
        <v>0.18143809684576</v>
      </c>
      <c r="C11014" s="0" t="n">
        <v>0.914215311492435</v>
      </c>
    </row>
    <row r="11015" customFormat="false" ht="14.25" hidden="false" customHeight="false" outlineLevel="0" collapsed="false">
      <c r="A11015" s="43" t="n">
        <v>45772.7604166667</v>
      </c>
      <c r="B11015" s="0" t="n">
        <v>0.196139191665863</v>
      </c>
      <c r="C11015" s="0" t="n">
        <v>0.885246519208945</v>
      </c>
    </row>
    <row r="11016" customFormat="false" ht="14.25" hidden="false" customHeight="false" outlineLevel="0" collapsed="false">
      <c r="A11016" s="43" t="n">
        <v>45772.7708333333</v>
      </c>
      <c r="B11016" s="0" t="n">
        <v>0.165481013472235</v>
      </c>
      <c r="C11016" s="0" t="n">
        <v>0.883956420374969</v>
      </c>
    </row>
    <row r="11017" customFormat="false" ht="14.25" hidden="false" customHeight="false" outlineLevel="0" collapsed="false">
      <c r="A11017" s="43" t="n">
        <v>45772.78125</v>
      </c>
      <c r="B11017" s="0" t="n">
        <v>0.163924592456834</v>
      </c>
      <c r="C11017" s="0" t="n">
        <v>0.871038769797819</v>
      </c>
    </row>
    <row r="11018" customFormat="false" ht="14.25" hidden="false" customHeight="false" outlineLevel="0" collapsed="false">
      <c r="A11018" s="43" t="n">
        <v>45772.7916666667</v>
      </c>
      <c r="B11018" s="0" t="n">
        <v>0.207931416996238</v>
      </c>
      <c r="C11018" s="0" t="n">
        <v>0.85095170172122</v>
      </c>
    </row>
    <row r="11019" customFormat="false" ht="14.25" hidden="false" customHeight="false" outlineLevel="0" collapsed="false">
      <c r="A11019" s="43" t="n">
        <v>45772.8020833333</v>
      </c>
      <c r="B11019" s="0" t="n">
        <v>0.18020119931835</v>
      </c>
      <c r="C11019" s="0" t="n">
        <v>0.83111453795269</v>
      </c>
    </row>
    <row r="11020" customFormat="false" ht="14.25" hidden="false" customHeight="false" outlineLevel="0" collapsed="false">
      <c r="A11020" s="43" t="n">
        <v>45772.8125</v>
      </c>
      <c r="B11020" s="0" t="n">
        <v>0.198190974566734</v>
      </c>
      <c r="C11020" s="0" t="n">
        <v>0.823307803254694</v>
      </c>
    </row>
    <row r="11021" customFormat="false" ht="14.25" hidden="false" customHeight="false" outlineLevel="0" collapsed="false">
      <c r="A11021" s="43" t="n">
        <v>45772.8229166667</v>
      </c>
      <c r="B11021" s="0" t="n">
        <v>0.18591142567763</v>
      </c>
      <c r="C11021" s="0" t="n">
        <v>0.829236768511873</v>
      </c>
    </row>
    <row r="11022" customFormat="false" ht="14.25" hidden="false" customHeight="false" outlineLevel="0" collapsed="false">
      <c r="A11022" s="43" t="n">
        <v>45772.8333333333</v>
      </c>
      <c r="B11022" s="0" t="n">
        <v>0.164586749622198</v>
      </c>
      <c r="C11022" s="0" t="n">
        <v>0.817252314914604</v>
      </c>
    </row>
    <row r="11023" customFormat="false" ht="14.25" hidden="false" customHeight="false" outlineLevel="0" collapsed="false">
      <c r="A11023" s="43" t="n">
        <v>45772.84375</v>
      </c>
      <c r="B11023" s="0" t="n">
        <v>0.168703377704897</v>
      </c>
      <c r="C11023" s="0" t="n">
        <v>0.803017530594758</v>
      </c>
    </row>
    <row r="11024" customFormat="false" ht="14.25" hidden="false" customHeight="false" outlineLevel="0" collapsed="false">
      <c r="A11024" s="43" t="n">
        <v>45772.8541666667</v>
      </c>
      <c r="B11024" s="0" t="n">
        <v>0.214419351467798</v>
      </c>
      <c r="C11024" s="0" t="n">
        <v>0.779393843359176</v>
      </c>
    </row>
    <row r="11025" customFormat="false" ht="14.25" hidden="false" customHeight="false" outlineLevel="0" collapsed="false">
      <c r="A11025" s="43" t="n">
        <v>45772.8645833333</v>
      </c>
      <c r="B11025" s="0" t="n">
        <v>0.220339579113211</v>
      </c>
      <c r="C11025" s="0" t="n">
        <v>0.764241298640508</v>
      </c>
    </row>
    <row r="11026" customFormat="false" ht="14.25" hidden="false" customHeight="false" outlineLevel="0" collapsed="false">
      <c r="A11026" s="43" t="n">
        <v>45772.875</v>
      </c>
      <c r="B11026" s="0" t="n">
        <v>0.247660846918105</v>
      </c>
      <c r="C11026" s="0" t="n">
        <v>0.765312533463484</v>
      </c>
    </row>
    <row r="11027" customFormat="false" ht="14.25" hidden="false" customHeight="false" outlineLevel="0" collapsed="false">
      <c r="A11027" s="43" t="n">
        <v>45772.8854166667</v>
      </c>
      <c r="B11027" s="0" t="n">
        <v>0.282045794347448</v>
      </c>
      <c r="C11027" s="0" t="n">
        <v>0.759594672143038</v>
      </c>
    </row>
    <row r="11028" customFormat="false" ht="14.25" hidden="false" customHeight="false" outlineLevel="0" collapsed="false">
      <c r="A11028" s="43" t="n">
        <v>45772.8958333333</v>
      </c>
      <c r="B11028" s="0" t="n">
        <v>0.304633492492202</v>
      </c>
      <c r="C11028" s="0" t="n">
        <v>0.749837213333891</v>
      </c>
    </row>
    <row r="11029" customFormat="false" ht="14.25" hidden="false" customHeight="false" outlineLevel="0" collapsed="false">
      <c r="A11029" s="43" t="n">
        <v>45772.90625</v>
      </c>
      <c r="B11029" s="0" t="n">
        <v>0.24688112922414</v>
      </c>
      <c r="C11029" s="0" t="n">
        <v>0.754833260169447</v>
      </c>
    </row>
    <row r="11030" customFormat="false" ht="14.25" hidden="false" customHeight="false" outlineLevel="0" collapsed="false">
      <c r="A11030" s="43" t="n">
        <v>45772.9166666667</v>
      </c>
      <c r="B11030" s="0" t="n">
        <v>0.188942879650172</v>
      </c>
      <c r="C11030" s="0" t="n">
        <v>0.762632485495607</v>
      </c>
    </row>
    <row r="11031" customFormat="false" ht="14.25" hidden="false" customHeight="false" outlineLevel="0" collapsed="false">
      <c r="A11031" s="43" t="n">
        <v>45772.9270833333</v>
      </c>
      <c r="B11031" s="0" t="n">
        <v>0.152670935018166</v>
      </c>
      <c r="C11031" s="0" t="n">
        <v>0.771199612203226</v>
      </c>
    </row>
    <row r="11032" customFormat="false" ht="14.25" hidden="false" customHeight="false" outlineLevel="0" collapsed="false">
      <c r="A11032" s="43" t="n">
        <v>45772.9375</v>
      </c>
      <c r="B11032" s="0" t="n">
        <v>0.123331042410211</v>
      </c>
      <c r="C11032" s="0" t="n">
        <v>0.770919419705381</v>
      </c>
    </row>
    <row r="11033" customFormat="false" ht="14.25" hidden="false" customHeight="false" outlineLevel="0" collapsed="false">
      <c r="A11033" s="43" t="n">
        <v>45772.9479166667</v>
      </c>
      <c r="B11033" s="0" t="n">
        <v>0.0853700443715637</v>
      </c>
      <c r="C11033" s="0" t="n">
        <v>0.761830374103502</v>
      </c>
    </row>
    <row r="11034" customFormat="false" ht="14.25" hidden="false" customHeight="false" outlineLevel="0" collapsed="false">
      <c r="A11034" s="43" t="n">
        <v>45772.9583333333</v>
      </c>
      <c r="B11034" s="0" t="n">
        <v>0.052703289283303</v>
      </c>
      <c r="C11034" s="0" t="n">
        <v>0.763201382672859</v>
      </c>
    </row>
    <row r="11035" customFormat="false" ht="14.25" hidden="false" customHeight="false" outlineLevel="0" collapsed="false">
      <c r="A11035" s="43" t="n">
        <v>45772.96875</v>
      </c>
      <c r="B11035" s="0" t="n">
        <v>0.0688281727275652</v>
      </c>
      <c r="C11035" s="0" t="n">
        <v>0.74241171923417</v>
      </c>
    </row>
    <row r="11036" customFormat="false" ht="14.25" hidden="false" customHeight="false" outlineLevel="0" collapsed="false">
      <c r="A11036" s="43" t="n">
        <v>45772.9791666667</v>
      </c>
      <c r="B11036" s="0" t="n">
        <v>0.10204354361596</v>
      </c>
      <c r="C11036" s="0" t="n">
        <v>0.708508487160226</v>
      </c>
    </row>
    <row r="11037" customFormat="false" ht="14.25" hidden="false" customHeight="false" outlineLevel="0" collapsed="false">
      <c r="A11037" s="43" t="n">
        <v>45772.9895833333</v>
      </c>
      <c r="B11037" s="0" t="n">
        <v>0.0965895389215781</v>
      </c>
      <c r="C11037" s="0" t="n">
        <v>0.670807690408082</v>
      </c>
    </row>
    <row r="11038" customFormat="false" ht="14.25" hidden="false" customHeight="false" outlineLevel="0" collapsed="false">
      <c r="A11038" s="43" t="n">
        <v>45773</v>
      </c>
      <c r="B11038" s="0" t="n">
        <v>0.0604452027266005</v>
      </c>
      <c r="C11038" s="0" t="n">
        <v>0.645778923871624</v>
      </c>
    </row>
    <row r="11039" customFormat="false" ht="14.25" hidden="false" customHeight="false" outlineLevel="0" collapsed="false">
      <c r="A11039" s="43" t="n">
        <v>45773.0104166667</v>
      </c>
      <c r="B11039" s="0" t="n">
        <v>0.0517597906819716</v>
      </c>
      <c r="C11039" s="0" t="n">
        <v>0.615028485617149</v>
      </c>
    </row>
    <row r="11040" customFormat="false" ht="14.25" hidden="false" customHeight="false" outlineLevel="0" collapsed="false">
      <c r="A11040" s="43" t="n">
        <v>45773.0208333333</v>
      </c>
      <c r="B11040" s="0" t="n">
        <v>0.0635952220185846</v>
      </c>
      <c r="C11040" s="0" t="n">
        <v>0.596254824453154</v>
      </c>
    </row>
    <row r="11041" customFormat="false" ht="14.25" hidden="false" customHeight="false" outlineLevel="0" collapsed="false">
      <c r="A11041" s="43" t="n">
        <v>45773.03125</v>
      </c>
      <c r="B11041" s="0" t="n">
        <v>0.0448166859586508</v>
      </c>
      <c r="C11041" s="0" t="n">
        <v>0.569459597824338</v>
      </c>
    </row>
    <row r="11042" customFormat="false" ht="14.25" hidden="false" customHeight="false" outlineLevel="0" collapsed="false">
      <c r="A11042" s="43" t="n">
        <v>45773.0416666667</v>
      </c>
      <c r="B11042" s="0" t="n">
        <v>0.0341337497186587</v>
      </c>
      <c r="C11042" s="0" t="n">
        <v>0.545920630721706</v>
      </c>
    </row>
    <row r="11043" customFormat="false" ht="14.25" hidden="false" customHeight="false" outlineLevel="0" collapsed="false">
      <c r="A11043" s="43" t="n">
        <v>45773.0520833333</v>
      </c>
      <c r="B11043" s="0" t="n">
        <v>0.0375249188128999</v>
      </c>
      <c r="C11043" s="0" t="n">
        <v>0.516345171555179</v>
      </c>
    </row>
    <row r="11044" customFormat="false" ht="14.25" hidden="false" customHeight="false" outlineLevel="0" collapsed="false">
      <c r="A11044" s="43" t="n">
        <v>45773.0625</v>
      </c>
      <c r="B11044" s="0" t="n">
        <v>0.0419369554033632</v>
      </c>
      <c r="C11044" s="0" t="n">
        <v>0.49226470430975</v>
      </c>
    </row>
    <row r="11045" customFormat="false" ht="14.25" hidden="false" customHeight="false" outlineLevel="0" collapsed="false">
      <c r="A11045" s="43" t="n">
        <v>45773.0729166667</v>
      </c>
      <c r="B11045" s="0" t="n">
        <v>0.0288736696569242</v>
      </c>
      <c r="C11045" s="0" t="n">
        <v>0.476993201591659</v>
      </c>
    </row>
    <row r="11046" customFormat="false" ht="14.25" hidden="false" customHeight="false" outlineLevel="0" collapsed="false">
      <c r="A11046" s="43" t="n">
        <v>45773.0833333333</v>
      </c>
      <c r="B11046" s="0" t="n">
        <v>0.0417289636989164</v>
      </c>
      <c r="C11046" s="0" t="n">
        <v>0.461034233678453</v>
      </c>
    </row>
    <row r="11047" customFormat="false" ht="14.25" hidden="false" customHeight="false" outlineLevel="0" collapsed="false">
      <c r="A11047" s="43" t="n">
        <v>45773.09375</v>
      </c>
      <c r="B11047" s="0" t="n">
        <v>0.042866386932896</v>
      </c>
      <c r="C11047" s="0" t="n">
        <v>0.453315890231848</v>
      </c>
    </row>
    <row r="11048" customFormat="false" ht="14.25" hidden="false" customHeight="false" outlineLevel="0" collapsed="false">
      <c r="A11048" s="43" t="n">
        <v>45773.1041666667</v>
      </c>
      <c r="B11048" s="0" t="n">
        <v>0.0256533150059484</v>
      </c>
      <c r="C11048" s="0" t="n">
        <v>0.438628080588074</v>
      </c>
    </row>
    <row r="11049" customFormat="false" ht="14.25" hidden="false" customHeight="false" outlineLevel="0" collapsed="false">
      <c r="A11049" s="43" t="n">
        <v>45773.1145833333</v>
      </c>
      <c r="B11049" s="0" t="n">
        <v>0.027976391434359</v>
      </c>
      <c r="C11049" s="0" t="n">
        <v>0.427181121745252</v>
      </c>
    </row>
    <row r="11050" customFormat="false" ht="14.25" hidden="false" customHeight="false" outlineLevel="0" collapsed="false">
      <c r="A11050" s="43" t="n">
        <v>45773.125</v>
      </c>
      <c r="B11050" s="0" t="n">
        <v>0.0325733095398862</v>
      </c>
      <c r="C11050" s="0" t="n">
        <v>0.422550098963793</v>
      </c>
    </row>
    <row r="11051" customFormat="false" ht="14.25" hidden="false" customHeight="false" outlineLevel="0" collapsed="false">
      <c r="A11051" s="43" t="n">
        <v>45773.1354166667</v>
      </c>
      <c r="B11051" s="0" t="n">
        <v>0.0248293865149029</v>
      </c>
      <c r="C11051" s="0" t="n">
        <v>0.409947352299999</v>
      </c>
    </row>
    <row r="11052" customFormat="false" ht="14.25" hidden="false" customHeight="false" outlineLevel="0" collapsed="false">
      <c r="A11052" s="43" t="n">
        <v>45773.1458333333</v>
      </c>
      <c r="B11052" s="0" t="n">
        <v>0.0232478457284332</v>
      </c>
      <c r="C11052" s="0" t="n">
        <v>0.404820999839788</v>
      </c>
    </row>
    <row r="11053" customFormat="false" ht="14.25" hidden="false" customHeight="false" outlineLevel="0" collapsed="false">
      <c r="A11053" s="43" t="n">
        <v>45773.15625</v>
      </c>
      <c r="B11053" s="0" t="n">
        <v>0.0319845021060416</v>
      </c>
      <c r="C11053" s="0" t="n">
        <v>0.397736218905811</v>
      </c>
    </row>
    <row r="11054" customFormat="false" ht="14.25" hidden="false" customHeight="false" outlineLevel="0" collapsed="false">
      <c r="A11054" s="43" t="n">
        <v>45773.1666666667</v>
      </c>
      <c r="B11054" s="0" t="n">
        <v>0.0328727372110222</v>
      </c>
      <c r="C11054" s="0" t="n">
        <v>0.398492689094561</v>
      </c>
    </row>
    <row r="11055" customFormat="false" ht="14.25" hidden="false" customHeight="false" outlineLevel="0" collapsed="false">
      <c r="A11055" s="43" t="n">
        <v>45773.1770833333</v>
      </c>
      <c r="B11055" s="0" t="n">
        <v>0.0303557361499629</v>
      </c>
      <c r="C11055" s="0" t="n">
        <v>0.39130043706552</v>
      </c>
    </row>
    <row r="11056" customFormat="false" ht="14.25" hidden="false" customHeight="false" outlineLevel="0" collapsed="false">
      <c r="A11056" s="43" t="n">
        <v>45773.1875</v>
      </c>
      <c r="B11056" s="0" t="n">
        <v>0.0230559306774702</v>
      </c>
      <c r="C11056" s="0" t="n">
        <v>0.391542386308542</v>
      </c>
    </row>
    <row r="11057" customFormat="false" ht="14.25" hidden="false" customHeight="false" outlineLevel="0" collapsed="false">
      <c r="A11057" s="43" t="n">
        <v>45773.1979166667</v>
      </c>
      <c r="B11057" s="0" t="n">
        <v>0.0254945580527957</v>
      </c>
      <c r="C11057" s="0" t="n">
        <v>0.389134715052591</v>
      </c>
    </row>
    <row r="11058" customFormat="false" ht="14.25" hidden="false" customHeight="false" outlineLevel="0" collapsed="false">
      <c r="A11058" s="43" t="n">
        <v>45773.2083333333</v>
      </c>
      <c r="B11058" s="0" t="n">
        <v>0.0132602247516157</v>
      </c>
      <c r="C11058" s="0" t="n">
        <v>0.391012512349234</v>
      </c>
    </row>
    <row r="11059" customFormat="false" ht="14.25" hidden="false" customHeight="false" outlineLevel="0" collapsed="false">
      <c r="A11059" s="43" t="n">
        <v>45773.21875</v>
      </c>
      <c r="B11059" s="0" t="n">
        <v>0.0288123774155172</v>
      </c>
      <c r="C11059" s="0" t="n">
        <v>0.388293747577497</v>
      </c>
    </row>
    <row r="11060" customFormat="false" ht="14.25" hidden="false" customHeight="false" outlineLevel="0" collapsed="false">
      <c r="A11060" s="43" t="n">
        <v>45773.2291666667</v>
      </c>
      <c r="B11060" s="0" t="n">
        <v>0.0208122327256357</v>
      </c>
      <c r="C11060" s="0" t="n">
        <v>0.390336645481782</v>
      </c>
    </row>
    <row r="11061" customFormat="false" ht="14.25" hidden="false" customHeight="false" outlineLevel="0" collapsed="false">
      <c r="A11061" s="43" t="n">
        <v>45773.2395833333</v>
      </c>
      <c r="B11061" s="0" t="n">
        <v>0.0264199704189576</v>
      </c>
      <c r="C11061" s="0" t="n">
        <v>0.38933054954322</v>
      </c>
    </row>
    <row r="11062" customFormat="false" ht="14.25" hidden="false" customHeight="false" outlineLevel="0" collapsed="false">
      <c r="A11062" s="43" t="n">
        <v>45773.25</v>
      </c>
      <c r="B11062" s="0" t="n">
        <v>0.0225535352561012</v>
      </c>
      <c r="C11062" s="0" t="n">
        <v>0.397770818898019</v>
      </c>
    </row>
    <row r="11063" customFormat="false" ht="14.25" hidden="false" customHeight="false" outlineLevel="0" collapsed="false">
      <c r="A11063" s="43" t="n">
        <v>45773.2604166667</v>
      </c>
      <c r="B11063" s="0" t="n">
        <v>0.0244144078968523</v>
      </c>
      <c r="C11063" s="0" t="n">
        <v>0.400032552957477</v>
      </c>
    </row>
    <row r="11064" customFormat="false" ht="14.25" hidden="false" customHeight="false" outlineLevel="0" collapsed="false">
      <c r="A11064" s="43" t="n">
        <v>45773.2708333333</v>
      </c>
      <c r="B11064" s="0" t="n">
        <v>0.0279402189640204</v>
      </c>
      <c r="C11064" s="0" t="n">
        <v>0.405489134488798</v>
      </c>
    </row>
    <row r="11065" customFormat="false" ht="14.25" hidden="false" customHeight="false" outlineLevel="0" collapsed="false">
      <c r="A11065" s="43" t="n">
        <v>45773.28125</v>
      </c>
      <c r="B11065" s="0" t="n">
        <v>0.0221144416578245</v>
      </c>
      <c r="C11065" s="0" t="n">
        <v>0.423260537967627</v>
      </c>
    </row>
    <row r="11066" customFormat="false" ht="14.25" hidden="false" customHeight="false" outlineLevel="0" collapsed="false">
      <c r="A11066" s="43" t="n">
        <v>45773.2916666667</v>
      </c>
      <c r="B11066" s="0" t="n">
        <v>0.0133114690845955</v>
      </c>
      <c r="C11066" s="0" t="n">
        <v>0.452908979660312</v>
      </c>
    </row>
    <row r="11067" customFormat="false" ht="14.25" hidden="false" customHeight="false" outlineLevel="0" collapsed="false">
      <c r="A11067" s="43" t="n">
        <v>45773.3020833333</v>
      </c>
      <c r="B11067" s="0" t="n">
        <v>0.0426473425291792</v>
      </c>
      <c r="C11067" s="0" t="n">
        <v>0.467400899101806</v>
      </c>
    </row>
    <row r="11068" customFormat="false" ht="14.25" hidden="false" customHeight="false" outlineLevel="0" collapsed="false">
      <c r="A11068" s="43" t="n">
        <v>45773.3125</v>
      </c>
      <c r="B11068" s="0" t="n">
        <v>0.0346662888653097</v>
      </c>
      <c r="C11068" s="0" t="n">
        <v>0.495436550117067</v>
      </c>
    </row>
    <row r="11069" customFormat="false" ht="14.25" hidden="false" customHeight="false" outlineLevel="0" collapsed="false">
      <c r="A11069" s="43" t="n">
        <v>45773.3229166667</v>
      </c>
      <c r="B11069" s="0" t="n">
        <v>0.0474582810842096</v>
      </c>
      <c r="C11069" s="0" t="n">
        <v>0.535015060598377</v>
      </c>
    </row>
    <row r="11070" customFormat="false" ht="14.25" hidden="false" customHeight="false" outlineLevel="0" collapsed="false">
      <c r="A11070" s="43" t="n">
        <v>45773.3333333333</v>
      </c>
      <c r="B11070" s="0" t="n">
        <v>0.0605557297193017</v>
      </c>
      <c r="C11070" s="0" t="n">
        <v>0.566617953232305</v>
      </c>
    </row>
    <row r="11071" customFormat="false" ht="14.25" hidden="false" customHeight="false" outlineLevel="0" collapsed="false">
      <c r="A11071" s="43" t="n">
        <v>45773.34375</v>
      </c>
      <c r="B11071" s="0" t="n">
        <v>0.0605898926079547</v>
      </c>
      <c r="C11071" s="0" t="n">
        <v>0.607882264773025</v>
      </c>
    </row>
    <row r="11072" customFormat="false" ht="14.25" hidden="false" customHeight="false" outlineLevel="0" collapsed="false">
      <c r="A11072" s="43" t="n">
        <v>45773.3541666667</v>
      </c>
      <c r="B11072" s="0" t="n">
        <v>0.0852846371499309</v>
      </c>
      <c r="C11072" s="0" t="n">
        <v>0.633736673626822</v>
      </c>
    </row>
    <row r="11073" customFormat="false" ht="14.25" hidden="false" customHeight="false" outlineLevel="0" collapsed="false">
      <c r="A11073" s="43" t="n">
        <v>45773.3645833333</v>
      </c>
      <c r="B11073" s="0" t="n">
        <v>0.1049644705958</v>
      </c>
      <c r="C11073" s="0" t="n">
        <v>0.671199331533514</v>
      </c>
    </row>
    <row r="11074" customFormat="false" ht="14.25" hidden="false" customHeight="false" outlineLevel="0" collapsed="false">
      <c r="A11074" s="43" t="n">
        <v>45773.375</v>
      </c>
      <c r="B11074" s="0" t="n">
        <v>0.128959880711231</v>
      </c>
      <c r="C11074" s="0" t="n">
        <v>0.701534987718882</v>
      </c>
    </row>
    <row r="11075" customFormat="false" ht="14.25" hidden="false" customHeight="false" outlineLevel="0" collapsed="false">
      <c r="A11075" s="43" t="n">
        <v>45773.3854166667</v>
      </c>
      <c r="B11075" s="0" t="n">
        <v>0.151395855438731</v>
      </c>
      <c r="C11075" s="0" t="n">
        <v>0.735845018941059</v>
      </c>
    </row>
    <row r="11076" customFormat="false" ht="14.25" hidden="false" customHeight="false" outlineLevel="0" collapsed="false">
      <c r="A11076" s="43" t="n">
        <v>45773.3958333333</v>
      </c>
      <c r="B11076" s="0" t="n">
        <v>0.191403612424037</v>
      </c>
      <c r="C11076" s="0" t="n">
        <v>0.744392620111793</v>
      </c>
    </row>
    <row r="11077" customFormat="false" ht="14.25" hidden="false" customHeight="false" outlineLevel="0" collapsed="false">
      <c r="A11077" s="43" t="n">
        <v>45773.40625</v>
      </c>
      <c r="B11077" s="0" t="n">
        <v>0.186719277515192</v>
      </c>
      <c r="C11077" s="0" t="n">
        <v>0.740233953200367</v>
      </c>
    </row>
    <row r="11078" customFormat="false" ht="14.25" hidden="false" customHeight="false" outlineLevel="0" collapsed="false">
      <c r="A11078" s="43" t="n">
        <v>45773.4166666667</v>
      </c>
      <c r="B11078" s="0" t="n">
        <v>0.204944173820777</v>
      </c>
      <c r="C11078" s="0" t="n">
        <v>0.761226988357346</v>
      </c>
    </row>
    <row r="11079" customFormat="false" ht="14.25" hidden="false" customHeight="false" outlineLevel="0" collapsed="false">
      <c r="A11079" s="43" t="n">
        <v>45773.4270833333</v>
      </c>
      <c r="B11079" s="0" t="n">
        <v>0.213359297128709</v>
      </c>
      <c r="C11079" s="0" t="n">
        <v>0.769098889795582</v>
      </c>
    </row>
    <row r="11080" customFormat="false" ht="14.25" hidden="false" customHeight="false" outlineLevel="0" collapsed="false">
      <c r="A11080" s="43" t="n">
        <v>45773.4375</v>
      </c>
      <c r="B11080" s="0" t="n">
        <v>0.207219020288736</v>
      </c>
      <c r="C11080" s="0" t="n">
        <v>0.770723223089018</v>
      </c>
    </row>
    <row r="11081" customFormat="false" ht="14.25" hidden="false" customHeight="false" outlineLevel="0" collapsed="false">
      <c r="A11081" s="43" t="n">
        <v>45773.4479166667</v>
      </c>
      <c r="B11081" s="0" t="n">
        <v>0.212309290698048</v>
      </c>
      <c r="C11081" s="0" t="n">
        <v>0.76067400131019</v>
      </c>
    </row>
    <row r="11082" customFormat="false" ht="14.25" hidden="false" customHeight="false" outlineLevel="0" collapsed="false">
      <c r="A11082" s="43" t="n">
        <v>45773.4583333333</v>
      </c>
      <c r="B11082" s="0" t="n">
        <v>0.232894440693225</v>
      </c>
      <c r="C11082" s="0" t="n">
        <v>0.769659441926226</v>
      </c>
    </row>
    <row r="11083" customFormat="false" ht="14.25" hidden="false" customHeight="false" outlineLevel="0" collapsed="false">
      <c r="A11083" s="43" t="n">
        <v>45773.46875</v>
      </c>
      <c r="B11083" s="0" t="n">
        <v>0.233933394424616</v>
      </c>
      <c r="C11083" s="0" t="n">
        <v>0.773533966663109</v>
      </c>
    </row>
    <row r="11084" customFormat="false" ht="14.25" hidden="false" customHeight="false" outlineLevel="0" collapsed="false">
      <c r="A11084" s="43" t="n">
        <v>45773.4791666667</v>
      </c>
      <c r="B11084" s="0" t="n">
        <v>0.238974430082634</v>
      </c>
      <c r="C11084" s="0" t="n">
        <v>0.781747639788467</v>
      </c>
    </row>
    <row r="11085" customFormat="false" ht="14.25" hidden="false" customHeight="false" outlineLevel="0" collapsed="false">
      <c r="A11085" s="43" t="n">
        <v>45773.4895833333</v>
      </c>
      <c r="B11085" s="0" t="n">
        <v>0.28541485804315</v>
      </c>
      <c r="C11085" s="0" t="n">
        <v>0.79571725035414</v>
      </c>
    </row>
    <row r="11086" customFormat="false" ht="14.25" hidden="false" customHeight="false" outlineLevel="0" collapsed="false">
      <c r="A11086" s="43" t="n">
        <v>45773.5</v>
      </c>
      <c r="B11086" s="0" t="n">
        <v>0.265013584772194</v>
      </c>
      <c r="C11086" s="0" t="n">
        <v>0.803500955531765</v>
      </c>
    </row>
    <row r="11087" customFormat="false" ht="14.25" hidden="false" customHeight="false" outlineLevel="0" collapsed="false">
      <c r="A11087" s="43" t="n">
        <v>45773.5104166667</v>
      </c>
      <c r="B11087" s="0" t="n">
        <v>0.238237918394907</v>
      </c>
      <c r="C11087" s="0" t="n">
        <v>0.811722444443041</v>
      </c>
    </row>
    <row r="11088" customFormat="false" ht="14.25" hidden="false" customHeight="false" outlineLevel="0" collapsed="false">
      <c r="A11088" s="43" t="n">
        <v>45773.5208333333</v>
      </c>
      <c r="B11088" s="0" t="n">
        <v>0.247598549885855</v>
      </c>
      <c r="C11088" s="0" t="n">
        <v>0.798597388903426</v>
      </c>
    </row>
    <row r="11089" customFormat="false" ht="14.25" hidden="false" customHeight="false" outlineLevel="0" collapsed="false">
      <c r="A11089" s="43" t="n">
        <v>45773.53125</v>
      </c>
      <c r="B11089" s="0" t="n">
        <v>0.241399995177004</v>
      </c>
      <c r="C11089" s="0" t="n">
        <v>0.794361929068272</v>
      </c>
    </row>
    <row r="11090" customFormat="false" ht="14.25" hidden="false" customHeight="false" outlineLevel="0" collapsed="false">
      <c r="A11090" s="43" t="n">
        <v>45773.5416666667</v>
      </c>
      <c r="B11090" s="0" t="n">
        <v>0.24006663772869</v>
      </c>
      <c r="C11090" s="0" t="n">
        <v>0.778080464302398</v>
      </c>
    </row>
    <row r="11091" customFormat="false" ht="14.25" hidden="false" customHeight="false" outlineLevel="0" collapsed="false">
      <c r="A11091" s="43" t="n">
        <v>45773.5520833333</v>
      </c>
      <c r="B11091" s="0" t="n">
        <v>0.226338180444358</v>
      </c>
      <c r="C11091" s="0" t="n">
        <v>0.758688677206832</v>
      </c>
    </row>
    <row r="11092" customFormat="false" ht="14.25" hidden="false" customHeight="false" outlineLevel="0" collapsed="false">
      <c r="A11092" s="43" t="n">
        <v>45773.5625</v>
      </c>
      <c r="B11092" s="0" t="n">
        <v>0.176367922253303</v>
      </c>
      <c r="C11092" s="0" t="n">
        <v>0.753474212053487</v>
      </c>
    </row>
    <row r="11093" customFormat="false" ht="14.25" hidden="false" customHeight="false" outlineLevel="0" collapsed="false">
      <c r="A11093" s="43" t="n">
        <v>45773.5729166667</v>
      </c>
      <c r="B11093" s="0" t="n">
        <v>0.200490940805761</v>
      </c>
      <c r="C11093" s="0" t="n">
        <v>0.75021397499478</v>
      </c>
    </row>
    <row r="11094" customFormat="false" ht="14.25" hidden="false" customHeight="false" outlineLevel="0" collapsed="false">
      <c r="A11094" s="43" t="n">
        <v>45773.5833333333</v>
      </c>
      <c r="B11094" s="0" t="n">
        <v>0.179869618340246</v>
      </c>
      <c r="C11094" s="0" t="n">
        <v>0.744469468747172</v>
      </c>
    </row>
    <row r="11095" customFormat="false" ht="14.25" hidden="false" customHeight="false" outlineLevel="0" collapsed="false">
      <c r="A11095" s="43" t="n">
        <v>45773.59375</v>
      </c>
      <c r="B11095" s="0" t="n">
        <v>0.167884473168065</v>
      </c>
      <c r="C11095" s="0" t="n">
        <v>0.73787245240846</v>
      </c>
    </row>
    <row r="11096" customFormat="false" ht="14.25" hidden="false" customHeight="false" outlineLevel="0" collapsed="false">
      <c r="A11096" s="43" t="n">
        <v>45773.6041666667</v>
      </c>
      <c r="B11096" s="0" t="n">
        <v>0.165872881900903</v>
      </c>
      <c r="C11096" s="0" t="n">
        <v>0.732492663800868</v>
      </c>
    </row>
    <row r="11097" customFormat="false" ht="14.25" hidden="false" customHeight="false" outlineLevel="0" collapsed="false">
      <c r="A11097" s="43" t="n">
        <v>45773.6145833333</v>
      </c>
      <c r="B11097" s="0" t="n">
        <v>0.150055464454519</v>
      </c>
      <c r="C11097" s="0" t="n">
        <v>0.725734385107909</v>
      </c>
    </row>
    <row r="11098" customFormat="false" ht="14.25" hidden="false" customHeight="false" outlineLevel="0" collapsed="false">
      <c r="A11098" s="43" t="n">
        <v>45773.625</v>
      </c>
      <c r="B11098" s="0" t="n">
        <v>0.129042273560335</v>
      </c>
      <c r="C11098" s="0" t="n">
        <v>0.721856105685107</v>
      </c>
    </row>
    <row r="11099" customFormat="false" ht="14.25" hidden="false" customHeight="false" outlineLevel="0" collapsed="false">
      <c r="A11099" s="43" t="n">
        <v>45773.6354166667</v>
      </c>
      <c r="B11099" s="0" t="n">
        <v>0.110124071573261</v>
      </c>
      <c r="C11099" s="0" t="n">
        <v>0.72142610988155</v>
      </c>
    </row>
    <row r="11100" customFormat="false" ht="14.25" hidden="false" customHeight="false" outlineLevel="0" collapsed="false">
      <c r="A11100" s="43" t="n">
        <v>45773.6458333333</v>
      </c>
      <c r="B11100" s="0" t="n">
        <v>0.135469920581331</v>
      </c>
      <c r="C11100" s="0" t="n">
        <v>0.713876621728505</v>
      </c>
    </row>
    <row r="11101" customFormat="false" ht="14.25" hidden="false" customHeight="false" outlineLevel="0" collapsed="false">
      <c r="A11101" s="43" t="n">
        <v>45773.65625</v>
      </c>
      <c r="B11101" s="0" t="n">
        <v>0.145668547635124</v>
      </c>
      <c r="C11101" s="0" t="n">
        <v>0.717090632611516</v>
      </c>
    </row>
    <row r="11102" customFormat="false" ht="14.25" hidden="false" customHeight="false" outlineLevel="0" collapsed="false">
      <c r="A11102" s="43" t="n">
        <v>45773.6666666667</v>
      </c>
      <c r="B11102" s="0" t="n">
        <v>0.154379079450821</v>
      </c>
      <c r="C11102" s="0" t="n">
        <v>0.715116851124169</v>
      </c>
    </row>
    <row r="11103" customFormat="false" ht="14.25" hidden="false" customHeight="false" outlineLevel="0" collapsed="false">
      <c r="A11103" s="43" t="n">
        <v>45773.6770833333</v>
      </c>
      <c r="B11103" s="0" t="n">
        <v>0.163344828140574</v>
      </c>
      <c r="C11103" s="0" t="n">
        <v>0.720750048023318</v>
      </c>
    </row>
    <row r="11104" customFormat="false" ht="14.25" hidden="false" customHeight="false" outlineLevel="0" collapsed="false">
      <c r="A11104" s="43" t="n">
        <v>45773.6875</v>
      </c>
      <c r="B11104" s="0" t="n">
        <v>0.172846130349506</v>
      </c>
      <c r="C11104" s="0" t="n">
        <v>0.733805903578517</v>
      </c>
    </row>
    <row r="11105" customFormat="false" ht="14.25" hidden="false" customHeight="false" outlineLevel="0" collapsed="false">
      <c r="A11105" s="43" t="n">
        <v>45773.6979166667</v>
      </c>
      <c r="B11105" s="0" t="n">
        <v>0.175613324330407</v>
      </c>
      <c r="C11105" s="0" t="n">
        <v>0.760136562267394</v>
      </c>
    </row>
    <row r="11106" customFormat="false" ht="14.25" hidden="false" customHeight="false" outlineLevel="0" collapsed="false">
      <c r="A11106" s="43" t="n">
        <v>45773.7083333333</v>
      </c>
      <c r="B11106" s="0" t="n">
        <v>0.225117359570431</v>
      </c>
      <c r="C11106" s="0" t="n">
        <v>0.793271447266669</v>
      </c>
    </row>
    <row r="11107" customFormat="false" ht="14.25" hidden="false" customHeight="false" outlineLevel="0" collapsed="false">
      <c r="A11107" s="43" t="n">
        <v>45773.71875</v>
      </c>
      <c r="B11107" s="0" t="n">
        <v>0.258438233497315</v>
      </c>
      <c r="C11107" s="0" t="n">
        <v>0.841336202576042</v>
      </c>
    </row>
    <row r="11108" customFormat="false" ht="14.25" hidden="false" customHeight="false" outlineLevel="0" collapsed="false">
      <c r="A11108" s="43" t="n">
        <v>45773.7291666667</v>
      </c>
      <c r="B11108" s="0" t="n">
        <v>0.265711914407896</v>
      </c>
      <c r="C11108" s="0" t="n">
        <v>0.896071096029416</v>
      </c>
    </row>
    <row r="11109" customFormat="false" ht="14.25" hidden="false" customHeight="false" outlineLevel="0" collapsed="false">
      <c r="A11109" s="43" t="n">
        <v>45773.7395833333</v>
      </c>
      <c r="B11109" s="0" t="n">
        <v>0.314315657052828</v>
      </c>
      <c r="C11109" s="0" t="n">
        <v>0.921218848421123</v>
      </c>
    </row>
    <row r="11110" customFormat="false" ht="14.25" hidden="false" customHeight="false" outlineLevel="0" collapsed="false">
      <c r="A11110" s="43" t="n">
        <v>45773.75</v>
      </c>
      <c r="B11110" s="0" t="n">
        <v>0.345178812578373</v>
      </c>
      <c r="C11110" s="0" t="n">
        <v>0.920765600250588</v>
      </c>
    </row>
    <row r="11111" customFormat="false" ht="14.25" hidden="false" customHeight="false" outlineLevel="0" collapsed="false">
      <c r="A11111" s="43" t="n">
        <v>45773.7604166667</v>
      </c>
      <c r="B11111" s="0" t="n">
        <v>0.298965467348316</v>
      </c>
      <c r="C11111" s="0" t="n">
        <v>0.914153370177424</v>
      </c>
    </row>
    <row r="11112" customFormat="false" ht="14.25" hidden="false" customHeight="false" outlineLevel="0" collapsed="false">
      <c r="A11112" s="43" t="n">
        <v>45773.7708333333</v>
      </c>
      <c r="B11112" s="0" t="n">
        <v>0.279274581203176</v>
      </c>
      <c r="C11112" s="0" t="n">
        <v>0.897073270147105</v>
      </c>
    </row>
    <row r="11113" customFormat="false" ht="14.25" hidden="false" customHeight="false" outlineLevel="0" collapsed="false">
      <c r="A11113" s="43" t="n">
        <v>45773.78125</v>
      </c>
      <c r="B11113" s="0" t="n">
        <v>0.29088996334523</v>
      </c>
      <c r="C11113" s="0" t="n">
        <v>0.88970431918276</v>
      </c>
    </row>
    <row r="11114" customFormat="false" ht="14.25" hidden="false" customHeight="false" outlineLevel="0" collapsed="false">
      <c r="A11114" s="43" t="n">
        <v>45773.7916666667</v>
      </c>
      <c r="B11114" s="0" t="n">
        <v>0.275711592874827</v>
      </c>
      <c r="C11114" s="0" t="n">
        <v>0.867244402689023</v>
      </c>
    </row>
    <row r="11115" customFormat="false" ht="14.25" hidden="false" customHeight="false" outlineLevel="0" collapsed="false">
      <c r="A11115" s="43" t="n">
        <v>45773.8020833333</v>
      </c>
      <c r="B11115" s="0" t="n">
        <v>0.277413708562425</v>
      </c>
      <c r="C11115" s="0" t="n">
        <v>0.844945692837881</v>
      </c>
    </row>
    <row r="11116" customFormat="false" ht="14.25" hidden="false" customHeight="false" outlineLevel="0" collapsed="false">
      <c r="A11116" s="43" t="n">
        <v>45773.8125</v>
      </c>
      <c r="B11116" s="0" t="n">
        <v>0.283684608211954</v>
      </c>
      <c r="C11116" s="0" t="n">
        <v>0.842699283936177</v>
      </c>
    </row>
    <row r="11117" customFormat="false" ht="14.25" hidden="false" customHeight="false" outlineLevel="0" collapsed="false">
      <c r="A11117" s="43" t="n">
        <v>45773.8229166667</v>
      </c>
      <c r="B11117" s="0" t="n">
        <v>0.3034508536703</v>
      </c>
      <c r="C11117" s="0" t="n">
        <v>0.83640548961568</v>
      </c>
    </row>
    <row r="11118" customFormat="false" ht="14.25" hidden="false" customHeight="false" outlineLevel="0" collapsed="false">
      <c r="A11118" s="43" t="n">
        <v>45773.8333333333</v>
      </c>
      <c r="B11118" s="0" t="n">
        <v>0.312821533069676</v>
      </c>
      <c r="C11118" s="0" t="n">
        <v>0.825150499154266</v>
      </c>
    </row>
    <row r="11119" customFormat="false" ht="14.25" hidden="false" customHeight="false" outlineLevel="0" collapsed="false">
      <c r="A11119" s="43" t="n">
        <v>45773.84375</v>
      </c>
      <c r="B11119" s="0" t="n">
        <v>0.303091138548599</v>
      </c>
      <c r="C11119" s="0" t="n">
        <v>0.824309587390824</v>
      </c>
    </row>
    <row r="11120" customFormat="false" ht="14.25" hidden="false" customHeight="false" outlineLevel="0" collapsed="false">
      <c r="A11120" s="43" t="n">
        <v>45773.8541666667</v>
      </c>
      <c r="B11120" s="0" t="n">
        <v>0.265484831677437</v>
      </c>
      <c r="C11120" s="0" t="n">
        <v>0.813914950662259</v>
      </c>
    </row>
    <row r="11121" customFormat="false" ht="14.25" hidden="false" customHeight="false" outlineLevel="0" collapsed="false">
      <c r="A11121" s="43" t="n">
        <v>45773.8645833333</v>
      </c>
      <c r="B11121" s="0" t="n">
        <v>0.27561010899971</v>
      </c>
      <c r="C11121" s="0" t="n">
        <v>0.795997609986939</v>
      </c>
    </row>
    <row r="11122" customFormat="false" ht="14.25" hidden="false" customHeight="false" outlineLevel="0" collapsed="false">
      <c r="A11122" s="43" t="n">
        <v>45773.875</v>
      </c>
      <c r="B11122" s="0" t="n">
        <v>0.29843493778335</v>
      </c>
      <c r="C11122" s="0" t="n">
        <v>0.770534675123619</v>
      </c>
    </row>
    <row r="11123" customFormat="false" ht="14.25" hidden="false" customHeight="false" outlineLevel="0" collapsed="false">
      <c r="A11123" s="43" t="n">
        <v>45773.8854166667</v>
      </c>
      <c r="B11123" s="0" t="n">
        <v>0.320713160348542</v>
      </c>
      <c r="C11123" s="0" t="n">
        <v>0.758031639480621</v>
      </c>
    </row>
    <row r="11124" customFormat="false" ht="14.25" hidden="false" customHeight="false" outlineLevel="0" collapsed="false">
      <c r="A11124" s="43" t="n">
        <v>45773.8958333333</v>
      </c>
      <c r="B11124" s="0" t="n">
        <v>0.320536317160219</v>
      </c>
      <c r="C11124" s="0" t="n">
        <v>0.760024584379118</v>
      </c>
    </row>
    <row r="11125" customFormat="false" ht="14.25" hidden="false" customHeight="false" outlineLevel="0" collapsed="false">
      <c r="A11125" s="43" t="n">
        <v>45773.90625</v>
      </c>
      <c r="B11125" s="0" t="n">
        <v>0.278570222822417</v>
      </c>
      <c r="C11125" s="0" t="n">
        <v>0.763488416002722</v>
      </c>
    </row>
    <row r="11126" customFormat="false" ht="14.25" hidden="false" customHeight="false" outlineLevel="0" collapsed="false">
      <c r="A11126" s="43" t="n">
        <v>45773.9166666667</v>
      </c>
      <c r="B11126" s="0" t="n">
        <v>0.214761985145172</v>
      </c>
      <c r="C11126" s="0" t="n">
        <v>0.770857589813673</v>
      </c>
    </row>
    <row r="11127" customFormat="false" ht="14.25" hidden="false" customHeight="false" outlineLevel="0" collapsed="false">
      <c r="A11127" s="43" t="n">
        <v>45773.9270833333</v>
      </c>
      <c r="B11127" s="0" t="n">
        <v>0.205574177679174</v>
      </c>
      <c r="C11127" s="0" t="n">
        <v>0.771268505773558</v>
      </c>
    </row>
    <row r="11128" customFormat="false" ht="14.25" hidden="false" customHeight="false" outlineLevel="0" collapsed="false">
      <c r="A11128" s="43" t="n">
        <v>45773.9375</v>
      </c>
      <c r="B11128" s="0" t="n">
        <v>0.138442091894151</v>
      </c>
      <c r="C11128" s="0" t="n">
        <v>0.763396855037753</v>
      </c>
    </row>
    <row r="11129" customFormat="false" ht="14.25" hidden="false" customHeight="false" outlineLevel="0" collapsed="false">
      <c r="A11129" s="43" t="n">
        <v>45773.9479166667</v>
      </c>
      <c r="B11129" s="0" t="n">
        <v>0.0905467267933508</v>
      </c>
      <c r="C11129" s="0" t="n">
        <v>0.75789054334725</v>
      </c>
    </row>
    <row r="11130" customFormat="false" ht="14.25" hidden="false" customHeight="false" outlineLevel="0" collapsed="false">
      <c r="A11130" s="43" t="n">
        <v>45773.9583333333</v>
      </c>
      <c r="B11130" s="0" t="n">
        <v>0.0289862062313108</v>
      </c>
      <c r="C11130" s="0" t="n">
        <v>0.752253731041312</v>
      </c>
    </row>
    <row r="11131" customFormat="false" ht="14.25" hidden="false" customHeight="false" outlineLevel="0" collapsed="false">
      <c r="A11131" s="43" t="n">
        <v>45773.96875</v>
      </c>
      <c r="B11131" s="0" t="n">
        <v>0.0230006671811195</v>
      </c>
      <c r="C11131" s="0" t="n">
        <v>0.71785147031435</v>
      </c>
    </row>
    <row r="11132" customFormat="false" ht="14.25" hidden="false" customHeight="false" outlineLevel="0" collapsed="false">
      <c r="A11132" s="43" t="n">
        <v>45773.9791666667</v>
      </c>
      <c r="B11132" s="0" t="n">
        <v>0</v>
      </c>
      <c r="C11132" s="0" t="n">
        <v>0.689542735690298</v>
      </c>
    </row>
    <row r="11133" customFormat="false" ht="14.25" hidden="false" customHeight="false" outlineLevel="0" collapsed="false">
      <c r="A11133" s="43" t="n">
        <v>45773.9895833333</v>
      </c>
      <c r="B11133" s="0" t="n">
        <v>0</v>
      </c>
      <c r="C11133" s="0" t="n">
        <v>0.648255962246944</v>
      </c>
    </row>
    <row r="11134" customFormat="false" ht="14.25" hidden="false" customHeight="false" outlineLevel="0" collapsed="false">
      <c r="A11134" s="43" t="n">
        <v>45774</v>
      </c>
      <c r="B11134" s="0" t="n">
        <v>0.0544524291823415</v>
      </c>
      <c r="C11134" s="0" t="n">
        <v>0.641944355968206</v>
      </c>
    </row>
    <row r="11135" customFormat="false" ht="14.25" hidden="false" customHeight="false" outlineLevel="0" collapsed="false">
      <c r="A11135" s="43" t="n">
        <v>45774.0104166667</v>
      </c>
      <c r="B11135" s="0" t="n">
        <v>0.0576171184206295</v>
      </c>
      <c r="C11135" s="0" t="n">
        <v>0.606619695511356</v>
      </c>
    </row>
    <row r="11136" customFormat="false" ht="14.25" hidden="false" customHeight="false" outlineLevel="0" collapsed="false">
      <c r="A11136" s="43" t="n">
        <v>45774.0208333333</v>
      </c>
      <c r="B11136" s="0" t="n">
        <v>0.0727597183370309</v>
      </c>
      <c r="C11136" s="0" t="n">
        <v>0.58352682259188</v>
      </c>
    </row>
    <row r="11137" customFormat="false" ht="14.25" hidden="false" customHeight="false" outlineLevel="0" collapsed="false">
      <c r="A11137" s="43" t="n">
        <v>45774.03125</v>
      </c>
      <c r="B11137" s="0" t="n">
        <v>0.0480193562907945</v>
      </c>
      <c r="C11137" s="0" t="n">
        <v>0.560651462230496</v>
      </c>
    </row>
    <row r="11138" customFormat="false" ht="14.25" hidden="false" customHeight="false" outlineLevel="0" collapsed="false">
      <c r="A11138" s="43" t="n">
        <v>45774.0416666667</v>
      </c>
      <c r="B11138" s="0" t="n">
        <v>0.0363075142278384</v>
      </c>
      <c r="C11138" s="0" t="n">
        <v>0.535108035469182</v>
      </c>
    </row>
    <row r="11139" customFormat="false" ht="14.25" hidden="false" customHeight="false" outlineLevel="0" collapsed="false">
      <c r="A11139" s="43" t="n">
        <v>45774.0520833333</v>
      </c>
      <c r="B11139" s="0" t="n">
        <v>0.0246808784283464</v>
      </c>
      <c r="C11139" s="0" t="n">
        <v>0.512457641326074</v>
      </c>
    </row>
    <row r="11140" customFormat="false" ht="14.25" hidden="false" customHeight="false" outlineLevel="0" collapsed="false">
      <c r="A11140" s="43" t="n">
        <v>45774.0625</v>
      </c>
      <c r="B11140" s="0" t="n">
        <v>0.0425058679785215</v>
      </c>
      <c r="C11140" s="0" t="n">
        <v>0.488941592320509</v>
      </c>
    </row>
    <row r="11141" customFormat="false" ht="14.25" hidden="false" customHeight="false" outlineLevel="0" collapsed="false">
      <c r="A11141" s="43" t="n">
        <v>45774.0729166667</v>
      </c>
      <c r="B11141" s="0" t="n">
        <v>0.019460789042153</v>
      </c>
      <c r="C11141" s="0" t="n">
        <v>0.475407334399652</v>
      </c>
    </row>
    <row r="11142" customFormat="false" ht="14.25" hidden="false" customHeight="false" outlineLevel="0" collapsed="false">
      <c r="A11142" s="43" t="n">
        <v>45774.0833333333</v>
      </c>
      <c r="B11142" s="0" t="n">
        <v>0.0315327481431466</v>
      </c>
      <c r="C11142" s="0" t="n">
        <v>0.464252939604181</v>
      </c>
    </row>
    <row r="11143" customFormat="false" ht="14.25" hidden="false" customHeight="false" outlineLevel="0" collapsed="false">
      <c r="A11143" s="43" t="n">
        <v>45774.09375</v>
      </c>
      <c r="B11143" s="0" t="n">
        <v>0.0502773222725957</v>
      </c>
      <c r="C11143" s="0" t="n">
        <v>0.45031991442634</v>
      </c>
    </row>
    <row r="11144" customFormat="false" ht="14.25" hidden="false" customHeight="false" outlineLevel="0" collapsed="false">
      <c r="A11144" s="43" t="n">
        <v>45774.1041666667</v>
      </c>
      <c r="B11144" s="0" t="n">
        <v>0.01911112182888</v>
      </c>
      <c r="C11144" s="0" t="n">
        <v>0.440248575628114</v>
      </c>
    </row>
    <row r="11145" customFormat="false" ht="14.25" hidden="false" customHeight="false" outlineLevel="0" collapsed="false">
      <c r="A11145" s="43" t="n">
        <v>45774.1145833333</v>
      </c>
      <c r="B11145" s="0" t="n">
        <v>0.0205749011285811</v>
      </c>
      <c r="C11145" s="0" t="n">
        <v>0.430438983426775</v>
      </c>
    </row>
    <row r="11146" customFormat="false" ht="14.25" hidden="false" customHeight="false" outlineLevel="0" collapsed="false">
      <c r="A11146" s="43" t="n">
        <v>45774.125</v>
      </c>
      <c r="B11146" s="0" t="n">
        <v>0.0265168322561975</v>
      </c>
      <c r="C11146" s="0" t="n">
        <v>0.423315046737003</v>
      </c>
    </row>
    <row r="11147" customFormat="false" ht="14.25" hidden="false" customHeight="false" outlineLevel="0" collapsed="false">
      <c r="A11147" s="43" t="n">
        <v>45774.1354166667</v>
      </c>
      <c r="B11147" s="0" t="n">
        <v>0.0124537796212341</v>
      </c>
      <c r="C11147" s="0" t="n">
        <v>0.408968980924524</v>
      </c>
    </row>
    <row r="11148" customFormat="false" ht="14.25" hidden="false" customHeight="false" outlineLevel="0" collapsed="false">
      <c r="A11148" s="43" t="n">
        <v>45774.1458333333</v>
      </c>
      <c r="B11148" s="0" t="n">
        <v>0.0211713449728303</v>
      </c>
      <c r="C11148" s="0" t="n">
        <v>0.400824368504453</v>
      </c>
    </row>
    <row r="11149" customFormat="false" ht="14.25" hidden="false" customHeight="false" outlineLevel="0" collapsed="false">
      <c r="A11149" s="43" t="n">
        <v>45774.15625</v>
      </c>
      <c r="B11149" s="0" t="n">
        <v>0.0204880871997684</v>
      </c>
      <c r="C11149" s="0" t="n">
        <v>0.398324551311193</v>
      </c>
    </row>
    <row r="11150" customFormat="false" ht="14.25" hidden="false" customHeight="false" outlineLevel="0" collapsed="false">
      <c r="A11150" s="43" t="n">
        <v>45774.1666666667</v>
      </c>
      <c r="B11150" s="0" t="n">
        <v>0.0297490434391176</v>
      </c>
      <c r="C11150" s="0" t="n">
        <v>0.393576005550697</v>
      </c>
    </row>
    <row r="11151" customFormat="false" ht="14.25" hidden="false" customHeight="false" outlineLevel="0" collapsed="false">
      <c r="A11151" s="43" t="n">
        <v>45774.1770833333</v>
      </c>
      <c r="B11151" s="0" t="n">
        <v>0.0150188096845761</v>
      </c>
      <c r="C11151" s="0" t="n">
        <v>0.394681979645009</v>
      </c>
    </row>
    <row r="11152" customFormat="false" ht="14.25" hidden="false" customHeight="false" outlineLevel="0" collapsed="false">
      <c r="A11152" s="43" t="n">
        <v>45774.1875</v>
      </c>
      <c r="B11152" s="0" t="n">
        <v>0.0283166136137102</v>
      </c>
      <c r="C11152" s="0" t="n">
        <v>0.387279229766126</v>
      </c>
    </row>
    <row r="11153" customFormat="false" ht="14.25" hidden="false" customHeight="false" outlineLevel="0" collapsed="false">
      <c r="A11153" s="43" t="n">
        <v>45774.1979166667</v>
      </c>
      <c r="B11153" s="0" t="n">
        <v>0.03526815858011</v>
      </c>
      <c r="C11153" s="0" t="n">
        <v>0.38056386151488</v>
      </c>
    </row>
    <row r="11154" customFormat="false" ht="14.25" hidden="false" customHeight="false" outlineLevel="0" collapsed="false">
      <c r="A11154" s="43" t="n">
        <v>45774.2083333333</v>
      </c>
      <c r="B11154" s="0" t="n">
        <v>0.0225185685347738</v>
      </c>
      <c r="C11154" s="0" t="n">
        <v>0.379295190045935</v>
      </c>
    </row>
    <row r="11155" customFormat="false" ht="14.25" hidden="false" customHeight="false" outlineLevel="0" collapsed="false">
      <c r="A11155" s="43" t="n">
        <v>45774.21875</v>
      </c>
      <c r="B11155" s="0" t="n">
        <v>0.0366041284846146</v>
      </c>
      <c r="C11155" s="0" t="n">
        <v>0.378881181198674</v>
      </c>
    </row>
    <row r="11156" customFormat="false" ht="14.25" hidden="false" customHeight="false" outlineLevel="0" collapsed="false">
      <c r="A11156" s="43" t="n">
        <v>45774.2291666667</v>
      </c>
      <c r="B11156" s="0" t="n">
        <v>0.0296967943152953</v>
      </c>
      <c r="C11156" s="0" t="n">
        <v>0.378865082819075</v>
      </c>
    </row>
    <row r="11157" customFormat="false" ht="14.25" hidden="false" customHeight="false" outlineLevel="0" collapsed="false">
      <c r="A11157" s="43" t="n">
        <v>45774.2395833333</v>
      </c>
      <c r="B11157" s="0" t="n">
        <v>0.0373147165685991</v>
      </c>
      <c r="C11157" s="0" t="n">
        <v>0.379486357349674</v>
      </c>
    </row>
    <row r="11158" customFormat="false" ht="14.25" hidden="false" customHeight="false" outlineLevel="0" collapsed="false">
      <c r="A11158" s="43" t="n">
        <v>45774.25</v>
      </c>
      <c r="B11158" s="0" t="n">
        <v>0.0554556123597311</v>
      </c>
      <c r="C11158" s="0" t="n">
        <v>0.375869796667934</v>
      </c>
    </row>
    <row r="11159" customFormat="false" ht="14.25" hidden="false" customHeight="false" outlineLevel="0" collapsed="false">
      <c r="A11159" s="43" t="n">
        <v>45774.2604166667</v>
      </c>
      <c r="B11159" s="0" t="n">
        <v>0.0604843895694672</v>
      </c>
      <c r="C11159" s="0" t="n">
        <v>0.376316747640412</v>
      </c>
    </row>
    <row r="11160" customFormat="false" ht="14.25" hidden="false" customHeight="false" outlineLevel="0" collapsed="false">
      <c r="A11160" s="43" t="n">
        <v>45774.2708333333</v>
      </c>
      <c r="B11160" s="0" t="n">
        <v>0.0501318285585673</v>
      </c>
      <c r="C11160" s="0" t="n">
        <v>0.386340648089162</v>
      </c>
    </row>
    <row r="11161" customFormat="false" ht="14.25" hidden="false" customHeight="false" outlineLevel="0" collapsed="false">
      <c r="A11161" s="43" t="n">
        <v>45774.28125</v>
      </c>
      <c r="B11161" s="0" t="n">
        <v>0.0537064724606927</v>
      </c>
      <c r="C11161" s="0" t="n">
        <v>0.397395136873057</v>
      </c>
    </row>
    <row r="11162" customFormat="false" ht="14.25" hidden="false" customHeight="false" outlineLevel="0" collapsed="false">
      <c r="A11162" s="43" t="n">
        <v>45774.2916666667</v>
      </c>
      <c r="B11162" s="0" t="n">
        <v>0.0609088132214399</v>
      </c>
      <c r="C11162" s="0" t="n">
        <v>0.411426354483832</v>
      </c>
    </row>
    <row r="11163" customFormat="false" ht="14.25" hidden="false" customHeight="false" outlineLevel="0" collapsed="false">
      <c r="A11163" s="43" t="n">
        <v>45774.3020833333</v>
      </c>
      <c r="B11163" s="0" t="n">
        <v>0.0881619562071959</v>
      </c>
      <c r="C11163" s="0" t="n">
        <v>0.430236712458962</v>
      </c>
    </row>
    <row r="11164" customFormat="false" ht="14.25" hidden="false" customHeight="false" outlineLevel="0" collapsed="false">
      <c r="A11164" s="43" t="n">
        <v>45774.3125</v>
      </c>
      <c r="B11164" s="0" t="n">
        <v>0.0850872962284172</v>
      </c>
      <c r="C11164" s="0" t="n">
        <v>0.456386917526616</v>
      </c>
    </row>
    <row r="11165" customFormat="false" ht="14.25" hidden="false" customHeight="false" outlineLevel="0" collapsed="false">
      <c r="A11165" s="43" t="n">
        <v>45774.3229166667</v>
      </c>
      <c r="B11165" s="0" t="n">
        <v>0.117250249188128</v>
      </c>
      <c r="C11165" s="0" t="n">
        <v>0.482424845033186</v>
      </c>
    </row>
    <row r="11166" customFormat="false" ht="14.25" hidden="false" customHeight="false" outlineLevel="0" collapsed="false">
      <c r="A11166" s="43" t="n">
        <v>45774.3333333333</v>
      </c>
      <c r="B11166" s="0" t="n">
        <v>0.125039387801035</v>
      </c>
      <c r="C11166" s="0" t="n">
        <v>0.515909345361326</v>
      </c>
    </row>
    <row r="11167" customFormat="false" ht="14.25" hidden="false" customHeight="false" outlineLevel="0" collapsed="false">
      <c r="A11167" s="43" t="n">
        <v>45774.34375</v>
      </c>
      <c r="B11167" s="0" t="n">
        <v>0.134400019291984</v>
      </c>
      <c r="C11167" s="0" t="n">
        <v>0.552650133071476</v>
      </c>
    </row>
    <row r="11168" customFormat="false" ht="14.25" hidden="false" customHeight="false" outlineLevel="0" collapsed="false">
      <c r="A11168" s="43" t="n">
        <v>45774.3541666667</v>
      </c>
      <c r="B11168" s="0" t="n">
        <v>0.115124915597569</v>
      </c>
      <c r="C11168" s="0" t="n">
        <v>0.59749491456969</v>
      </c>
    </row>
    <row r="11169" customFormat="false" ht="14.25" hidden="false" customHeight="false" outlineLevel="0" collapsed="false">
      <c r="A11169" s="43" t="n">
        <v>45774.3645833333</v>
      </c>
      <c r="B11169" s="0" t="n">
        <v>0.151364907880775</v>
      </c>
      <c r="C11169" s="0" t="n">
        <v>0.628358898270679</v>
      </c>
    </row>
    <row r="11170" customFormat="false" ht="14.25" hidden="false" customHeight="false" outlineLevel="0" collapsed="false">
      <c r="A11170" s="43" t="n">
        <v>45774.375</v>
      </c>
      <c r="B11170" s="0" t="n">
        <v>0.183185428121282</v>
      </c>
      <c r="C11170" s="0" t="n">
        <v>0.663469139056814</v>
      </c>
    </row>
    <row r="11171" customFormat="false" ht="14.25" hidden="false" customHeight="false" outlineLevel="0" collapsed="false">
      <c r="A11171" s="43" t="n">
        <v>45774.3854166667</v>
      </c>
      <c r="B11171" s="0" t="n">
        <v>0.204851934021414</v>
      </c>
      <c r="C11171" s="0" t="n">
        <v>0.689706021797217</v>
      </c>
    </row>
    <row r="11172" customFormat="false" ht="14.25" hidden="false" customHeight="false" outlineLevel="0" collapsed="false">
      <c r="A11172" s="43" t="n">
        <v>45774.3958333333</v>
      </c>
      <c r="B11172" s="0" t="n">
        <v>0.204720909295521</v>
      </c>
      <c r="C11172" s="0" t="n">
        <v>0.714188899562244</v>
      </c>
    </row>
    <row r="11173" customFormat="false" ht="14.25" hidden="false" customHeight="false" outlineLevel="0" collapsed="false">
      <c r="A11173" s="43" t="n">
        <v>45774.40625</v>
      </c>
      <c r="B11173" s="0" t="n">
        <v>0.15213899874602</v>
      </c>
      <c r="C11173" s="0" t="n">
        <v>0.748493107135402</v>
      </c>
    </row>
    <row r="11174" customFormat="false" ht="14.25" hidden="false" customHeight="false" outlineLevel="0" collapsed="false">
      <c r="A11174" s="43" t="n">
        <v>45774.4166666667</v>
      </c>
      <c r="B11174" s="0" t="n">
        <v>0.197512941706054</v>
      </c>
      <c r="C11174" s="0" t="n">
        <v>0.75994677427239</v>
      </c>
    </row>
    <row r="11175" customFormat="false" ht="14.25" hidden="false" customHeight="false" outlineLevel="0" collapsed="false">
      <c r="A11175" s="43" t="n">
        <v>45774.4270833333</v>
      </c>
      <c r="B11175" s="0" t="n">
        <v>0.210733577698466</v>
      </c>
      <c r="C11175" s="0" t="n">
        <v>0.771093381137767</v>
      </c>
    </row>
    <row r="11176" customFormat="false" ht="14.25" hidden="false" customHeight="false" outlineLevel="0" collapsed="false">
      <c r="A11176" s="43" t="n">
        <v>45774.4375</v>
      </c>
      <c r="B11176" s="0" t="n">
        <v>0.198557120349828</v>
      </c>
      <c r="C11176" s="0" t="n">
        <v>0.777758852094876</v>
      </c>
    </row>
    <row r="11177" customFormat="false" ht="14.25" hidden="false" customHeight="false" outlineLevel="0" collapsed="false">
      <c r="A11177" s="43" t="n">
        <v>45774.4479166667</v>
      </c>
      <c r="B11177" s="0" t="n">
        <v>0.160806726471817</v>
      </c>
      <c r="C11177" s="0" t="n">
        <v>0.781936132042214</v>
      </c>
    </row>
    <row r="11178" customFormat="false" ht="14.25" hidden="false" customHeight="false" outlineLevel="0" collapsed="false">
      <c r="A11178" s="43" t="n">
        <v>45774.4583333333</v>
      </c>
      <c r="B11178" s="0" t="n">
        <v>0.196017009099385</v>
      </c>
      <c r="C11178" s="0" t="n">
        <v>0.783718495523391</v>
      </c>
    </row>
    <row r="11179" customFormat="false" ht="14.25" hidden="false" customHeight="false" outlineLevel="0" collapsed="false">
      <c r="A11179" s="43" t="n">
        <v>45774.46875</v>
      </c>
      <c r="B11179" s="0" t="n">
        <v>0.207506993344265</v>
      </c>
      <c r="C11179" s="0" t="n">
        <v>0.790909173252918</v>
      </c>
    </row>
    <row r="11180" customFormat="false" ht="14.25" hidden="false" customHeight="false" outlineLevel="0" collapsed="false">
      <c r="A11180" s="43" t="n">
        <v>45774.4791666667</v>
      </c>
      <c r="B11180" s="0" t="n">
        <v>0.213538149898717</v>
      </c>
      <c r="C11180" s="0" t="n">
        <v>0.797399463862585</v>
      </c>
    </row>
    <row r="11181" customFormat="false" ht="14.25" hidden="false" customHeight="false" outlineLevel="0" collapsed="false">
      <c r="A11181" s="43" t="n">
        <v>45774.4895833333</v>
      </c>
      <c r="B11181" s="0" t="n">
        <v>0.255939519629594</v>
      </c>
      <c r="C11181" s="0" t="n">
        <v>0.808126621471966</v>
      </c>
    </row>
    <row r="11182" customFormat="false" ht="14.25" hidden="false" customHeight="false" outlineLevel="0" collapsed="false">
      <c r="A11182" s="43" t="n">
        <v>45774.5</v>
      </c>
      <c r="B11182" s="0" t="n">
        <v>0.236604128484614</v>
      </c>
      <c r="C11182" s="0" t="n">
        <v>0.816818090876091</v>
      </c>
    </row>
    <row r="11183" customFormat="false" ht="14.25" hidden="false" customHeight="false" outlineLevel="0" collapsed="false">
      <c r="A11183" s="43" t="n">
        <v>45774.5104166667</v>
      </c>
      <c r="B11183" s="0" t="n">
        <v>0.22148966271181</v>
      </c>
      <c r="C11183" s="0" t="n">
        <v>0.815227640064671</v>
      </c>
    </row>
    <row r="11184" customFormat="false" ht="14.25" hidden="false" customHeight="false" outlineLevel="0" collapsed="false">
      <c r="A11184" s="43" t="n">
        <v>45774.5208333333</v>
      </c>
      <c r="B11184" s="0" t="n">
        <v>0.213088807433844</v>
      </c>
      <c r="C11184" s="0" t="n">
        <v>0.82048305811993</v>
      </c>
    </row>
    <row r="11185" customFormat="false" ht="14.25" hidden="false" customHeight="false" outlineLevel="0" collapsed="false">
      <c r="A11185" s="43" t="n">
        <v>45774.53125</v>
      </c>
      <c r="B11185" s="0" t="n">
        <v>0.202171152052988</v>
      </c>
      <c r="C11185" s="0" t="n">
        <v>0.819082283880211</v>
      </c>
    </row>
    <row r="11186" customFormat="false" ht="14.25" hidden="false" customHeight="false" outlineLevel="0" collapsed="false">
      <c r="A11186" s="43" t="n">
        <v>45774.5416666667</v>
      </c>
      <c r="B11186" s="0" t="n">
        <v>0.210165267997813</v>
      </c>
      <c r="C11186" s="0" t="n">
        <v>0.800957593954076</v>
      </c>
    </row>
    <row r="11187" customFormat="false" ht="14.25" hidden="false" customHeight="false" outlineLevel="0" collapsed="false">
      <c r="A11187" s="43" t="n">
        <v>45774.5520833333</v>
      </c>
      <c r="B11187" s="0" t="n">
        <v>0.165842738175621</v>
      </c>
      <c r="C11187" s="0" t="n">
        <v>0.801681233440912</v>
      </c>
    </row>
    <row r="11188" customFormat="false" ht="14.25" hidden="false" customHeight="false" outlineLevel="0" collapsed="false">
      <c r="A11188" s="43" t="n">
        <v>45774.5625</v>
      </c>
      <c r="B11188" s="0" t="n">
        <v>0.114432815665091</v>
      </c>
      <c r="C11188" s="0" t="n">
        <v>0.795804763701659</v>
      </c>
    </row>
    <row r="11189" customFormat="false" ht="14.25" hidden="false" customHeight="false" outlineLevel="0" collapsed="false">
      <c r="A11189" s="43" t="n">
        <v>45774.5729166667</v>
      </c>
      <c r="B11189" s="0" t="n">
        <v>0.156001414745506</v>
      </c>
      <c r="C11189" s="0" t="n">
        <v>0.779197486349134</v>
      </c>
    </row>
    <row r="11190" customFormat="false" ht="14.25" hidden="false" customHeight="false" outlineLevel="0" collapsed="false">
      <c r="A11190" s="43" t="n">
        <v>45774.5833333333</v>
      </c>
      <c r="B11190" s="0" t="n">
        <v>0.159864634577666</v>
      </c>
      <c r="C11190" s="0" t="n">
        <v>0.762180261249349</v>
      </c>
    </row>
    <row r="11191" customFormat="false" ht="14.25" hidden="false" customHeight="false" outlineLevel="0" collapsed="false">
      <c r="A11191" s="43" t="n">
        <v>45774.59375</v>
      </c>
      <c r="B11191" s="0" t="n">
        <v>0.158297964695668</v>
      </c>
      <c r="C11191" s="0" t="n">
        <v>0.746856485859937</v>
      </c>
    </row>
    <row r="11192" customFormat="false" ht="14.25" hidden="false" customHeight="false" outlineLevel="0" collapsed="false">
      <c r="A11192" s="43" t="n">
        <v>45774.6041666667</v>
      </c>
      <c r="B11192" s="0" t="n">
        <v>0.144221246905244</v>
      </c>
      <c r="C11192" s="0" t="n">
        <v>0.74592420138103</v>
      </c>
    </row>
    <row r="11193" customFormat="false" ht="14.25" hidden="false" customHeight="false" outlineLevel="0" collapsed="false">
      <c r="A11193" s="43" t="n">
        <v>45774.6145833333</v>
      </c>
      <c r="B11193" s="0" t="n">
        <v>0.0934238448924472</v>
      </c>
      <c r="C11193" s="0" t="n">
        <v>0.753317895444388</v>
      </c>
    </row>
    <row r="11194" customFormat="false" ht="14.25" hidden="false" customHeight="false" outlineLevel="0" collapsed="false">
      <c r="A11194" s="43" t="n">
        <v>45774.625</v>
      </c>
      <c r="B11194" s="0" t="n">
        <v>0.079505482138838</v>
      </c>
      <c r="C11194" s="0" t="n">
        <v>0.750941013783076</v>
      </c>
    </row>
    <row r="11195" customFormat="false" ht="14.25" hidden="false" customHeight="false" outlineLevel="0" collapsed="false">
      <c r="A11195" s="43" t="n">
        <v>45774.6354166667</v>
      </c>
      <c r="B11195" s="0" t="n">
        <v>0.0850245972798303</v>
      </c>
      <c r="C11195" s="0" t="n">
        <v>0.737928869747259</v>
      </c>
    </row>
    <row r="11196" customFormat="false" ht="14.25" hidden="false" customHeight="false" outlineLevel="0" collapsed="false">
      <c r="A11196" s="43" t="n">
        <v>45774.6458333333</v>
      </c>
      <c r="B11196" s="0" t="n">
        <v>0.136023761293849</v>
      </c>
      <c r="C11196" s="0" t="n">
        <v>0.720214872934403</v>
      </c>
    </row>
    <row r="11197" customFormat="false" ht="14.25" hidden="false" customHeight="false" outlineLevel="0" collapsed="false">
      <c r="A11197" s="43" t="n">
        <v>45774.65625</v>
      </c>
      <c r="B11197" s="0" t="n">
        <v>0.146582907302016</v>
      </c>
      <c r="C11197" s="0" t="n">
        <v>0.712736103353636</v>
      </c>
    </row>
    <row r="11198" customFormat="false" ht="14.25" hidden="false" customHeight="false" outlineLevel="0" collapsed="false">
      <c r="A11198" s="43" t="n">
        <v>45774.6666666667</v>
      </c>
      <c r="B11198" s="0" t="n">
        <v>0.151670364296968</v>
      </c>
      <c r="C11198" s="0" t="n">
        <v>0.720114966922827</v>
      </c>
    </row>
    <row r="11199" customFormat="false" ht="14.25" hidden="false" customHeight="false" outlineLevel="0" collapsed="false">
      <c r="A11199" s="43" t="n">
        <v>45774.6770833333</v>
      </c>
      <c r="B11199" s="0" t="n">
        <v>0.160334876692067</v>
      </c>
      <c r="C11199" s="0" t="n">
        <v>0.72004811445977</v>
      </c>
    </row>
    <row r="11200" customFormat="false" ht="14.25" hidden="false" customHeight="false" outlineLevel="0" collapsed="false">
      <c r="A11200" s="43" t="n">
        <v>45774.6875</v>
      </c>
      <c r="B11200" s="0" t="n">
        <v>0.166219735699816</v>
      </c>
      <c r="C11200" s="0" t="n">
        <v>0.73521366467066</v>
      </c>
    </row>
    <row r="11201" customFormat="false" ht="14.25" hidden="false" customHeight="false" outlineLevel="0" collapsed="false">
      <c r="A11201" s="43" t="n">
        <v>45774.6979166667</v>
      </c>
      <c r="B11201" s="0" t="n">
        <v>0.161793832995723</v>
      </c>
      <c r="C11201" s="0" t="n">
        <v>0.772171853515598</v>
      </c>
    </row>
    <row r="11202" customFormat="false" ht="14.25" hidden="false" customHeight="false" outlineLevel="0" collapsed="false">
      <c r="A11202" s="43" t="n">
        <v>45774.7083333333</v>
      </c>
      <c r="B11202" s="0" t="n">
        <v>0.191816179544066</v>
      </c>
      <c r="C11202" s="0" t="n">
        <v>0.822673467520221</v>
      </c>
    </row>
    <row r="11203" customFormat="false" ht="14.25" hidden="false" customHeight="false" outlineLevel="0" collapsed="false">
      <c r="A11203" s="43" t="n">
        <v>45774.71875</v>
      </c>
      <c r="B11203" s="0" t="n">
        <v>0.245790328285264</v>
      </c>
      <c r="C11203" s="0" t="n">
        <v>0.861984540293478</v>
      </c>
    </row>
    <row r="11204" customFormat="false" ht="14.25" hidden="false" customHeight="false" outlineLevel="0" collapsed="false">
      <c r="A11204" s="43" t="n">
        <v>45774.7291666667</v>
      </c>
      <c r="B11204" s="0" t="n">
        <v>0.241181955564129</v>
      </c>
      <c r="C11204" s="0" t="n">
        <v>0.910858923108069</v>
      </c>
    </row>
    <row r="11205" customFormat="false" ht="14.25" hidden="false" customHeight="false" outlineLevel="0" collapsed="false">
      <c r="A11205" s="43" t="n">
        <v>45774.7395833333</v>
      </c>
      <c r="B11205" s="0" t="n">
        <v>0.276132600237934</v>
      </c>
      <c r="C11205" s="0" t="n">
        <v>0.943106837303159</v>
      </c>
    </row>
    <row r="11206" customFormat="false" ht="14.25" hidden="false" customHeight="false" outlineLevel="0" collapsed="false">
      <c r="A11206" s="43" t="n">
        <v>45774.75</v>
      </c>
      <c r="B11206" s="0" t="n">
        <v>0.291518761454615</v>
      </c>
      <c r="C11206" s="0" t="n">
        <v>0.946395321444367</v>
      </c>
    </row>
    <row r="11207" customFormat="false" ht="14.25" hidden="false" customHeight="false" outlineLevel="0" collapsed="false">
      <c r="A11207" s="43" t="n">
        <v>45774.7604166667</v>
      </c>
      <c r="B11207" s="0" t="n">
        <v>0.24431449149545</v>
      </c>
      <c r="C11207" s="0" t="n">
        <v>0.939362234950646</v>
      </c>
    </row>
    <row r="11208" customFormat="false" ht="14.25" hidden="false" customHeight="false" outlineLevel="0" collapsed="false">
      <c r="A11208" s="43" t="n">
        <v>45774.7708333333</v>
      </c>
      <c r="B11208" s="0" t="n">
        <v>0.224643902125333</v>
      </c>
      <c r="C11208" s="0" t="n">
        <v>0.926558324810791</v>
      </c>
    </row>
    <row r="11209" customFormat="false" ht="14.25" hidden="false" customHeight="false" outlineLevel="0" collapsed="false">
      <c r="A11209" s="43" t="n">
        <v>45774.78125</v>
      </c>
      <c r="B11209" s="0" t="n">
        <v>0.240881322143982</v>
      </c>
      <c r="C11209" s="0" t="n">
        <v>0.906767052948049</v>
      </c>
    </row>
    <row r="11210" customFormat="false" ht="14.25" hidden="false" customHeight="false" outlineLevel="0" collapsed="false">
      <c r="A11210" s="43" t="n">
        <v>45774.7916666667</v>
      </c>
      <c r="B11210" s="0" t="n">
        <v>0.213853252306999</v>
      </c>
      <c r="C11210" s="0" t="n">
        <v>0.889953478124811</v>
      </c>
    </row>
    <row r="11211" customFormat="false" ht="14.25" hidden="false" customHeight="false" outlineLevel="0" collapsed="false">
      <c r="A11211" s="43" t="n">
        <v>45774.8020833333</v>
      </c>
      <c r="B11211" s="0" t="n">
        <v>0.18623115012379</v>
      </c>
      <c r="C11211" s="0" t="n">
        <v>0.884254313407752</v>
      </c>
    </row>
    <row r="11212" customFormat="false" ht="14.25" hidden="false" customHeight="false" outlineLevel="0" collapsed="false">
      <c r="A11212" s="43" t="n">
        <v>45774.8125</v>
      </c>
      <c r="B11212" s="0" t="n">
        <v>0.19477106845439</v>
      </c>
      <c r="C11212" s="0" t="n">
        <v>0.875958406949931</v>
      </c>
    </row>
    <row r="11213" customFormat="false" ht="14.25" hidden="false" customHeight="false" outlineLevel="0" collapsed="false">
      <c r="A11213" s="43" t="n">
        <v>45774.8229166667</v>
      </c>
      <c r="B11213" s="0" t="n">
        <v>0.229783608244107</v>
      </c>
      <c r="C11213" s="0" t="n">
        <v>0.873849346236957</v>
      </c>
    </row>
    <row r="11214" customFormat="false" ht="14.25" hidden="false" customHeight="false" outlineLevel="0" collapsed="false">
      <c r="A11214" s="43" t="n">
        <v>45774.8333333333</v>
      </c>
      <c r="B11214" s="0" t="n">
        <v>0.213838783318864</v>
      </c>
      <c r="C11214" s="0" t="n">
        <v>0.876290098897253</v>
      </c>
    </row>
    <row r="11215" customFormat="false" ht="14.25" hidden="false" customHeight="false" outlineLevel="0" collapsed="false">
      <c r="A11215" s="43" t="n">
        <v>45774.84375</v>
      </c>
      <c r="B11215" s="0" t="n">
        <v>0.190404649368187</v>
      </c>
      <c r="C11215" s="0" t="n">
        <v>0.872126904078065</v>
      </c>
    </row>
    <row r="11216" customFormat="false" ht="14.25" hidden="false" customHeight="false" outlineLevel="0" collapsed="false">
      <c r="A11216" s="43" t="n">
        <v>45774.8541666667</v>
      </c>
      <c r="B11216" s="0" t="n">
        <v>0.181103501495129</v>
      </c>
      <c r="C11216" s="0" t="n">
        <v>0.844462267900874</v>
      </c>
    </row>
    <row r="11217" customFormat="false" ht="14.25" hidden="false" customHeight="false" outlineLevel="0" collapsed="false">
      <c r="A11217" s="43" t="n">
        <v>45774.8645833333</v>
      </c>
      <c r="B11217" s="0" t="n">
        <v>0.174837625799813</v>
      </c>
      <c r="C11217" s="0" t="n">
        <v>0.835177248529238</v>
      </c>
    </row>
    <row r="11218" customFormat="false" ht="14.25" hidden="false" customHeight="false" outlineLevel="0" collapsed="false">
      <c r="A11218" s="43" t="n">
        <v>45774.875</v>
      </c>
      <c r="B11218" s="0" t="n">
        <v>0.203861612166811</v>
      </c>
      <c r="C11218" s="0" t="n">
        <v>0.815557952703258</v>
      </c>
    </row>
    <row r="11219" customFormat="false" ht="14.25" hidden="false" customHeight="false" outlineLevel="0" collapsed="false">
      <c r="A11219" s="43" t="n">
        <v>45774.8854166667</v>
      </c>
      <c r="B11219" s="0" t="n">
        <v>0.226600430854313</v>
      </c>
      <c r="C11219" s="0" t="n">
        <v>0.809990667910368</v>
      </c>
    </row>
    <row r="11220" customFormat="false" ht="14.25" hidden="false" customHeight="false" outlineLevel="0" collapsed="false">
      <c r="A11220" s="43" t="n">
        <v>45774.8958333333</v>
      </c>
      <c r="B11220" s="0" t="n">
        <v>0.246356226487894</v>
      </c>
      <c r="C11220" s="0" t="n">
        <v>0.800754689043547</v>
      </c>
    </row>
    <row r="11221" customFormat="false" ht="14.25" hidden="false" customHeight="false" outlineLevel="0" collapsed="false">
      <c r="A11221" s="43" t="n">
        <v>45774.90625</v>
      </c>
      <c r="B11221" s="0" t="n">
        <v>0.206090640172341</v>
      </c>
      <c r="C11221" s="0" t="n">
        <v>0.802564254568399</v>
      </c>
    </row>
    <row r="11222" customFormat="false" ht="14.25" hidden="false" customHeight="false" outlineLevel="0" collapsed="false">
      <c r="A11222" s="43" t="n">
        <v>45774.9166666667</v>
      </c>
      <c r="B11222" s="0" t="n">
        <v>0.162825954149384</v>
      </c>
      <c r="C11222" s="0" t="n">
        <v>0.80768619054415</v>
      </c>
    </row>
    <row r="11223" customFormat="false" ht="14.25" hidden="false" customHeight="false" outlineLevel="0" collapsed="false">
      <c r="A11223" s="43" t="n">
        <v>45774.9270833333</v>
      </c>
      <c r="B11223" s="0" t="n">
        <v>0.140291308961126</v>
      </c>
      <c r="C11223" s="0" t="n">
        <v>0.809365889396283</v>
      </c>
    </row>
    <row r="11224" customFormat="false" ht="14.25" hidden="false" customHeight="false" outlineLevel="0" collapsed="false">
      <c r="A11224" s="43" t="n">
        <v>45774.9375</v>
      </c>
      <c r="B11224" s="0" t="n">
        <v>0.0672060383910485</v>
      </c>
      <c r="C11224" s="0" t="n">
        <v>0.803531751867679</v>
      </c>
    </row>
    <row r="11225" customFormat="false" ht="14.25" hidden="false" customHeight="false" outlineLevel="0" collapsed="false">
      <c r="A11225" s="43" t="n">
        <v>45774.9479166667</v>
      </c>
      <c r="B11225" s="0" t="n">
        <v>0.0576339989067875</v>
      </c>
      <c r="C11225" s="0" t="n">
        <v>0.776313321296948</v>
      </c>
    </row>
    <row r="11226" customFormat="false" ht="14.25" hidden="false" customHeight="false" outlineLevel="0" collapsed="false">
      <c r="A11226" s="43" t="n">
        <v>45774.9583333333</v>
      </c>
      <c r="B11226" s="0" t="n">
        <v>0.0182389633773834</v>
      </c>
      <c r="C11226" s="0" t="n">
        <v>0.756639022038005</v>
      </c>
    </row>
    <row r="11227" customFormat="false" ht="14.25" hidden="false" customHeight="false" outlineLevel="0" collapsed="false">
      <c r="A11227" s="43" t="n">
        <v>45774.96875</v>
      </c>
      <c r="B11227" s="0" t="n">
        <v>0.01840133757757</v>
      </c>
      <c r="C11227" s="0" t="n">
        <v>0.716049776287068</v>
      </c>
    </row>
    <row r="11228" customFormat="false" ht="14.25" hidden="false" customHeight="false" outlineLevel="0" collapsed="false">
      <c r="A11228" s="43" t="n">
        <v>45774.9791666667</v>
      </c>
      <c r="B11228" s="0" t="n">
        <v>0.0114996302369699</v>
      </c>
      <c r="C11228" s="0" t="n">
        <v>0.681177507211431</v>
      </c>
    </row>
    <row r="11229" customFormat="false" ht="14.25" hidden="false" customHeight="false" outlineLevel="0" collapsed="false">
      <c r="A11229" s="43" t="n">
        <v>45774.9895833333</v>
      </c>
      <c r="B11229" s="0" t="n">
        <v>0.00994099868171439</v>
      </c>
      <c r="C11229" s="0" t="n">
        <v>0.637430277934721</v>
      </c>
    </row>
    <row r="11230" customFormat="false" ht="14.25" hidden="false" customHeight="false" outlineLevel="0" collapsed="false">
      <c r="A11230" s="43" t="n">
        <v>45775</v>
      </c>
      <c r="B11230" s="0" t="n">
        <v>0.0160179736985951</v>
      </c>
      <c r="C11230" s="0" t="n">
        <v>0.616544658161154</v>
      </c>
    </row>
    <row r="11231" customFormat="false" ht="14.25" hidden="false" customHeight="false" outlineLevel="0" collapsed="false">
      <c r="A11231" s="43" t="n">
        <v>45775.0104166667</v>
      </c>
      <c r="B11231" s="0" t="n">
        <v>0.00548294267065377</v>
      </c>
      <c r="C11231" s="0" t="n">
        <v>0.588618909329792</v>
      </c>
    </row>
    <row r="11232" customFormat="false" ht="14.25" hidden="false" customHeight="false" outlineLevel="0" collapsed="false">
      <c r="A11232" s="43" t="n">
        <v>45775.0208333333</v>
      </c>
      <c r="B11232" s="0" t="n">
        <v>0.0143628822224367</v>
      </c>
      <c r="C11232" s="0" t="n">
        <v>0.564817972783667</v>
      </c>
    </row>
    <row r="11233" customFormat="false" ht="14.25" hidden="false" customHeight="false" outlineLevel="0" collapsed="false">
      <c r="A11233" s="43" t="n">
        <v>45775.03125</v>
      </c>
      <c r="B11233" s="0" t="n">
        <v>0.00746439021253357</v>
      </c>
      <c r="C11233" s="0" t="n">
        <v>0.538522659453016</v>
      </c>
    </row>
    <row r="11234" customFormat="false" ht="14.25" hidden="false" customHeight="false" outlineLevel="0" collapsed="false">
      <c r="A11234" s="43" t="n">
        <v>45775.0416666667</v>
      </c>
      <c r="B11234" s="0" t="n">
        <v>0.0104168676248352</v>
      </c>
      <c r="C11234" s="0" t="n">
        <v>0.510576117199339</v>
      </c>
    </row>
    <row r="11235" customFormat="false" ht="14.25" hidden="false" customHeight="false" outlineLevel="0" collapsed="false">
      <c r="A11235" s="43" t="n">
        <v>45775.0520833333</v>
      </c>
      <c r="B11235" s="0" t="n">
        <v>0.011166843509855</v>
      </c>
      <c r="C11235" s="0" t="n">
        <v>0.491584393102013</v>
      </c>
    </row>
    <row r="11236" customFormat="false" ht="14.25" hidden="false" customHeight="false" outlineLevel="0" collapsed="false">
      <c r="A11236" s="43" t="n">
        <v>45775.0625</v>
      </c>
      <c r="B11236" s="0" t="n">
        <v>0</v>
      </c>
      <c r="C11236" s="0" t="n">
        <v>0.470508359695363</v>
      </c>
    </row>
    <row r="11237" customFormat="false" ht="14.25" hidden="false" customHeight="false" outlineLevel="0" collapsed="false">
      <c r="A11237" s="43" t="n">
        <v>45775.0729166667</v>
      </c>
      <c r="B11237" s="0" t="n">
        <v>0</v>
      </c>
      <c r="C11237" s="0" t="n">
        <v>0.44557543807048</v>
      </c>
    </row>
    <row r="11238" customFormat="false" ht="14.25" hidden="false" customHeight="false" outlineLevel="0" collapsed="false">
      <c r="A11238" s="43" t="n">
        <v>45775.0833333333</v>
      </c>
      <c r="B11238" s="0" t="n">
        <v>0</v>
      </c>
      <c r="C11238" s="0" t="n">
        <v>0.44584353400193</v>
      </c>
    </row>
    <row r="11239" customFormat="false" ht="14.25" hidden="false" customHeight="false" outlineLevel="0" collapsed="false">
      <c r="A11239" s="43" t="n">
        <v>45775.09375</v>
      </c>
      <c r="B11239" s="0" t="n">
        <v>0.00600463007620343</v>
      </c>
      <c r="C11239" s="0" t="n">
        <v>0.434388838211176</v>
      </c>
    </row>
    <row r="11240" customFormat="false" ht="14.25" hidden="false" customHeight="false" outlineLevel="0" collapsed="false">
      <c r="A11240" s="43" t="n">
        <v>45775.1041666667</v>
      </c>
      <c r="B11240" s="0" t="n">
        <v>0</v>
      </c>
      <c r="C11240" s="0" t="n">
        <v>0.419570132719796</v>
      </c>
    </row>
    <row r="11241" customFormat="false" ht="14.25" hidden="false" customHeight="false" outlineLevel="0" collapsed="false">
      <c r="A11241" s="43" t="n">
        <v>45775.1145833333</v>
      </c>
      <c r="B11241" s="0" t="n">
        <v>0</v>
      </c>
      <c r="C11241" s="0" t="n">
        <v>0.409918679187584</v>
      </c>
    </row>
    <row r="11242" customFormat="false" ht="14.25" hidden="false" customHeight="false" outlineLevel="0" collapsed="false">
      <c r="A11242" s="43" t="n">
        <v>45775.125</v>
      </c>
      <c r="B11242" s="0" t="n">
        <v>0</v>
      </c>
      <c r="C11242" s="0" t="n">
        <v>0.403752472764226</v>
      </c>
    </row>
    <row r="11243" customFormat="false" ht="14.25" hidden="false" customHeight="false" outlineLevel="0" collapsed="false">
      <c r="A11243" s="43" t="n">
        <v>45775.1354166667</v>
      </c>
      <c r="B11243" s="0" t="n">
        <v>0.00217919037973069</v>
      </c>
      <c r="C11243" s="0" t="n">
        <v>0.402587763565261</v>
      </c>
    </row>
    <row r="11244" customFormat="false" ht="14.25" hidden="false" customHeight="false" outlineLevel="0" collapsed="false">
      <c r="A11244" s="43" t="n">
        <v>45775.1458333333</v>
      </c>
      <c r="B11244" s="0" t="n">
        <v>0.013795376354458</v>
      </c>
      <c r="C11244" s="0" t="n">
        <v>0.397363051537162</v>
      </c>
    </row>
    <row r="11245" customFormat="false" ht="14.25" hidden="false" customHeight="false" outlineLevel="0" collapsed="false">
      <c r="A11245" s="43" t="n">
        <v>45775.15625</v>
      </c>
      <c r="B11245" s="0" t="n">
        <v>0.00182068100704161</v>
      </c>
      <c r="C11245" s="0" t="n">
        <v>0.393708219744774</v>
      </c>
    </row>
    <row r="11246" customFormat="false" ht="14.25" hidden="false" customHeight="false" outlineLevel="0" collapsed="false">
      <c r="A11246" s="43" t="n">
        <v>45775.1666666667</v>
      </c>
      <c r="B11246" s="0" t="n">
        <v>0.00899890678756315</v>
      </c>
      <c r="C11246" s="0" t="n">
        <v>0.393278112517913</v>
      </c>
    </row>
    <row r="11247" customFormat="false" ht="14.25" hidden="false" customHeight="false" outlineLevel="0" collapsed="false">
      <c r="A11247" s="43" t="n">
        <v>45775.1770833333</v>
      </c>
      <c r="B11247" s="0" t="n">
        <v>0.0221857818076589</v>
      </c>
      <c r="C11247" s="0" t="n">
        <v>0.389165448935578</v>
      </c>
    </row>
    <row r="11248" customFormat="false" ht="14.25" hidden="false" customHeight="false" outlineLevel="0" collapsed="false">
      <c r="A11248" s="43" t="n">
        <v>45775.1875</v>
      </c>
      <c r="B11248" s="0" t="n">
        <v>0.0171007363107296</v>
      </c>
      <c r="C11248" s="0" t="n">
        <v>0.388219302175127</v>
      </c>
    </row>
    <row r="11249" customFormat="false" ht="14.25" hidden="false" customHeight="false" outlineLevel="0" collapsed="false">
      <c r="A11249" s="43" t="n">
        <v>45775.1979166667</v>
      </c>
      <c r="B11249" s="0" t="n">
        <v>0.0203337513263239</v>
      </c>
      <c r="C11249" s="0" t="n">
        <v>0.38555742154995</v>
      </c>
    </row>
    <row r="11250" customFormat="false" ht="14.25" hidden="false" customHeight="false" outlineLevel="0" collapsed="false">
      <c r="A11250" s="43" t="n">
        <v>45775.2083333333</v>
      </c>
      <c r="B11250" s="0" t="n">
        <v>0.0263922381916979</v>
      </c>
      <c r="C11250" s="0" t="n">
        <v>0.390153071117357</v>
      </c>
    </row>
    <row r="11251" customFormat="false" ht="14.25" hidden="false" customHeight="false" outlineLevel="0" collapsed="false">
      <c r="A11251" s="43" t="n">
        <v>45775.21875</v>
      </c>
      <c r="B11251" s="0" t="n">
        <v>0.0335801099643098</v>
      </c>
      <c r="C11251" s="0" t="n">
        <v>0.390520909500574</v>
      </c>
    </row>
    <row r="11252" customFormat="false" ht="14.25" hidden="false" customHeight="false" outlineLevel="0" collapsed="false">
      <c r="A11252" s="43" t="n">
        <v>45775.2291666667</v>
      </c>
      <c r="B11252" s="0" t="n">
        <v>0.0381346258962735</v>
      </c>
      <c r="C11252" s="0" t="n">
        <v>0.397445890956515</v>
      </c>
    </row>
    <row r="11253" customFormat="false" ht="14.25" hidden="false" customHeight="false" outlineLevel="0" collapsed="false">
      <c r="A11253" s="43" t="n">
        <v>45775.2395833333</v>
      </c>
      <c r="B11253" s="0" t="n">
        <v>0.0540440821838526</v>
      </c>
      <c r="C11253" s="0" t="n">
        <v>0.400390311600895</v>
      </c>
    </row>
    <row r="11254" customFormat="false" ht="14.25" hidden="false" customHeight="false" outlineLevel="0" collapsed="false">
      <c r="A11254" s="43" t="n">
        <v>45775.25</v>
      </c>
      <c r="B11254" s="0" t="n">
        <v>0.0730756245779878</v>
      </c>
      <c r="C11254" s="0" t="n">
        <v>0.403962937916645</v>
      </c>
    </row>
    <row r="11255" customFormat="false" ht="14.25" hidden="false" customHeight="false" outlineLevel="0" collapsed="false">
      <c r="A11255" s="43" t="n">
        <v>45775.2604166667</v>
      </c>
      <c r="B11255" s="0" t="n">
        <v>0.0746302369698724</v>
      </c>
      <c r="C11255" s="0" t="n">
        <v>0.412056050887239</v>
      </c>
    </row>
    <row r="11256" customFormat="false" ht="14.25" hidden="false" customHeight="false" outlineLevel="0" collapsed="false">
      <c r="A11256" s="43" t="n">
        <v>45775.2708333333</v>
      </c>
      <c r="B11256" s="0" t="n">
        <v>0.0693201183241697</v>
      </c>
      <c r="C11256" s="0" t="n">
        <v>0.434046042599779</v>
      </c>
    </row>
    <row r="11257" customFormat="false" ht="14.25" hidden="false" customHeight="false" outlineLevel="0" collapsed="false">
      <c r="A11257" s="43" t="n">
        <v>45775.28125</v>
      </c>
      <c r="B11257" s="0" t="n">
        <v>0.0775521687405551</v>
      </c>
      <c r="C11257" s="0" t="n">
        <v>0.452225958805483</v>
      </c>
    </row>
    <row r="11258" customFormat="false" ht="14.25" hidden="false" customHeight="false" outlineLevel="0" collapsed="false">
      <c r="A11258" s="43" t="n">
        <v>45775.2916666667</v>
      </c>
      <c r="B11258" s="0" t="n">
        <v>0.0902639786502043</v>
      </c>
      <c r="C11258" s="0" t="n">
        <v>0.477380008395246</v>
      </c>
    </row>
    <row r="11259" customFormat="false" ht="14.25" hidden="false" customHeight="false" outlineLevel="0" collapsed="false">
      <c r="A11259" s="43" t="n">
        <v>45775.3020833333</v>
      </c>
      <c r="B11259" s="0" t="n">
        <v>0.106082601845599</v>
      </c>
      <c r="C11259" s="0" t="n">
        <v>0.512287567117458</v>
      </c>
    </row>
    <row r="11260" customFormat="false" ht="14.25" hidden="false" customHeight="false" outlineLevel="0" collapsed="false">
      <c r="A11260" s="43" t="n">
        <v>45775.3125</v>
      </c>
      <c r="B11260" s="0" t="n">
        <v>0.109511752033696</v>
      </c>
      <c r="C11260" s="0" t="n">
        <v>0.534161554438822</v>
      </c>
    </row>
    <row r="11261" customFormat="false" ht="14.25" hidden="false" customHeight="false" outlineLevel="0" collapsed="false">
      <c r="A11261" s="43" t="n">
        <v>45775.3229166667</v>
      </c>
      <c r="B11261" s="0" t="n">
        <v>0.117644931031156</v>
      </c>
      <c r="C11261" s="0" t="n">
        <v>0.562862219359891</v>
      </c>
    </row>
    <row r="11262" customFormat="false" ht="14.25" hidden="false" customHeight="false" outlineLevel="0" collapsed="false">
      <c r="A11262" s="43" t="n">
        <v>45775.3333333333</v>
      </c>
      <c r="B11262" s="0" t="n">
        <v>0.125129417060544</v>
      </c>
      <c r="C11262" s="0" t="n">
        <v>0.581533654846778</v>
      </c>
    </row>
    <row r="11263" customFormat="false" ht="14.25" hidden="false" customHeight="false" outlineLevel="0" collapsed="false">
      <c r="A11263" s="43" t="n">
        <v>45775.34375</v>
      </c>
      <c r="B11263" s="0" t="n">
        <v>0.133098614192469</v>
      </c>
      <c r="C11263" s="0" t="n">
        <v>0.596669244396525</v>
      </c>
    </row>
    <row r="11264" customFormat="false" ht="14.25" hidden="false" customHeight="false" outlineLevel="0" collapsed="false">
      <c r="A11264" s="43" t="n">
        <v>45775.3541666667</v>
      </c>
      <c r="B11264" s="0" t="n">
        <v>0.123294267065367</v>
      </c>
      <c r="C11264" s="0" t="n">
        <v>0.62295464512233</v>
      </c>
    </row>
    <row r="11265" customFormat="false" ht="14.25" hidden="false" customHeight="false" outlineLevel="0" collapsed="false">
      <c r="A11265" s="43" t="n">
        <v>45775.3645833333</v>
      </c>
      <c r="B11265" s="0" t="n">
        <v>0.152480627632552</v>
      </c>
      <c r="C11265" s="0" t="n">
        <v>0.637544868420061</v>
      </c>
    </row>
    <row r="11266" customFormat="false" ht="14.25" hidden="false" customHeight="false" outlineLevel="0" collapsed="false">
      <c r="A11266" s="43" t="n">
        <v>45775.375</v>
      </c>
      <c r="B11266" s="0" t="n">
        <v>0.179301308639593</v>
      </c>
      <c r="C11266" s="0" t="n">
        <v>0.649669073439069</v>
      </c>
    </row>
    <row r="11267" customFormat="false" ht="14.25" hidden="false" customHeight="false" outlineLevel="0" collapsed="false">
      <c r="A11267" s="43" t="n">
        <v>45775.3854166667</v>
      </c>
      <c r="B11267" s="0" t="n">
        <v>0.163745538728658</v>
      </c>
      <c r="C11267" s="0" t="n">
        <v>0.667671684622578</v>
      </c>
    </row>
    <row r="11268" customFormat="false" ht="14.25" hidden="false" customHeight="false" outlineLevel="0" collapsed="false">
      <c r="A11268" s="43" t="n">
        <v>45775.3958333333</v>
      </c>
      <c r="B11268" s="0" t="n">
        <v>0.163132214398251</v>
      </c>
      <c r="C11268" s="0" t="n">
        <v>0.677190203508602</v>
      </c>
    </row>
    <row r="11269" customFormat="false" ht="14.25" hidden="false" customHeight="false" outlineLevel="0" collapsed="false">
      <c r="A11269" s="43" t="n">
        <v>45775.40625</v>
      </c>
      <c r="B11269" s="0" t="n">
        <v>0.161035818783962</v>
      </c>
      <c r="C11269" s="0" t="n">
        <v>0.694922423375809</v>
      </c>
    </row>
    <row r="11270" customFormat="false" ht="14.25" hidden="false" customHeight="false" outlineLevel="0" collapsed="false">
      <c r="A11270" s="43" t="n">
        <v>45775.4166666667</v>
      </c>
      <c r="B11270" s="0" t="n">
        <v>0.185017362785762</v>
      </c>
      <c r="C11270" s="0" t="n">
        <v>0.688269957910922</v>
      </c>
    </row>
    <row r="11271" customFormat="false" ht="14.25" hidden="false" customHeight="false" outlineLevel="0" collapsed="false">
      <c r="A11271" s="43" t="n">
        <v>45775.4270833333</v>
      </c>
      <c r="B11271" s="0" t="n">
        <v>0.191001093212437</v>
      </c>
      <c r="C11271" s="0" t="n">
        <v>0.692914759406448</v>
      </c>
    </row>
    <row r="11272" customFormat="false" ht="14.25" hidden="false" customHeight="false" outlineLevel="0" collapsed="false">
      <c r="A11272" s="43" t="n">
        <v>45775.4375</v>
      </c>
      <c r="B11272" s="0" t="n">
        <v>0.162467444776695</v>
      </c>
      <c r="C11272" s="0" t="n">
        <v>0.699074960224133</v>
      </c>
    </row>
    <row r="11273" customFormat="false" ht="14.25" hidden="false" customHeight="false" outlineLevel="0" collapsed="false">
      <c r="A11273" s="43" t="n">
        <v>45775.4479166667</v>
      </c>
      <c r="B11273" s="0" t="n">
        <v>0.159009356612327</v>
      </c>
      <c r="C11273" s="0" t="n">
        <v>0.699740057697418</v>
      </c>
    </row>
    <row r="11274" customFormat="false" ht="14.25" hidden="false" customHeight="false" outlineLevel="0" collapsed="false">
      <c r="A11274" s="43" t="n">
        <v>45775.4583333333</v>
      </c>
      <c r="B11274" s="0" t="n">
        <v>0.166289669142471</v>
      </c>
      <c r="C11274" s="0" t="n">
        <v>0.697366157500179</v>
      </c>
    </row>
    <row r="11275" customFormat="false" ht="14.25" hidden="false" customHeight="false" outlineLevel="0" collapsed="false">
      <c r="A11275" s="43" t="n">
        <v>45775.46875</v>
      </c>
      <c r="B11275" s="0" t="n">
        <v>0.151522459084917</v>
      </c>
      <c r="C11275" s="0" t="n">
        <v>0.699568827026674</v>
      </c>
    </row>
    <row r="11276" customFormat="false" ht="14.25" hidden="false" customHeight="false" outlineLevel="0" collapsed="false">
      <c r="A11276" s="43" t="n">
        <v>45775.4791666667</v>
      </c>
      <c r="B11276" s="0" t="n">
        <v>0.136860551107681</v>
      </c>
      <c r="C11276" s="0" t="n">
        <v>0.708404659327778</v>
      </c>
    </row>
    <row r="11277" customFormat="false" ht="14.25" hidden="false" customHeight="false" outlineLevel="0" collapsed="false">
      <c r="A11277" s="43" t="n">
        <v>45775.4895833333</v>
      </c>
      <c r="B11277" s="0" t="n">
        <v>0.143957589788109</v>
      </c>
      <c r="C11277" s="0" t="n">
        <v>0.715802714163944</v>
      </c>
    </row>
    <row r="11278" customFormat="false" ht="14.25" hidden="false" customHeight="false" outlineLevel="0" collapsed="false">
      <c r="A11278" s="43" t="n">
        <v>45775.5</v>
      </c>
      <c r="B11278" s="0" t="n">
        <v>0.164468988135429</v>
      </c>
      <c r="C11278" s="0" t="n">
        <v>0.727517605378407</v>
      </c>
    </row>
    <row r="11279" customFormat="false" ht="14.25" hidden="false" customHeight="false" outlineLevel="0" collapsed="false">
      <c r="A11279" s="43" t="n">
        <v>45775.5104166667</v>
      </c>
      <c r="B11279" s="0" t="n">
        <v>0.165177164721391</v>
      </c>
      <c r="C11279" s="0" t="n">
        <v>0.721690064720667</v>
      </c>
    </row>
    <row r="11280" customFormat="false" ht="14.25" hidden="false" customHeight="false" outlineLevel="0" collapsed="false">
      <c r="A11280" s="43" t="n">
        <v>45775.5208333333</v>
      </c>
      <c r="B11280" s="0" t="n">
        <v>0.145041960065592</v>
      </c>
      <c r="C11280" s="0" t="n">
        <v>0.716162130674353</v>
      </c>
    </row>
    <row r="11281" customFormat="false" ht="14.25" hidden="false" customHeight="false" outlineLevel="0" collapsed="false">
      <c r="A11281" s="43" t="n">
        <v>45775.53125</v>
      </c>
      <c r="B11281" s="0" t="n">
        <v>0.119794379601941</v>
      </c>
      <c r="C11281" s="0" t="n">
        <v>0.711582690909848</v>
      </c>
    </row>
    <row r="11282" customFormat="false" ht="14.25" hidden="false" customHeight="false" outlineLevel="0" collapsed="false">
      <c r="A11282" s="43" t="n">
        <v>45775.5416666667</v>
      </c>
      <c r="B11282" s="0" t="n">
        <v>0.154073020160123</v>
      </c>
      <c r="C11282" s="0" t="n">
        <v>0.696551368144484</v>
      </c>
    </row>
    <row r="11283" customFormat="false" ht="14.25" hidden="false" customHeight="false" outlineLevel="0" collapsed="false">
      <c r="A11283" s="43" t="n">
        <v>45775.5520833333</v>
      </c>
      <c r="B11283" s="0" t="n">
        <v>0.134619465612038</v>
      </c>
      <c r="C11283" s="0" t="n">
        <v>0.689234773418936</v>
      </c>
    </row>
    <row r="11284" customFormat="false" ht="14.25" hidden="false" customHeight="false" outlineLevel="0" collapsed="false">
      <c r="A11284" s="43" t="n">
        <v>45775.5625</v>
      </c>
      <c r="B11284" s="0" t="n">
        <v>0.128015176360888</v>
      </c>
      <c r="C11284" s="0" t="n">
        <v>0.674810340383215</v>
      </c>
    </row>
    <row r="11285" customFormat="false" ht="14.25" hidden="false" customHeight="false" outlineLevel="0" collapsed="false">
      <c r="A11285" s="43" t="n">
        <v>45775.5729166667</v>
      </c>
      <c r="B11285" s="0" t="n">
        <v>0.142125655123629</v>
      </c>
      <c r="C11285" s="0" t="n">
        <v>0.666068973684954</v>
      </c>
    </row>
    <row r="11286" customFormat="false" ht="14.25" hidden="false" customHeight="false" outlineLevel="0" collapsed="false">
      <c r="A11286" s="43" t="n">
        <v>45775.5833333333</v>
      </c>
      <c r="B11286" s="0" t="n">
        <v>0.103484614642616</v>
      </c>
      <c r="C11286" s="0" t="n">
        <v>0.663057066634801</v>
      </c>
    </row>
    <row r="11287" customFormat="false" ht="14.25" hidden="false" customHeight="false" outlineLevel="0" collapsed="false">
      <c r="A11287" s="43" t="n">
        <v>45775.59375</v>
      </c>
      <c r="B11287" s="0" t="n">
        <v>0.0907350245972798</v>
      </c>
      <c r="C11287" s="0" t="n">
        <v>0.661788395165856</v>
      </c>
    </row>
    <row r="11288" customFormat="false" ht="14.25" hidden="false" customHeight="false" outlineLevel="0" collapsed="false">
      <c r="A11288" s="43" t="n">
        <v>45775.6041666667</v>
      </c>
      <c r="B11288" s="0" t="n">
        <v>0.111204623645542</v>
      </c>
      <c r="C11288" s="0" t="n">
        <v>0.661734548195021</v>
      </c>
    </row>
    <row r="11289" customFormat="false" ht="14.25" hidden="false" customHeight="false" outlineLevel="0" collapsed="false">
      <c r="A11289" s="43" t="n">
        <v>45775.6145833333</v>
      </c>
      <c r="B11289" s="0" t="n">
        <v>0.110281019902897</v>
      </c>
      <c r="C11289" s="0" t="n">
        <v>0.666363251310947</v>
      </c>
    </row>
    <row r="11290" customFormat="false" ht="14.25" hidden="false" customHeight="false" outlineLevel="0" collapsed="false">
      <c r="A11290" s="43" t="n">
        <v>45775.625</v>
      </c>
      <c r="B11290" s="0" t="n">
        <v>0.0884674126233883</v>
      </c>
      <c r="C11290" s="0" t="n">
        <v>0.671590310860404</v>
      </c>
    </row>
    <row r="11291" customFormat="false" ht="14.25" hidden="false" customHeight="false" outlineLevel="0" collapsed="false">
      <c r="A11291" s="43" t="n">
        <v>45775.6354166667</v>
      </c>
      <c r="B11291" s="0" t="n">
        <v>0.0873902768399729</v>
      </c>
      <c r="C11291" s="0" t="n">
        <v>0.665596123151334</v>
      </c>
    </row>
    <row r="11292" customFormat="false" ht="14.25" hidden="false" customHeight="false" outlineLevel="0" collapsed="false">
      <c r="A11292" s="43" t="n">
        <v>45775.6458333333</v>
      </c>
      <c r="B11292" s="0" t="n">
        <v>0.0956697533841356</v>
      </c>
      <c r="C11292" s="0" t="n">
        <v>0.660688606846297</v>
      </c>
    </row>
    <row r="11293" customFormat="false" ht="14.25" hidden="false" customHeight="false" outlineLevel="0" collapsed="false">
      <c r="A11293" s="43" t="n">
        <v>45775.65625</v>
      </c>
      <c r="B11293" s="0" t="n">
        <v>0.106728883315649</v>
      </c>
      <c r="C11293" s="0" t="n">
        <v>0.665481609492195</v>
      </c>
    </row>
    <row r="11294" customFormat="false" ht="14.25" hidden="false" customHeight="false" outlineLevel="0" collapsed="false">
      <c r="A11294" s="43" t="n">
        <v>45775.6666666667</v>
      </c>
      <c r="B11294" s="0" t="n">
        <v>0.115695636796244</v>
      </c>
      <c r="C11294" s="0" t="n">
        <v>0.673795105061652</v>
      </c>
    </row>
    <row r="11295" customFormat="false" ht="14.25" hidden="false" customHeight="false" outlineLevel="0" collapsed="false">
      <c r="A11295" s="43" t="n">
        <v>45775.6770833333</v>
      </c>
      <c r="B11295" s="0" t="n">
        <v>0.0916867624835214</v>
      </c>
      <c r="C11295" s="0" t="n">
        <v>0.682342211568799</v>
      </c>
    </row>
    <row r="11296" customFormat="false" ht="14.25" hidden="false" customHeight="false" outlineLevel="0" collapsed="false">
      <c r="A11296" s="43" t="n">
        <v>45775.6875</v>
      </c>
      <c r="B11296" s="0" t="n">
        <v>0.132095431015079</v>
      </c>
      <c r="C11296" s="0" t="n">
        <v>0.713146273947502</v>
      </c>
    </row>
    <row r="11297" customFormat="false" ht="14.25" hidden="false" customHeight="false" outlineLevel="0" collapsed="false">
      <c r="A11297" s="43" t="n">
        <v>45775.6979166667</v>
      </c>
      <c r="B11297" s="0" t="n">
        <v>0.121995273463875</v>
      </c>
      <c r="C11297" s="0" t="n">
        <v>0.773138159755649</v>
      </c>
    </row>
    <row r="11298" customFormat="false" ht="14.25" hidden="false" customHeight="false" outlineLevel="0" collapsed="false">
      <c r="A11298" s="43" t="n">
        <v>45775.7083333333</v>
      </c>
      <c r="B11298" s="0" t="n">
        <v>0.147078872061991</v>
      </c>
      <c r="C11298" s="0" t="n">
        <v>0.83895128902348</v>
      </c>
    </row>
    <row r="11299" customFormat="false" ht="14.25" hidden="false" customHeight="false" outlineLevel="0" collapsed="false">
      <c r="A11299" s="43" t="n">
        <v>45775.71875</v>
      </c>
      <c r="B11299" s="0" t="n">
        <v>0.18869811260088</v>
      </c>
      <c r="C11299" s="0" t="n">
        <v>0.907565221404732</v>
      </c>
    </row>
    <row r="11300" customFormat="false" ht="14.25" hidden="false" customHeight="false" outlineLevel="0" collapsed="false">
      <c r="A11300" s="43" t="n">
        <v>45775.7291666667</v>
      </c>
      <c r="B11300" s="0" t="n">
        <v>0.179486190154657</v>
      </c>
      <c r="C11300" s="0" t="n">
        <v>0.968313577401628</v>
      </c>
    </row>
    <row r="11301" customFormat="false" ht="14.25" hidden="false" customHeight="false" outlineLevel="0" collapsed="false">
      <c r="A11301" s="43" t="n">
        <v>45775.7395833333</v>
      </c>
      <c r="B11301" s="0" t="n">
        <v>0.209396000128613</v>
      </c>
      <c r="C11301" s="0" t="n">
        <v>0.992883878205423</v>
      </c>
    </row>
    <row r="11302" customFormat="false" ht="14.25" hidden="false" customHeight="false" outlineLevel="0" collapsed="false">
      <c r="A11302" s="43" t="n">
        <v>45775.75</v>
      </c>
      <c r="B11302" s="0" t="n">
        <v>0.174545834539082</v>
      </c>
      <c r="C11302" s="0" t="n">
        <v>0.979336614792344</v>
      </c>
    </row>
    <row r="11303" customFormat="false" ht="14.25" hidden="false" customHeight="false" outlineLevel="0" collapsed="false">
      <c r="A11303" s="43" t="n">
        <v>45775.7604166667</v>
      </c>
      <c r="B11303" s="0" t="n">
        <v>0.210228770779074</v>
      </c>
      <c r="C11303" s="0" t="n">
        <v>0.945419548292682</v>
      </c>
    </row>
    <row r="11304" customFormat="false" ht="14.25" hidden="false" customHeight="false" outlineLevel="0" collapsed="false">
      <c r="A11304" s="43" t="n">
        <v>45775.7708333333</v>
      </c>
      <c r="B11304" s="0" t="n">
        <v>0.216173917237387</v>
      </c>
      <c r="C11304" s="0" t="n">
        <v>0.921939645723013</v>
      </c>
    </row>
    <row r="11305" customFormat="false" ht="14.25" hidden="false" customHeight="false" outlineLevel="0" collapsed="false">
      <c r="A11305" s="43" t="n">
        <v>45775.78125</v>
      </c>
      <c r="B11305" s="0" t="n">
        <v>0.201281309282659</v>
      </c>
      <c r="C11305" s="0" t="n">
        <v>0.913769022318498</v>
      </c>
    </row>
    <row r="11306" customFormat="false" ht="14.25" hidden="false" customHeight="false" outlineLevel="0" collapsed="false">
      <c r="A11306" s="43" t="n">
        <v>45775.7916666667</v>
      </c>
      <c r="B11306" s="0" t="n">
        <v>0.191842706022314</v>
      </c>
      <c r="C11306" s="0" t="n">
        <v>0.893433352416362</v>
      </c>
    </row>
    <row r="11307" customFormat="false" ht="14.25" hidden="false" customHeight="false" outlineLevel="0" collapsed="false">
      <c r="A11307" s="43" t="n">
        <v>45775.8020833333</v>
      </c>
      <c r="B11307" s="0" t="n">
        <v>0.184828462107327</v>
      </c>
      <c r="C11307" s="0" t="n">
        <v>0.882495613389662</v>
      </c>
    </row>
    <row r="11308" customFormat="false" ht="14.25" hidden="false" customHeight="false" outlineLevel="0" collapsed="false">
      <c r="A11308" s="43" t="n">
        <v>45775.8125</v>
      </c>
      <c r="B11308" s="0" t="n">
        <v>0.197250088421594</v>
      </c>
      <c r="C11308" s="0" t="n">
        <v>0.856634134115964</v>
      </c>
    </row>
    <row r="11309" customFormat="false" ht="14.25" hidden="false" customHeight="false" outlineLevel="0" collapsed="false">
      <c r="A11309" s="43" t="n">
        <v>45775.8229166667</v>
      </c>
      <c r="B11309" s="0" t="n">
        <v>0.192279187164399</v>
      </c>
      <c r="C11309" s="0" t="n">
        <v>0.860974856803952</v>
      </c>
    </row>
    <row r="11310" customFormat="false" ht="14.25" hidden="false" customHeight="false" outlineLevel="0" collapsed="false">
      <c r="A11310" s="43" t="n">
        <v>45775.8333333333</v>
      </c>
      <c r="B11310" s="0" t="n">
        <v>0.157984469952734</v>
      </c>
      <c r="C11310" s="0" t="n">
        <v>0.858054322469264</v>
      </c>
    </row>
    <row r="11311" customFormat="false" ht="14.25" hidden="false" customHeight="false" outlineLevel="0" collapsed="false">
      <c r="A11311" s="43" t="n">
        <v>45775.84375</v>
      </c>
      <c r="B11311" s="0" t="n">
        <v>0.156557666956046</v>
      </c>
      <c r="C11311" s="0" t="n">
        <v>0.841834297613538</v>
      </c>
    </row>
    <row r="11312" customFormat="false" ht="14.25" hidden="false" customHeight="false" outlineLevel="0" collapsed="false">
      <c r="A11312" s="43" t="n">
        <v>45775.8541666667</v>
      </c>
      <c r="B11312" s="0" t="n">
        <v>0.174110961062345</v>
      </c>
      <c r="C11312" s="0" t="n">
        <v>0.816620215278187</v>
      </c>
    </row>
    <row r="11313" customFormat="false" ht="14.25" hidden="false" customHeight="false" outlineLevel="0" collapsed="false">
      <c r="A11313" s="43" t="n">
        <v>45775.8645833333</v>
      </c>
      <c r="B11313" s="0" t="n">
        <v>0.219596636764091</v>
      </c>
      <c r="C11313" s="0" t="n">
        <v>0.801995113429992</v>
      </c>
    </row>
    <row r="11314" customFormat="false" ht="14.25" hidden="false" customHeight="false" outlineLevel="0" collapsed="false">
      <c r="A11314" s="43" t="n">
        <v>45775.875</v>
      </c>
      <c r="B11314" s="0" t="n">
        <v>0.247565994662551</v>
      </c>
      <c r="C11314" s="0" t="n">
        <v>0.786554476860083</v>
      </c>
    </row>
    <row r="11315" customFormat="false" ht="14.25" hidden="false" customHeight="false" outlineLevel="0" collapsed="false">
      <c r="A11315" s="43" t="n">
        <v>45775.8854166667</v>
      </c>
      <c r="B11315" s="0" t="n">
        <v>0.284223176103662</v>
      </c>
      <c r="C11315" s="0" t="n">
        <v>0.783364073728506</v>
      </c>
    </row>
    <row r="11316" customFormat="false" ht="14.25" hidden="false" customHeight="false" outlineLevel="0" collapsed="false">
      <c r="A11316" s="43" t="n">
        <v>45775.8958333333</v>
      </c>
      <c r="B11316" s="0" t="n">
        <v>0.273462268094273</v>
      </c>
      <c r="C11316" s="0" t="n">
        <v>0.776230224433888</v>
      </c>
    </row>
    <row r="11317" customFormat="false" ht="14.25" hidden="false" customHeight="false" outlineLevel="0" collapsed="false">
      <c r="A11317" s="43" t="n">
        <v>45775.90625</v>
      </c>
      <c r="B11317" s="0" t="n">
        <v>0.245684222372271</v>
      </c>
      <c r="C11317" s="0" t="n">
        <v>0.778408373707975</v>
      </c>
    </row>
    <row r="11318" customFormat="false" ht="14.25" hidden="false" customHeight="false" outlineLevel="0" collapsed="false">
      <c r="A11318" s="43" t="n">
        <v>45775.9166666667</v>
      </c>
      <c r="B11318" s="0" t="n">
        <v>0.17997974341661</v>
      </c>
      <c r="C11318" s="0" t="n">
        <v>0.788900986764143</v>
      </c>
    </row>
    <row r="11319" customFormat="false" ht="14.25" hidden="false" customHeight="false" outlineLevel="0" collapsed="false">
      <c r="A11319" s="43" t="n">
        <v>45775.9270833333</v>
      </c>
      <c r="B11319" s="0" t="n">
        <v>0.144152117295263</v>
      </c>
      <c r="C11319" s="0" t="n">
        <v>0.785915947487757</v>
      </c>
    </row>
    <row r="11320" customFormat="false" ht="14.25" hidden="false" customHeight="false" outlineLevel="0" collapsed="false">
      <c r="A11320" s="43" t="n">
        <v>45775.9375</v>
      </c>
      <c r="B11320" s="0" t="n">
        <v>0.0832360695797563</v>
      </c>
      <c r="C11320" s="0" t="n">
        <v>0.779051110200706</v>
      </c>
    </row>
    <row r="11321" customFormat="false" ht="14.25" hidden="false" customHeight="false" outlineLevel="0" collapsed="false">
      <c r="A11321" s="43" t="n">
        <v>45775.9479166667</v>
      </c>
      <c r="B11321" s="0" t="n">
        <v>0.061808301983859</v>
      </c>
      <c r="C11321" s="0" t="n">
        <v>0.766330150903508</v>
      </c>
    </row>
    <row r="11322" customFormat="false" ht="14.25" hidden="false" customHeight="false" outlineLevel="0" collapsed="false">
      <c r="A11322" s="43" t="n">
        <v>45775.9583333333</v>
      </c>
      <c r="B11322" s="0" t="n">
        <v>0.0736342882865503</v>
      </c>
      <c r="C11322" s="0" t="n">
        <v>0.747294603863496</v>
      </c>
    </row>
    <row r="11323" customFormat="false" ht="14.25" hidden="false" customHeight="false" outlineLevel="0" collapsed="false">
      <c r="A11323" s="43" t="n">
        <v>45775.96875</v>
      </c>
      <c r="B11323" s="0" t="n">
        <v>0.0536968264686024</v>
      </c>
      <c r="C11323" s="0" t="n">
        <v>0.720725172386452</v>
      </c>
    </row>
    <row r="11324" customFormat="false" ht="14.25" hidden="false" customHeight="false" outlineLevel="0" collapsed="false">
      <c r="A11324" s="43" t="n">
        <v>45775.9791666667</v>
      </c>
      <c r="B11324" s="0" t="n">
        <v>0.082986077618083</v>
      </c>
      <c r="C11324" s="0" t="n">
        <v>0.685649998400285</v>
      </c>
    </row>
    <row r="11325" customFormat="false" ht="14.25" hidden="false" customHeight="false" outlineLevel="0" collapsed="false">
      <c r="A11325" s="43" t="n">
        <v>45775.9895833333</v>
      </c>
      <c r="B11325" s="0" t="n">
        <v>0.0803720137616153</v>
      </c>
      <c r="C11325" s="0" t="n">
        <v>0.6439371894434</v>
      </c>
    </row>
    <row r="11326" customFormat="false" ht="14.25" hidden="false" customHeight="false" outlineLevel="0" collapsed="false">
      <c r="A11326" s="43" t="n">
        <v>45776</v>
      </c>
      <c r="B11326" s="0" t="n">
        <v>0.0541120060448217</v>
      </c>
      <c r="C11326" s="0" t="n">
        <v>0.606511423338622</v>
      </c>
    </row>
    <row r="11327" customFormat="false" ht="14.25" hidden="false" customHeight="false" outlineLevel="0" collapsed="false">
      <c r="A11327" s="43" t="n">
        <v>45776.0104166667</v>
      </c>
      <c r="B11327" s="0" t="n">
        <v>0.0642804893733322</v>
      </c>
      <c r="C11327" s="0" t="n">
        <v>0.579182317362148</v>
      </c>
    </row>
    <row r="11328" customFormat="false" ht="14.25" hidden="false" customHeight="false" outlineLevel="0" collapsed="false">
      <c r="A11328" s="43" t="n">
        <v>45776.0208333333</v>
      </c>
      <c r="B11328" s="0" t="n">
        <v>0.032078952445259</v>
      </c>
      <c r="C11328" s="0" t="n">
        <v>0.549952607415266</v>
      </c>
    </row>
    <row r="11329" customFormat="false" ht="14.25" hidden="false" customHeight="false" outlineLevel="0" collapsed="false">
      <c r="A11329" s="43" t="n">
        <v>45776.03125</v>
      </c>
      <c r="B11329" s="0" t="n">
        <v>0.00766554933924966</v>
      </c>
      <c r="C11329" s="0" t="n">
        <v>0.526594177501334</v>
      </c>
    </row>
    <row r="11330" customFormat="false" ht="14.25" hidden="false" customHeight="false" outlineLevel="0" collapsed="false">
      <c r="A11330" s="43" t="n">
        <v>45776.0416666667</v>
      </c>
      <c r="B11330" s="0" t="n">
        <v>0.0127749107745731</v>
      </c>
      <c r="C11330" s="0" t="n">
        <v>0.492671865583717</v>
      </c>
    </row>
    <row r="11331" customFormat="false" ht="14.25" hidden="false" customHeight="false" outlineLevel="0" collapsed="false">
      <c r="A11331" s="43" t="n">
        <v>45776.0520833333</v>
      </c>
      <c r="B11331" s="0" t="n">
        <v>0.00691195620719601</v>
      </c>
      <c r="C11331" s="0" t="n">
        <v>0.486070983135784</v>
      </c>
    </row>
    <row r="11332" customFormat="false" ht="14.25" hidden="false" customHeight="false" outlineLevel="0" collapsed="false">
      <c r="A11332" s="43" t="n">
        <v>45776.0625</v>
      </c>
      <c r="B11332" s="0" t="n">
        <v>0.0196637567923861</v>
      </c>
      <c r="C11332" s="0" t="n">
        <v>0.468303390054525</v>
      </c>
    </row>
    <row r="11333" customFormat="false" ht="14.25" hidden="false" customHeight="false" outlineLevel="0" collapsed="false">
      <c r="A11333" s="43" t="n">
        <v>45776.0729166667</v>
      </c>
      <c r="B11333" s="0" t="n">
        <v>0</v>
      </c>
      <c r="C11333" s="0" t="n">
        <v>0.446379725864831</v>
      </c>
    </row>
    <row r="11334" customFormat="false" ht="14.25" hidden="false" customHeight="false" outlineLevel="0" collapsed="false">
      <c r="A11334" s="43" t="n">
        <v>45776.0833333333</v>
      </c>
      <c r="B11334" s="0" t="n">
        <v>0.00122283045561238</v>
      </c>
      <c r="C11334" s="0" t="n">
        <v>0.444503338153547</v>
      </c>
    </row>
    <row r="11335" customFormat="false" ht="14.25" hidden="false" customHeight="false" outlineLevel="0" collapsed="false">
      <c r="A11335" s="43" t="n">
        <v>45776.09375</v>
      </c>
      <c r="B11335" s="0" t="n">
        <v>0.0126925179254686</v>
      </c>
      <c r="C11335" s="0" t="n">
        <v>0.422484904367727</v>
      </c>
    </row>
    <row r="11336" customFormat="false" ht="14.25" hidden="false" customHeight="false" outlineLevel="0" collapsed="false">
      <c r="A11336" s="43" t="n">
        <v>45776.1041666667</v>
      </c>
      <c r="B11336" s="0" t="n">
        <v>0.00538869328960487</v>
      </c>
      <c r="C11336" s="0" t="n">
        <v>0.412005658929516</v>
      </c>
    </row>
    <row r="11337" customFormat="false" ht="14.25" hidden="false" customHeight="false" outlineLevel="0" collapsed="false">
      <c r="A11337" s="43" t="n">
        <v>45776.1145833333</v>
      </c>
      <c r="B11337" s="0" t="n">
        <v>0.0157139239895823</v>
      </c>
      <c r="C11337" s="0" t="n">
        <v>0.403876399523025</v>
      </c>
    </row>
    <row r="11338" customFormat="false" ht="14.25" hidden="false" customHeight="false" outlineLevel="0" collapsed="false">
      <c r="A11338" s="43" t="n">
        <v>45776.125</v>
      </c>
      <c r="B11338" s="0" t="n">
        <v>0.012637254429118</v>
      </c>
      <c r="C11338" s="0" t="n">
        <v>0.39973308562518</v>
      </c>
    </row>
    <row r="11339" customFormat="false" ht="14.25" hidden="false" customHeight="false" outlineLevel="0" collapsed="false">
      <c r="A11339" s="43" t="n">
        <v>45776.1354166667</v>
      </c>
      <c r="B11339" s="0" t="n">
        <v>0.021122713096042</v>
      </c>
      <c r="C11339" s="0" t="n">
        <v>0.395762520985941</v>
      </c>
    </row>
    <row r="11340" customFormat="false" ht="14.25" hidden="false" customHeight="false" outlineLevel="0" collapsed="false">
      <c r="A11340" s="43" t="n">
        <v>45776.1458333333</v>
      </c>
      <c r="B11340" s="0" t="n">
        <v>0.0174662792193178</v>
      </c>
      <c r="C11340" s="0" t="n">
        <v>0.390928015062889</v>
      </c>
    </row>
    <row r="11341" customFormat="false" ht="14.25" hidden="false" customHeight="false" outlineLevel="0" collapsed="false">
      <c r="A11341" s="43" t="n">
        <v>45776.15625</v>
      </c>
      <c r="B11341" s="0" t="n">
        <v>0.0146799942124047</v>
      </c>
      <c r="C11341" s="0" t="n">
        <v>0.388470446512801</v>
      </c>
    </row>
    <row r="11342" customFormat="false" ht="14.25" hidden="false" customHeight="false" outlineLevel="0" collapsed="false">
      <c r="A11342" s="43" t="n">
        <v>45776.1666666667</v>
      </c>
      <c r="B11342" s="0" t="n">
        <v>0.0205670637600078</v>
      </c>
      <c r="C11342" s="0" t="n">
        <v>0.384599732173488</v>
      </c>
    </row>
    <row r="11343" customFormat="false" ht="14.25" hidden="false" customHeight="false" outlineLevel="0" collapsed="false">
      <c r="A11343" s="43" t="n">
        <v>45776.1770833333</v>
      </c>
      <c r="B11343" s="0" t="n">
        <v>0.0342593485740007</v>
      </c>
      <c r="C11343" s="0" t="n">
        <v>0.3822995320126</v>
      </c>
    </row>
    <row r="11344" customFormat="false" ht="14.25" hidden="false" customHeight="false" outlineLevel="0" collapsed="false">
      <c r="A11344" s="43" t="n">
        <v>45776.1875</v>
      </c>
      <c r="B11344" s="0" t="n">
        <v>0.0293609932156522</v>
      </c>
      <c r="C11344" s="0" t="n">
        <v>0.380694445697792</v>
      </c>
    </row>
    <row r="11345" customFormat="false" ht="14.25" hidden="false" customHeight="false" outlineLevel="0" collapsed="false">
      <c r="A11345" s="43" t="n">
        <v>45776.1979166667</v>
      </c>
      <c r="B11345" s="0" t="n">
        <v>0.0437435693386064</v>
      </c>
      <c r="C11345" s="0" t="n">
        <v>0.374723231797441</v>
      </c>
    </row>
    <row r="11346" customFormat="false" ht="14.25" hidden="false" customHeight="false" outlineLevel="0" collapsed="false">
      <c r="A11346" s="43" t="n">
        <v>45776.2083333333</v>
      </c>
      <c r="B11346" s="0" t="n">
        <v>0.0468292820166554</v>
      </c>
      <c r="C11346" s="0" t="n">
        <v>0.378056312103179</v>
      </c>
    </row>
    <row r="11347" customFormat="false" ht="14.25" hidden="false" customHeight="false" outlineLevel="0" collapsed="false">
      <c r="A11347" s="43" t="n">
        <v>45776.21875</v>
      </c>
      <c r="B11347" s="0" t="n">
        <v>0.0441394569306454</v>
      </c>
      <c r="C11347" s="0" t="n">
        <v>0.383578199653868</v>
      </c>
    </row>
    <row r="11348" customFormat="false" ht="14.25" hidden="false" customHeight="false" outlineLevel="0" collapsed="false">
      <c r="A11348" s="43" t="n">
        <v>45776.2291666667</v>
      </c>
      <c r="B11348" s="0" t="n">
        <v>0.0497220748528987</v>
      </c>
      <c r="C11348" s="0" t="n">
        <v>0.390363401832245</v>
      </c>
    </row>
    <row r="11349" customFormat="false" ht="14.25" hidden="false" customHeight="false" outlineLevel="0" collapsed="false">
      <c r="A11349" s="43" t="n">
        <v>45776.2395833333</v>
      </c>
      <c r="B11349" s="0" t="n">
        <v>0.0654540850776503</v>
      </c>
      <c r="C11349" s="0" t="n">
        <v>0.393692588172936</v>
      </c>
    </row>
    <row r="11350" customFormat="false" ht="14.25" hidden="false" customHeight="false" outlineLevel="0" collapsed="false">
      <c r="A11350" s="43" t="n">
        <v>45776.25</v>
      </c>
      <c r="B11350" s="0" t="n">
        <v>0.0780762676441273</v>
      </c>
      <c r="C11350" s="0" t="n">
        <v>0.404160290995137</v>
      </c>
    </row>
    <row r="11351" customFormat="false" ht="14.25" hidden="false" customHeight="false" outlineLevel="0" collapsed="false">
      <c r="A11351" s="43" t="n">
        <v>45776.2604166667</v>
      </c>
      <c r="B11351" s="0" t="n">
        <v>0.0847631507025498</v>
      </c>
      <c r="C11351" s="0" t="n">
        <v>0.414508980106262</v>
      </c>
    </row>
    <row r="11352" customFormat="false" ht="14.25" hidden="false" customHeight="false" outlineLevel="0" collapsed="false">
      <c r="A11352" s="43" t="n">
        <v>45776.2708333333</v>
      </c>
      <c r="B11352" s="0" t="n">
        <v>0.0930416224558694</v>
      </c>
      <c r="C11352" s="0" t="n">
        <v>0.4318540867558</v>
      </c>
    </row>
    <row r="11353" customFormat="false" ht="14.25" hidden="false" customHeight="false" outlineLevel="0" collapsed="false">
      <c r="A11353" s="43" t="n">
        <v>45776.28125</v>
      </c>
      <c r="B11353" s="0" t="n">
        <v>0.0805882447509727</v>
      </c>
      <c r="C11353" s="0" t="n">
        <v>0.447816892922401</v>
      </c>
    </row>
    <row r="11354" customFormat="false" ht="14.25" hidden="false" customHeight="false" outlineLevel="0" collapsed="false">
      <c r="A11354" s="43" t="n">
        <v>45776.2916666667</v>
      </c>
      <c r="B11354" s="0" t="n">
        <v>0.0625844024307899</v>
      </c>
      <c r="C11354" s="0" t="n">
        <v>0.492898211110727</v>
      </c>
    </row>
    <row r="11355" customFormat="false" ht="14.25" hidden="false" customHeight="false" outlineLevel="0" collapsed="false">
      <c r="A11355" s="43" t="n">
        <v>45776.3020833333</v>
      </c>
      <c r="B11355" s="0" t="n">
        <v>0.0646251326323912</v>
      </c>
      <c r="C11355" s="0" t="n">
        <v>0.526140817907497</v>
      </c>
    </row>
    <row r="11356" customFormat="false" ht="14.25" hidden="false" customHeight="false" outlineLevel="0" collapsed="false">
      <c r="A11356" s="43" t="n">
        <v>45776.3125</v>
      </c>
      <c r="B11356" s="0" t="n">
        <v>0.0667824185717501</v>
      </c>
      <c r="C11356" s="0" t="n">
        <v>0.546170089336564</v>
      </c>
    </row>
    <row r="11357" customFormat="false" ht="14.25" hidden="false" customHeight="false" outlineLevel="0" collapsed="false">
      <c r="A11357" s="43" t="n">
        <v>45776.3229166667</v>
      </c>
      <c r="B11357" s="0" t="n">
        <v>0.0945689045368317</v>
      </c>
      <c r="C11357" s="0" t="n">
        <v>0.566506448893067</v>
      </c>
    </row>
    <row r="11358" customFormat="false" ht="14.25" hidden="false" customHeight="false" outlineLevel="0" collapsed="false">
      <c r="A11358" s="43" t="n">
        <v>45776.3333333333</v>
      </c>
      <c r="B11358" s="0" t="n">
        <v>0.126726230667824</v>
      </c>
      <c r="C11358" s="0" t="n">
        <v>0.577534703845911</v>
      </c>
    </row>
    <row r="11359" customFormat="false" ht="14.25" hidden="false" customHeight="false" outlineLevel="0" collapsed="false">
      <c r="A11359" s="43" t="n">
        <v>45776.34375</v>
      </c>
      <c r="B11359" s="0" t="n">
        <v>0.172904408218385</v>
      </c>
      <c r="C11359" s="0" t="n">
        <v>0.590068166957812</v>
      </c>
    </row>
    <row r="11360" customFormat="false" ht="14.25" hidden="false" customHeight="false" outlineLevel="0" collapsed="false">
      <c r="A11360" s="43" t="n">
        <v>45776.3541666667</v>
      </c>
      <c r="B11360" s="0" t="n">
        <v>0.168672229188772</v>
      </c>
      <c r="C11360" s="0" t="n">
        <v>0.595263663690787</v>
      </c>
    </row>
    <row r="11361" customFormat="false" ht="14.25" hidden="false" customHeight="false" outlineLevel="0" collapsed="false">
      <c r="A11361" s="43" t="n">
        <v>45776.3645833333</v>
      </c>
      <c r="B11361" s="0" t="n">
        <v>0.176881370373942</v>
      </c>
      <c r="C11361" s="0" t="n">
        <v>0.602198613463225</v>
      </c>
    </row>
    <row r="11362" customFormat="false" ht="14.25" hidden="false" customHeight="false" outlineLevel="0" collapsed="false">
      <c r="A11362" s="43" t="n">
        <v>45776.375</v>
      </c>
      <c r="B11362" s="0" t="n">
        <v>0.193934680556895</v>
      </c>
      <c r="C11362" s="0" t="n">
        <v>0.614578602150973</v>
      </c>
    </row>
    <row r="11363" customFormat="false" ht="14.25" hidden="false" customHeight="false" outlineLevel="0" collapsed="false">
      <c r="A11363" s="43" t="n">
        <v>45776.3854166667</v>
      </c>
      <c r="B11363" s="0" t="n">
        <v>0.20010510112215</v>
      </c>
      <c r="C11363" s="0" t="n">
        <v>0.618564464092141</v>
      </c>
    </row>
    <row r="11364" customFormat="false" ht="14.25" hidden="false" customHeight="false" outlineLevel="0" collapsed="false">
      <c r="A11364" s="43" t="n">
        <v>45776.3958333333</v>
      </c>
      <c r="B11364" s="0" t="n">
        <v>0.189733650043407</v>
      </c>
      <c r="C11364" s="0" t="n">
        <v>0.628064592788859</v>
      </c>
    </row>
    <row r="11365" customFormat="false" ht="14.25" hidden="false" customHeight="false" outlineLevel="0" collapsed="false">
      <c r="A11365" s="43" t="n">
        <v>45776.40625</v>
      </c>
      <c r="B11365" s="0" t="n">
        <v>0.188453546509758</v>
      </c>
      <c r="C11365" s="0" t="n">
        <v>0.629174349424916</v>
      </c>
    </row>
    <row r="11366" customFormat="false" ht="14.25" hidden="false" customHeight="false" outlineLevel="0" collapsed="false">
      <c r="A11366" s="43" t="n">
        <v>45776.4166666667</v>
      </c>
      <c r="B11366" s="0" t="n">
        <v>0.189949680074595</v>
      </c>
      <c r="C11366" s="0" t="n">
        <v>0.630871609532858</v>
      </c>
    </row>
    <row r="11367" customFormat="false" ht="14.25" hidden="false" customHeight="false" outlineLevel="0" collapsed="false">
      <c r="A11367" s="43" t="n">
        <v>45776.4270833333</v>
      </c>
      <c r="B11367" s="0" t="n">
        <v>0.210605165428764</v>
      </c>
      <c r="C11367" s="0" t="n">
        <v>0.62801458407142</v>
      </c>
    </row>
    <row r="11368" customFormat="false" ht="14.25" hidden="false" customHeight="false" outlineLevel="0" collapsed="false">
      <c r="A11368" s="43" t="n">
        <v>45776.4375</v>
      </c>
      <c r="B11368" s="0" t="n">
        <v>0.211014115301758</v>
      </c>
      <c r="C11368" s="0" t="n">
        <v>0.621847591392091</v>
      </c>
    </row>
    <row r="11369" customFormat="false" ht="14.25" hidden="false" customHeight="false" outlineLevel="0" collapsed="false">
      <c r="A11369" s="43" t="n">
        <v>45776.4479166667</v>
      </c>
      <c r="B11369" s="0" t="n">
        <v>0.200180460435355</v>
      </c>
      <c r="C11369" s="0" t="n">
        <v>0.620123491366208</v>
      </c>
    </row>
    <row r="11370" customFormat="false" ht="14.25" hidden="false" customHeight="false" outlineLevel="0" collapsed="false">
      <c r="A11370" s="43" t="n">
        <v>45776.4583333333</v>
      </c>
      <c r="B11370" s="0" t="n">
        <v>0.197020393234944</v>
      </c>
      <c r="C11370" s="0" t="n">
        <v>0.617911682456711</v>
      </c>
    </row>
    <row r="11371" customFormat="false" ht="14.25" hidden="false" customHeight="false" outlineLevel="0" collapsed="false">
      <c r="A11371" s="43" t="n">
        <v>45776.46875</v>
      </c>
      <c r="B11371" s="0" t="n">
        <v>0.167469494550014</v>
      </c>
      <c r="C11371" s="0" t="n">
        <v>0.628225966566409</v>
      </c>
    </row>
    <row r="11372" customFormat="false" ht="14.25" hidden="false" customHeight="false" outlineLevel="0" collapsed="false">
      <c r="A11372" s="43" t="n">
        <v>45776.4791666667</v>
      </c>
      <c r="B11372" s="0" t="n">
        <v>0.188426417157004</v>
      </c>
      <c r="C11372" s="0" t="n">
        <v>0.631605050201237</v>
      </c>
    </row>
    <row r="11373" customFormat="false" ht="14.25" hidden="false" customHeight="false" outlineLevel="0" collapsed="false">
      <c r="A11373" s="43" t="n">
        <v>45776.4895833333</v>
      </c>
      <c r="B11373" s="0" t="n">
        <v>0.190450065914279</v>
      </c>
      <c r="C11373" s="0" t="n">
        <v>0.644215501227648</v>
      </c>
    </row>
    <row r="11374" customFormat="false" ht="14.25" hidden="false" customHeight="false" outlineLevel="0" collapsed="false">
      <c r="A11374" s="43" t="n">
        <v>45776.5</v>
      </c>
      <c r="B11374" s="0" t="n">
        <v>0.196454695990482</v>
      </c>
      <c r="C11374" s="0" t="n">
        <v>0.654744671815822</v>
      </c>
    </row>
    <row r="11375" customFormat="false" ht="14.25" hidden="false" customHeight="false" outlineLevel="0" collapsed="false">
      <c r="A11375" s="43" t="n">
        <v>45776.5104166667</v>
      </c>
      <c r="B11375" s="0" t="n">
        <v>0.210008319668178</v>
      </c>
      <c r="C11375" s="0" t="n">
        <v>0.656557079525618</v>
      </c>
    </row>
    <row r="11376" customFormat="false" ht="14.25" hidden="false" customHeight="false" outlineLevel="0" collapsed="false">
      <c r="A11376" s="43" t="n">
        <v>45776.5208333333</v>
      </c>
      <c r="B11376" s="0" t="n">
        <v>0.213611499630237</v>
      </c>
      <c r="C11376" s="0" t="n">
        <v>0.64400036404674</v>
      </c>
    </row>
    <row r="11377" customFormat="false" ht="14.25" hidden="false" customHeight="false" outlineLevel="0" collapsed="false">
      <c r="A11377" s="43" t="n">
        <v>45776.53125</v>
      </c>
      <c r="B11377" s="0" t="n">
        <v>0.241265353204077</v>
      </c>
      <c r="C11377" s="0" t="n">
        <v>0.634665280246012</v>
      </c>
    </row>
    <row r="11378" customFormat="false" ht="14.25" hidden="false" customHeight="false" outlineLevel="0" collapsed="false">
      <c r="A11378" s="43" t="n">
        <v>45776.5416666667</v>
      </c>
      <c r="B11378" s="0" t="n">
        <v>0.245528680749815</v>
      </c>
      <c r="C11378" s="0" t="n">
        <v>0.637760277417949</v>
      </c>
    </row>
    <row r="11379" customFormat="false" ht="14.25" hidden="false" customHeight="false" outlineLevel="0" collapsed="false">
      <c r="A11379" s="43" t="n">
        <v>45776.5520833333</v>
      </c>
      <c r="B11379" s="0" t="n">
        <v>0.200811469084595</v>
      </c>
      <c r="C11379" s="0" t="n">
        <v>0.632845307452728</v>
      </c>
    </row>
    <row r="11380" customFormat="false" ht="14.25" hidden="false" customHeight="false" outlineLevel="0" collapsed="false">
      <c r="A11380" s="43" t="n">
        <v>45776.5625</v>
      </c>
      <c r="B11380" s="0" t="n">
        <v>0.171036502041734</v>
      </c>
      <c r="C11380" s="0" t="n">
        <v>0.61891018545596</v>
      </c>
    </row>
    <row r="11381" customFormat="false" ht="14.25" hidden="false" customHeight="false" outlineLevel="0" collapsed="false">
      <c r="A11381" s="43" t="n">
        <v>45776.5729166667</v>
      </c>
      <c r="B11381" s="0" t="n">
        <v>0.176353855181505</v>
      </c>
      <c r="C11381" s="0" t="n">
        <v>0.616218344169641</v>
      </c>
    </row>
    <row r="11382" customFormat="false" ht="14.25" hidden="false" customHeight="false" outlineLevel="0" collapsed="false">
      <c r="A11382" s="43" t="n">
        <v>45776.5833333333</v>
      </c>
      <c r="B11382" s="0" t="n">
        <v>0.203017989775248</v>
      </c>
      <c r="C11382" s="0" t="n">
        <v>0.609678762352727</v>
      </c>
    </row>
    <row r="11383" customFormat="false" ht="14.25" hidden="false" customHeight="false" outlineLevel="0" collapsed="false">
      <c r="A11383" s="43" t="n">
        <v>45776.59375</v>
      </c>
      <c r="B11383" s="0" t="n">
        <v>0.19269979261117</v>
      </c>
      <c r="C11383" s="0" t="n">
        <v>0.611637190826493</v>
      </c>
    </row>
    <row r="11384" customFormat="false" ht="14.25" hidden="false" customHeight="false" outlineLevel="0" collapsed="false">
      <c r="A11384" s="43" t="n">
        <v>45776.6041666667</v>
      </c>
      <c r="B11384" s="0" t="n">
        <v>0.178350374586026</v>
      </c>
      <c r="C11384" s="0" t="n">
        <v>0.60632657434749</v>
      </c>
    </row>
    <row r="11385" customFormat="false" ht="14.25" hidden="false" customHeight="false" outlineLevel="0" collapsed="false">
      <c r="A11385" s="43" t="n">
        <v>45776.6145833333</v>
      </c>
      <c r="B11385" s="0" t="n">
        <v>0.14628347963088</v>
      </c>
      <c r="C11385" s="0" t="n">
        <v>0.612128905098456</v>
      </c>
    </row>
    <row r="11386" customFormat="false" ht="14.25" hidden="false" customHeight="false" outlineLevel="0" collapsed="false">
      <c r="A11386" s="43" t="n">
        <v>45776.625</v>
      </c>
      <c r="B11386" s="0" t="n">
        <v>0.130835825214623</v>
      </c>
      <c r="C11386" s="0" t="n">
        <v>0.619336593708554</v>
      </c>
    </row>
    <row r="11387" customFormat="false" ht="14.25" hidden="false" customHeight="false" outlineLevel="0" collapsed="false">
      <c r="A11387" s="43" t="n">
        <v>45776.6354166667</v>
      </c>
      <c r="B11387" s="0" t="n">
        <v>0.143302265200475</v>
      </c>
      <c r="C11387" s="0" t="n">
        <v>0.613284748631079</v>
      </c>
    </row>
    <row r="11388" customFormat="false" ht="14.25" hidden="false" customHeight="false" outlineLevel="0" collapsed="false">
      <c r="A11388" s="43" t="n">
        <v>45776.6458333333</v>
      </c>
      <c r="B11388" s="0" t="n">
        <v>0.150368959197453</v>
      </c>
      <c r="C11388" s="0" t="n">
        <v>0.614536548498581</v>
      </c>
    </row>
    <row r="11389" customFormat="false" ht="14.25" hidden="false" customHeight="false" outlineLevel="0" collapsed="false">
      <c r="A11389" s="43" t="n">
        <v>45776.65625</v>
      </c>
      <c r="B11389" s="0" t="n">
        <v>0.125052249123822</v>
      </c>
      <c r="C11389" s="0" t="n">
        <v>0.625015933215921</v>
      </c>
    </row>
    <row r="11390" customFormat="false" ht="14.25" hidden="false" customHeight="false" outlineLevel="0" collapsed="false">
      <c r="A11390" s="43" t="n">
        <v>45776.6666666667</v>
      </c>
      <c r="B11390" s="0" t="n">
        <v>0.141833260988392</v>
      </c>
      <c r="C11390" s="0" t="n">
        <v>0.634089709371697</v>
      </c>
    </row>
    <row r="11391" customFormat="false" ht="14.25" hidden="false" customHeight="false" outlineLevel="0" collapsed="false">
      <c r="A11391" s="43" t="n">
        <v>45776.6770833333</v>
      </c>
      <c r="B11391" s="0" t="n">
        <v>0.131155348702614</v>
      </c>
      <c r="C11391" s="0" t="n">
        <v>0.648885157245489</v>
      </c>
    </row>
    <row r="11392" customFormat="false" ht="14.25" hidden="false" customHeight="false" outlineLevel="0" collapsed="false">
      <c r="A11392" s="43" t="n">
        <v>45776.6875</v>
      </c>
      <c r="B11392" s="0" t="n">
        <v>0.133325696922928</v>
      </c>
      <c r="C11392" s="0" t="n">
        <v>0.678825389763681</v>
      </c>
    </row>
    <row r="11393" customFormat="false" ht="14.25" hidden="false" customHeight="false" outlineLevel="0" collapsed="false">
      <c r="A11393" s="43" t="n">
        <v>45776.6979166667</v>
      </c>
      <c r="B11393" s="0" t="n">
        <v>0.15586114594386</v>
      </c>
      <c r="C11393" s="0" t="n">
        <v>0.72915577309756</v>
      </c>
    </row>
    <row r="11394" customFormat="false" ht="14.25" hidden="false" customHeight="false" outlineLevel="0" collapsed="false">
      <c r="A11394" s="43" t="n">
        <v>45776.7083333333</v>
      </c>
      <c r="B11394" s="0" t="n">
        <v>0.184681561686119</v>
      </c>
      <c r="C11394" s="0" t="n">
        <v>0.814763928914052</v>
      </c>
    </row>
    <row r="11395" customFormat="false" ht="14.25" hidden="false" customHeight="false" outlineLevel="0" collapsed="false">
      <c r="A11395" s="43" t="n">
        <v>45776.71875</v>
      </c>
      <c r="B11395" s="0" t="n">
        <v>0.186240997074048</v>
      </c>
      <c r="C11395" s="0" t="n">
        <v>0.885588318751892</v>
      </c>
    </row>
    <row r="11396" customFormat="false" ht="14.25" hidden="false" customHeight="false" outlineLevel="0" collapsed="false">
      <c r="A11396" s="43" t="n">
        <v>45776.7291666667</v>
      </c>
      <c r="B11396" s="0" t="n">
        <v>0.207602850390662</v>
      </c>
      <c r="C11396" s="0" t="n">
        <v>0.946877979900805</v>
      </c>
    </row>
    <row r="11397" customFormat="false" ht="14.25" hidden="false" customHeight="false" outlineLevel="0" collapsed="false">
      <c r="A11397" s="43" t="n">
        <v>45776.7395833333</v>
      </c>
      <c r="B11397" s="0" t="n">
        <v>0.22520477637375</v>
      </c>
      <c r="C11397" s="0" t="n">
        <v>0.976591588333731</v>
      </c>
    </row>
    <row r="11398" customFormat="false" ht="14.25" hidden="false" customHeight="false" outlineLevel="0" collapsed="false">
      <c r="A11398" s="43" t="n">
        <v>45776.75</v>
      </c>
      <c r="B11398" s="0" t="n">
        <v>0.214053607601041</v>
      </c>
      <c r="C11398" s="0" t="n">
        <v>0.950679522111529</v>
      </c>
    </row>
    <row r="11399" customFormat="false" ht="14.25" hidden="false" customHeight="false" outlineLevel="0" collapsed="false">
      <c r="A11399" s="43" t="n">
        <v>45776.7604166667</v>
      </c>
      <c r="B11399" s="0" t="n">
        <v>0.239850607697501</v>
      </c>
      <c r="C11399" s="0" t="n">
        <v>0.924870977307694</v>
      </c>
    </row>
    <row r="11400" customFormat="false" ht="14.25" hidden="false" customHeight="false" outlineLevel="0" collapsed="false">
      <c r="A11400" s="43" t="n">
        <v>45776.7708333333</v>
      </c>
      <c r="B11400" s="0" t="n">
        <v>0.236877431593839</v>
      </c>
      <c r="C11400" s="0" t="n">
        <v>0.897603366953019</v>
      </c>
    </row>
    <row r="11401" customFormat="false" ht="14.25" hidden="false" customHeight="false" outlineLevel="0" collapsed="false">
      <c r="A11401" s="43" t="n">
        <v>45776.78125</v>
      </c>
      <c r="B11401" s="0" t="n">
        <v>0.24547944599852</v>
      </c>
      <c r="C11401" s="0" t="n">
        <v>0.880419466946077</v>
      </c>
    </row>
    <row r="11402" customFormat="false" ht="14.25" hidden="false" customHeight="false" outlineLevel="0" collapsed="false">
      <c r="A11402" s="43" t="n">
        <v>45776.7916666667</v>
      </c>
      <c r="B11402" s="0" t="n">
        <v>0.211257274685701</v>
      </c>
      <c r="C11402" s="0" t="n">
        <v>0.871553123608593</v>
      </c>
    </row>
    <row r="11403" customFormat="false" ht="14.25" hidden="false" customHeight="false" outlineLevel="0" collapsed="false">
      <c r="A11403" s="43" t="n">
        <v>45776.8020833333</v>
      </c>
      <c r="B11403" s="0" t="n">
        <v>0.168958594578952</v>
      </c>
      <c r="C11403" s="0" t="n">
        <v>0.860490352231018</v>
      </c>
    </row>
    <row r="11404" customFormat="false" ht="14.25" hidden="false" customHeight="false" outlineLevel="0" collapsed="false">
      <c r="A11404" s="43" t="n">
        <v>45776.8125</v>
      </c>
      <c r="B11404" s="0" t="n">
        <v>0.15983509372689</v>
      </c>
      <c r="C11404" s="0" t="n">
        <v>0.857909931716461</v>
      </c>
    </row>
    <row r="11405" customFormat="false" ht="14.25" hidden="false" customHeight="false" outlineLevel="0" collapsed="false">
      <c r="A11405" s="43" t="n">
        <v>45776.8229166667</v>
      </c>
      <c r="B11405" s="0" t="n">
        <v>0.166823414038133</v>
      </c>
      <c r="C11405" s="0" t="n">
        <v>0.849561808298971</v>
      </c>
    </row>
    <row r="11406" customFormat="false" ht="14.25" hidden="false" customHeight="false" outlineLevel="0" collapsed="false">
      <c r="A11406" s="43" t="n">
        <v>45776.8333333333</v>
      </c>
      <c r="B11406" s="0" t="n">
        <v>0.132762009260152</v>
      </c>
      <c r="C11406" s="0" t="n">
        <v>0.845683584587821</v>
      </c>
    </row>
    <row r="11407" customFormat="false" ht="14.25" hidden="false" customHeight="false" outlineLevel="0" collapsed="false">
      <c r="A11407" s="43" t="n">
        <v>45776.84375</v>
      </c>
      <c r="B11407" s="0" t="n">
        <v>0.14797152824668</v>
      </c>
      <c r="C11407" s="0" t="n">
        <v>0.826568151736705</v>
      </c>
    </row>
    <row r="11408" customFormat="false" ht="14.25" hidden="false" customHeight="false" outlineLevel="0" collapsed="false">
      <c r="A11408" s="43" t="n">
        <v>45776.8541666667</v>
      </c>
      <c r="B11408" s="0" t="n">
        <v>0.173253070640815</v>
      </c>
      <c r="C11408" s="0" t="n">
        <v>0.822010000058102</v>
      </c>
    </row>
    <row r="11409" customFormat="false" ht="14.25" hidden="false" customHeight="false" outlineLevel="0" collapsed="false">
      <c r="A11409" s="43" t="n">
        <v>45776.8645833333</v>
      </c>
      <c r="B11409" s="0" t="n">
        <v>0.173656996559596</v>
      </c>
      <c r="C11409" s="0" t="n">
        <v>0.802441514027231</v>
      </c>
    </row>
    <row r="11410" customFormat="false" ht="14.25" hidden="false" customHeight="false" outlineLevel="0" collapsed="false">
      <c r="A11410" s="43" t="n">
        <v>45776.875</v>
      </c>
      <c r="B11410" s="0" t="n">
        <v>0.225533342979325</v>
      </c>
      <c r="C11410" s="0" t="n">
        <v>0.780933623654616</v>
      </c>
    </row>
    <row r="11411" customFormat="false" ht="14.25" hidden="false" customHeight="false" outlineLevel="0" collapsed="false">
      <c r="A11411" s="43" t="n">
        <v>45776.8854166667</v>
      </c>
      <c r="B11411" s="0" t="n">
        <v>0.253880502234654</v>
      </c>
      <c r="C11411" s="0" t="n">
        <v>0.775968422125349</v>
      </c>
    </row>
    <row r="11412" customFormat="false" ht="14.25" hidden="false" customHeight="false" outlineLevel="0" collapsed="false">
      <c r="A11412" s="43" t="n">
        <v>45776.8958333333</v>
      </c>
      <c r="B11412" s="0" t="n">
        <v>0.255515296935789</v>
      </c>
      <c r="C11412" s="0" t="n">
        <v>0.773553074362608</v>
      </c>
    </row>
    <row r="11413" customFormat="false" ht="14.25" hidden="false" customHeight="false" outlineLevel="0" collapsed="false">
      <c r="A11413" s="43" t="n">
        <v>45776.90625</v>
      </c>
      <c r="B11413" s="0" t="n">
        <v>0.231381225684061</v>
      </c>
      <c r="C11413" s="0" t="n">
        <v>0.772262947672806</v>
      </c>
    </row>
    <row r="11414" customFormat="false" ht="14.25" hidden="false" customHeight="false" outlineLevel="0" collapsed="false">
      <c r="A11414" s="43" t="n">
        <v>45776.9166666667</v>
      </c>
      <c r="B11414" s="0" t="n">
        <v>0.18606917783994</v>
      </c>
      <c r="C11414" s="0" t="n">
        <v>0.776318148877518</v>
      </c>
    </row>
    <row r="11415" customFormat="false" ht="14.25" hidden="false" customHeight="false" outlineLevel="0" collapsed="false">
      <c r="A11415" s="43" t="n">
        <v>45776.9270833333</v>
      </c>
      <c r="B11415" s="0" t="n">
        <v>0.145243521108646</v>
      </c>
      <c r="C11415" s="0" t="n">
        <v>0.780104533065442</v>
      </c>
    </row>
    <row r="11416" customFormat="false" ht="14.25" hidden="false" customHeight="false" outlineLevel="0" collapsed="false">
      <c r="A11416" s="43" t="n">
        <v>45776.9375</v>
      </c>
      <c r="B11416" s="0" t="n">
        <v>0.108827891386128</v>
      </c>
      <c r="C11416" s="0" t="n">
        <v>0.779382774292202</v>
      </c>
    </row>
    <row r="11417" customFormat="false" ht="14.25" hidden="false" customHeight="false" outlineLevel="0" collapsed="false">
      <c r="A11417" s="43" t="n">
        <v>45776.9479166667</v>
      </c>
      <c r="B11417" s="0" t="n">
        <v>0.127743079000675</v>
      </c>
      <c r="C11417" s="0" t="n">
        <v>0.746838952459952</v>
      </c>
    </row>
    <row r="11418" customFormat="false" ht="14.25" hidden="false" customHeight="false" outlineLevel="0" collapsed="false">
      <c r="A11418" s="43" t="n">
        <v>45776.9583333333</v>
      </c>
      <c r="B11418" s="0" t="n">
        <v>0.118896900421208</v>
      </c>
      <c r="C11418" s="0" t="n">
        <v>0.736033316204026</v>
      </c>
    </row>
    <row r="11419" customFormat="false" ht="14.25" hidden="false" customHeight="false" outlineLevel="0" collapsed="false">
      <c r="A11419" s="43" t="n">
        <v>45776.96875</v>
      </c>
      <c r="B11419" s="0" t="n">
        <v>0.101191480981319</v>
      </c>
      <c r="C11419" s="0" t="n">
        <v>0.704511082603047</v>
      </c>
    </row>
    <row r="11420" customFormat="false" ht="14.25" hidden="false" customHeight="false" outlineLevel="0" collapsed="false">
      <c r="A11420" s="43" t="n">
        <v>45776.9791666667</v>
      </c>
      <c r="B11420" s="0" t="n">
        <v>0.101107078550528</v>
      </c>
      <c r="C11420" s="0" t="n">
        <v>0.678829367296205</v>
      </c>
    </row>
    <row r="11421" customFormat="false" ht="14.25" hidden="false" customHeight="false" outlineLevel="0" collapsed="false">
      <c r="A11421" s="43" t="n">
        <v>45776.9895833333</v>
      </c>
      <c r="B11421" s="0" t="n">
        <v>0.138638026108485</v>
      </c>
      <c r="C11421" s="0" t="n">
        <v>0.637799133500938</v>
      </c>
    </row>
    <row r="11422" customFormat="false" ht="14.25" hidden="false" customHeight="false" outlineLevel="0" collapsed="false">
      <c r="A11422" s="43" t="n">
        <v>45777</v>
      </c>
      <c r="B11422" s="0" t="n">
        <v>0.0692039645027491</v>
      </c>
      <c r="C11422" s="0" t="n">
        <v>0.5979290271849</v>
      </c>
    </row>
    <row r="11423" customFormat="false" ht="14.25" hidden="false" customHeight="false" outlineLevel="0" collapsed="false">
      <c r="A11423" s="43" t="n">
        <v>45777.0104166667</v>
      </c>
      <c r="B11423" s="0" t="n">
        <v>0.0560813960965885</v>
      </c>
      <c r="C11423" s="0" t="n">
        <v>0.574117432667911</v>
      </c>
    </row>
    <row r="11424" customFormat="false" ht="14.25" hidden="false" customHeight="false" outlineLevel="0" collapsed="false">
      <c r="A11424" s="43" t="n">
        <v>45777.0208333333</v>
      </c>
      <c r="B11424" s="0" t="n">
        <v>0.0697435371852995</v>
      </c>
      <c r="C11424" s="0" t="n">
        <v>0.541274115647538</v>
      </c>
    </row>
    <row r="11425" customFormat="false" ht="14.25" hidden="false" customHeight="false" outlineLevel="0" collapsed="false">
      <c r="A11425" s="43" t="n">
        <v>45777.03125</v>
      </c>
      <c r="B11425" s="0" t="n">
        <v>0.0374455403363236</v>
      </c>
      <c r="C11425" s="0" t="n">
        <v>0.528997871224761</v>
      </c>
    </row>
    <row r="11426" customFormat="false" ht="14.25" hidden="false" customHeight="false" outlineLevel="0" collapsed="false">
      <c r="A11426" s="43" t="n">
        <v>45777.0416666667</v>
      </c>
      <c r="B11426" s="0" t="n">
        <v>0.0342563342014726</v>
      </c>
      <c r="C11426" s="0" t="n">
        <v>0.498923244126088</v>
      </c>
    </row>
    <row r="11427" customFormat="false" ht="14.25" hidden="false" customHeight="false" outlineLevel="0" collapsed="false">
      <c r="A11427" s="43" t="n">
        <v>45777.0520833333</v>
      </c>
      <c r="B11427" s="0" t="n">
        <v>0.0157983264203723</v>
      </c>
      <c r="C11427" s="0" t="n">
        <v>0.479423958079632</v>
      </c>
    </row>
    <row r="11428" customFormat="false" ht="14.25" hidden="false" customHeight="false" outlineLevel="0" collapsed="false">
      <c r="A11428" s="43" t="n">
        <v>45777.0625</v>
      </c>
      <c r="B11428" s="0" t="n">
        <v>0.0306812883830102</v>
      </c>
      <c r="C11428" s="0" t="n">
        <v>0.461863714249188</v>
      </c>
    </row>
    <row r="11429" customFormat="false" ht="14.25" hidden="false" customHeight="false" outlineLevel="0" collapsed="false">
      <c r="A11429" s="43" t="n">
        <v>45777.0729166667</v>
      </c>
      <c r="B11429" s="0" t="n">
        <v>0.027657872737211</v>
      </c>
      <c r="C11429" s="0" t="n">
        <v>0.45017870012839</v>
      </c>
    </row>
    <row r="11430" customFormat="false" ht="14.25" hidden="false" customHeight="false" outlineLevel="0" collapsed="false">
      <c r="A11430" s="43" t="n">
        <v>45777.0833333333</v>
      </c>
      <c r="B11430" s="0" t="n">
        <v>0.041511928876885</v>
      </c>
      <c r="C11430" s="0" t="n">
        <v>0.430613996639263</v>
      </c>
    </row>
    <row r="11431" customFormat="false" ht="14.25" hidden="false" customHeight="false" outlineLevel="0" collapsed="false">
      <c r="A11431" s="43" t="n">
        <v>45777.09375</v>
      </c>
      <c r="B11431" s="0" t="n">
        <v>0.0436651956528729</v>
      </c>
      <c r="C11431" s="0" t="n">
        <v>0.414989151762214</v>
      </c>
    </row>
    <row r="11432" customFormat="false" ht="14.25" hidden="false" customHeight="false" outlineLevel="0" collapsed="false">
      <c r="A11432" s="43" t="n">
        <v>45777.1041666667</v>
      </c>
      <c r="B11432" s="0" t="n">
        <v>0.0337649914793737</v>
      </c>
      <c r="C11432" s="0" t="n">
        <v>0.409970353964544</v>
      </c>
    </row>
    <row r="11433" customFormat="false" ht="14.25" hidden="false" customHeight="false" outlineLevel="0" collapsed="false">
      <c r="A11433" s="43" t="n">
        <v>45777.1145833333</v>
      </c>
      <c r="B11433" s="0" t="n">
        <v>0.0251448908395228</v>
      </c>
      <c r="C11433" s="0" t="n">
        <v>0.403841799530818</v>
      </c>
    </row>
    <row r="11434" customFormat="false" ht="14.25" hidden="false" customHeight="false" outlineLevel="0" collapsed="false">
      <c r="A11434" s="43" t="n">
        <v>45777.125</v>
      </c>
      <c r="B11434" s="0" t="n">
        <v>0.0284134754509501</v>
      </c>
      <c r="C11434" s="0" t="n">
        <v>0.396330805335027</v>
      </c>
    </row>
    <row r="11435" customFormat="false" ht="14.25" hidden="false" customHeight="false" outlineLevel="0" collapsed="false">
      <c r="A11435" s="43" t="n">
        <v>45777.1354166667</v>
      </c>
      <c r="B11435" s="0" t="n">
        <v>0.0190076283720782</v>
      </c>
      <c r="C11435" s="0" t="n">
        <v>0.388574107210296</v>
      </c>
    </row>
    <row r="11436" customFormat="false" ht="14.25" hidden="false" customHeight="false" outlineLevel="0" collapsed="false">
      <c r="A11436" s="43" t="n">
        <v>45777.1458333333</v>
      </c>
      <c r="B11436" s="0" t="n">
        <v>0.0369612311501237</v>
      </c>
      <c r="C11436" s="0" t="n">
        <v>0.384008306880729</v>
      </c>
    </row>
    <row r="11437" customFormat="false" ht="14.25" hidden="false" customHeight="false" outlineLevel="0" collapsed="false">
      <c r="A11437" s="43" t="n">
        <v>45777.15625</v>
      </c>
      <c r="B11437" s="0" t="n">
        <v>0.0374375020095818</v>
      </c>
      <c r="C11437" s="0" t="n">
        <v>0.382890873737882</v>
      </c>
    </row>
    <row r="11438" customFormat="false" ht="14.25" hidden="false" customHeight="false" outlineLevel="0" collapsed="false">
      <c r="A11438" s="43" t="n">
        <v>45777.1666666667</v>
      </c>
      <c r="B11438" s="0" t="n">
        <v>0.0218662583196681</v>
      </c>
      <c r="C11438" s="0" t="n">
        <v>0.384549807023525</v>
      </c>
    </row>
    <row r="11439" customFormat="false" ht="14.25" hidden="false" customHeight="false" outlineLevel="0" collapsed="false">
      <c r="A11439" s="43" t="n">
        <v>45777.1770833333</v>
      </c>
      <c r="B11439" s="0" t="n">
        <v>0.0280437124208224</v>
      </c>
      <c r="C11439" s="0" t="n">
        <v>0.382364838031969</v>
      </c>
    </row>
    <row r="11440" customFormat="false" ht="14.25" hidden="false" customHeight="false" outlineLevel="0" collapsed="false">
      <c r="A11440" s="43" t="n">
        <v>45777.1875</v>
      </c>
      <c r="B11440" s="0" t="n">
        <v>0.0301557827722581</v>
      </c>
      <c r="C11440" s="0" t="n">
        <v>0.38151235579669</v>
      </c>
    </row>
    <row r="11441" customFormat="false" ht="14.25" hidden="false" customHeight="false" outlineLevel="0" collapsed="false">
      <c r="A11441" s="43" t="n">
        <v>45777.1979166667</v>
      </c>
      <c r="B11441" s="0" t="n">
        <v>0.0276689254364812</v>
      </c>
      <c r="C11441" s="0" t="n">
        <v>0.379930299002252</v>
      </c>
    </row>
    <row r="11442" customFormat="false" ht="14.25" hidden="false" customHeight="false" outlineLevel="0" collapsed="false">
      <c r="A11442" s="43" t="n">
        <v>45777.2083333333</v>
      </c>
      <c r="B11442" s="0" t="n">
        <v>0.0261858541525995</v>
      </c>
      <c r="C11442" s="0" t="n">
        <v>0.388143999983435</v>
      </c>
    </row>
    <row r="11443" customFormat="false" ht="14.25" hidden="false" customHeight="false" outlineLevel="0" collapsed="false">
      <c r="A11443" s="43" t="n">
        <v>45777.21875</v>
      </c>
      <c r="B11443" s="0" t="n">
        <v>0.0525244365132953</v>
      </c>
      <c r="C11443" s="0" t="n">
        <v>0.385839905857501</v>
      </c>
    </row>
    <row r="11444" customFormat="false" ht="14.25" hidden="false" customHeight="false" outlineLevel="0" collapsed="false">
      <c r="A11444" s="43" t="n">
        <v>45777.2291666667</v>
      </c>
      <c r="B11444" s="0" t="n">
        <v>0.05262893476094</v>
      </c>
      <c r="C11444" s="0" t="n">
        <v>0.390328829695863</v>
      </c>
    </row>
    <row r="11445" customFormat="false" ht="14.25" hidden="false" customHeight="false" outlineLevel="0" collapsed="false">
      <c r="A11445" s="43" t="n">
        <v>45777.2395833333</v>
      </c>
      <c r="B11445" s="0" t="n">
        <v>0.0606602279669465</v>
      </c>
      <c r="C11445" s="0" t="n">
        <v>0.396576425696489</v>
      </c>
    </row>
    <row r="11446" customFormat="false" ht="14.25" hidden="false" customHeight="false" outlineLevel="0" collapsed="false">
      <c r="A11446" s="43" t="n">
        <v>45777.25</v>
      </c>
      <c r="B11446" s="0" t="n">
        <v>0.0777487058293946</v>
      </c>
      <c r="C11446" s="0" t="n">
        <v>0.4030351813455</v>
      </c>
    </row>
    <row r="11447" customFormat="false" ht="14.25" hidden="false" customHeight="false" outlineLevel="0" collapsed="false">
      <c r="A11447" s="43" t="n">
        <v>45777.2604166667</v>
      </c>
      <c r="B11447" s="0" t="n">
        <v>0.0723037442525963</v>
      </c>
      <c r="C11447" s="0" t="n">
        <v>0.414389994251013</v>
      </c>
    </row>
    <row r="11448" customFormat="false" ht="14.25" hidden="false" customHeight="false" outlineLevel="0" collapsed="false">
      <c r="A11448" s="43" t="n">
        <v>45777.2708333333</v>
      </c>
      <c r="B11448" s="0" t="n">
        <v>0.0755170653676731</v>
      </c>
      <c r="C11448" s="0" t="n">
        <v>0.43399302456244</v>
      </c>
    </row>
    <row r="11449" customFormat="false" ht="14.25" hidden="false" customHeight="false" outlineLevel="0" collapsed="false">
      <c r="A11449" s="43" t="n">
        <v>45777.28125</v>
      </c>
      <c r="B11449" s="0" t="n">
        <v>0.0642714462557474</v>
      </c>
      <c r="C11449" s="0" t="n">
        <v>0.455327942829843</v>
      </c>
    </row>
    <row r="11450" customFormat="false" ht="14.25" hidden="false" customHeight="false" outlineLevel="0" collapsed="false">
      <c r="A11450" s="43" t="n">
        <v>45777.2916666667</v>
      </c>
      <c r="B11450" s="0" t="n">
        <v>0.0286636683707919</v>
      </c>
      <c r="C11450" s="0" t="n">
        <v>0.49026797686951</v>
      </c>
    </row>
    <row r="11451" customFormat="false" ht="14.25" hidden="false" customHeight="false" outlineLevel="0" collapsed="false">
      <c r="A11451" s="43" t="n">
        <v>45777.3020833333</v>
      </c>
      <c r="B11451" s="0" t="n">
        <v>0.0268088244750972</v>
      </c>
      <c r="C11451" s="0" t="n">
        <v>0.529020956456784</v>
      </c>
    </row>
    <row r="11452" customFormat="false" ht="14.25" hidden="false" customHeight="false" outlineLevel="0" collapsed="false">
      <c r="A11452" s="43" t="n">
        <v>45777.3125</v>
      </c>
      <c r="B11452" s="0" t="n">
        <v>0.0422233207935436</v>
      </c>
      <c r="C11452" s="0" t="n">
        <v>0.558028019850922</v>
      </c>
    </row>
    <row r="11453" customFormat="false" ht="14.25" hidden="false" customHeight="false" outlineLevel="0" collapsed="false">
      <c r="A11453" s="43" t="n">
        <v>45777.3229166667</v>
      </c>
      <c r="B11453" s="0" t="n">
        <v>0.0419982476447703</v>
      </c>
      <c r="C11453" s="0" t="n">
        <v>0.580964158323913</v>
      </c>
    </row>
    <row r="11454" customFormat="false" ht="14.25" hidden="false" customHeight="false" outlineLevel="0" collapsed="false">
      <c r="A11454" s="43" t="n">
        <v>45777.3333333333</v>
      </c>
      <c r="B11454" s="0" t="n">
        <v>0.065155662197357</v>
      </c>
      <c r="C11454" s="0" t="n">
        <v>0.594960748086654</v>
      </c>
    </row>
    <row r="11455" customFormat="false" ht="14.25" hidden="false" customHeight="false" outlineLevel="0" collapsed="false">
      <c r="A11455" s="43" t="n">
        <v>45777.34375</v>
      </c>
      <c r="B11455" s="0" t="n">
        <v>0.0933480836629046</v>
      </c>
      <c r="C11455" s="0" t="n">
        <v>0.601089218952903</v>
      </c>
    </row>
    <row r="11456" customFormat="false" ht="14.25" hidden="false" customHeight="false" outlineLevel="0" collapsed="false">
      <c r="A11456" s="43" t="n">
        <v>45777.3541666667</v>
      </c>
      <c r="B11456" s="0" t="n">
        <v>0.10933832513424</v>
      </c>
      <c r="C11456" s="0" t="n">
        <v>0.620066279691015</v>
      </c>
    </row>
    <row r="11457" customFormat="false" ht="14.25" hidden="false" customHeight="false" outlineLevel="0" collapsed="false">
      <c r="A11457" s="43" t="n">
        <v>45777.3645833333</v>
      </c>
      <c r="B11457" s="0" t="n">
        <v>0.101072915661875</v>
      </c>
      <c r="C11457" s="0" t="n">
        <v>0.637565055755486</v>
      </c>
    </row>
    <row r="11458" customFormat="false" ht="14.25" hidden="false" customHeight="false" outlineLevel="0" collapsed="false">
      <c r="A11458" s="43" t="n">
        <v>45777.375</v>
      </c>
      <c r="B11458" s="0" t="n">
        <v>0.136538013247162</v>
      </c>
      <c r="C11458" s="0" t="n">
        <v>0.645882278155035</v>
      </c>
    </row>
    <row r="11459" customFormat="false" ht="14.25" hidden="false" customHeight="false" outlineLevel="0" collapsed="false">
      <c r="A11459" s="43" t="n">
        <v>45777.3854166667</v>
      </c>
      <c r="B11459" s="0" t="n">
        <v>0.149858525449342</v>
      </c>
      <c r="C11459" s="0" t="n">
        <v>0.649188434975356</v>
      </c>
    </row>
    <row r="11460" customFormat="false" ht="14.25" hidden="false" customHeight="false" outlineLevel="0" collapsed="false">
      <c r="A11460" s="43" t="n">
        <v>45777.3958333333</v>
      </c>
      <c r="B11460" s="0" t="n">
        <v>0.147507314877335</v>
      </c>
      <c r="C11460" s="0" t="n">
        <v>0.660385795924191</v>
      </c>
    </row>
    <row r="11461" customFormat="false" ht="14.25" hidden="false" customHeight="false" outlineLevel="0" collapsed="false">
      <c r="A11461" s="43" t="n">
        <v>45777.40625</v>
      </c>
      <c r="B11461" s="0" t="n">
        <v>0.163621145622327</v>
      </c>
      <c r="C11461" s="0" t="n">
        <v>0.659978690361876</v>
      </c>
    </row>
    <row r="11462" customFormat="false" ht="14.25" hidden="false" customHeight="false" outlineLevel="0" collapsed="false">
      <c r="A11462" s="43" t="n">
        <v>45777.4166666667</v>
      </c>
      <c r="B11462" s="0" t="n">
        <v>0.190759541493842</v>
      </c>
      <c r="C11462" s="0" t="n">
        <v>0.646961078061499</v>
      </c>
    </row>
    <row r="11463" customFormat="false" ht="14.25" hidden="false" customHeight="false" outlineLevel="0" collapsed="false">
      <c r="A11463" s="43" t="n">
        <v>45777.4270833333</v>
      </c>
      <c r="B11463" s="0" t="n">
        <v>0.197373074820745</v>
      </c>
      <c r="C11463" s="0" t="n">
        <v>0.636178415614292</v>
      </c>
    </row>
    <row r="11464" customFormat="false" ht="14.25" hidden="false" customHeight="false" outlineLevel="0" collapsed="false">
      <c r="A11464" s="43" t="n">
        <v>45777.4375</v>
      </c>
      <c r="B11464" s="0" t="n">
        <v>0.193063526896241</v>
      </c>
      <c r="C11464" s="0" t="n">
        <v>0.634454287732583</v>
      </c>
    </row>
    <row r="11465" customFormat="false" ht="14.25" hidden="false" customHeight="false" outlineLevel="0" collapsed="false">
      <c r="A11465" s="43" t="n">
        <v>45777.4479166667</v>
      </c>
      <c r="B11465" s="0" t="n">
        <v>0.19326147069226</v>
      </c>
      <c r="C11465" s="0" t="n">
        <v>0.638881771660797</v>
      </c>
    </row>
    <row r="11466" customFormat="false" ht="14.25" hidden="false" customHeight="false" outlineLevel="0" collapsed="false">
      <c r="A11466" s="43" t="n">
        <v>45777.4583333333</v>
      </c>
      <c r="B11466" s="0" t="n">
        <v>0.169284146811999</v>
      </c>
      <c r="C11466" s="0" t="n">
        <v>0.631858569916096</v>
      </c>
    </row>
    <row r="11467" customFormat="false" ht="14.25" hidden="false" customHeight="false" outlineLevel="0" collapsed="false">
      <c r="A11467" s="43" t="n">
        <v>45777.46875</v>
      </c>
      <c r="B11467" s="0" t="n">
        <v>0.172044307257001</v>
      </c>
      <c r="C11467" s="0" t="n">
        <v>0.639427137912814</v>
      </c>
    </row>
    <row r="11468" customFormat="false" ht="14.25" hidden="false" customHeight="false" outlineLevel="0" collapsed="false">
      <c r="A11468" s="43" t="n">
        <v>45777.4791666667</v>
      </c>
      <c r="B11468" s="0" t="n">
        <v>0.165582497347352</v>
      </c>
      <c r="C11468" s="0" t="n">
        <v>0.656008153578463</v>
      </c>
    </row>
    <row r="11469" customFormat="false" ht="14.25" hidden="false" customHeight="false" outlineLevel="0" collapsed="false">
      <c r="A11469" s="43" t="n">
        <v>45777.4895833333</v>
      </c>
      <c r="B11469" s="0" t="n">
        <v>0.15561899135076</v>
      </c>
      <c r="C11469" s="0" t="n">
        <v>0.681593912550427</v>
      </c>
    </row>
    <row r="11470" customFormat="false" ht="14.25" hidden="false" customHeight="false" outlineLevel="0" collapsed="false">
      <c r="A11470" s="43" t="n">
        <v>45777.5</v>
      </c>
      <c r="B11470" s="0" t="n">
        <v>0.151833944246165</v>
      </c>
      <c r="C11470" s="0" t="n">
        <v>0.68274207957626</v>
      </c>
    </row>
    <row r="11471" customFormat="false" ht="14.25" hidden="false" customHeight="false" outlineLevel="0" collapsed="false">
      <c r="A11471" s="43" t="n">
        <v>45777.5104166667</v>
      </c>
      <c r="B11471" s="0" t="n">
        <v>0.11288322722742</v>
      </c>
      <c r="C11471" s="0" t="n">
        <v>0.676448535958194</v>
      </c>
    </row>
    <row r="11472" customFormat="false" ht="14.25" hidden="false" customHeight="false" outlineLevel="0" collapsed="false">
      <c r="A11472" s="43" t="n">
        <v>45777.5208333333</v>
      </c>
      <c r="B11472" s="0" t="n">
        <v>0.133186030995787</v>
      </c>
      <c r="C11472" s="0" t="n">
        <v>0.680257698964057</v>
      </c>
    </row>
    <row r="11473" customFormat="false" ht="14.25" hidden="false" customHeight="false" outlineLevel="0" collapsed="false">
      <c r="A11473" s="43" t="n">
        <v>45777.53125</v>
      </c>
      <c r="B11473" s="0" t="n">
        <v>0.132117938329957</v>
      </c>
      <c r="C11473" s="0" t="n">
        <v>0.673453277662879</v>
      </c>
    </row>
    <row r="11474" customFormat="false" ht="14.25" hidden="false" customHeight="false" outlineLevel="0" collapsed="false">
      <c r="A11474" s="43" t="n">
        <v>45777.5416666667</v>
      </c>
      <c r="B11474" s="0" t="n">
        <v>0.122907020674576</v>
      </c>
      <c r="C11474" s="0" t="n">
        <v>0.662083167455437</v>
      </c>
    </row>
    <row r="11475" customFormat="false" ht="14.25" hidden="false" customHeight="false" outlineLevel="0" collapsed="false">
      <c r="A11475" s="43" t="n">
        <v>45777.5520833333</v>
      </c>
      <c r="B11475" s="0" t="n">
        <v>0.093930862351693</v>
      </c>
      <c r="C11475" s="0" t="n">
        <v>0.6596871502388</v>
      </c>
    </row>
    <row r="11476" customFormat="false" ht="14.25" hidden="false" customHeight="false" outlineLevel="0" collapsed="false">
      <c r="A11476" s="43" t="n">
        <v>45777.5625</v>
      </c>
      <c r="B11476" s="0" t="n">
        <v>0.100984494067715</v>
      </c>
      <c r="C11476" s="0" t="n">
        <v>0.651027989017176</v>
      </c>
    </row>
    <row r="11477" customFormat="false" ht="14.25" hidden="false" customHeight="false" outlineLevel="0" collapsed="false">
      <c r="A11477" s="43" t="n">
        <v>45777.5729166667</v>
      </c>
      <c r="B11477" s="0" t="n">
        <v>0.0847591315391789</v>
      </c>
      <c r="C11477" s="0" t="n">
        <v>0.653117001673854</v>
      </c>
    </row>
    <row r="11478" customFormat="false" ht="14.25" hidden="false" customHeight="false" outlineLevel="0" collapsed="false">
      <c r="A11478" s="43" t="n">
        <v>45777.5833333333</v>
      </c>
      <c r="B11478" s="0" t="n">
        <v>0.0891199237966624</v>
      </c>
      <c r="C11478" s="0" t="n">
        <v>0.641938831991994</v>
      </c>
    </row>
    <row r="11479" customFormat="false" ht="14.25" hidden="false" customHeight="false" outlineLevel="0" collapsed="false">
      <c r="A11479" s="43" t="n">
        <v>45777.59375</v>
      </c>
      <c r="B11479" s="0" t="n">
        <v>0.12010867817755</v>
      </c>
      <c r="C11479" s="0" t="n">
        <v>0.627462014861649</v>
      </c>
    </row>
    <row r="11480" customFormat="false" ht="14.25" hidden="false" customHeight="false" outlineLevel="0" collapsed="false">
      <c r="A11480" s="43" t="n">
        <v>45777.6041666667</v>
      </c>
      <c r="B11480" s="0" t="n">
        <v>0.111641305745796</v>
      </c>
      <c r="C11480" s="0" t="n">
        <v>0.629812112316673</v>
      </c>
    </row>
    <row r="11481" customFormat="false" ht="14.25" hidden="false" customHeight="false" outlineLevel="0" collapsed="false">
      <c r="A11481" s="43" t="n">
        <v>45777.6145833333</v>
      </c>
      <c r="B11481" s="0" t="n">
        <v>0.0785495241310569</v>
      </c>
      <c r="C11481" s="0" t="n">
        <v>0.64433117809019</v>
      </c>
    </row>
    <row r="11482" customFormat="false" ht="14.25" hidden="false" customHeight="false" outlineLevel="0" collapsed="false">
      <c r="A11482" s="43" t="n">
        <v>45777.625</v>
      </c>
      <c r="B11482" s="0" t="n">
        <v>0.0739043760650784</v>
      </c>
      <c r="C11482" s="0" t="n">
        <v>0.64497247282126</v>
      </c>
    </row>
    <row r="11483" customFormat="false" ht="14.25" hidden="false" customHeight="false" outlineLevel="0" collapsed="false">
      <c r="A11483" s="43" t="n">
        <v>45777.6354166667</v>
      </c>
      <c r="B11483" s="0" t="n">
        <v>0.056241157840584</v>
      </c>
      <c r="C11483" s="0" t="n">
        <v>0.651224018498585</v>
      </c>
    </row>
    <row r="11484" customFormat="false" ht="14.25" hidden="false" customHeight="false" outlineLevel="0" collapsed="false">
      <c r="A11484" s="43" t="n">
        <v>45777.6458333333</v>
      </c>
      <c r="B11484" s="0" t="n">
        <v>0.0569867126458956</v>
      </c>
      <c r="C11484" s="0" t="n">
        <v>0.645371901876785</v>
      </c>
    </row>
    <row r="11485" customFormat="false" ht="14.25" hidden="false" customHeight="false" outlineLevel="0" collapsed="false">
      <c r="A11485" s="43" t="n">
        <v>45777.65625</v>
      </c>
      <c r="B11485" s="0" t="n">
        <v>0.0435285440982606</v>
      </c>
      <c r="C11485" s="0" t="n">
        <v>0.648858651597457</v>
      </c>
    </row>
    <row r="11486" customFormat="false" ht="14.25" hidden="false" customHeight="false" outlineLevel="0" collapsed="false">
      <c r="A11486" s="43" t="n">
        <v>45777.6666666667</v>
      </c>
      <c r="B11486" s="0" t="n">
        <v>0.0531222870647247</v>
      </c>
      <c r="C11486" s="0" t="n">
        <v>0.659172768572201</v>
      </c>
    </row>
    <row r="11487" customFormat="false" ht="14.25" hidden="false" customHeight="false" outlineLevel="0" collapsed="false">
      <c r="A11487" s="43" t="n">
        <v>45777.6770833333</v>
      </c>
      <c r="B11487" s="0" t="n">
        <v>0.0845782691874858</v>
      </c>
      <c r="C11487" s="0" t="n">
        <v>0.669321673515999</v>
      </c>
    </row>
    <row r="11488" customFormat="false" ht="14.25" hidden="false" customHeight="false" outlineLevel="0" collapsed="false">
      <c r="A11488" s="43" t="n">
        <v>45777.6875</v>
      </c>
      <c r="B11488" s="0" t="n">
        <v>0.0688331966817788</v>
      </c>
      <c r="C11488" s="0" t="n">
        <v>0.705947369335947</v>
      </c>
    </row>
    <row r="11489" customFormat="false" ht="14.25" hidden="false" customHeight="false" outlineLevel="0" collapsed="false">
      <c r="A11489" s="43" t="n">
        <v>45777.6979166667</v>
      </c>
      <c r="B11489" s="0" t="n">
        <v>0.0823858155686312</v>
      </c>
      <c r="C11489" s="0" t="n">
        <v>0.7549453216252</v>
      </c>
    </row>
    <row r="11490" customFormat="false" ht="14.25" hidden="false" customHeight="false" outlineLevel="0" collapsed="false">
      <c r="A11490" s="43" t="n">
        <v>45777.7083333333</v>
      </c>
      <c r="B11490" s="0" t="n">
        <v>0.0868189527667921</v>
      </c>
      <c r="C11490" s="0" t="n">
        <v>0.81208404808113</v>
      </c>
    </row>
    <row r="11491" customFormat="false" ht="14.25" hidden="false" customHeight="false" outlineLevel="0" collapsed="false">
      <c r="A11491" s="43" t="n">
        <v>45777.71875</v>
      </c>
      <c r="B11491" s="0" t="n">
        <v>0.132313872544291</v>
      </c>
      <c r="C11491" s="0" t="n">
        <v>0.871983537249536</v>
      </c>
    </row>
    <row r="11492" customFormat="false" ht="14.25" hidden="false" customHeight="false" outlineLevel="0" collapsed="false">
      <c r="A11492" s="43" t="n">
        <v>45777.7291666667</v>
      </c>
      <c r="B11492" s="0" t="n">
        <v>0.129286437735121</v>
      </c>
      <c r="C11492" s="0" t="n">
        <v>0.924376093322153</v>
      </c>
    </row>
    <row r="11493" customFormat="false" ht="14.25" hidden="false" customHeight="false" outlineLevel="0" collapsed="false">
      <c r="A11493" s="43" t="n">
        <v>45777.7395833333</v>
      </c>
      <c r="B11493" s="0" t="n">
        <v>0.0951979036043855</v>
      </c>
      <c r="C11493" s="0" t="n">
        <v>0.97279441363709</v>
      </c>
    </row>
    <row r="11494" customFormat="false" ht="14.25" hidden="false" customHeight="false" outlineLevel="0" collapsed="false">
      <c r="A11494" s="43" t="n">
        <v>45777.75</v>
      </c>
      <c r="B11494" s="0" t="n">
        <v>0.109234831677438</v>
      </c>
      <c r="C11494" s="0" t="n">
        <v>0.967318557271316</v>
      </c>
    </row>
    <row r="11495" customFormat="false" ht="14.25" hidden="false" customHeight="false" outlineLevel="0" collapsed="false">
      <c r="A11495" s="43" t="n">
        <v>45777.7604166667</v>
      </c>
      <c r="B11495" s="0" t="n">
        <v>0.109103204077039</v>
      </c>
      <c r="C11495" s="0" t="n">
        <v>0.940327412584394</v>
      </c>
    </row>
    <row r="11496" customFormat="false" ht="14.25" hidden="false" customHeight="false" outlineLevel="0" collapsed="false">
      <c r="A11496" s="43" t="n">
        <v>45777.7708333333</v>
      </c>
      <c r="B11496" s="0" t="n">
        <v>0.100466021992862</v>
      </c>
      <c r="C11496" s="0" t="n">
        <v>0.913566702380308</v>
      </c>
    </row>
    <row r="11497" customFormat="false" ht="14.25" hidden="false" customHeight="false" outlineLevel="0" collapsed="false">
      <c r="A11497" s="43" t="n">
        <v>45777.78125</v>
      </c>
      <c r="B11497" s="0" t="n">
        <v>0.0978987813896659</v>
      </c>
      <c r="C11497" s="0" t="n">
        <v>0.897024124960263</v>
      </c>
    </row>
    <row r="11498" customFormat="false" ht="14.25" hidden="false" customHeight="false" outlineLevel="0" collapsed="false">
      <c r="A11498" s="43" t="n">
        <v>45777.7916666667</v>
      </c>
      <c r="B11498" s="0" t="n">
        <v>0.108563631394489</v>
      </c>
      <c r="C11498" s="0" t="n">
        <v>0.872317715997344</v>
      </c>
    </row>
    <row r="11499" customFormat="false" ht="14.25" hidden="false" customHeight="false" outlineLevel="0" collapsed="false">
      <c r="A11499" s="43" t="n">
        <v>45777.8020833333</v>
      </c>
      <c r="B11499" s="0" t="n">
        <v>0.130978505514292</v>
      </c>
      <c r="C11499" s="0" t="n">
        <v>0.850341475143045</v>
      </c>
    </row>
    <row r="11500" customFormat="false" ht="14.25" hidden="false" customHeight="false" outlineLevel="0" collapsed="false">
      <c r="A11500" s="43" t="n">
        <v>45777.8125</v>
      </c>
      <c r="B11500" s="0" t="n">
        <v>0.108669134432976</v>
      </c>
      <c r="C11500" s="0" t="n">
        <v>0.854554016881132</v>
      </c>
    </row>
    <row r="11501" customFormat="false" ht="14.25" hidden="false" customHeight="false" outlineLevel="0" collapsed="false">
      <c r="A11501" s="43" t="n">
        <v>45777.8229166667</v>
      </c>
      <c r="B11501" s="0" t="n">
        <v>0.114215579884891</v>
      </c>
      <c r="C11501" s="0" t="n">
        <v>0.864580153427937</v>
      </c>
    </row>
    <row r="11502" customFormat="false" ht="14.25" hidden="false" customHeight="false" outlineLevel="0" collapsed="false">
      <c r="A11502" s="43" t="n">
        <v>45777.8333333333</v>
      </c>
      <c r="B11502" s="0" t="n">
        <v>0.0657103067425485</v>
      </c>
      <c r="C11502" s="0" t="n">
        <v>0.852772454477624</v>
      </c>
    </row>
    <row r="11503" customFormat="false" ht="14.25" hidden="false" customHeight="false" outlineLevel="0" collapsed="false">
      <c r="A11503" s="43" t="n">
        <v>45777.84375</v>
      </c>
      <c r="B11503" s="0" t="n">
        <v>0.0690622889939231</v>
      </c>
      <c r="C11503" s="0" t="n">
        <v>0.843329955293485</v>
      </c>
    </row>
    <row r="11504" customFormat="false" ht="14.25" hidden="false" customHeight="false" outlineLevel="0" collapsed="false">
      <c r="A11504" s="43" t="n">
        <v>45777.8541666667</v>
      </c>
      <c r="B11504" s="0" t="n">
        <v>0.0926266438378187</v>
      </c>
      <c r="C11504" s="0" t="n">
        <v>0.820866033411398</v>
      </c>
    </row>
    <row r="11505" customFormat="false" ht="14.25" hidden="false" customHeight="false" outlineLevel="0" collapsed="false">
      <c r="A11505" s="43" t="n">
        <v>45777.8645833333</v>
      </c>
      <c r="B11505" s="0" t="n">
        <v>0.121866057361499</v>
      </c>
      <c r="C11505" s="0" t="n">
        <v>0.802445575127232</v>
      </c>
    </row>
    <row r="11506" customFormat="false" ht="14.25" hidden="false" customHeight="false" outlineLevel="0" collapsed="false">
      <c r="A11506" s="43" t="n">
        <v>45777.875</v>
      </c>
      <c r="B11506" s="0" t="n">
        <v>0.142181923410822</v>
      </c>
      <c r="C11506" s="0" t="n">
        <v>0.791232777597339</v>
      </c>
    </row>
    <row r="11507" customFormat="false" ht="14.25" hidden="false" customHeight="false" outlineLevel="0" collapsed="false">
      <c r="A11507" s="43" t="n">
        <v>45777.8854166667</v>
      </c>
      <c r="B11507" s="0" t="n">
        <v>0.203854980547249</v>
      </c>
      <c r="C11507" s="0" t="n">
        <v>0.797867981479223</v>
      </c>
    </row>
    <row r="11508" customFormat="false" ht="14.25" hidden="false" customHeight="false" outlineLevel="0" collapsed="false">
      <c r="A11508" s="43" t="n">
        <v>45777.8958333333</v>
      </c>
      <c r="B11508" s="0" t="n">
        <v>0.228489437638661</v>
      </c>
      <c r="C11508" s="0" t="n">
        <v>0.787569078238931</v>
      </c>
    </row>
    <row r="11509" customFormat="false" ht="14.25" hidden="false" customHeight="false" outlineLevel="0" collapsed="false">
      <c r="A11509" s="43" t="n">
        <v>45777.90625</v>
      </c>
      <c r="B11509" s="0" t="n">
        <v>0.190784661264911</v>
      </c>
      <c r="C11509" s="0" t="n">
        <v>0.788767309693855</v>
      </c>
    </row>
    <row r="11510" customFormat="false" ht="14.25" hidden="false" customHeight="false" outlineLevel="0" collapsed="false">
      <c r="A11510" s="43" t="n">
        <v>45777.9166666667</v>
      </c>
      <c r="B11510" s="0" t="n">
        <v>0.151464181216038</v>
      </c>
      <c r="C11510" s="0" t="n">
        <v>0.793440720397614</v>
      </c>
    </row>
    <row r="11511" customFormat="false" ht="14.25" hidden="false" customHeight="false" outlineLevel="0" collapsed="false">
      <c r="A11511" s="43" t="n">
        <v>45777.9270833333</v>
      </c>
      <c r="B11511" s="0" t="n">
        <v>0.0966257113919167</v>
      </c>
      <c r="C11511" s="0" t="n">
        <v>0.792231364164065</v>
      </c>
    </row>
    <row r="11512" customFormat="false" ht="14.25" hidden="false" customHeight="false" outlineLevel="0" collapsed="false">
      <c r="A11512" s="43" t="n">
        <v>45777.9375</v>
      </c>
      <c r="B11512" s="0" t="n">
        <v>0.0543893283174177</v>
      </c>
      <c r="C11512" s="0" t="n">
        <v>0.797749580596313</v>
      </c>
    </row>
    <row r="11513" customFormat="false" ht="14.25" hidden="false" customHeight="false" outlineLevel="0" collapsed="false">
      <c r="A11513" s="43" t="n">
        <v>45777.9479166667</v>
      </c>
      <c r="B11513" s="0" t="n">
        <v>0.0422564788913541</v>
      </c>
      <c r="C11513" s="0" t="n">
        <v>0.77114248409551</v>
      </c>
    </row>
    <row r="11514" customFormat="false" ht="14.25" hidden="false" customHeight="false" outlineLevel="0" collapsed="false">
      <c r="A11514" s="43" t="n">
        <v>45777.9583333333</v>
      </c>
      <c r="B11514" s="0" t="n">
        <v>0.0324225909134755</v>
      </c>
      <c r="C11514" s="0" t="n">
        <v>0.768492947164014</v>
      </c>
    </row>
    <row r="11515" customFormat="false" ht="14.25" hidden="false" customHeight="false" outlineLevel="0" collapsed="false">
      <c r="A11515" s="43" t="n">
        <v>45777.96875</v>
      </c>
      <c r="B11515" s="0" t="n">
        <v>0.0397103388958554</v>
      </c>
      <c r="C11515" s="0" t="n">
        <v>0.736087413877292</v>
      </c>
    </row>
    <row r="11516" customFormat="false" ht="14.25" hidden="false" customHeight="false" outlineLevel="0" collapsed="false">
      <c r="A11516" s="43" t="n">
        <v>45777.9791666667</v>
      </c>
      <c r="B11516" s="0" t="n">
        <v>0.0288927606829363</v>
      </c>
      <c r="C11516" s="0" t="n">
        <v>0.702449327701695</v>
      </c>
    </row>
    <row r="11517" customFormat="false" ht="14.25" hidden="false" customHeight="false" outlineLevel="0" collapsed="false">
      <c r="A11517" s="43" t="n">
        <v>45777.9895833333</v>
      </c>
      <c r="B11517" s="0" t="n">
        <v>0.0452638178836694</v>
      </c>
      <c r="C11517" s="0" t="n">
        <v>0.665143954616726</v>
      </c>
    </row>
    <row r="11518" customFormat="false" ht="14.25" hidden="false" customHeight="false" outlineLevel="0" collapsed="false">
      <c r="A11518" s="43" t="n">
        <v>45778</v>
      </c>
      <c r="B11518" s="0" t="n">
        <v>0.0382202340760747</v>
      </c>
      <c r="C11518" s="0" t="n">
        <v>0.625807337666787</v>
      </c>
    </row>
    <row r="11519" customFormat="false" ht="14.25" hidden="false" customHeight="false" outlineLevel="0" collapsed="false">
      <c r="A11519" s="43" t="n">
        <v>45778.0104166667</v>
      </c>
      <c r="B11519" s="0" t="n">
        <v>0.0515598373042667</v>
      </c>
      <c r="C11519" s="0" t="n">
        <v>0.580307482723436</v>
      </c>
    </row>
    <row r="11520" customFormat="false" ht="14.25" hidden="false" customHeight="false" outlineLevel="0" collapsed="false">
      <c r="A11520" s="43" t="n">
        <v>45778.0208333333</v>
      </c>
      <c r="B11520" s="0" t="n">
        <v>0.0751302208932189</v>
      </c>
      <c r="C11520" s="0" t="n">
        <v>0.548992431238318</v>
      </c>
    </row>
    <row r="11521" customFormat="false" ht="14.25" hidden="false" customHeight="false" outlineLevel="0" collapsed="false">
      <c r="A11521" s="43" t="n">
        <v>45778.03125</v>
      </c>
      <c r="B11521" s="0" t="n">
        <v>0.0347356194334589</v>
      </c>
      <c r="C11521" s="0" t="n">
        <v>0.530779628619049</v>
      </c>
    </row>
    <row r="11522" customFormat="false" ht="14.25" hidden="false" customHeight="false" outlineLevel="0" collapsed="false">
      <c r="A11522" s="43" t="n">
        <v>45778.0416666667</v>
      </c>
      <c r="B11522" s="0" t="n">
        <v>0.0464102842352335</v>
      </c>
      <c r="C11522" s="0" t="n">
        <v>0.507017847828719</v>
      </c>
    </row>
    <row r="11523" customFormat="false" ht="14.25" hidden="false" customHeight="false" outlineLevel="0" collapsed="false">
      <c r="A11523" s="43" t="n">
        <v>45778.0520833333</v>
      </c>
      <c r="B11523" s="0" t="n">
        <v>0.0321874698562747</v>
      </c>
      <c r="C11523" s="0" t="n">
        <v>0.490363961060214</v>
      </c>
    </row>
    <row r="11524" customFormat="false" ht="14.25" hidden="false" customHeight="false" outlineLevel="0" collapsed="false">
      <c r="A11524" s="43" t="n">
        <v>45778.0625</v>
      </c>
      <c r="B11524" s="0" t="n">
        <v>0.0214613276100447</v>
      </c>
      <c r="C11524" s="0" t="n">
        <v>0.476236759258735</v>
      </c>
    </row>
    <row r="11525" customFormat="false" ht="14.25" hidden="false" customHeight="false" outlineLevel="0" collapsed="false">
      <c r="A11525" s="43" t="n">
        <v>45778.0729166667</v>
      </c>
      <c r="B11525" s="0" t="n">
        <v>0.0166956046429376</v>
      </c>
      <c r="C11525" s="0" t="n">
        <v>0.454437273051392</v>
      </c>
    </row>
    <row r="11526" customFormat="false" ht="14.25" hidden="false" customHeight="false" outlineLevel="0" collapsed="false">
      <c r="A11526" s="43" t="n">
        <v>45778.0833333333</v>
      </c>
      <c r="B11526" s="0" t="n">
        <v>0.0353274412398317</v>
      </c>
      <c r="C11526" s="0" t="n">
        <v>0.438969796563543</v>
      </c>
    </row>
    <row r="11527" customFormat="false" ht="14.25" hidden="false" customHeight="false" outlineLevel="0" collapsed="false">
      <c r="A11527" s="43" t="n">
        <v>45778.09375</v>
      </c>
      <c r="B11527" s="0" t="n">
        <v>0.0201741905404972</v>
      </c>
      <c r="C11527" s="0" t="n">
        <v>0.43365150357775</v>
      </c>
    </row>
    <row r="11528" customFormat="false" ht="14.25" hidden="false" customHeight="false" outlineLevel="0" collapsed="false">
      <c r="A11528" s="43" t="n">
        <v>45778.1041666667</v>
      </c>
      <c r="B11528" s="0" t="n">
        <v>0.0187112150734702</v>
      </c>
      <c r="C11528" s="0" t="n">
        <v>0.420672413090453</v>
      </c>
    </row>
    <row r="11529" customFormat="false" ht="14.25" hidden="false" customHeight="false" outlineLevel="0" collapsed="false">
      <c r="A11529" s="43" t="n">
        <v>45778.1145833333</v>
      </c>
      <c r="B11529" s="0" t="n">
        <v>0.0182600639850809</v>
      </c>
      <c r="C11529" s="0" t="n">
        <v>0.413998548116361</v>
      </c>
    </row>
    <row r="11530" customFormat="false" ht="14.25" hidden="false" customHeight="false" outlineLevel="0" collapsed="false">
      <c r="A11530" s="43" t="n">
        <v>45778.125</v>
      </c>
      <c r="B11530" s="0" t="n">
        <v>0.0146106636442559</v>
      </c>
      <c r="C11530" s="0" t="n">
        <v>0.402993211260585</v>
      </c>
    </row>
    <row r="11531" customFormat="false" ht="14.25" hidden="false" customHeight="false" outlineLevel="0" collapsed="false">
      <c r="A11531" s="43" t="n">
        <v>45778.1354166667</v>
      </c>
      <c r="B11531" s="0" t="n">
        <v>0.0160103372881901</v>
      </c>
      <c r="C11531" s="0" t="n">
        <v>0.396711015267751</v>
      </c>
    </row>
    <row r="11532" customFormat="false" ht="14.25" hidden="false" customHeight="false" outlineLevel="0" collapsed="false">
      <c r="A11532" s="43" t="n">
        <v>45778.1458333333</v>
      </c>
      <c r="B11532" s="0" t="n">
        <v>0.0165147422912446</v>
      </c>
      <c r="C11532" s="0" t="n">
        <v>0.395843180018891</v>
      </c>
    </row>
    <row r="11533" customFormat="false" ht="14.25" hidden="false" customHeight="false" outlineLevel="0" collapsed="false">
      <c r="A11533" s="43" t="n">
        <v>45778.15625</v>
      </c>
      <c r="B11533" s="0" t="n">
        <v>0.0267575801421177</v>
      </c>
      <c r="C11533" s="0" t="n">
        <v>0.392325724271058</v>
      </c>
    </row>
    <row r="11534" customFormat="false" ht="14.25" hidden="false" customHeight="false" outlineLevel="0" collapsed="false">
      <c r="A11534" s="43" t="n">
        <v>45778.1666666667</v>
      </c>
      <c r="B11534" s="0" t="n">
        <v>0.0323371836918427</v>
      </c>
      <c r="C11534" s="0" t="n">
        <v>0.391070030438509</v>
      </c>
    </row>
    <row r="11535" customFormat="false" ht="14.25" hidden="false" customHeight="false" outlineLevel="0" collapsed="false">
      <c r="A11535" s="43" t="n">
        <v>45778.1770833333</v>
      </c>
      <c r="B11535" s="0" t="n">
        <v>0.0311505257065689</v>
      </c>
      <c r="C11535" s="0" t="n">
        <v>0.392118347164418</v>
      </c>
    </row>
    <row r="11536" customFormat="false" ht="14.25" hidden="false" customHeight="false" outlineLevel="0" collapsed="false">
      <c r="A11536" s="43" t="n">
        <v>45778.1875</v>
      </c>
      <c r="B11536" s="0" t="n">
        <v>0.0280577794926209</v>
      </c>
      <c r="C11536" s="0" t="n">
        <v>0.394956097791403</v>
      </c>
    </row>
    <row r="11537" customFormat="false" ht="14.25" hidden="false" customHeight="false" outlineLevel="0" collapsed="false">
      <c r="A11537" s="43" t="n">
        <v>45778.1979166667</v>
      </c>
      <c r="B11537" s="0" t="n">
        <v>0.0370094611105752</v>
      </c>
      <c r="C11537" s="0" t="n">
        <v>0.387998034931117</v>
      </c>
    </row>
    <row r="11538" customFormat="false" ht="14.25" hidden="false" customHeight="false" outlineLevel="0" collapsed="false">
      <c r="A11538" s="43" t="n">
        <v>45778.2083333333</v>
      </c>
      <c r="B11538" s="0" t="n">
        <v>0.0357474438120961</v>
      </c>
      <c r="C11538" s="0" t="n">
        <v>0.387487324382959</v>
      </c>
    </row>
    <row r="11539" customFormat="false" ht="14.25" hidden="false" customHeight="false" outlineLevel="0" collapsed="false">
      <c r="A11539" s="43" t="n">
        <v>45778.21875</v>
      </c>
      <c r="B11539" s="0" t="n">
        <v>0.0310741616025207</v>
      </c>
      <c r="C11539" s="0" t="n">
        <v>0.387879021220042</v>
      </c>
    </row>
    <row r="11540" customFormat="false" ht="14.25" hidden="false" customHeight="false" outlineLevel="0" collapsed="false">
      <c r="A11540" s="43" t="n">
        <v>45778.2291666667</v>
      </c>
      <c r="B11540" s="0" t="n">
        <v>0.037290802546542</v>
      </c>
      <c r="C11540" s="0" t="n">
        <v>0.390494013870982</v>
      </c>
    </row>
    <row r="11541" customFormat="false" ht="14.25" hidden="false" customHeight="false" outlineLevel="0" collapsed="false">
      <c r="A11541" s="43" t="n">
        <v>45778.2395833333</v>
      </c>
      <c r="B11541" s="0" t="n">
        <v>0.0431185894344233</v>
      </c>
      <c r="C11541" s="0" t="n">
        <v>0.403016129357653</v>
      </c>
    </row>
    <row r="11542" customFormat="false" ht="14.25" hidden="false" customHeight="false" outlineLevel="0" collapsed="false">
      <c r="A11542" s="43" t="n">
        <v>45778.25</v>
      </c>
      <c r="B11542" s="0" t="n">
        <v>0.0510423700202566</v>
      </c>
      <c r="C11542" s="0" t="n">
        <v>0.421666827133875</v>
      </c>
    </row>
    <row r="11543" customFormat="false" ht="14.25" hidden="false" customHeight="false" outlineLevel="0" collapsed="false">
      <c r="A11543" s="43" t="n">
        <v>45778.2604166667</v>
      </c>
      <c r="B11543" s="0" t="n">
        <v>0.0604080254654193</v>
      </c>
      <c r="C11543" s="0" t="n">
        <v>0.421943264945802</v>
      </c>
    </row>
    <row r="11544" customFormat="false" ht="14.25" hidden="false" customHeight="false" outlineLevel="0" collapsed="false">
      <c r="A11544" s="43" t="n">
        <v>45778.2708333333</v>
      </c>
      <c r="B11544" s="0" t="n">
        <v>0.0492819764637794</v>
      </c>
      <c r="C11544" s="0" t="n">
        <v>0.438105743856427</v>
      </c>
    </row>
    <row r="11545" customFormat="false" ht="14.25" hidden="false" customHeight="false" outlineLevel="0" collapsed="false">
      <c r="A11545" s="43" t="n">
        <v>45778.28125</v>
      </c>
      <c r="B11545" s="0" t="n">
        <v>0.0459350181666185</v>
      </c>
      <c r="C11545" s="0" t="n">
        <v>0.460949736392109</v>
      </c>
    </row>
    <row r="11546" customFormat="false" ht="14.25" hidden="false" customHeight="false" outlineLevel="0" collapsed="false">
      <c r="A11546" s="43" t="n">
        <v>45778.2916666667</v>
      </c>
      <c r="B11546" s="0" t="n">
        <v>0.0568460419279122</v>
      </c>
      <c r="C11546" s="0" t="n">
        <v>0.494526382657558</v>
      </c>
    </row>
    <row r="11547" customFormat="false" ht="14.25" hidden="false" customHeight="false" outlineLevel="0" collapsed="false">
      <c r="A11547" s="43" t="n">
        <v>45778.3020833333</v>
      </c>
      <c r="B11547" s="0" t="n">
        <v>0.0434572039484262</v>
      </c>
      <c r="C11547" s="0" t="n">
        <v>0.533356210880211</v>
      </c>
    </row>
    <row r="11548" customFormat="false" ht="14.25" hidden="false" customHeight="false" outlineLevel="0" collapsed="false">
      <c r="A11548" s="43" t="n">
        <v>45778.3125</v>
      </c>
      <c r="B11548" s="0" t="n">
        <v>0.0462967428700042</v>
      </c>
      <c r="C11548" s="0" t="n">
        <v>0.55320500083223</v>
      </c>
    </row>
    <row r="11549" customFormat="false" ht="14.25" hidden="false" customHeight="false" outlineLevel="0" collapsed="false">
      <c r="A11549" s="43" t="n">
        <v>45778.3229166667</v>
      </c>
      <c r="B11549" s="0" t="n">
        <v>0.082386820359474</v>
      </c>
      <c r="C11549" s="0" t="n">
        <v>0.583095168921331</v>
      </c>
    </row>
    <row r="11550" customFormat="false" ht="14.25" hidden="false" customHeight="false" outlineLevel="0" collapsed="false">
      <c r="A11550" s="43" t="n">
        <v>45778.3333333333</v>
      </c>
      <c r="B11550" s="0" t="n">
        <v>0.111732741712485</v>
      </c>
      <c r="C11550" s="0" t="n">
        <v>0.599457153441026</v>
      </c>
    </row>
    <row r="11551" customFormat="false" ht="14.25" hidden="false" customHeight="false" outlineLevel="0" collapsed="false">
      <c r="A11551" s="43" t="n">
        <v>45778.34375</v>
      </c>
      <c r="B11551" s="0" t="n">
        <v>0.124465451271663</v>
      </c>
      <c r="C11551" s="0" t="n">
        <v>0.605562650498556</v>
      </c>
    </row>
    <row r="11552" customFormat="false" ht="14.25" hidden="false" customHeight="false" outlineLevel="0" collapsed="false">
      <c r="A11552" s="43" t="n">
        <v>45778.3541666667</v>
      </c>
      <c r="B11552" s="0" t="n">
        <v>0.159686384682164</v>
      </c>
      <c r="C11552" s="0" t="n">
        <v>0.610823258260119</v>
      </c>
    </row>
    <row r="11553" customFormat="false" ht="14.25" hidden="false" customHeight="false" outlineLevel="0" collapsed="false">
      <c r="A11553" s="43" t="n">
        <v>45778.3645833333</v>
      </c>
      <c r="B11553" s="0" t="n">
        <v>0.170292956818108</v>
      </c>
      <c r="C11553" s="0" t="n">
        <v>0.630122899418376</v>
      </c>
    </row>
    <row r="11554" customFormat="false" ht="14.25" hidden="false" customHeight="false" outlineLevel="0" collapsed="false">
      <c r="A11554" s="43" t="n">
        <v>45778.375</v>
      </c>
      <c r="B11554" s="0" t="n">
        <v>0.171462533359056</v>
      </c>
      <c r="C11554" s="0" t="n">
        <v>0.633375348546991</v>
      </c>
    </row>
    <row r="11555" customFormat="false" ht="14.25" hidden="false" customHeight="false" outlineLevel="0" collapsed="false">
      <c r="A11555" s="43" t="n">
        <v>45778.3854166667</v>
      </c>
      <c r="B11555" s="0" t="n">
        <v>0.179888709366258</v>
      </c>
      <c r="C11555" s="0" t="n">
        <v>0.645797613733736</v>
      </c>
    </row>
    <row r="11556" customFormat="false" ht="14.25" hidden="false" customHeight="false" outlineLevel="0" collapsed="false">
      <c r="A11556" s="43" t="n">
        <v>45778.3958333333</v>
      </c>
      <c r="B11556" s="0" t="n">
        <v>0.17426389022861</v>
      </c>
      <c r="C11556" s="0" t="n">
        <v>0.651104475526821</v>
      </c>
    </row>
    <row r="11557" customFormat="false" ht="14.25" hidden="false" customHeight="false" outlineLevel="0" collapsed="false">
      <c r="A11557" s="43" t="n">
        <v>45778.40625</v>
      </c>
      <c r="B11557" s="0" t="n">
        <v>0.144158346998488</v>
      </c>
      <c r="C11557" s="0" t="n">
        <v>0.652936269494374</v>
      </c>
    </row>
    <row r="11558" customFormat="false" ht="14.25" hidden="false" customHeight="false" outlineLevel="0" collapsed="false">
      <c r="A11558" s="43" t="n">
        <v>45778.4166666667</v>
      </c>
      <c r="B11558" s="0" t="n">
        <v>0.16966596733224</v>
      </c>
      <c r="C11558" s="0" t="n">
        <v>0.653055199637972</v>
      </c>
    </row>
    <row r="11559" customFormat="false" ht="14.25" hidden="false" customHeight="false" outlineLevel="0" collapsed="false">
      <c r="A11559" s="43" t="n">
        <v>45778.4270833333</v>
      </c>
      <c r="B11559" s="0" t="n">
        <v>0.184783045561236</v>
      </c>
      <c r="C11559" s="0" t="n">
        <v>0.636681505367311</v>
      </c>
    </row>
    <row r="11560" customFormat="false" ht="14.25" hidden="false" customHeight="false" outlineLevel="0" collapsed="false">
      <c r="A11560" s="43" t="n">
        <v>45778.4375</v>
      </c>
      <c r="B11560" s="0" t="n">
        <v>0.183119111925661</v>
      </c>
      <c r="C11560" s="0" t="n">
        <v>0.636166956565758</v>
      </c>
    </row>
    <row r="11561" customFormat="false" ht="14.25" hidden="false" customHeight="false" outlineLevel="0" collapsed="false">
      <c r="A11561" s="43" t="n">
        <v>45778.4479166667</v>
      </c>
      <c r="B11561" s="0" t="n">
        <v>0.196137182084177</v>
      </c>
      <c r="C11561" s="0" t="n">
        <v>0.630556705619503</v>
      </c>
    </row>
    <row r="11562" customFormat="false" ht="14.25" hidden="false" customHeight="false" outlineLevel="0" collapsed="false">
      <c r="A11562" s="43" t="n">
        <v>45778.4583333333</v>
      </c>
      <c r="B11562" s="0" t="n">
        <v>0.175127005562522</v>
      </c>
      <c r="C11562" s="0" t="n">
        <v>0.634719322207627</v>
      </c>
    </row>
    <row r="11563" customFormat="false" ht="14.25" hidden="false" customHeight="false" outlineLevel="0" collapsed="false">
      <c r="A11563" s="43" t="n">
        <v>45778.46875</v>
      </c>
      <c r="B11563" s="0" t="n">
        <v>0.154912623388315</v>
      </c>
      <c r="C11563" s="0" t="n">
        <v>0.642380147564957</v>
      </c>
    </row>
    <row r="11564" customFormat="false" ht="14.25" hidden="false" customHeight="false" outlineLevel="0" collapsed="false">
      <c r="A11564" s="43" t="n">
        <v>45778.4791666667</v>
      </c>
      <c r="B11564" s="0" t="n">
        <v>0.159894376386611</v>
      </c>
      <c r="C11564" s="0" t="n">
        <v>0.642053728891416</v>
      </c>
    </row>
    <row r="11565" customFormat="false" ht="14.25" hidden="false" customHeight="false" outlineLevel="0" collapsed="false">
      <c r="A11565" s="43" t="n">
        <v>45778.4895833333</v>
      </c>
      <c r="B11565" s="0" t="n">
        <v>0.187005642905372</v>
      </c>
      <c r="C11565" s="0" t="n">
        <v>0.656399738992244</v>
      </c>
    </row>
    <row r="11566" customFormat="false" ht="14.25" hidden="false" customHeight="false" outlineLevel="0" collapsed="false">
      <c r="A11566" s="43" t="n">
        <v>45778.5</v>
      </c>
      <c r="B11566" s="0" t="n">
        <v>0.18859723160027</v>
      </c>
      <c r="C11566" s="0" t="n">
        <v>0.663396156530656</v>
      </c>
    </row>
    <row r="11567" customFormat="false" ht="14.25" hidden="false" customHeight="false" outlineLevel="0" collapsed="false">
      <c r="A11567" s="43" t="n">
        <v>45778.5104166667</v>
      </c>
      <c r="B11567" s="0" t="n">
        <v>0.154445395646442</v>
      </c>
      <c r="C11567" s="0" t="n">
        <v>0.667620268740578</v>
      </c>
    </row>
    <row r="11568" customFormat="false" ht="14.25" hidden="false" customHeight="false" outlineLevel="0" collapsed="false">
      <c r="A11568" s="43" t="n">
        <v>45778.5208333333</v>
      </c>
      <c r="B11568" s="0" t="n">
        <v>0.152321267804893</v>
      </c>
      <c r="C11568" s="0" t="n">
        <v>0.66124208855704</v>
      </c>
    </row>
    <row r="11569" customFormat="false" ht="14.25" hidden="false" customHeight="false" outlineLevel="0" collapsed="false">
      <c r="A11569" s="43" t="n">
        <v>45778.53125</v>
      </c>
      <c r="B11569" s="0" t="n">
        <v>0.148037844442301</v>
      </c>
      <c r="C11569" s="0" t="n">
        <v>0.654406961228701</v>
      </c>
    </row>
    <row r="11570" customFormat="false" ht="14.25" hidden="false" customHeight="false" outlineLevel="0" collapsed="false">
      <c r="A11570" s="43" t="n">
        <v>45778.5416666667</v>
      </c>
      <c r="B11570" s="0" t="n">
        <v>0.129678306163788</v>
      </c>
      <c r="C11570" s="0" t="n">
        <v>0.64824772862364</v>
      </c>
    </row>
    <row r="11571" customFormat="false" ht="14.25" hidden="false" customHeight="false" outlineLevel="0" collapsed="false">
      <c r="A11571" s="43" t="n">
        <v>45778.5520833333</v>
      </c>
      <c r="B11571" s="0" t="n">
        <v>0.122738215812996</v>
      </c>
      <c r="C11571" s="0" t="n">
        <v>0.635652658466636</v>
      </c>
    </row>
    <row r="11572" customFormat="false" ht="14.25" hidden="false" customHeight="false" outlineLevel="0" collapsed="false">
      <c r="A11572" s="43" t="n">
        <v>45778.5625</v>
      </c>
      <c r="B11572" s="0" t="n">
        <v>0.11969771872287</v>
      </c>
      <c r="C11572" s="0" t="n">
        <v>0.628268410200361</v>
      </c>
    </row>
    <row r="11573" customFormat="false" ht="14.25" hidden="false" customHeight="false" outlineLevel="0" collapsed="false">
      <c r="A11573" s="43" t="n">
        <v>45778.5729166667</v>
      </c>
      <c r="B11573" s="0" t="n">
        <v>0.115670517025176</v>
      </c>
      <c r="C11573" s="0" t="n">
        <v>0.631720559928826</v>
      </c>
    </row>
    <row r="11574" customFormat="false" ht="14.25" hidden="false" customHeight="false" outlineLevel="0" collapsed="false">
      <c r="A11574" s="43" t="n">
        <v>45778.5833333333</v>
      </c>
      <c r="B11574" s="0" t="n">
        <v>0.115798125462203</v>
      </c>
      <c r="C11574" s="0" t="n">
        <v>0.623057588309632</v>
      </c>
    </row>
    <row r="11575" customFormat="false" ht="14.25" hidden="false" customHeight="false" outlineLevel="0" collapsed="false">
      <c r="A11575" s="43" t="n">
        <v>45778.59375</v>
      </c>
      <c r="B11575" s="0" t="n">
        <v>0.100910139545352</v>
      </c>
      <c r="C11575" s="0" t="n">
        <v>0.627216338788535</v>
      </c>
    </row>
    <row r="11576" customFormat="false" ht="14.25" hidden="false" customHeight="false" outlineLevel="0" collapsed="false">
      <c r="A11576" s="43" t="n">
        <v>45778.6041666667</v>
      </c>
      <c r="B11576" s="0" t="n">
        <v>0.0904321806372786</v>
      </c>
      <c r="C11576" s="0" t="n">
        <v>0.626866946306275</v>
      </c>
    </row>
    <row r="11577" customFormat="false" ht="14.25" hidden="false" customHeight="false" outlineLevel="0" collapsed="false">
      <c r="A11577" s="43" t="n">
        <v>45778.6145833333</v>
      </c>
      <c r="B11577" s="0" t="n">
        <v>0.0756115157068905</v>
      </c>
      <c r="C11577" s="0" t="n">
        <v>0.63607525632166</v>
      </c>
    </row>
    <row r="11578" customFormat="false" ht="14.25" hidden="false" customHeight="false" outlineLevel="0" collapsed="false">
      <c r="A11578" s="43" t="n">
        <v>45778.625</v>
      </c>
      <c r="B11578" s="0" t="n">
        <v>0.0809781035979551</v>
      </c>
      <c r="C11578" s="0" t="n">
        <v>0.640053441756038</v>
      </c>
    </row>
    <row r="11579" customFormat="false" ht="14.25" hidden="false" customHeight="false" outlineLevel="0" collapsed="false">
      <c r="A11579" s="43" t="n">
        <v>45778.6354166667</v>
      </c>
      <c r="B11579" s="0" t="n">
        <v>0.0754075431658146</v>
      </c>
      <c r="C11579" s="0" t="n">
        <v>0.640498901996479</v>
      </c>
    </row>
    <row r="11580" customFormat="false" ht="14.25" hidden="false" customHeight="false" outlineLevel="0" collapsed="false">
      <c r="A11580" s="43" t="n">
        <v>45778.6458333333</v>
      </c>
      <c r="B11580" s="0" t="n">
        <v>0.0604361596090158</v>
      </c>
      <c r="C11580" s="0" t="n">
        <v>0.646589157463731</v>
      </c>
    </row>
    <row r="11581" customFormat="false" ht="14.25" hidden="false" customHeight="false" outlineLevel="0" collapsed="false">
      <c r="A11581" s="43" t="n">
        <v>45778.65625</v>
      </c>
      <c r="B11581" s="0" t="n">
        <v>0.0631490948844088</v>
      </c>
      <c r="C11581" s="0" t="n">
        <v>0.652848296080369</v>
      </c>
    </row>
    <row r="11582" customFormat="false" ht="14.25" hidden="false" customHeight="false" outlineLevel="0" collapsed="false">
      <c r="A11582" s="43" t="n">
        <v>45778.6666666667</v>
      </c>
      <c r="B11582" s="0" t="n">
        <v>0.0439445275071541</v>
      </c>
      <c r="C11582" s="0" t="n">
        <v>0.661453749610287</v>
      </c>
    </row>
    <row r="11583" customFormat="false" ht="14.25" hidden="false" customHeight="false" outlineLevel="0" collapsed="false">
      <c r="A11583" s="43" t="n">
        <v>45778.6770833333</v>
      </c>
      <c r="B11583" s="0" t="n">
        <v>0.0575041799299057</v>
      </c>
      <c r="C11583" s="0" t="n">
        <v>0.679347949341934</v>
      </c>
    </row>
    <row r="11584" customFormat="false" ht="14.25" hidden="false" customHeight="false" outlineLevel="0" collapsed="false">
      <c r="A11584" s="43" t="n">
        <v>45778.6875</v>
      </c>
      <c r="B11584" s="0" t="n">
        <v>0.068897503295714</v>
      </c>
      <c r="C11584" s="0" t="n">
        <v>0.702956032861504</v>
      </c>
    </row>
    <row r="11585" customFormat="false" ht="14.25" hidden="false" customHeight="false" outlineLevel="0" collapsed="false">
      <c r="A11585" s="43" t="n">
        <v>45778.6979166667</v>
      </c>
      <c r="B11585" s="0" t="n">
        <v>0.0959253721745282</v>
      </c>
      <c r="C11585" s="0" t="n">
        <v>0.744166469575563</v>
      </c>
    </row>
    <row r="11586" customFormat="false" ht="14.25" hidden="false" customHeight="false" outlineLevel="0" collapsed="false">
      <c r="A11586" s="43" t="n">
        <v>45778.7083333333</v>
      </c>
      <c r="B11586" s="0" t="n">
        <v>0.101305022346548</v>
      </c>
      <c r="C11586" s="0" t="n">
        <v>0.807921459348831</v>
      </c>
    </row>
    <row r="11587" customFormat="false" ht="14.25" hidden="false" customHeight="false" outlineLevel="0" collapsed="false">
      <c r="A11587" s="43" t="n">
        <v>45778.71875</v>
      </c>
      <c r="B11587" s="0" t="n">
        <v>0.175907728047329</v>
      </c>
      <c r="C11587" s="0" t="n">
        <v>0.872275188795915</v>
      </c>
    </row>
    <row r="11588" customFormat="false" ht="14.25" hidden="false" customHeight="false" outlineLevel="0" collapsed="false">
      <c r="A11588" s="43" t="n">
        <v>45778.7291666667</v>
      </c>
      <c r="B11588" s="0" t="n">
        <v>0.167739783286711</v>
      </c>
      <c r="C11588" s="0" t="n">
        <v>0.925366641256354</v>
      </c>
    </row>
    <row r="11589" customFormat="false" ht="14.25" hidden="false" customHeight="false" outlineLevel="0" collapsed="false">
      <c r="A11589" s="43" t="n">
        <v>45778.7395833333</v>
      </c>
      <c r="B11589" s="0" t="n">
        <v>0.146585921674544</v>
      </c>
      <c r="C11589" s="0" t="n">
        <v>0.945173293988503</v>
      </c>
    </row>
    <row r="11590" customFormat="false" ht="14.25" hidden="false" customHeight="false" outlineLevel="0" collapsed="false">
      <c r="A11590" s="43" t="n">
        <v>45778.75</v>
      </c>
      <c r="B11590" s="0" t="n">
        <v>0.181336612970644</v>
      </c>
      <c r="C11590" s="0" t="n">
        <v>0.942700205289881</v>
      </c>
    </row>
    <row r="11591" customFormat="false" ht="14.25" hidden="false" customHeight="false" outlineLevel="0" collapsed="false">
      <c r="A11591" s="43" t="n">
        <v>45778.7604166667</v>
      </c>
      <c r="B11591" s="0" t="n">
        <v>0.171736841259123</v>
      </c>
      <c r="C11591" s="0" t="n">
        <v>0.916304296293287</v>
      </c>
    </row>
    <row r="11592" customFormat="false" ht="14.25" hidden="false" customHeight="false" outlineLevel="0" collapsed="false">
      <c r="A11592" s="43" t="n">
        <v>45778.7708333333</v>
      </c>
      <c r="B11592" s="0" t="n">
        <v>0.128845334555159</v>
      </c>
      <c r="C11592" s="0" t="n">
        <v>0.894639371801379</v>
      </c>
    </row>
    <row r="11593" customFormat="false" ht="14.25" hidden="false" customHeight="false" outlineLevel="0" collapsed="false">
      <c r="A11593" s="43" t="n">
        <v>45778.78125</v>
      </c>
      <c r="B11593" s="0" t="n">
        <v>0.109662872576444</v>
      </c>
      <c r="C11593" s="0" t="n">
        <v>0.887412631203434</v>
      </c>
    </row>
    <row r="11594" customFormat="false" ht="14.25" hidden="false" customHeight="false" outlineLevel="0" collapsed="false">
      <c r="A11594" s="43" t="n">
        <v>45778.7916666667</v>
      </c>
      <c r="B11594" s="0" t="n">
        <v>0.108732436256068</v>
      </c>
      <c r="C11594" s="0" t="n">
        <v>0.873815303361263</v>
      </c>
    </row>
    <row r="11595" customFormat="false" ht="14.25" hidden="false" customHeight="false" outlineLevel="0" collapsed="false">
      <c r="A11595" s="43" t="n">
        <v>45778.8020833333</v>
      </c>
      <c r="B11595" s="0" t="n">
        <v>0.152948257290762</v>
      </c>
      <c r="C11595" s="0" t="n">
        <v>0.862706082961387</v>
      </c>
    </row>
    <row r="11596" customFormat="false" ht="14.25" hidden="false" customHeight="false" outlineLevel="0" collapsed="false">
      <c r="A11596" s="43" t="n">
        <v>45778.8125</v>
      </c>
      <c r="B11596" s="0" t="n">
        <v>0.167098726729044</v>
      </c>
      <c r="C11596" s="0" t="n">
        <v>0.835975995216985</v>
      </c>
    </row>
    <row r="11597" customFormat="false" ht="14.25" hidden="false" customHeight="false" outlineLevel="0" collapsed="false">
      <c r="A11597" s="43" t="n">
        <v>45778.8229166667</v>
      </c>
      <c r="B11597" s="0" t="n">
        <v>0.17969880389698</v>
      </c>
      <c r="C11597" s="0" t="n">
        <v>0.837342970542167</v>
      </c>
    </row>
    <row r="11598" customFormat="false" ht="14.25" hidden="false" customHeight="false" outlineLevel="0" collapsed="false">
      <c r="A11598" s="43" t="n">
        <v>45778.8333333333</v>
      </c>
      <c r="B11598" s="0" t="n">
        <v>0.128824233947461</v>
      </c>
      <c r="C11598" s="0" t="n">
        <v>0.838353099724904</v>
      </c>
    </row>
    <row r="11599" customFormat="false" ht="14.25" hidden="false" customHeight="false" outlineLevel="0" collapsed="false">
      <c r="A11599" s="43" t="n">
        <v>45778.84375</v>
      </c>
      <c r="B11599" s="0" t="n">
        <v>0.118048856949937</v>
      </c>
      <c r="C11599" s="0" t="n">
        <v>0.817555871202728</v>
      </c>
    </row>
    <row r="11600" customFormat="false" ht="14.25" hidden="false" customHeight="false" outlineLevel="0" collapsed="false">
      <c r="A11600" s="43" t="n">
        <v>45778.8541666667</v>
      </c>
      <c r="B11600" s="0" t="n">
        <v>0.149019525095656</v>
      </c>
      <c r="C11600" s="0" t="n">
        <v>0.804699521256598</v>
      </c>
    </row>
    <row r="11601" customFormat="false" ht="14.25" hidden="false" customHeight="false" outlineLevel="0" collapsed="false">
      <c r="A11601" s="43" t="n">
        <v>45778.8645833333</v>
      </c>
      <c r="B11601" s="0" t="n">
        <v>0.14153885727147</v>
      </c>
      <c r="C11601" s="0" t="n">
        <v>0.796213220716883</v>
      </c>
    </row>
    <row r="11602" customFormat="false" ht="14.25" hidden="false" customHeight="false" outlineLevel="0" collapsed="false">
      <c r="A11602" s="43" t="n">
        <v>45778.875</v>
      </c>
      <c r="B11602" s="0" t="n">
        <v>0.147092336259284</v>
      </c>
      <c r="C11602" s="0" t="n">
        <v>0.800068526330965</v>
      </c>
    </row>
    <row r="11603" customFormat="false" ht="14.25" hidden="false" customHeight="false" outlineLevel="0" collapsed="false">
      <c r="A11603" s="43" t="n">
        <v>45778.8854166667</v>
      </c>
      <c r="B11603" s="0" t="n">
        <v>0.188748955017523</v>
      </c>
      <c r="C11603" s="0" t="n">
        <v>0.79385911787351</v>
      </c>
    </row>
    <row r="11604" customFormat="false" ht="14.25" hidden="false" customHeight="false" outlineLevel="0" collapsed="false">
      <c r="A11604" s="43" t="n">
        <v>45778.8958333333</v>
      </c>
      <c r="B11604" s="0" t="n">
        <v>0.184958883958715</v>
      </c>
      <c r="C11604" s="0" t="n">
        <v>0.781605791547801</v>
      </c>
    </row>
    <row r="11605" customFormat="false" ht="14.25" hidden="false" customHeight="false" outlineLevel="0" collapsed="false">
      <c r="A11605" s="43" t="n">
        <v>45778.90625</v>
      </c>
      <c r="B11605" s="0" t="n">
        <v>0.169472042699591</v>
      </c>
      <c r="C11605" s="0" t="n">
        <v>0.784013518515404</v>
      </c>
    </row>
    <row r="11606" customFormat="false" ht="14.25" hidden="false" customHeight="false" outlineLevel="0" collapsed="false">
      <c r="A11606" s="43" t="n">
        <v>45778.9166666667</v>
      </c>
      <c r="B11606" s="0" t="n">
        <v>0.166957051220218</v>
      </c>
      <c r="C11606" s="0" t="n">
        <v>0.78218186382698</v>
      </c>
    </row>
    <row r="11607" customFormat="false" ht="14.25" hidden="false" customHeight="false" outlineLevel="0" collapsed="false">
      <c r="A11607" s="43" t="n">
        <v>45778.9270833333</v>
      </c>
      <c r="B11607" s="0" t="n">
        <v>0.143432888010031</v>
      </c>
      <c r="C11607" s="0" t="n">
        <v>0.787193124396988</v>
      </c>
    </row>
    <row r="11608" customFormat="false" ht="14.25" hidden="false" customHeight="false" outlineLevel="0" collapsed="false">
      <c r="A11608" s="43" t="n">
        <v>45778.9375</v>
      </c>
      <c r="B11608" s="0" t="n">
        <v>0.108397840905437</v>
      </c>
      <c r="C11608" s="0" t="n">
        <v>0.779129338144821</v>
      </c>
    </row>
    <row r="11609" customFormat="false" ht="14.25" hidden="false" customHeight="false" outlineLevel="0" collapsed="false">
      <c r="A11609" s="43" t="n">
        <v>45778.9479166667</v>
      </c>
      <c r="B11609" s="0" t="n">
        <v>0.0784369875566704</v>
      </c>
      <c r="C11609" s="0" t="n">
        <v>0.767997394638656</v>
      </c>
    </row>
    <row r="11610" customFormat="false" ht="14.25" hidden="false" customHeight="false" outlineLevel="0" collapsed="false">
      <c r="A11610" s="43" t="n">
        <v>45778.9583333333</v>
      </c>
      <c r="B11610" s="0" t="n">
        <v>0.0761169255007877</v>
      </c>
      <c r="C11610" s="0" t="n">
        <v>0.762552327867521</v>
      </c>
    </row>
    <row r="11611" customFormat="false" ht="14.25" hidden="false" customHeight="false" outlineLevel="0" collapsed="false">
      <c r="A11611" s="43" t="n">
        <v>45778.96875</v>
      </c>
      <c r="B11611" s="0" t="n">
        <v>0.0953044114337159</v>
      </c>
      <c r="C11611" s="0" t="n">
        <v>0.733314718567244</v>
      </c>
    </row>
    <row r="11612" customFormat="false" ht="14.25" hidden="false" customHeight="false" outlineLevel="0" collapsed="false">
      <c r="A11612" s="43" t="n">
        <v>45778.9791666667</v>
      </c>
      <c r="B11612" s="0" t="n">
        <v>0.0606712806662166</v>
      </c>
      <c r="C11612" s="0" t="n">
        <v>0.700321848943589</v>
      </c>
    </row>
    <row r="11613" customFormat="false" ht="14.25" hidden="false" customHeight="false" outlineLevel="0" collapsed="false">
      <c r="A11613" s="43" t="n">
        <v>45778.9895833333</v>
      </c>
      <c r="B11613" s="0" t="n">
        <v>0.0632475643869972</v>
      </c>
      <c r="C11613" s="0" t="n">
        <v>0.666188349521763</v>
      </c>
    </row>
    <row r="11614" customFormat="false" ht="14.25" hidden="false" customHeight="false" outlineLevel="0" collapsed="false">
      <c r="A11614" s="43" t="n">
        <v>45779</v>
      </c>
      <c r="B11614" s="0" t="n">
        <v>0.0350249991961674</v>
      </c>
      <c r="C11614" s="0" t="n">
        <v>0.629516761796028</v>
      </c>
    </row>
    <row r="11615" customFormat="false" ht="14.25" hidden="false" customHeight="false" outlineLevel="0" collapsed="false">
      <c r="A11615" s="43" t="n">
        <v>45779.0104166667</v>
      </c>
      <c r="B11615" s="0" t="n">
        <v>0.0713431642069387</v>
      </c>
      <c r="C11615" s="0" t="n">
        <v>0.594645844173299</v>
      </c>
    </row>
    <row r="11616" customFormat="false" ht="14.25" hidden="false" customHeight="false" outlineLevel="0" collapsed="false">
      <c r="A11616" s="43" t="n">
        <v>45779.0208333333</v>
      </c>
      <c r="B11616" s="0" t="n">
        <v>0.064368910967493</v>
      </c>
      <c r="C11616" s="0" t="n">
        <v>0.565719384100459</v>
      </c>
    </row>
    <row r="11617" customFormat="false" ht="14.25" hidden="false" customHeight="false" outlineLevel="0" collapsed="false">
      <c r="A11617" s="43" t="n">
        <v>45779.03125</v>
      </c>
      <c r="B11617" s="0" t="n">
        <v>0.0673511301887399</v>
      </c>
      <c r="C11617" s="0" t="n">
        <v>0.542310917613261</v>
      </c>
    </row>
    <row r="11618" customFormat="false" ht="14.25" hidden="false" customHeight="false" outlineLevel="0" collapsed="false">
      <c r="A11618" s="43" t="n">
        <v>45779.0416666667</v>
      </c>
      <c r="B11618" s="0" t="n">
        <v>0.0725941288061477</v>
      </c>
      <c r="C11618" s="0" t="n">
        <v>0.515807426098301</v>
      </c>
    </row>
    <row r="11619" customFormat="false" ht="14.25" hidden="false" customHeight="false" outlineLevel="0" collapsed="false">
      <c r="A11619" s="43" t="n">
        <v>45779.0520833333</v>
      </c>
      <c r="B11619" s="0" t="n">
        <v>0.070390622488023</v>
      </c>
      <c r="C11619" s="0" t="n">
        <v>0.497149023959462</v>
      </c>
    </row>
    <row r="11620" customFormat="false" ht="14.25" hidden="false" customHeight="false" outlineLevel="0" collapsed="false">
      <c r="A11620" s="43" t="n">
        <v>45779.0625</v>
      </c>
      <c r="B11620" s="0" t="n">
        <v>0.0461038230281985</v>
      </c>
      <c r="C11620" s="0" t="n">
        <v>0.48738024538091</v>
      </c>
    </row>
    <row r="11621" customFormat="false" ht="14.25" hidden="false" customHeight="false" outlineLevel="0" collapsed="false">
      <c r="A11621" s="43" t="n">
        <v>45779.0729166667</v>
      </c>
      <c r="B11621" s="0" t="n">
        <v>0.0584687791389345</v>
      </c>
      <c r="C11621" s="0" t="n">
        <v>0.459947450851116</v>
      </c>
    </row>
    <row r="11622" customFormat="false" ht="14.25" hidden="false" customHeight="false" outlineLevel="0" collapsed="false">
      <c r="A11622" s="43" t="n">
        <v>45779.0833333333</v>
      </c>
      <c r="B11622" s="0" t="n">
        <v>0.0614188450532137</v>
      </c>
      <c r="C11622" s="0" t="n">
        <v>0.450501113413581</v>
      </c>
    </row>
    <row r="11623" customFormat="false" ht="14.25" hidden="false" customHeight="false" outlineLevel="0" collapsed="false">
      <c r="A11623" s="43" t="n">
        <v>45779.09375</v>
      </c>
      <c r="B11623" s="0" t="n">
        <v>0.0597046718755024</v>
      </c>
      <c r="C11623" s="0" t="n">
        <v>0.440636239221022</v>
      </c>
    </row>
    <row r="11624" customFormat="false" ht="14.25" hidden="false" customHeight="false" outlineLevel="0" collapsed="false">
      <c r="A11624" s="43" t="n">
        <v>45779.1041666667</v>
      </c>
      <c r="B11624" s="0" t="n">
        <v>0.0361744799202597</v>
      </c>
      <c r="C11624" s="0" t="n">
        <v>0.42956570776918</v>
      </c>
    </row>
    <row r="11625" customFormat="false" ht="14.25" hidden="false" customHeight="false" outlineLevel="0" collapsed="false">
      <c r="A11625" s="43" t="n">
        <v>45779.1145833333</v>
      </c>
      <c r="B11625" s="0" t="n">
        <v>0.0499099707404907</v>
      </c>
      <c r="C11625" s="0" t="n">
        <v>0.41785374230714</v>
      </c>
    </row>
    <row r="11626" customFormat="false" ht="14.25" hidden="false" customHeight="false" outlineLevel="0" collapsed="false">
      <c r="A11626" s="43" t="n">
        <v>45779.125</v>
      </c>
      <c r="B11626" s="0" t="n">
        <v>0.0501028905822964</v>
      </c>
      <c r="C11626" s="0" t="n">
        <v>0.408879732883812</v>
      </c>
    </row>
    <row r="11627" customFormat="false" ht="14.25" hidden="false" customHeight="false" outlineLevel="0" collapsed="false">
      <c r="A11627" s="43" t="n">
        <v>45779.1354166667</v>
      </c>
      <c r="B11627" s="0" t="n">
        <v>0.0356318928651812</v>
      </c>
      <c r="C11627" s="0" t="n">
        <v>0.40338095842097</v>
      </c>
    </row>
    <row r="11628" customFormat="false" ht="14.25" hidden="false" customHeight="false" outlineLevel="0" collapsed="false">
      <c r="A11628" s="43" t="n">
        <v>45779.1458333333</v>
      </c>
      <c r="B11628" s="0" t="n">
        <v>0.0170492910195813</v>
      </c>
      <c r="C11628" s="0" t="n">
        <v>0.400585540004634</v>
      </c>
    </row>
    <row r="11629" customFormat="false" ht="14.25" hidden="false" customHeight="false" outlineLevel="0" collapsed="false">
      <c r="A11629" s="43" t="n">
        <v>45779.15625</v>
      </c>
      <c r="B11629" s="0" t="n">
        <v>0.0204113211793833</v>
      </c>
      <c r="C11629" s="0" t="n">
        <v>0.393013105898695</v>
      </c>
    </row>
    <row r="11630" customFormat="false" ht="14.25" hidden="false" customHeight="false" outlineLevel="0" collapsed="false">
      <c r="A11630" s="43" t="n">
        <v>45779.1666666667</v>
      </c>
      <c r="B11630" s="0" t="n">
        <v>0.00766353975756418</v>
      </c>
      <c r="C11630" s="0" t="n">
        <v>0.396568972036305</v>
      </c>
    </row>
    <row r="11631" customFormat="false" ht="14.25" hidden="false" customHeight="false" outlineLevel="0" collapsed="false">
      <c r="A11631" s="43" t="n">
        <v>45779.1770833333</v>
      </c>
      <c r="B11631" s="0" t="n">
        <v>0.0187192534002122</v>
      </c>
      <c r="C11631" s="0" t="n">
        <v>0.392248959203155</v>
      </c>
    </row>
    <row r="11632" customFormat="false" ht="14.25" hidden="false" customHeight="false" outlineLevel="0" collapsed="false">
      <c r="A11632" s="43" t="n">
        <v>45779.1875</v>
      </c>
      <c r="B11632" s="0" t="n">
        <v>0.01081054467702</v>
      </c>
      <c r="C11632" s="0" t="n">
        <v>0.388869819856675</v>
      </c>
    </row>
    <row r="11633" customFormat="false" ht="14.25" hidden="false" customHeight="false" outlineLevel="0" collapsed="false">
      <c r="A11633" s="43" t="n">
        <v>45779.1979166667</v>
      </c>
      <c r="B11633" s="0" t="n">
        <v>0.0114927976592393</v>
      </c>
      <c r="C11633" s="0" t="n">
        <v>0.388689338379627</v>
      </c>
    </row>
    <row r="11634" customFormat="false" ht="14.25" hidden="false" customHeight="false" outlineLevel="0" collapsed="false">
      <c r="A11634" s="43" t="n">
        <v>45779.2083333333</v>
      </c>
      <c r="B11634" s="0" t="n">
        <v>0.0259527426770843</v>
      </c>
      <c r="C11634" s="0" t="n">
        <v>0.389637749093959</v>
      </c>
    </row>
    <row r="11635" customFormat="false" ht="14.25" hidden="false" customHeight="false" outlineLevel="0" collapsed="false">
      <c r="A11635" s="43" t="n">
        <v>45779.21875</v>
      </c>
      <c r="B11635" s="0" t="n">
        <v>0.0214010401594803</v>
      </c>
      <c r="C11635" s="0" t="n">
        <v>0.390217603914881</v>
      </c>
    </row>
    <row r="11636" customFormat="false" ht="14.25" hidden="false" customHeight="false" outlineLevel="0" collapsed="false">
      <c r="A11636" s="43" t="n">
        <v>45779.2291666667</v>
      </c>
      <c r="B11636" s="0" t="n">
        <v>0.0231423426899457</v>
      </c>
      <c r="C11636" s="0" t="n">
        <v>0.397651777331118</v>
      </c>
    </row>
    <row r="11637" customFormat="false" ht="14.25" hidden="false" customHeight="false" outlineLevel="0" collapsed="false">
      <c r="A11637" s="43" t="n">
        <v>45779.2395833333</v>
      </c>
      <c r="B11637" s="0" t="n">
        <v>0.0465107633195073</v>
      </c>
      <c r="C11637" s="0" t="n">
        <v>0.401053890486317</v>
      </c>
    </row>
    <row r="11638" customFormat="false" ht="14.25" hidden="false" customHeight="false" outlineLevel="0" collapsed="false">
      <c r="A11638" s="43" t="n">
        <v>45779.25</v>
      </c>
      <c r="B11638" s="0" t="n">
        <v>0.0513357689463361</v>
      </c>
      <c r="C11638" s="0" t="n">
        <v>0.406460546867675</v>
      </c>
    </row>
    <row r="11639" customFormat="false" ht="14.25" hidden="false" customHeight="false" outlineLevel="0" collapsed="false">
      <c r="A11639" s="43" t="n">
        <v>45779.2604166667</v>
      </c>
      <c r="B11639" s="0" t="n">
        <v>0.0501993505031992</v>
      </c>
      <c r="C11639" s="0" t="n">
        <v>0.416859188984589</v>
      </c>
    </row>
    <row r="11640" customFormat="false" ht="14.25" hidden="false" customHeight="false" outlineLevel="0" collapsed="false">
      <c r="A11640" s="43" t="n">
        <v>45779.2708333333</v>
      </c>
      <c r="B11640" s="0" t="n">
        <v>0.0428483006977268</v>
      </c>
      <c r="C11640" s="0" t="n">
        <v>0.43000343579118</v>
      </c>
    </row>
    <row r="11641" customFormat="false" ht="14.25" hidden="false" customHeight="false" outlineLevel="0" collapsed="false">
      <c r="A11641" s="43" t="n">
        <v>45779.28125</v>
      </c>
      <c r="B11641" s="0" t="n">
        <v>0.0543521510562362</v>
      </c>
      <c r="C11641" s="0" t="n">
        <v>0.449249313546079</v>
      </c>
    </row>
    <row r="11642" customFormat="false" ht="14.25" hidden="false" customHeight="false" outlineLevel="0" collapsed="false">
      <c r="A11642" s="43" t="n">
        <v>45779.2916666667</v>
      </c>
      <c r="B11642" s="0" t="n">
        <v>0.0237914375743546</v>
      </c>
      <c r="C11642" s="0" t="n">
        <v>0.483551891108071</v>
      </c>
    </row>
    <row r="11643" customFormat="false" ht="14.25" hidden="false" customHeight="false" outlineLevel="0" collapsed="false">
      <c r="A11643" s="43" t="n">
        <v>45779.3020833333</v>
      </c>
      <c r="B11643" s="0" t="n">
        <v>0.00265566219735703</v>
      </c>
      <c r="C11643" s="0" t="n">
        <v>0.526670998280888</v>
      </c>
    </row>
    <row r="11644" customFormat="false" ht="14.25" hidden="false" customHeight="false" outlineLevel="0" collapsed="false">
      <c r="A11644" s="43" t="n">
        <v>45779.3125</v>
      </c>
      <c r="B11644" s="0" t="n">
        <v>0.0260713079965276</v>
      </c>
      <c r="C11644" s="0" t="n">
        <v>0.55631546244105</v>
      </c>
    </row>
    <row r="11645" customFormat="false" ht="14.25" hidden="false" customHeight="false" outlineLevel="0" collapsed="false">
      <c r="A11645" s="43" t="n">
        <v>45779.3229166667</v>
      </c>
      <c r="B11645" s="0" t="n">
        <v>0.0254021172952638</v>
      </c>
      <c r="C11645" s="0" t="n">
        <v>0.591339826632107</v>
      </c>
    </row>
    <row r="11646" customFormat="false" ht="14.25" hidden="false" customHeight="false" outlineLevel="0" collapsed="false">
      <c r="A11646" s="43" t="n">
        <v>45779.3333333333</v>
      </c>
      <c r="B11646" s="0" t="n">
        <v>0.0732703530433105</v>
      </c>
      <c r="C11646" s="0" t="n">
        <v>0.599276839098932</v>
      </c>
    </row>
    <row r="11647" customFormat="false" ht="14.25" hidden="false" customHeight="false" outlineLevel="0" collapsed="false">
      <c r="A11647" s="43" t="n">
        <v>45779.34375</v>
      </c>
      <c r="B11647" s="0" t="n">
        <v>0.0908371113469021</v>
      </c>
      <c r="C11647" s="0" t="n">
        <v>0.609978758945713</v>
      </c>
    </row>
    <row r="11648" customFormat="false" ht="14.25" hidden="false" customHeight="false" outlineLevel="0" collapsed="false">
      <c r="A11648" s="43" t="n">
        <v>45779.3541666667</v>
      </c>
      <c r="B11648" s="0" t="n">
        <v>0.118228714510787</v>
      </c>
      <c r="C11648" s="0" t="n">
        <v>0.624140449316096</v>
      </c>
    </row>
    <row r="11649" customFormat="false" ht="14.25" hidden="false" customHeight="false" outlineLevel="0" collapsed="false">
      <c r="A11649" s="43" t="n">
        <v>45779.3645833333</v>
      </c>
      <c r="B11649" s="0" t="n">
        <v>0.14032808430597</v>
      </c>
      <c r="C11649" s="0" t="n">
        <v>0.633202682855861</v>
      </c>
    </row>
    <row r="11650" customFormat="false" ht="14.25" hidden="false" customHeight="false" outlineLevel="0" collapsed="false">
      <c r="A11650" s="43" t="n">
        <v>45779.375</v>
      </c>
      <c r="B11650" s="0" t="n">
        <v>0.121296340953667</v>
      </c>
      <c r="C11650" s="0" t="n">
        <v>0.654026918430932</v>
      </c>
    </row>
    <row r="11651" customFormat="false" ht="14.25" hidden="false" customHeight="false" outlineLevel="0" collapsed="false">
      <c r="A11651" s="43" t="n">
        <v>45779.3854166667</v>
      </c>
      <c r="B11651" s="0" t="n">
        <v>0.124451384199864</v>
      </c>
      <c r="C11651" s="0" t="n">
        <v>0.667770155613769</v>
      </c>
    </row>
    <row r="11652" customFormat="false" ht="14.25" hidden="false" customHeight="false" outlineLevel="0" collapsed="false">
      <c r="A11652" s="43" t="n">
        <v>45779.3958333333</v>
      </c>
      <c r="B11652" s="0" t="n">
        <v>0.14778463714993</v>
      </c>
      <c r="C11652" s="0" t="n">
        <v>0.677093501807705</v>
      </c>
    </row>
    <row r="11653" customFormat="false" ht="14.25" hidden="false" customHeight="false" outlineLevel="0" collapsed="false">
      <c r="A11653" s="43" t="n">
        <v>45779.40625</v>
      </c>
      <c r="B11653" s="0" t="n">
        <v>0.160803712099289</v>
      </c>
      <c r="C11653" s="0" t="n">
        <v>0.674163549531759</v>
      </c>
    </row>
    <row r="11654" customFormat="false" ht="14.25" hidden="false" customHeight="false" outlineLevel="0" collapsed="false">
      <c r="A11654" s="43" t="n">
        <v>45779.4166666667</v>
      </c>
      <c r="B11654" s="0" t="n">
        <v>0.164878138966592</v>
      </c>
      <c r="C11654" s="0" t="n">
        <v>0.672020829183375</v>
      </c>
    </row>
    <row r="11655" customFormat="false" ht="14.25" hidden="false" customHeight="false" outlineLevel="0" collapsed="false">
      <c r="A11655" s="43" t="n">
        <v>45779.4270833333</v>
      </c>
      <c r="B11655" s="0" t="n">
        <v>0.157707951512813</v>
      </c>
      <c r="C11655" s="0" t="n">
        <v>0.66896040414782</v>
      </c>
    </row>
    <row r="11656" customFormat="false" ht="14.25" hidden="false" customHeight="false" outlineLevel="0" collapsed="false">
      <c r="A11656" s="43" t="n">
        <v>45779.4375</v>
      </c>
      <c r="B11656" s="0" t="n">
        <v>0.16128098774959</v>
      </c>
      <c r="C11656" s="0" t="n">
        <v>0.675726415059221</v>
      </c>
    </row>
    <row r="11657" customFormat="false" ht="14.25" hidden="false" customHeight="false" outlineLevel="0" collapsed="false">
      <c r="A11657" s="43" t="n">
        <v>45779.4479166667</v>
      </c>
      <c r="B11657" s="0" t="n">
        <v>0.185339699688112</v>
      </c>
      <c r="C11657" s="0" t="n">
        <v>0.675457514474956</v>
      </c>
    </row>
    <row r="11658" customFormat="false" ht="14.25" hidden="false" customHeight="false" outlineLevel="0" collapsed="false">
      <c r="A11658" s="43" t="n">
        <v>45779.4583333333</v>
      </c>
      <c r="B11658" s="0" t="n">
        <v>0.136156192726922</v>
      </c>
      <c r="C11658" s="0" t="n">
        <v>0.674551491682925</v>
      </c>
    </row>
    <row r="11659" customFormat="false" ht="14.25" hidden="false" customHeight="false" outlineLevel="0" collapsed="false">
      <c r="A11659" s="43" t="n">
        <v>45779.46875</v>
      </c>
      <c r="B11659" s="0" t="n">
        <v>0.165642784797916</v>
      </c>
      <c r="C11659" s="0" t="n">
        <v>0.667228544047669</v>
      </c>
    </row>
    <row r="11660" customFormat="false" ht="14.25" hidden="false" customHeight="false" outlineLevel="0" collapsed="false">
      <c r="A11660" s="43" t="n">
        <v>45779.4791666667</v>
      </c>
      <c r="B11660" s="0" t="n">
        <v>0.151246141603164</v>
      </c>
      <c r="C11660" s="0" t="n">
        <v>0.685541419813469</v>
      </c>
    </row>
    <row r="11661" customFormat="false" ht="14.25" hidden="false" customHeight="false" outlineLevel="0" collapsed="false">
      <c r="A11661" s="43" t="n">
        <v>45779.4895833333</v>
      </c>
      <c r="B11661" s="0" t="n">
        <v>0.144958160509308</v>
      </c>
      <c r="C11661" s="0" t="n">
        <v>0.692088594569696</v>
      </c>
    </row>
    <row r="11662" customFormat="false" ht="14.25" hidden="false" customHeight="false" outlineLevel="0" collapsed="false">
      <c r="A11662" s="43" t="n">
        <v>45779.5</v>
      </c>
      <c r="B11662" s="0" t="n">
        <v>0.202678370470402</v>
      </c>
      <c r="C11662" s="0" t="n">
        <v>0.701054676783802</v>
      </c>
    </row>
    <row r="11663" customFormat="false" ht="14.25" hidden="false" customHeight="false" outlineLevel="0" collapsed="false">
      <c r="A11663" s="43" t="n">
        <v>45779.5104166667</v>
      </c>
      <c r="B11663" s="0" t="n">
        <v>0.215191030835021</v>
      </c>
      <c r="C11663" s="0" t="n">
        <v>0.693631962416099</v>
      </c>
    </row>
    <row r="11664" customFormat="false" ht="14.25" hidden="false" customHeight="false" outlineLevel="0" collapsed="false">
      <c r="A11664" s="43" t="n">
        <v>45779.5208333333</v>
      </c>
      <c r="B11664" s="0" t="n">
        <v>0.187123203433973</v>
      </c>
      <c r="C11664" s="0" t="n">
        <v>0.695732545544614</v>
      </c>
    </row>
    <row r="11665" customFormat="false" ht="14.25" hidden="false" customHeight="false" outlineLevel="0" collapsed="false">
      <c r="A11665" s="43" t="n">
        <v>45779.53125</v>
      </c>
      <c r="B11665" s="0" t="n">
        <v>0.173351540143403</v>
      </c>
      <c r="C11665" s="0" t="n">
        <v>0.685752523750201</v>
      </c>
    </row>
    <row r="11666" customFormat="false" ht="14.25" hidden="false" customHeight="false" outlineLevel="0" collapsed="false">
      <c r="A11666" s="43" t="n">
        <v>45779.5416666667</v>
      </c>
      <c r="B11666" s="0" t="n">
        <v>0.163459374296646</v>
      </c>
      <c r="C11666" s="0" t="n">
        <v>0.677243193690116</v>
      </c>
    </row>
    <row r="11667" customFormat="false" ht="14.25" hidden="false" customHeight="false" outlineLevel="0" collapsed="false">
      <c r="A11667" s="43" t="n">
        <v>45779.5520833333</v>
      </c>
      <c r="B11667" s="0" t="n">
        <v>0.164346604610784</v>
      </c>
      <c r="C11667" s="0" t="n">
        <v>0.675319365208557</v>
      </c>
    </row>
    <row r="11668" customFormat="false" ht="14.25" hidden="false" customHeight="false" outlineLevel="0" collapsed="false">
      <c r="A11668" s="43" t="n">
        <v>45779.5625</v>
      </c>
      <c r="B11668" s="0" t="n">
        <v>0.166870639207742</v>
      </c>
      <c r="C11668" s="0" t="n">
        <v>0.676340786304873</v>
      </c>
    </row>
    <row r="11669" customFormat="false" ht="14.25" hidden="false" customHeight="false" outlineLevel="0" collapsed="false">
      <c r="A11669" s="43" t="n">
        <v>45779.5729166667</v>
      </c>
      <c r="B11669" s="0" t="n">
        <v>0.177584723963859</v>
      </c>
      <c r="C11669" s="0" t="n">
        <v>0.658304404062652</v>
      </c>
    </row>
    <row r="11670" customFormat="false" ht="14.25" hidden="false" customHeight="false" outlineLevel="0" collapsed="false">
      <c r="A11670" s="43" t="n">
        <v>45779.5833333333</v>
      </c>
      <c r="B11670" s="0" t="n">
        <v>0.151945476029709</v>
      </c>
      <c r="C11670" s="0" t="n">
        <v>0.656127250857015</v>
      </c>
    </row>
    <row r="11671" customFormat="false" ht="14.25" hidden="false" customHeight="false" outlineLevel="0" collapsed="false">
      <c r="A11671" s="43" t="n">
        <v>45779.59375</v>
      </c>
      <c r="B11671" s="0" t="n">
        <v>0.141297707469213</v>
      </c>
      <c r="C11671" s="0" t="n">
        <v>0.651599972340528</v>
      </c>
    </row>
    <row r="11672" customFormat="false" ht="14.25" hidden="false" customHeight="false" outlineLevel="0" collapsed="false">
      <c r="A11672" s="43" t="n">
        <v>45779.6041666667</v>
      </c>
      <c r="B11672" s="0" t="n">
        <v>0.153364240699656</v>
      </c>
      <c r="C11672" s="0" t="n">
        <v>0.650904886350274</v>
      </c>
    </row>
    <row r="11673" customFormat="false" ht="14.25" hidden="false" customHeight="false" outlineLevel="0" collapsed="false">
      <c r="A11673" s="43" t="n">
        <v>45779.6145833333</v>
      </c>
      <c r="B11673" s="0" t="n">
        <v>0.148163443297643</v>
      </c>
      <c r="C11673" s="0" t="n">
        <v>0.665316313893773</v>
      </c>
    </row>
    <row r="11674" customFormat="false" ht="14.25" hidden="false" customHeight="false" outlineLevel="0" collapsed="false">
      <c r="A11674" s="43" t="n">
        <v>45779.625</v>
      </c>
      <c r="B11674" s="0" t="n">
        <v>0.126749340857207</v>
      </c>
      <c r="C11674" s="0" t="n">
        <v>0.664114494887885</v>
      </c>
    </row>
    <row r="11675" customFormat="false" ht="14.25" hidden="false" customHeight="false" outlineLevel="0" collapsed="false">
      <c r="A11675" s="43" t="n">
        <v>45779.6354166667</v>
      </c>
      <c r="B11675" s="0" t="n">
        <v>0.109185596926143</v>
      </c>
      <c r="C11675" s="0" t="n">
        <v>0.66145347105203</v>
      </c>
    </row>
    <row r="11676" customFormat="false" ht="14.25" hidden="false" customHeight="false" outlineLevel="0" collapsed="false">
      <c r="A11676" s="43" t="n">
        <v>45779.6458333333</v>
      </c>
      <c r="B11676" s="0" t="n">
        <v>0.0880427880132471</v>
      </c>
      <c r="C11676" s="0" t="n">
        <v>0.660877565907805</v>
      </c>
    </row>
    <row r="11677" customFormat="false" ht="14.25" hidden="false" customHeight="false" outlineLevel="0" collapsed="false">
      <c r="A11677" s="43" t="n">
        <v>45779.65625</v>
      </c>
      <c r="B11677" s="0" t="n">
        <v>0.0916881691907013</v>
      </c>
      <c r="C11677" s="0" t="n">
        <v>0.661161708082348</v>
      </c>
    </row>
    <row r="11678" customFormat="false" ht="14.25" hidden="false" customHeight="false" outlineLevel="0" collapsed="false">
      <c r="A11678" s="43" t="n">
        <v>45779.6666666667</v>
      </c>
      <c r="B11678" s="0" t="n">
        <v>0.108953490241471</v>
      </c>
      <c r="C11678" s="0" t="n">
        <v>0.665627518832862</v>
      </c>
    </row>
    <row r="11679" customFormat="false" ht="14.25" hidden="false" customHeight="false" outlineLevel="0" collapsed="false">
      <c r="A11679" s="43" t="n">
        <v>45779.6770833333</v>
      </c>
      <c r="B11679" s="0" t="n">
        <v>0.125239140220571</v>
      </c>
      <c r="C11679" s="0" t="n">
        <v>0.67475889664539</v>
      </c>
    </row>
    <row r="11680" customFormat="false" ht="14.25" hidden="false" customHeight="false" outlineLevel="0" collapsed="false">
      <c r="A11680" s="43" t="n">
        <v>45779.6875</v>
      </c>
      <c r="B11680" s="0" t="n">
        <v>0.0997777402655864</v>
      </c>
      <c r="C11680" s="0" t="n">
        <v>0.698202018836447</v>
      </c>
    </row>
    <row r="11681" customFormat="false" ht="14.25" hidden="false" customHeight="false" outlineLevel="0" collapsed="false">
      <c r="A11681" s="43" t="n">
        <v>45779.6979166667</v>
      </c>
      <c r="B11681" s="0" t="n">
        <v>0.136171264589563</v>
      </c>
      <c r="C11681" s="0" t="n">
        <v>0.739688893362432</v>
      </c>
    </row>
    <row r="11682" customFormat="false" ht="14.25" hidden="false" customHeight="false" outlineLevel="0" collapsed="false">
      <c r="A11682" s="43" t="n">
        <v>45779.7083333333</v>
      </c>
      <c r="B11682" s="0" t="n">
        <v>0.160427920324105</v>
      </c>
      <c r="C11682" s="0" t="n">
        <v>0.793713319956146</v>
      </c>
    </row>
    <row r="11683" customFormat="false" ht="14.25" hidden="false" customHeight="false" outlineLevel="0" collapsed="false">
      <c r="A11683" s="43" t="n">
        <v>45779.71875</v>
      </c>
      <c r="B11683" s="0" t="n">
        <v>0.16864610462686</v>
      </c>
      <c r="C11683" s="0" t="n">
        <v>0.849703879386242</v>
      </c>
    </row>
    <row r="11684" customFormat="false" ht="14.25" hidden="false" customHeight="false" outlineLevel="0" collapsed="false">
      <c r="A11684" s="43" t="n">
        <v>45779.7291666667</v>
      </c>
      <c r="B11684" s="0" t="n">
        <v>0.172869240538889</v>
      </c>
      <c r="C11684" s="0" t="n">
        <v>0.89518445949514</v>
      </c>
    </row>
    <row r="11685" customFormat="false" ht="14.25" hidden="false" customHeight="false" outlineLevel="0" collapsed="false">
      <c r="A11685" s="43" t="n">
        <v>45779.7395833333</v>
      </c>
      <c r="B11685" s="0" t="n">
        <v>0.199979502266808</v>
      </c>
      <c r="C11685" s="0" t="n">
        <v>0.906850170925659</v>
      </c>
    </row>
    <row r="11686" customFormat="false" ht="14.25" hidden="false" customHeight="false" outlineLevel="0" collapsed="false">
      <c r="A11686" s="43" t="n">
        <v>45779.75</v>
      </c>
      <c r="B11686" s="0" t="n">
        <v>0.199122415677952</v>
      </c>
      <c r="C11686" s="0" t="n">
        <v>0.91438419464182</v>
      </c>
    </row>
    <row r="11687" customFormat="false" ht="14.25" hidden="false" customHeight="false" outlineLevel="0" collapsed="false">
      <c r="A11687" s="43" t="n">
        <v>45779.7604166667</v>
      </c>
      <c r="B11687" s="0" t="n">
        <v>0.220656088228674</v>
      </c>
      <c r="C11687" s="0" t="n">
        <v>0.885480652666048</v>
      </c>
    </row>
    <row r="11688" customFormat="false" ht="14.25" hidden="false" customHeight="false" outlineLevel="0" collapsed="false">
      <c r="A11688" s="43" t="n">
        <v>45779.7708333333</v>
      </c>
      <c r="B11688" s="0" t="n">
        <v>0.176332754573808</v>
      </c>
      <c r="C11688" s="0" t="n">
        <v>0.884060053216637</v>
      </c>
    </row>
    <row r="11689" customFormat="false" ht="14.25" hidden="false" customHeight="false" outlineLevel="0" collapsed="false">
      <c r="A11689" s="43" t="n">
        <v>45779.78125</v>
      </c>
      <c r="B11689" s="0" t="n">
        <v>0.156288182052024</v>
      </c>
      <c r="C11689" s="0" t="n">
        <v>0.870965842983312</v>
      </c>
    </row>
    <row r="11690" customFormat="false" ht="14.25" hidden="false" customHeight="false" outlineLevel="0" collapsed="false">
      <c r="A11690" s="43" t="n">
        <v>45779.7916666667</v>
      </c>
      <c r="B11690" s="0" t="n">
        <v>0.183414520433426</v>
      </c>
      <c r="C11690" s="0" t="n">
        <v>0.850717568264117</v>
      </c>
    </row>
    <row r="11691" customFormat="false" ht="14.25" hidden="false" customHeight="false" outlineLevel="0" collapsed="false">
      <c r="A11691" s="43" t="n">
        <v>45779.8020833333</v>
      </c>
      <c r="B11691" s="0" t="n">
        <v>0.175780119610301</v>
      </c>
      <c r="C11691" s="0" t="n">
        <v>0.831072317165344</v>
      </c>
    </row>
    <row r="11692" customFormat="false" ht="14.25" hidden="false" customHeight="false" outlineLevel="0" collapsed="false">
      <c r="A11692" s="43" t="n">
        <v>45779.8125</v>
      </c>
      <c r="B11692" s="0" t="n">
        <v>0.184525819105495</v>
      </c>
      <c r="C11692" s="0" t="n">
        <v>0.823177302639259</v>
      </c>
    </row>
    <row r="11693" customFormat="false" ht="14.25" hidden="false" customHeight="false" outlineLevel="0" collapsed="false">
      <c r="A11693" s="43" t="n">
        <v>45779.8229166667</v>
      </c>
      <c r="B11693" s="0" t="n">
        <v>0.152954286035818</v>
      </c>
      <c r="C11693" s="0" t="n">
        <v>0.828922031733472</v>
      </c>
    </row>
    <row r="11694" customFormat="false" ht="14.25" hidden="false" customHeight="false" outlineLevel="0" collapsed="false">
      <c r="A11694" s="43" t="n">
        <v>45779.8333333333</v>
      </c>
      <c r="B11694" s="0" t="n">
        <v>0.154538841194817</v>
      </c>
      <c r="C11694" s="0" t="n">
        <v>0.817156358579726</v>
      </c>
    </row>
    <row r="11695" customFormat="false" ht="14.25" hidden="false" customHeight="false" outlineLevel="0" collapsed="false">
      <c r="A11695" s="43" t="n">
        <v>45779.84375</v>
      </c>
      <c r="B11695" s="0" t="n">
        <v>0.161066967300086</v>
      </c>
      <c r="C11695" s="0" t="n">
        <v>0.802944603780251</v>
      </c>
    </row>
    <row r="11696" customFormat="false" ht="14.25" hidden="false" customHeight="false" outlineLevel="0" collapsed="false">
      <c r="A11696" s="43" t="n">
        <v>45779.8541666667</v>
      </c>
      <c r="B11696" s="0" t="n">
        <v>0.173021968746985</v>
      </c>
      <c r="C11696" s="0" t="n">
        <v>0.778998503259477</v>
      </c>
    </row>
    <row r="11697" customFormat="false" ht="14.25" hidden="false" customHeight="false" outlineLevel="0" collapsed="false">
      <c r="A11697" s="43" t="n">
        <v>45779.8645833333</v>
      </c>
      <c r="B11697" s="0" t="n">
        <v>0.183765192437542</v>
      </c>
      <c r="C11697" s="0" t="n">
        <v>0.763892017581551</v>
      </c>
    </row>
    <row r="11698" customFormat="false" ht="14.25" hidden="false" customHeight="false" outlineLevel="0" collapsed="false">
      <c r="A11698" s="43" t="n">
        <v>45779.875</v>
      </c>
      <c r="B11698" s="0" t="n">
        <v>0.205861547860197</v>
      </c>
      <c r="C11698" s="0" t="n">
        <v>0.764913355110391</v>
      </c>
    </row>
    <row r="11699" customFormat="false" ht="14.25" hidden="false" customHeight="false" outlineLevel="0" collapsed="false">
      <c r="A11699" s="43" t="n">
        <v>45779.8854166667</v>
      </c>
      <c r="B11699" s="0" t="n">
        <v>0.231002419536349</v>
      </c>
      <c r="C11699" s="0" t="n">
        <v>0.759107213961856</v>
      </c>
    </row>
    <row r="11700" customFormat="false" ht="14.25" hidden="false" customHeight="false" outlineLevel="0" collapsed="false">
      <c r="A11700" s="43" t="n">
        <v>45779.8958333333</v>
      </c>
      <c r="B11700" s="0" t="n">
        <v>0.252786285006913</v>
      </c>
      <c r="C11700" s="0" t="n">
        <v>0.749342078645919</v>
      </c>
    </row>
    <row r="11701" customFormat="false" ht="14.25" hidden="false" customHeight="false" outlineLevel="0" collapsed="false">
      <c r="A11701" s="43" t="n">
        <v>45779.90625</v>
      </c>
      <c r="B11701" s="0" t="n">
        <v>0.232814057425806</v>
      </c>
      <c r="C11701" s="0" t="n">
        <v>0.754698921300618</v>
      </c>
    </row>
    <row r="11702" customFormat="false" ht="14.25" hidden="false" customHeight="false" outlineLevel="0" collapsed="false">
      <c r="A11702" s="43" t="n">
        <v>45779.9166666667</v>
      </c>
      <c r="B11702" s="0" t="n">
        <v>0.192560126684029</v>
      </c>
      <c r="C11702" s="0" t="n">
        <v>0.762667029776164</v>
      </c>
    </row>
    <row r="11703" customFormat="false" ht="14.25" hidden="false" customHeight="false" outlineLevel="0" collapsed="false">
      <c r="A11703" s="43" t="n">
        <v>45779.9270833333</v>
      </c>
      <c r="B11703" s="0" t="n">
        <v>0.156288182052024</v>
      </c>
      <c r="C11703" s="0" t="n">
        <v>0.771234156483782</v>
      </c>
    </row>
    <row r="11704" customFormat="false" ht="14.25" hidden="false" customHeight="false" outlineLevel="0" collapsed="false">
      <c r="A11704" s="43" t="n">
        <v>45779.9375</v>
      </c>
      <c r="B11704" s="0" t="n">
        <v>0.103637141892543</v>
      </c>
      <c r="C11704" s="0" t="n">
        <v>0.77073134528902</v>
      </c>
    </row>
    <row r="11705" customFormat="false" ht="14.25" hidden="false" customHeight="false" outlineLevel="0" collapsed="false">
      <c r="A11705" s="43" t="n">
        <v>45779.9479166667</v>
      </c>
      <c r="B11705" s="0" t="n">
        <v>0.0765278849554677</v>
      </c>
      <c r="C11705" s="0" t="n">
        <v>0.761745932528809</v>
      </c>
    </row>
    <row r="11706" customFormat="false" ht="14.25" hidden="false" customHeight="false" outlineLevel="0" collapsed="false">
      <c r="A11706" s="43" t="n">
        <v>45779.9583333333</v>
      </c>
      <c r="B11706" s="0" t="n">
        <v>0.0338132214398252</v>
      </c>
      <c r="C11706" s="0" t="n">
        <v>0.763020984763287</v>
      </c>
    </row>
    <row r="11707" customFormat="false" ht="14.25" hidden="false" customHeight="false" outlineLevel="0" collapsed="false">
      <c r="A11707" s="43" t="n">
        <v>45779.96875</v>
      </c>
      <c r="B11707" s="0" t="n">
        <v>0.0250192919841806</v>
      </c>
      <c r="C11707" s="0" t="n">
        <v>0.7419933496141</v>
      </c>
    </row>
    <row r="11708" customFormat="false" ht="14.25" hidden="false" customHeight="false" outlineLevel="0" collapsed="false">
      <c r="A11708" s="43" t="n">
        <v>45779.9791666667</v>
      </c>
      <c r="B11708" s="0" t="n">
        <v>0.0811438940870069</v>
      </c>
      <c r="C11708" s="0" t="n">
        <v>0.708308897983679</v>
      </c>
    </row>
    <row r="11709" customFormat="false" ht="14.25" hidden="false" customHeight="false" outlineLevel="0" collapsed="false">
      <c r="A11709" s="43" t="n">
        <v>45779.9895833333</v>
      </c>
      <c r="B11709" s="0" t="n">
        <v>0.063632399279766</v>
      </c>
      <c r="C11709" s="0" t="n">
        <v>0.670492953629681</v>
      </c>
    </row>
    <row r="11710" customFormat="false" ht="14.25" hidden="false" customHeight="false" outlineLevel="0" collapsed="false">
      <c r="A11710" s="43" t="n">
        <v>45780</v>
      </c>
      <c r="B11710" s="0" t="n">
        <v>0.0431628002315038</v>
      </c>
      <c r="C11710" s="0" t="n">
        <v>0.645613878975633</v>
      </c>
    </row>
    <row r="11711" customFormat="false" ht="14.25" hidden="false" customHeight="false" outlineLevel="0" collapsed="false">
      <c r="A11711" s="43" t="n">
        <v>45780.0104166667</v>
      </c>
      <c r="B11711" s="0" t="n">
        <v>0.0565827867271148</v>
      </c>
      <c r="C11711" s="0" t="n">
        <v>0.615074544657891</v>
      </c>
    </row>
    <row r="11712" customFormat="false" ht="14.25" hidden="false" customHeight="false" outlineLevel="0" collapsed="false">
      <c r="A11712" s="43" t="n">
        <v>45780.0208333333</v>
      </c>
      <c r="B11712" s="0" t="n">
        <v>0.0185805922639143</v>
      </c>
      <c r="C11712" s="0" t="n">
        <v>0.595824940072899</v>
      </c>
    </row>
    <row r="11713" customFormat="false" ht="14.25" hidden="false" customHeight="false" outlineLevel="0" collapsed="false">
      <c r="A11713" s="43" t="n">
        <v>45780.03125</v>
      </c>
      <c r="B11713" s="0" t="n">
        <v>0.0235151200926015</v>
      </c>
      <c r="C11713" s="0" t="n">
        <v>0.569256170394396</v>
      </c>
    </row>
    <row r="11714" customFormat="false" ht="14.25" hidden="false" customHeight="false" outlineLevel="0" collapsed="false">
      <c r="A11714" s="43" t="n">
        <v>45780.0416666667</v>
      </c>
      <c r="B11714" s="0" t="n">
        <v>0</v>
      </c>
      <c r="C11714" s="0" t="n">
        <v>0.527880889025737</v>
      </c>
    </row>
    <row r="11715" customFormat="false" ht="14.25" hidden="false" customHeight="false" outlineLevel="0" collapsed="false">
      <c r="A11715" s="43" t="n">
        <v>45780.0520833333</v>
      </c>
      <c r="B11715" s="0" t="n">
        <v>0.000950532137230355</v>
      </c>
      <c r="C11715" s="0" t="n">
        <v>0.515995890496222</v>
      </c>
    </row>
    <row r="11716" customFormat="false" ht="14.25" hidden="false" customHeight="false" outlineLevel="0" collapsed="false">
      <c r="A11716" s="43" t="n">
        <v>45780.0625</v>
      </c>
      <c r="B11716" s="0" t="n">
        <v>0.0125970627954085</v>
      </c>
      <c r="C11716" s="0" t="n">
        <v>0.491984511811906</v>
      </c>
    </row>
    <row r="11717" customFormat="false" ht="14.25" hidden="false" customHeight="false" outlineLevel="0" collapsed="false">
      <c r="A11717" s="43" t="n">
        <v>45780.0729166667</v>
      </c>
      <c r="B11717" s="0" t="n">
        <v>0.00315102408282688</v>
      </c>
      <c r="C11717" s="0" t="n">
        <v>0.47674755337437</v>
      </c>
    </row>
    <row r="11718" customFormat="false" ht="14.25" hidden="false" customHeight="false" outlineLevel="0" collapsed="false">
      <c r="A11718" s="43" t="n">
        <v>45780.0833333333</v>
      </c>
      <c r="B11718" s="0" t="n">
        <v>0</v>
      </c>
      <c r="C11718" s="0" t="n">
        <v>0.459516426505898</v>
      </c>
    </row>
    <row r="11719" customFormat="false" ht="14.25" hidden="false" customHeight="false" outlineLevel="0" collapsed="false">
      <c r="A11719" s="43" t="n">
        <v>45780.09375</v>
      </c>
      <c r="B11719" s="0" t="n">
        <v>0</v>
      </c>
      <c r="C11719" s="0" t="n">
        <v>0.452009740425289</v>
      </c>
    </row>
    <row r="11720" customFormat="false" ht="14.25" hidden="false" customHeight="false" outlineLevel="0" collapsed="false">
      <c r="A11720" s="43" t="n">
        <v>45780.1041666667</v>
      </c>
      <c r="B11720" s="0" t="n">
        <v>0.0119881595447092</v>
      </c>
      <c r="C11720" s="0" t="n">
        <v>0.438497579972639</v>
      </c>
    </row>
    <row r="11721" customFormat="false" ht="14.25" hidden="false" customHeight="false" outlineLevel="0" collapsed="false">
      <c r="A11721" s="43" t="n">
        <v>45780.1145833333</v>
      </c>
      <c r="B11721" s="0" t="n">
        <v>0.00546907655702383</v>
      </c>
      <c r="C11721" s="0" t="n">
        <v>0.426966179555124</v>
      </c>
    </row>
    <row r="11722" customFormat="false" ht="14.25" hidden="false" customHeight="false" outlineLevel="0" collapsed="false">
      <c r="A11722" s="43" t="n">
        <v>45780.125</v>
      </c>
      <c r="B11722" s="0" t="n">
        <v>0</v>
      </c>
      <c r="C11722" s="0" t="n">
        <v>0.419302036788346</v>
      </c>
    </row>
    <row r="11723" customFormat="false" ht="14.25" hidden="false" customHeight="false" outlineLevel="0" collapsed="false">
      <c r="A11723" s="43" t="n">
        <v>45780.1354166667</v>
      </c>
      <c r="B11723" s="0" t="n">
        <v>0.00232207163756777</v>
      </c>
      <c r="C11723" s="0" t="n">
        <v>0.409732410109871</v>
      </c>
    </row>
    <row r="11724" customFormat="false" ht="14.25" hidden="false" customHeight="false" outlineLevel="0" collapsed="false">
      <c r="A11724" s="43" t="n">
        <v>45780.1458333333</v>
      </c>
      <c r="B11724" s="0" t="n">
        <v>0.00676927590752708</v>
      </c>
      <c r="C11724" s="0" t="n">
        <v>0.404663631450588</v>
      </c>
    </row>
    <row r="11725" customFormat="false" ht="14.25" hidden="false" customHeight="false" outlineLevel="0" collapsed="false">
      <c r="A11725" s="43" t="n">
        <v>45780.15625</v>
      </c>
      <c r="B11725" s="0" t="n">
        <v>0.0151040159480402</v>
      </c>
      <c r="C11725" s="0" t="n">
        <v>0.397575012263215</v>
      </c>
    </row>
    <row r="11726" customFormat="false" ht="14.25" hidden="false" customHeight="false" outlineLevel="0" collapsed="false">
      <c r="A11726" s="43" t="n">
        <v>45780.1666666667</v>
      </c>
      <c r="B11726" s="0" t="n">
        <v>0.0155903347159255</v>
      </c>
      <c r="C11726" s="0" t="n">
        <v>0.39832764419857</v>
      </c>
    </row>
    <row r="11727" customFormat="false" ht="14.25" hidden="false" customHeight="false" outlineLevel="0" collapsed="false">
      <c r="A11727" s="43" t="n">
        <v>45780.1770833333</v>
      </c>
      <c r="B11727" s="0" t="n">
        <v>0.0178963297000096</v>
      </c>
      <c r="C11727" s="0" t="n">
        <v>0.391181451210271</v>
      </c>
    </row>
    <row r="11728" customFormat="false" ht="14.25" hidden="false" customHeight="false" outlineLevel="0" collapsed="false">
      <c r="A11728" s="43" t="n">
        <v>45780.1875</v>
      </c>
      <c r="B11728" s="0" t="n">
        <v>0.00336203015980202</v>
      </c>
      <c r="C11728" s="0" t="n">
        <v>0.39135431189218</v>
      </c>
    </row>
    <row r="11729" customFormat="false" ht="14.25" hidden="false" customHeight="false" outlineLevel="0" collapsed="false">
      <c r="A11729" s="43" t="n">
        <v>45780.1979166667</v>
      </c>
      <c r="B11729" s="0" t="n">
        <v>0.0254945580527957</v>
      </c>
      <c r="C11729" s="0" t="n">
        <v>0.389134715052591</v>
      </c>
    </row>
    <row r="11730" customFormat="false" ht="14.25" hidden="false" customHeight="false" outlineLevel="0" collapsed="false">
      <c r="A11730" s="43" t="n">
        <v>45780.2083333333</v>
      </c>
      <c r="B11730" s="0" t="n">
        <v>0.0229062168419022</v>
      </c>
      <c r="C11730" s="0" t="n">
        <v>0.391104630430717</v>
      </c>
    </row>
    <row r="11731" customFormat="false" ht="14.25" hidden="false" customHeight="false" outlineLevel="0" collapsed="false">
      <c r="A11731" s="43" t="n">
        <v>45780.21875</v>
      </c>
      <c r="B11731" s="0" t="n">
        <v>0.030018126426803</v>
      </c>
      <c r="C11731" s="0" t="n">
        <v>0.388305262337682</v>
      </c>
    </row>
    <row r="11732" customFormat="false" ht="14.25" hidden="false" customHeight="false" outlineLevel="0" collapsed="false">
      <c r="A11732" s="43" t="n">
        <v>45780.2291666667</v>
      </c>
      <c r="B11732" s="0" t="n">
        <v>0.0304582248159223</v>
      </c>
      <c r="C11732" s="0" t="n">
        <v>0.390428763563265</v>
      </c>
    </row>
    <row r="11733" customFormat="false" ht="14.25" hidden="false" customHeight="false" outlineLevel="0" collapsed="false">
      <c r="A11733" s="43" t="n">
        <v>45780.2395833333</v>
      </c>
      <c r="B11733" s="0" t="n">
        <v>0.0412908748914826</v>
      </c>
      <c r="C11733" s="0" t="n">
        <v>0.38947256491884</v>
      </c>
    </row>
    <row r="11734" customFormat="false" ht="14.25" hidden="false" customHeight="false" outlineLevel="0" collapsed="false">
      <c r="A11734" s="43" t="n">
        <v>45780.25</v>
      </c>
      <c r="B11734" s="0" t="n">
        <v>0.0366206070544356</v>
      </c>
      <c r="C11734" s="0" t="n">
        <v>0.397905157766848</v>
      </c>
    </row>
    <row r="11735" customFormat="false" ht="14.25" hidden="false" customHeight="false" outlineLevel="0" collapsed="false">
      <c r="A11735" s="43" t="n">
        <v>45780.2604166667</v>
      </c>
      <c r="B11735" s="0" t="n">
        <v>0.034462316324234</v>
      </c>
      <c r="C11735" s="0" t="n">
        <v>0.400128509292356</v>
      </c>
    </row>
    <row r="11736" customFormat="false" ht="14.25" hidden="false" customHeight="false" outlineLevel="0" collapsed="false">
      <c r="A11736" s="43" t="n">
        <v>45780.2708333333</v>
      </c>
      <c r="B11736" s="0" t="n">
        <v>0.049643701167165</v>
      </c>
      <c r="C11736" s="0" t="n">
        <v>0.405696400172136</v>
      </c>
    </row>
    <row r="11737" customFormat="false" ht="14.25" hidden="false" customHeight="false" outlineLevel="0" collapsed="false">
      <c r="A11737" s="43" t="n">
        <v>45780.28125</v>
      </c>
      <c r="B11737" s="0" t="n">
        <v>0.0550715812996367</v>
      </c>
      <c r="C11737" s="0" t="n">
        <v>0.423575274746028</v>
      </c>
    </row>
    <row r="11738" customFormat="false" ht="14.25" hidden="false" customHeight="false" outlineLevel="0" collapsed="false">
      <c r="A11738" s="43" t="n">
        <v>45780.2916666667</v>
      </c>
      <c r="B11738" s="0" t="n">
        <v>0.0567184334908847</v>
      </c>
      <c r="C11738" s="0" t="n">
        <v>0.453323511026987</v>
      </c>
    </row>
    <row r="11739" customFormat="false" ht="14.25" hidden="false" customHeight="false" outlineLevel="0" collapsed="false">
      <c r="A11739" s="43" t="n">
        <v>45780.3020833333</v>
      </c>
      <c r="B11739" s="0" t="n">
        <v>0.0828389762387062</v>
      </c>
      <c r="C11739" s="0" t="n">
        <v>0.467784724441319</v>
      </c>
    </row>
    <row r="11740" customFormat="false" ht="14.25" hidden="false" customHeight="false" outlineLevel="0" collapsed="false">
      <c r="A11740" s="43" t="n">
        <v>45780.3125</v>
      </c>
      <c r="B11740" s="0" t="n">
        <v>0.0905326597215524</v>
      </c>
      <c r="C11740" s="0" t="n">
        <v>0.495970067338991</v>
      </c>
    </row>
    <row r="11741" customFormat="false" ht="14.25" hidden="false" customHeight="false" outlineLevel="0" collapsed="false">
      <c r="A11741" s="43" t="n">
        <v>45780.3229166667</v>
      </c>
      <c r="B11741" s="0" t="n">
        <v>0.0844345840969744</v>
      </c>
      <c r="C11741" s="0" t="n">
        <v>0.53536817991073</v>
      </c>
    </row>
    <row r="11742" customFormat="false" ht="14.25" hidden="false" customHeight="false" outlineLevel="0" collapsed="false">
      <c r="A11742" s="43" t="n">
        <v>45780.3333333333</v>
      </c>
      <c r="B11742" s="0" t="n">
        <v>0.0939147856982091</v>
      </c>
      <c r="C11742" s="0" t="n">
        <v>0.566936528264101</v>
      </c>
    </row>
    <row r="11743" customFormat="false" ht="14.25" hidden="false" customHeight="false" outlineLevel="0" collapsed="false">
      <c r="A11743" s="43" t="n">
        <v>45780.34375</v>
      </c>
      <c r="B11743" s="0" t="n">
        <v>0.0855087055078615</v>
      </c>
      <c r="C11743" s="0" t="n">
        <v>0.608120236483523</v>
      </c>
    </row>
    <row r="11744" customFormat="false" ht="14.25" hidden="false" customHeight="false" outlineLevel="0" collapsed="false">
      <c r="A11744" s="43" t="n">
        <v>45780.3541666667</v>
      </c>
      <c r="B11744" s="0" t="n">
        <v>0.115830278769171</v>
      </c>
      <c r="C11744" s="0" t="n">
        <v>0.634028380884852</v>
      </c>
    </row>
    <row r="11745" customFormat="false" ht="14.25" hidden="false" customHeight="false" outlineLevel="0" collapsed="false">
      <c r="A11745" s="43" t="n">
        <v>45780.3645833333</v>
      </c>
      <c r="B11745" s="0" t="n">
        <v>0.129481367158612</v>
      </c>
      <c r="C11745" s="0" t="n">
        <v>0.671433464990617</v>
      </c>
    </row>
    <row r="11746" customFormat="false" ht="14.25" hidden="false" customHeight="false" outlineLevel="0" collapsed="false">
      <c r="A11746" s="43" t="n">
        <v>45780.375</v>
      </c>
      <c r="B11746" s="0" t="n">
        <v>0.149055697565994</v>
      </c>
      <c r="C11746" s="0" t="n">
        <v>0.701726900388639</v>
      </c>
    </row>
    <row r="11747" customFormat="false" ht="14.25" hidden="false" customHeight="false" outlineLevel="0" collapsed="false">
      <c r="A11747" s="43" t="n">
        <v>45780.3854166667</v>
      </c>
      <c r="B11747" s="0" t="n">
        <v>0.153003520787112</v>
      </c>
      <c r="C11747" s="0" t="n">
        <v>0.735860371954639</v>
      </c>
    </row>
    <row r="11748" customFormat="false" ht="14.25" hidden="false" customHeight="false" outlineLevel="0" collapsed="false">
      <c r="A11748" s="43" t="n">
        <v>45780.3958333333</v>
      </c>
      <c r="B11748" s="0" t="n">
        <v>0.167690548535416</v>
      </c>
      <c r="C11748" s="0" t="n">
        <v>0.74416616316148</v>
      </c>
    </row>
    <row r="11749" customFormat="false" ht="14.25" hidden="false" customHeight="false" outlineLevel="0" collapsed="false">
      <c r="A11749" s="43" t="n">
        <v>45780.40625</v>
      </c>
      <c r="B11749" s="0" t="n">
        <v>0.188326942863573</v>
      </c>
      <c r="C11749" s="0" t="n">
        <v>0.740249306213947</v>
      </c>
    </row>
    <row r="11750" customFormat="false" ht="14.25" hidden="false" customHeight="false" outlineLevel="0" collapsed="false">
      <c r="A11750" s="43" t="n">
        <v>45780.4166666667</v>
      </c>
      <c r="B11750" s="0" t="n">
        <v>0.178015779235394</v>
      </c>
      <c r="C11750" s="0" t="n">
        <v>0.760969825379872</v>
      </c>
    </row>
    <row r="11751" customFormat="false" ht="14.25" hidden="false" customHeight="false" outlineLevel="0" collapsed="false">
      <c r="A11751" s="43" t="n">
        <v>45780.4270833333</v>
      </c>
      <c r="B11751" s="0" t="n">
        <v>0.165933169351467</v>
      </c>
      <c r="C11751" s="0" t="n">
        <v>0.768645975894957</v>
      </c>
    </row>
    <row r="11752" customFormat="false" ht="14.25" hidden="false" customHeight="false" outlineLevel="0" collapsed="false">
      <c r="A11752" s="43" t="n">
        <v>45780.4375</v>
      </c>
      <c r="B11752" s="0" t="n">
        <v>0.178682960354972</v>
      </c>
      <c r="C11752" s="0" t="n">
        <v>0.770450707097964</v>
      </c>
    </row>
    <row r="11753" customFormat="false" ht="14.25" hidden="false" customHeight="false" outlineLevel="0" collapsed="false">
      <c r="A11753" s="43" t="n">
        <v>45780.4479166667</v>
      </c>
      <c r="B11753" s="0" t="n">
        <v>0.182165565415903</v>
      </c>
      <c r="C11753" s="0" t="n">
        <v>0.760386132305555</v>
      </c>
    </row>
    <row r="11754" customFormat="false" ht="14.25" hidden="false" customHeight="false" outlineLevel="0" collapsed="false">
      <c r="A11754" s="43" t="n">
        <v>45780.4583333333</v>
      </c>
      <c r="B11754" s="0" t="n">
        <v>0.157736085656409</v>
      </c>
      <c r="C11754" s="0" t="n">
        <v>0.768941688541336</v>
      </c>
    </row>
    <row r="11755" customFormat="false" ht="14.25" hidden="false" customHeight="false" outlineLevel="0" collapsed="false">
      <c r="A11755" s="43" t="n">
        <v>45780.46875</v>
      </c>
      <c r="B11755" s="0" t="n">
        <v>0.155157792353943</v>
      </c>
      <c r="C11755" s="0" t="n">
        <v>0.772781668997663</v>
      </c>
    </row>
    <row r="11756" customFormat="false" ht="14.25" hidden="false" customHeight="false" outlineLevel="0" collapsed="false">
      <c r="A11756" s="43" t="n">
        <v>45780.4791666667</v>
      </c>
      <c r="B11756" s="0" t="n">
        <v>0.183911891900581</v>
      </c>
      <c r="C11756" s="0" t="n">
        <v>0.781221799073334</v>
      </c>
    </row>
    <row r="11757" customFormat="false" ht="14.25" hidden="false" customHeight="false" outlineLevel="0" collapsed="false">
      <c r="A11757" s="43" t="n">
        <v>45780.4895833333</v>
      </c>
      <c r="B11757" s="0" t="n">
        <v>0.174485949004855</v>
      </c>
      <c r="C11757" s="0" t="n">
        <v>0.794657892417083</v>
      </c>
    </row>
    <row r="11758" customFormat="false" ht="14.25" hidden="false" customHeight="false" outlineLevel="0" collapsed="false">
      <c r="A11758" s="43" t="n">
        <v>45780.5</v>
      </c>
      <c r="B11758" s="0" t="n">
        <v>0.200305054499855</v>
      </c>
      <c r="C11758" s="0" t="n">
        <v>0.802882996735149</v>
      </c>
    </row>
    <row r="11759" customFormat="false" ht="14.25" hidden="false" customHeight="false" outlineLevel="0" collapsed="false">
      <c r="A11759" s="43" t="n">
        <v>45780.5104166667</v>
      </c>
      <c r="B11759" s="0" t="n">
        <v>0.184783045561236</v>
      </c>
      <c r="C11759" s="0" t="n">
        <v>0.811211956741489</v>
      </c>
    </row>
    <row r="11760" customFormat="false" ht="14.25" hidden="false" customHeight="false" outlineLevel="0" collapsed="false">
      <c r="A11760" s="43" t="n">
        <v>45780.5208333333</v>
      </c>
      <c r="B11760" s="0" t="n">
        <v>0.182890019613517</v>
      </c>
      <c r="C11760" s="0" t="n">
        <v>0.79797943010681</v>
      </c>
    </row>
    <row r="11761" customFormat="false" ht="14.25" hidden="false" customHeight="false" outlineLevel="0" collapsed="false">
      <c r="A11761" s="43" t="n">
        <v>45780.53125</v>
      </c>
      <c r="B11761" s="0" t="n">
        <v>0.160614811420854</v>
      </c>
      <c r="C11761" s="0" t="n">
        <v>0.79359044013585</v>
      </c>
    </row>
    <row r="11762" customFormat="false" ht="14.25" hidden="false" customHeight="false" outlineLevel="0" collapsed="false">
      <c r="A11762" s="43" t="n">
        <v>45780.5416666667</v>
      </c>
      <c r="B11762" s="0" t="n">
        <v>0.186209848557924</v>
      </c>
      <c r="C11762" s="0" t="n">
        <v>0.77756613834745</v>
      </c>
    </row>
    <row r="11763" customFormat="false" ht="14.25" hidden="false" customHeight="false" outlineLevel="0" collapsed="false">
      <c r="A11763" s="43" t="n">
        <v>45780.5520833333</v>
      </c>
      <c r="B11763" s="0" t="n">
        <v>0.190165710105784</v>
      </c>
      <c r="C11763" s="0" t="n">
        <v>0.75834323440127</v>
      </c>
    </row>
    <row r="11764" customFormat="false" ht="14.25" hidden="false" customHeight="false" outlineLevel="0" collapsed="false">
      <c r="A11764" s="43" t="n">
        <v>45780.5625</v>
      </c>
      <c r="B11764" s="0" t="n">
        <v>0.21655955596283</v>
      </c>
      <c r="C11764" s="0" t="n">
        <v>0.753858037393001</v>
      </c>
    </row>
    <row r="11765" customFormat="false" ht="14.25" hidden="false" customHeight="false" outlineLevel="0" collapsed="false">
      <c r="A11765" s="43" t="n">
        <v>45780.5729166667</v>
      </c>
      <c r="B11765" s="0" t="n">
        <v>0.209333100221857</v>
      </c>
      <c r="C11765" s="0" t="n">
        <v>0.750298416569473</v>
      </c>
    </row>
    <row r="11766" customFormat="false" ht="14.25" hidden="false" customHeight="false" outlineLevel="0" collapsed="false">
      <c r="A11766" s="43" t="n">
        <v>45780.5833333333</v>
      </c>
      <c r="B11766" s="0" t="n">
        <v>0.177458120317674</v>
      </c>
      <c r="C11766" s="0" t="n">
        <v>0.744446439226802</v>
      </c>
    </row>
    <row r="11767" customFormat="false" ht="14.25" hidden="false" customHeight="false" outlineLevel="0" collapsed="false">
      <c r="A11767" s="43" t="n">
        <v>45780.59375</v>
      </c>
      <c r="B11767" s="0" t="n">
        <v>0.148190572650397</v>
      </c>
      <c r="C11767" s="0" t="n">
        <v>0.737684377992099</v>
      </c>
    </row>
    <row r="11768" customFormat="false" ht="14.25" hidden="false" customHeight="false" outlineLevel="0" collapsed="false">
      <c r="A11768" s="43" t="n">
        <v>45780.6041666667</v>
      </c>
      <c r="B11768" s="0" t="n">
        <v>0.188380196778238</v>
      </c>
      <c r="C11768" s="0" t="n">
        <v>0.732707605990995</v>
      </c>
    </row>
    <row r="11769" customFormat="false" ht="14.25" hidden="false" customHeight="false" outlineLevel="0" collapsed="false">
      <c r="A11769" s="43" t="n">
        <v>45780.6145833333</v>
      </c>
      <c r="B11769" s="0" t="n">
        <v>0.188639432815665</v>
      </c>
      <c r="C11769" s="0" t="n">
        <v>0.726102857433841</v>
      </c>
    </row>
    <row r="11770" customFormat="false" ht="14.25" hidden="false" customHeight="false" outlineLevel="0" collapsed="false">
      <c r="A11770" s="43" t="n">
        <v>45780.625</v>
      </c>
      <c r="B11770" s="0" t="n">
        <v>0.157176417157004</v>
      </c>
      <c r="C11770" s="0" t="n">
        <v>0.722124783422767</v>
      </c>
    </row>
    <row r="11771" customFormat="false" ht="14.25" hidden="false" customHeight="false" outlineLevel="0" collapsed="false">
      <c r="A11771" s="43" t="n">
        <v>45780.6354166667</v>
      </c>
      <c r="B11771" s="0" t="n">
        <v>0.15353103597955</v>
      </c>
      <c r="C11771" s="0" t="n">
        <v>0.721840641248224</v>
      </c>
    </row>
    <row r="11772" customFormat="false" ht="14.25" hidden="false" customHeight="false" outlineLevel="0" collapsed="false">
      <c r="A11772" s="43" t="n">
        <v>45780.6458333333</v>
      </c>
      <c r="B11772" s="0" t="n">
        <v>0.147125494357094</v>
      </c>
      <c r="C11772" s="0" t="n">
        <v>0.713987931076963</v>
      </c>
    </row>
    <row r="11773" customFormat="false" ht="14.25" hidden="false" customHeight="false" outlineLevel="0" collapsed="false">
      <c r="A11773" s="43" t="n">
        <v>45780.65625</v>
      </c>
      <c r="B11773" s="0" t="n">
        <v>0.154108790714125</v>
      </c>
      <c r="C11773" s="0" t="n">
        <v>0.717171235932814</v>
      </c>
    </row>
    <row r="11774" customFormat="false" ht="14.25" hidden="false" customHeight="false" outlineLevel="0" collapsed="false">
      <c r="A11774" s="43" t="n">
        <v>45780.6666666667</v>
      </c>
      <c r="B11774" s="0" t="n">
        <v>0.176886394328156</v>
      </c>
      <c r="C11774" s="0" t="n">
        <v>0.715331793314297</v>
      </c>
    </row>
    <row r="11775" customFormat="false" ht="14.25" hidden="false" customHeight="false" outlineLevel="0" collapsed="false">
      <c r="A11775" s="43" t="n">
        <v>45780.6770833333</v>
      </c>
      <c r="B11775" s="0" t="n">
        <v>0.17299082023086</v>
      </c>
      <c r="C11775" s="0" t="n">
        <v>0.720842166104801</v>
      </c>
    </row>
    <row r="11776" customFormat="false" ht="14.25" hidden="false" customHeight="false" outlineLevel="0" collapsed="false">
      <c r="A11776" s="43" t="n">
        <v>45780.6875</v>
      </c>
      <c r="B11776" s="0" t="n">
        <v>0.19294194720427</v>
      </c>
      <c r="C11776" s="0" t="n">
        <v>0.733997816248274</v>
      </c>
    </row>
    <row r="11777" customFormat="false" ht="14.25" hidden="false" customHeight="false" outlineLevel="0" collapsed="false">
      <c r="A11777" s="43" t="n">
        <v>45780.6979166667</v>
      </c>
      <c r="B11777" s="0" t="n">
        <v>0.200934053567409</v>
      </c>
      <c r="C11777" s="0" t="n">
        <v>0.760378372231287</v>
      </c>
    </row>
    <row r="11778" customFormat="false" ht="14.25" hidden="false" customHeight="false" outlineLevel="0" collapsed="false">
      <c r="A11778" s="43" t="n">
        <v>45780.7083333333</v>
      </c>
      <c r="B11778" s="0" t="n">
        <v>0.21587328381724</v>
      </c>
      <c r="C11778" s="0" t="n">
        <v>0.793183167438581</v>
      </c>
    </row>
    <row r="11779" customFormat="false" ht="14.25" hidden="false" customHeight="false" outlineLevel="0" collapsed="false">
      <c r="A11779" s="43" t="n">
        <v>45780.71875</v>
      </c>
      <c r="B11779" s="0" t="n">
        <v>0.256026735474743</v>
      </c>
      <c r="C11779" s="0" t="n">
        <v>0.841313173055671</v>
      </c>
    </row>
    <row r="11780" customFormat="false" ht="14.25" hidden="false" customHeight="false" outlineLevel="0" collapsed="false">
      <c r="A11780" s="43" t="n">
        <v>45780.7291666667</v>
      </c>
      <c r="B11780" s="0" t="n">
        <v>0.228333695058036</v>
      </c>
      <c r="C11780" s="0" t="n">
        <v>0.895714138463668</v>
      </c>
    </row>
    <row r="11781" customFormat="false" ht="14.25" hidden="false" customHeight="false" outlineLevel="0" collapsed="false">
      <c r="A11781" s="43" t="n">
        <v>45780.7395833333</v>
      </c>
      <c r="B11781" s="0" t="n">
        <v>0.224688313880582</v>
      </c>
      <c r="C11781" s="0" t="n">
        <v>0.920362917914008</v>
      </c>
    </row>
    <row r="11782" customFormat="false" ht="14.25" hidden="false" customHeight="false" outlineLevel="0" collapsed="false">
      <c r="A11782" s="43" t="n">
        <v>45780.75</v>
      </c>
      <c r="B11782" s="0" t="n">
        <v>0.235053736214269</v>
      </c>
      <c r="C11782" s="0" t="n">
        <v>0.919713918820322</v>
      </c>
    </row>
    <row r="11783" customFormat="false" ht="14.25" hidden="false" customHeight="false" outlineLevel="0" collapsed="false">
      <c r="A11783" s="43" t="n">
        <v>45780.7604166667</v>
      </c>
      <c r="B11783" s="0" t="n">
        <v>0.212553454872833</v>
      </c>
      <c r="C11783" s="0" t="n">
        <v>0.913328145697471</v>
      </c>
    </row>
    <row r="11784" customFormat="false" ht="14.25" hidden="false" customHeight="false" outlineLevel="0" collapsed="false">
      <c r="A11784" s="43" t="n">
        <v>45780.7708333333</v>
      </c>
      <c r="B11784" s="0" t="n">
        <v>0.23225036976303</v>
      </c>
      <c r="C11784" s="0" t="n">
        <v>0.896624194499875</v>
      </c>
    </row>
    <row r="11785" customFormat="false" ht="14.25" hidden="false" customHeight="false" outlineLevel="0" collapsed="false">
      <c r="A11785" s="43" t="n">
        <v>45780.78125</v>
      </c>
      <c r="B11785" s="0" t="n">
        <v>0.232612094466416</v>
      </c>
      <c r="C11785" s="0" t="n">
        <v>0.889147772440465</v>
      </c>
    </row>
    <row r="11786" customFormat="false" ht="14.25" hidden="false" customHeight="false" outlineLevel="0" collapsed="false">
      <c r="A11786" s="43" t="n">
        <v>45780.7916666667</v>
      </c>
      <c r="B11786" s="0" t="n">
        <v>0.226275883412109</v>
      </c>
      <c r="C11786" s="0" t="n">
        <v>0.866772297521421</v>
      </c>
    </row>
    <row r="11787" customFormat="false" ht="14.25" hidden="false" customHeight="false" outlineLevel="0" collapsed="false">
      <c r="A11787" s="43" t="n">
        <v>45780.8020833333</v>
      </c>
      <c r="B11787" s="0" t="n">
        <v>0.221145421369087</v>
      </c>
      <c r="C11787" s="0" t="n">
        <v>0.844408337362563</v>
      </c>
    </row>
    <row r="11788" customFormat="false" ht="14.25" hidden="false" customHeight="false" outlineLevel="0" collapsed="false">
      <c r="A11788" s="43" t="n">
        <v>45780.8125</v>
      </c>
      <c r="B11788" s="0" t="n">
        <v>0.184009356612327</v>
      </c>
      <c r="C11788" s="0" t="n">
        <v>0.841747397094184</v>
      </c>
    </row>
    <row r="11789" customFormat="false" ht="14.25" hidden="false" customHeight="false" outlineLevel="0" collapsed="false">
      <c r="A11789" s="43" t="n">
        <v>45780.8229166667</v>
      </c>
      <c r="B11789" s="0" t="n">
        <v>0.208598598115816</v>
      </c>
      <c r="C11789" s="0" t="n">
        <v>0.835499661814429</v>
      </c>
    </row>
    <row r="11790" customFormat="false" ht="14.25" hidden="false" customHeight="false" outlineLevel="0" collapsed="false">
      <c r="A11790" s="43" t="n">
        <v>45780.8333333333</v>
      </c>
      <c r="B11790" s="0" t="n">
        <v>0.228821018616764</v>
      </c>
      <c r="C11790" s="0" t="n">
        <v>0.824348304194684</v>
      </c>
    </row>
    <row r="11791" customFormat="false" ht="14.25" hidden="false" customHeight="false" outlineLevel="0" collapsed="false">
      <c r="A11791" s="43" t="n">
        <v>45780.84375</v>
      </c>
      <c r="B11791" s="0" t="n">
        <v>0.194975643869972</v>
      </c>
      <c r="C11791" s="0" t="n">
        <v>0.823277097227533</v>
      </c>
    </row>
    <row r="11792" customFormat="false" ht="14.25" hidden="false" customHeight="false" outlineLevel="0" collapsed="false">
      <c r="A11792" s="43" t="n">
        <v>45780.8541666667</v>
      </c>
      <c r="B11792" s="0" t="n">
        <v>0.170632576122954</v>
      </c>
      <c r="C11792" s="0" t="n">
        <v>0.813009122861008</v>
      </c>
    </row>
    <row r="11793" customFormat="false" ht="14.25" hidden="false" customHeight="false" outlineLevel="0" collapsed="false">
      <c r="A11793" s="43" t="n">
        <v>45780.8645833333</v>
      </c>
      <c r="B11793" s="0" t="n">
        <v>0.170308028680749</v>
      </c>
      <c r="C11793" s="0" t="n">
        <v>0.794991987597414</v>
      </c>
    </row>
    <row r="11794" customFormat="false" ht="14.25" hidden="false" customHeight="false" outlineLevel="0" collapsed="false">
      <c r="A11794" s="43" t="n">
        <v>45780.875</v>
      </c>
      <c r="B11794" s="0" t="n">
        <v>0.18630027973377</v>
      </c>
      <c r="C11794" s="0" t="n">
        <v>0.769463802426377</v>
      </c>
    </row>
    <row r="11795" customFormat="false" ht="14.25" hidden="false" customHeight="false" outlineLevel="0" collapsed="false">
      <c r="A11795" s="43" t="n">
        <v>45780.8854166667</v>
      </c>
      <c r="B11795" s="0" t="n">
        <v>0.213803414681199</v>
      </c>
      <c r="C11795" s="0" t="n">
        <v>0.757010664077516</v>
      </c>
    </row>
    <row r="11796" customFormat="false" ht="14.25" hidden="false" customHeight="false" outlineLevel="0" collapsed="false">
      <c r="A11796" s="43" t="n">
        <v>45780.8958333333</v>
      </c>
      <c r="B11796" s="0" t="n">
        <v>0.206793993762258</v>
      </c>
      <c r="C11796" s="0" t="n">
        <v>0.758938358668296</v>
      </c>
    </row>
    <row r="11797" customFormat="false" ht="14.25" hidden="false" customHeight="false" outlineLevel="0" collapsed="false">
      <c r="A11797" s="43" t="n">
        <v>45780.90625</v>
      </c>
      <c r="B11797" s="0" t="n">
        <v>0.200196537088839</v>
      </c>
      <c r="C11797" s="0" t="n">
        <v>0.762739956590671</v>
      </c>
    </row>
    <row r="11798" customFormat="false" ht="14.25" hidden="false" customHeight="false" outlineLevel="0" collapsed="false">
      <c r="A11798" s="43" t="n">
        <v>45780.9166666667</v>
      </c>
      <c r="B11798" s="0" t="n">
        <v>0.170149271727597</v>
      </c>
      <c r="C11798" s="0" t="n">
        <v>0.770431543686813</v>
      </c>
    </row>
    <row r="11799" customFormat="false" ht="14.25" hidden="false" customHeight="false" outlineLevel="0" collapsed="false">
      <c r="A11799" s="43" t="n">
        <v>45780.9270833333</v>
      </c>
      <c r="B11799" s="0" t="n">
        <v>0.156942300890646</v>
      </c>
      <c r="C11799" s="0" t="n">
        <v>0.770804077112747</v>
      </c>
    </row>
    <row r="11800" customFormat="false" ht="14.25" hidden="false" customHeight="false" outlineLevel="0" collapsed="false">
      <c r="A11800" s="43" t="n">
        <v>45780.9375</v>
      </c>
      <c r="B11800" s="0" t="n">
        <v>0.123571187421626</v>
      </c>
      <c r="C11800" s="0" t="n">
        <v>0.763254839662133</v>
      </c>
    </row>
    <row r="11801" customFormat="false" ht="14.25" hidden="false" customHeight="false" outlineLevel="0" collapsed="false">
      <c r="A11801" s="43" t="n">
        <v>45780.9479166667</v>
      </c>
      <c r="B11801" s="0" t="n">
        <v>0.113455958007781</v>
      </c>
      <c r="C11801" s="0" t="n">
        <v>0.758109323790773</v>
      </c>
    </row>
    <row r="11802" customFormat="false" ht="14.25" hidden="false" customHeight="false" outlineLevel="0" collapsed="false">
      <c r="A11802" s="43" t="n">
        <v>45780.9583333333</v>
      </c>
      <c r="B11802" s="0" t="n">
        <v>0.0651586765698851</v>
      </c>
      <c r="C11802" s="0" t="n">
        <v>0.752599173846874</v>
      </c>
    </row>
    <row r="11803" customFormat="false" ht="14.25" hidden="false" customHeight="false" outlineLevel="0" collapsed="false">
      <c r="A11803" s="43" t="n">
        <v>45780.96875</v>
      </c>
      <c r="B11803" s="0" t="n">
        <v>0.0720344603067426</v>
      </c>
      <c r="C11803" s="0" t="n">
        <v>0.718319737228556</v>
      </c>
    </row>
    <row r="11804" customFormat="false" ht="14.25" hidden="false" customHeight="false" outlineLevel="0" collapsed="false">
      <c r="A11804" s="43" t="n">
        <v>45780.9791666667</v>
      </c>
      <c r="B11804" s="0" t="n">
        <v>0.0440440018005852</v>
      </c>
      <c r="C11804" s="0" t="n">
        <v>0.702407023346872</v>
      </c>
    </row>
    <row r="11805" customFormat="false" ht="14.25" hidden="false" customHeight="false" outlineLevel="0" collapsed="false">
      <c r="A11805" s="43" t="n">
        <v>45780.9895833333</v>
      </c>
      <c r="B11805" s="0" t="n">
        <v>0.0396590945628758</v>
      </c>
      <c r="C11805" s="0" t="n">
        <v>0.674190946566213</v>
      </c>
    </row>
    <row r="11806" customFormat="false" ht="14.25" hidden="false" customHeight="false" outlineLevel="0" collapsed="false">
      <c r="A11806" s="43" t="n">
        <v>45781</v>
      </c>
      <c r="B11806" s="0" t="n">
        <v>0.0399834410469118</v>
      </c>
      <c r="C11806" s="0" t="n">
        <v>0.641806178845981</v>
      </c>
    </row>
    <row r="11807" customFormat="false" ht="14.25" hidden="false" customHeight="false" outlineLevel="0" collapsed="false">
      <c r="A11807" s="43" t="n">
        <v>45781.0104166667</v>
      </c>
      <c r="B11807" s="0" t="n">
        <v>0.0491768753416288</v>
      </c>
      <c r="C11807" s="0" t="n">
        <v>0.606539092190058</v>
      </c>
    </row>
    <row r="11808" customFormat="false" ht="14.25" hidden="false" customHeight="false" outlineLevel="0" collapsed="false">
      <c r="A11808" s="43" t="n">
        <v>45781.0208333333</v>
      </c>
      <c r="B11808" s="0" t="n">
        <v>0.04904665444841</v>
      </c>
      <c r="C11808" s="0" t="n">
        <v>0.583300365641567</v>
      </c>
    </row>
    <row r="11809" customFormat="false" ht="14.25" hidden="false" customHeight="false" outlineLevel="0" collapsed="false">
      <c r="A11809" s="43" t="n">
        <v>45781.03125</v>
      </c>
      <c r="B11809" s="0" t="n">
        <v>0.0295312047844121</v>
      </c>
      <c r="C11809" s="0" t="n">
        <v>0.56047490257432</v>
      </c>
    </row>
    <row r="11810" customFormat="false" ht="14.25" hidden="false" customHeight="false" outlineLevel="0" collapsed="false">
      <c r="A11810" s="43" t="n">
        <v>45781.0416666667</v>
      </c>
      <c r="B11810" s="0" t="n">
        <v>0.0254557731262661</v>
      </c>
      <c r="C11810" s="0" t="n">
        <v>0.535004402627513</v>
      </c>
    </row>
    <row r="11811" customFormat="false" ht="14.25" hidden="false" customHeight="false" outlineLevel="0" collapsed="false">
      <c r="A11811" s="43" t="n">
        <v>45781.0520833333</v>
      </c>
      <c r="B11811" s="0" t="n">
        <v>0.0154368026751553</v>
      </c>
      <c r="C11811" s="0" t="n">
        <v>0.512369361497986</v>
      </c>
    </row>
    <row r="11812" customFormat="false" ht="14.25" hidden="false" customHeight="false" outlineLevel="0" collapsed="false">
      <c r="A11812" s="43" t="n">
        <v>45781.0625</v>
      </c>
      <c r="B11812" s="0" t="n">
        <v>0.0344675412366162</v>
      </c>
      <c r="C11812" s="0" t="n">
        <v>0.488864827252607</v>
      </c>
    </row>
    <row r="11813" customFormat="false" ht="14.25" hidden="false" customHeight="false" outlineLevel="0" collapsed="false">
      <c r="A11813" s="43" t="n">
        <v>45781.0729166667</v>
      </c>
      <c r="B11813" s="0" t="n">
        <v>0.00659946625510437</v>
      </c>
      <c r="C11813" s="0" t="n">
        <v>0.475284510291008</v>
      </c>
    </row>
    <row r="11814" customFormat="false" ht="14.25" hidden="false" customHeight="false" outlineLevel="0" collapsed="false">
      <c r="A11814" s="43" t="n">
        <v>45781.0833333333</v>
      </c>
      <c r="B11814" s="0" t="n">
        <v>0.0319346644802418</v>
      </c>
      <c r="C11814" s="0" t="n">
        <v>0.464256777857576</v>
      </c>
    </row>
    <row r="11815" customFormat="false" ht="14.25" hidden="false" customHeight="false" outlineLevel="0" collapsed="false">
      <c r="A11815" s="43" t="n">
        <v>45781.09375</v>
      </c>
      <c r="B11815" s="0" t="n">
        <v>0.0333968361145944</v>
      </c>
      <c r="C11815" s="0" t="n">
        <v>0.450158707783744</v>
      </c>
    </row>
    <row r="11816" customFormat="false" ht="14.25" hidden="false" customHeight="false" outlineLevel="0" collapsed="false">
      <c r="A11816" s="43" t="n">
        <v>45781.1041666667</v>
      </c>
      <c r="B11816" s="0" t="n">
        <v>0</v>
      </c>
      <c r="C11816" s="0" t="n">
        <v>0.438873039784221</v>
      </c>
    </row>
    <row r="11817" customFormat="false" ht="14.25" hidden="false" customHeight="false" outlineLevel="0" collapsed="false">
      <c r="A11817" s="43" t="n">
        <v>45781.1145833333</v>
      </c>
      <c r="B11817" s="0" t="n">
        <v>0.00208674962219864</v>
      </c>
      <c r="C11817" s="0" t="n">
        <v>0.430262423770599</v>
      </c>
    </row>
    <row r="11818" customFormat="false" ht="14.25" hidden="false" customHeight="false" outlineLevel="0" collapsed="false">
      <c r="A11818" s="43" t="n">
        <v>45781.125</v>
      </c>
      <c r="B11818" s="0" t="n">
        <v>0.00883251342400571</v>
      </c>
      <c r="C11818" s="0" t="n">
        <v>0.423146163587617</v>
      </c>
    </row>
    <row r="11819" customFormat="false" ht="14.25" hidden="false" customHeight="false" outlineLevel="0" collapsed="false">
      <c r="A11819" s="43" t="n">
        <v>45781.1354166667</v>
      </c>
      <c r="B11819" s="0" t="n">
        <v>0.00401353654223348</v>
      </c>
      <c r="C11819" s="0" t="n">
        <v>0.408888377603226</v>
      </c>
    </row>
    <row r="11820" customFormat="false" ht="14.25" hidden="false" customHeight="false" outlineLevel="0" collapsed="false">
      <c r="A11820" s="43" t="n">
        <v>45781.1458333333</v>
      </c>
      <c r="B11820" s="0" t="n">
        <v>0.014740683579306</v>
      </c>
      <c r="C11820" s="0" t="n">
        <v>0.400762956450131</v>
      </c>
    </row>
    <row r="11821" customFormat="false" ht="14.25" hidden="false" customHeight="false" outlineLevel="0" collapsed="false">
      <c r="A11821" s="43" t="n">
        <v>45781.15625</v>
      </c>
      <c r="B11821" s="0" t="n">
        <v>0.0140574258062441</v>
      </c>
      <c r="C11821" s="0" t="n">
        <v>0.398263139256871</v>
      </c>
    </row>
    <row r="11822" customFormat="false" ht="14.25" hidden="false" customHeight="false" outlineLevel="0" collapsed="false">
      <c r="A11822" s="43" t="n">
        <v>45781.1666666667</v>
      </c>
      <c r="B11822" s="0" t="n">
        <v>0.0128685572811163</v>
      </c>
      <c r="C11822" s="0" t="n">
        <v>0.393414798908101</v>
      </c>
    </row>
    <row r="11823" customFormat="false" ht="14.25" hidden="false" customHeight="false" outlineLevel="0" collapsed="false">
      <c r="A11823" s="43" t="n">
        <v>45781.1770833333</v>
      </c>
      <c r="B11823" s="0" t="n">
        <v>0.013411144336195</v>
      </c>
      <c r="C11823" s="0" t="n">
        <v>0.394666626631429</v>
      </c>
    </row>
    <row r="11824" customFormat="false" ht="14.25" hidden="false" customHeight="false" outlineLevel="0" collapsed="false">
      <c r="A11824" s="43" t="n">
        <v>45781.1875</v>
      </c>
      <c r="B11824" s="0" t="n">
        <v>0.0351491913443298</v>
      </c>
      <c r="C11824" s="0" t="n">
        <v>0.387344480073844</v>
      </c>
    </row>
    <row r="11825" customFormat="false" ht="14.25" hidden="false" customHeight="false" outlineLevel="0" collapsed="false">
      <c r="A11825" s="43" t="n">
        <v>45781.1979166667</v>
      </c>
      <c r="B11825" s="0" t="n">
        <v>0.0404930709623485</v>
      </c>
      <c r="C11825" s="0" t="n">
        <v>0.380613758809017</v>
      </c>
    </row>
    <row r="11826" customFormat="false" ht="14.25" hidden="false" customHeight="false" outlineLevel="0" collapsed="false">
      <c r="A11826" s="43" t="n">
        <v>45781.2083333333</v>
      </c>
      <c r="B11826" s="0" t="n">
        <v>0.0281453972541076</v>
      </c>
      <c r="C11826" s="0" t="n">
        <v>0.379348925593467</v>
      </c>
    </row>
    <row r="11827" customFormat="false" ht="14.25" hidden="false" customHeight="false" outlineLevel="0" collapsed="false">
      <c r="A11827" s="43" t="n">
        <v>45781.21875</v>
      </c>
      <c r="B11827" s="0" t="n">
        <v>0.0189198096524227</v>
      </c>
      <c r="C11827" s="0" t="n">
        <v>0.378712298049288</v>
      </c>
    </row>
    <row r="11828" customFormat="false" ht="14.25" hidden="false" customHeight="false" outlineLevel="0" collapsed="false">
      <c r="A11828" s="43" t="n">
        <v>45781.2291666667</v>
      </c>
      <c r="B11828" s="0" t="n">
        <v>0.0152278061798656</v>
      </c>
      <c r="C11828" s="0" t="n">
        <v>0.37872690569685</v>
      </c>
    </row>
    <row r="11829" customFormat="false" ht="14.25" hidden="false" customHeight="false" outlineLevel="0" collapsed="false">
      <c r="A11829" s="43" t="n">
        <v>45781.2395833333</v>
      </c>
      <c r="B11829" s="0" t="n">
        <v>0.0296783061637889</v>
      </c>
      <c r="C11829" s="0" t="n">
        <v>0.379413430535166</v>
      </c>
    </row>
    <row r="11830" customFormat="false" ht="14.25" hidden="false" customHeight="false" outlineLevel="0" collapsed="false">
      <c r="A11830" s="43" t="n">
        <v>45781.25</v>
      </c>
      <c r="B11830" s="0" t="n">
        <v>0.0421923732355872</v>
      </c>
      <c r="C11830" s="0" t="n">
        <v>0.375743134305895</v>
      </c>
    </row>
    <row r="11831" customFormat="false" ht="14.25" hidden="false" customHeight="false" outlineLevel="0" collapsed="false">
      <c r="A11831" s="43" t="n">
        <v>45781.2604166667</v>
      </c>
      <c r="B11831" s="0" t="n">
        <v>0.0596805568952767</v>
      </c>
      <c r="C11831" s="0" t="n">
        <v>0.376309071133622</v>
      </c>
    </row>
    <row r="11832" customFormat="false" ht="14.25" hidden="false" customHeight="false" outlineLevel="0" collapsed="false">
      <c r="A11832" s="43" t="n">
        <v>45781.2708333333</v>
      </c>
      <c r="B11832" s="0" t="n">
        <v>0.0400839201311856</v>
      </c>
      <c r="C11832" s="0" t="n">
        <v>0.386244691754284</v>
      </c>
    </row>
    <row r="11833" customFormat="false" ht="14.25" hidden="false" customHeight="false" outlineLevel="0" collapsed="false">
      <c r="A11833" s="43" t="n">
        <v>45781.28125</v>
      </c>
      <c r="B11833" s="0" t="n">
        <v>0.0420508986849297</v>
      </c>
      <c r="C11833" s="0" t="n">
        <v>0.397283827524598</v>
      </c>
    </row>
    <row r="11834" customFormat="false" ht="14.25" hidden="false" customHeight="false" outlineLevel="0" collapsed="false">
      <c r="A11834" s="43" t="n">
        <v>45781.2916666667</v>
      </c>
      <c r="B11834" s="0" t="n">
        <v>0.0379995820070094</v>
      </c>
      <c r="C11834" s="0" t="n">
        <v>0.411207574040309</v>
      </c>
    </row>
    <row r="11835" customFormat="false" ht="14.25" hidden="false" customHeight="false" outlineLevel="0" collapsed="false">
      <c r="A11835" s="43" t="n">
        <v>45781.3020833333</v>
      </c>
      <c r="B11835" s="0" t="n">
        <v>0.0712814700491946</v>
      </c>
      <c r="C11835" s="0" t="n">
        <v>0.430075505816366</v>
      </c>
    </row>
    <row r="11836" customFormat="false" ht="14.25" hidden="false" customHeight="false" outlineLevel="0" collapsed="false">
      <c r="A11836" s="43" t="n">
        <v>45781.3125</v>
      </c>
      <c r="B11836" s="0" t="n">
        <v>0.0798623838461786</v>
      </c>
      <c r="C11836" s="0" t="n">
        <v>0.456337020232479</v>
      </c>
    </row>
    <row r="11837" customFormat="false" ht="14.25" hidden="false" customHeight="false" outlineLevel="0" collapsed="false">
      <c r="A11837" s="43" t="n">
        <v>45781.3229166667</v>
      </c>
      <c r="B11837" s="0" t="n">
        <v>0.0991640140188418</v>
      </c>
      <c r="C11837" s="0" t="n">
        <v>0.482252123630405</v>
      </c>
    </row>
    <row r="11838" customFormat="false" ht="14.25" hidden="false" customHeight="false" outlineLevel="0" collapsed="false">
      <c r="A11838" s="43" t="n">
        <v>45781.3333333333</v>
      </c>
      <c r="B11838" s="0" t="n">
        <v>0.112981897688177</v>
      </c>
      <c r="C11838" s="0" t="n">
        <v>0.515794197759473</v>
      </c>
    </row>
    <row r="11839" customFormat="false" ht="14.25" hidden="false" customHeight="false" outlineLevel="0" collapsed="false">
      <c r="A11839" s="43" t="n">
        <v>45781.34375</v>
      </c>
      <c r="B11839" s="0" t="n">
        <v>0.125557859875888</v>
      </c>
      <c r="C11839" s="0" t="n">
        <v>0.552565691496784</v>
      </c>
    </row>
    <row r="11840" customFormat="false" ht="14.25" hidden="false" customHeight="false" outlineLevel="0" collapsed="false">
      <c r="A11840" s="43" t="n">
        <v>45781.3541666667</v>
      </c>
      <c r="B11840" s="0" t="n">
        <v>0.119144078968521</v>
      </c>
      <c r="C11840" s="0" t="n">
        <v>0.597533297103642</v>
      </c>
    </row>
    <row r="11841" customFormat="false" ht="14.25" hidden="false" customHeight="false" outlineLevel="0" collapsed="false">
      <c r="A11841" s="43" t="n">
        <v>45781.3645833333</v>
      </c>
      <c r="B11841" s="0" t="n">
        <v>0.14332658113887</v>
      </c>
      <c r="C11841" s="0" t="n">
        <v>0.628282133202776</v>
      </c>
    </row>
    <row r="11842" customFormat="false" ht="14.25" hidden="false" customHeight="false" outlineLevel="0" collapsed="false">
      <c r="A11842" s="43" t="n">
        <v>45781.375</v>
      </c>
      <c r="B11842" s="0" t="n">
        <v>0.177156683064853</v>
      </c>
      <c r="C11842" s="0" t="n">
        <v>0.663411565255887</v>
      </c>
    </row>
    <row r="11843" customFormat="false" ht="14.25" hidden="false" customHeight="false" outlineLevel="0" collapsed="false">
      <c r="A11843" s="43" t="n">
        <v>45781.3854166667</v>
      </c>
      <c r="B11843" s="0" t="n">
        <v>0.14737789781679</v>
      </c>
      <c r="C11843" s="0" t="n">
        <v>0.689157151561713</v>
      </c>
    </row>
    <row r="11844" customFormat="false" ht="14.25" hidden="false" customHeight="false" outlineLevel="0" collapsed="false">
      <c r="A11844" s="43" t="n">
        <v>45781.3958333333</v>
      </c>
      <c r="B11844" s="0" t="n">
        <v>0.149256454776373</v>
      </c>
      <c r="C11844" s="0" t="n">
        <v>0.713659220593716</v>
      </c>
    </row>
    <row r="11845" customFormat="false" ht="14.25" hidden="false" customHeight="false" outlineLevel="0" collapsed="false">
      <c r="A11845" s="43" t="n">
        <v>45781.40625</v>
      </c>
      <c r="B11845" s="0" t="n">
        <v>0.129631683868685</v>
      </c>
      <c r="C11845" s="0" t="n">
        <v>0.748278164945274</v>
      </c>
    </row>
    <row r="11846" customFormat="false" ht="14.25" hidden="false" customHeight="false" outlineLevel="0" collapsed="false">
      <c r="A11846" s="43" t="n">
        <v>45781.4166666667</v>
      </c>
      <c r="B11846" s="0" t="n">
        <v>0.154909809973955</v>
      </c>
      <c r="C11846" s="0" t="n">
        <v>0.759539919412506</v>
      </c>
    </row>
    <row r="11847" customFormat="false" ht="14.25" hidden="false" customHeight="false" outlineLevel="0" collapsed="false">
      <c r="A11847" s="43" t="n">
        <v>45781.4270833333</v>
      </c>
      <c r="B11847" s="0" t="n">
        <v>0.170943860326034</v>
      </c>
      <c r="C11847" s="0" t="n">
        <v>0.770713394051649</v>
      </c>
    </row>
    <row r="11848" customFormat="false" ht="14.25" hidden="false" customHeight="false" outlineLevel="0" collapsed="false">
      <c r="A11848" s="43" t="n">
        <v>45781.4375</v>
      </c>
      <c r="B11848" s="0" t="n">
        <v>0.167207646056397</v>
      </c>
      <c r="C11848" s="0" t="n">
        <v>0.777459468330056</v>
      </c>
    </row>
    <row r="11849" customFormat="false" ht="14.25" hidden="false" customHeight="false" outlineLevel="0" collapsed="false">
      <c r="A11849" s="43" t="n">
        <v>45781.4479166667</v>
      </c>
      <c r="B11849" s="0" t="n">
        <v>0.119007427413909</v>
      </c>
      <c r="C11849" s="0" t="n">
        <v>0.78153695368912</v>
      </c>
    </row>
    <row r="11850" customFormat="false" ht="14.25" hidden="false" customHeight="false" outlineLevel="0" collapsed="false">
      <c r="A11850" s="43" t="n">
        <v>45781.4583333333</v>
      </c>
      <c r="B11850" s="0" t="n">
        <v>0.169892447188193</v>
      </c>
      <c r="C11850" s="0" t="n">
        <v>0.783469009052707</v>
      </c>
    </row>
    <row r="11851" customFormat="false" ht="14.25" hidden="false" customHeight="false" outlineLevel="0" collapsed="false">
      <c r="A11851" s="43" t="n">
        <v>45781.46875</v>
      </c>
      <c r="B11851" s="0" t="n">
        <v>0.166511526960547</v>
      </c>
      <c r="C11851" s="0" t="n">
        <v>0.790517671406614</v>
      </c>
    </row>
    <row r="11852" customFormat="false" ht="14.25" hidden="false" customHeight="false" outlineLevel="0" collapsed="false">
      <c r="A11852" s="43" t="n">
        <v>45781.4791666667</v>
      </c>
      <c r="B11852" s="0" t="n">
        <v>0.181384842931095</v>
      </c>
      <c r="C11852" s="0" t="n">
        <v>0.797092403590974</v>
      </c>
    </row>
    <row r="11853" customFormat="false" ht="14.25" hidden="false" customHeight="false" outlineLevel="0" collapsed="false">
      <c r="A11853" s="43" t="n">
        <v>45781.4895833333</v>
      </c>
      <c r="B11853" s="0" t="n">
        <v>0.179575415581492</v>
      </c>
      <c r="C11853" s="0" t="n">
        <v>0.807397353326891</v>
      </c>
    </row>
    <row r="11854" customFormat="false" ht="14.25" hidden="false" customHeight="false" outlineLevel="0" collapsed="false">
      <c r="A11854" s="43" t="n">
        <v>45781.5</v>
      </c>
      <c r="B11854" s="0" t="n">
        <v>0.189579917044467</v>
      </c>
      <c r="C11854" s="0" t="n">
        <v>0.816369015228861</v>
      </c>
    </row>
    <row r="11855" customFormat="false" ht="14.25" hidden="false" customHeight="false" outlineLevel="0" collapsed="false">
      <c r="A11855" s="43" t="n">
        <v>45781.5104166667</v>
      </c>
      <c r="B11855" s="0" t="n">
        <v>0.16964245522652</v>
      </c>
      <c r="C11855" s="0" t="n">
        <v>0.814732505376698</v>
      </c>
    </row>
    <row r="11856" customFormat="false" ht="14.25" hidden="false" customHeight="false" outlineLevel="0" collapsed="false">
      <c r="A11856" s="43" t="n">
        <v>45781.5208333333</v>
      </c>
      <c r="B11856" s="0" t="n">
        <v>0.164055014308221</v>
      </c>
      <c r="C11856" s="0" t="n">
        <v>0.820014791205724</v>
      </c>
    </row>
    <row r="11857" customFormat="false" ht="14.25" hidden="false" customHeight="false" outlineLevel="0" collapsed="false">
      <c r="A11857" s="43" t="n">
        <v>45781.53125</v>
      </c>
      <c r="B11857" s="0" t="n">
        <v>0.155146940612842</v>
      </c>
      <c r="C11857" s="0" t="n">
        <v>0.81863320823298</v>
      </c>
    </row>
    <row r="11858" customFormat="false" ht="14.25" hidden="false" customHeight="false" outlineLevel="0" collapsed="false">
      <c r="A11858" s="43" t="n">
        <v>45781.5416666667</v>
      </c>
      <c r="B11858" s="0" t="n">
        <v>0.182031124401144</v>
      </c>
      <c r="C11858" s="0" t="n">
        <v>0.800688916216417</v>
      </c>
    </row>
    <row r="11859" customFormat="false" ht="14.25" hidden="false" customHeight="false" outlineLevel="0" collapsed="false">
      <c r="A11859" s="43" t="n">
        <v>45781.5520833333</v>
      </c>
      <c r="B11859" s="0" t="n">
        <v>0.173479148580431</v>
      </c>
      <c r="C11859" s="0" t="n">
        <v>0.80175416025542</v>
      </c>
    </row>
    <row r="11860" customFormat="false" ht="14.25" hidden="false" customHeight="false" outlineLevel="0" collapsed="false">
      <c r="A11860" s="43" t="n">
        <v>45781.5625</v>
      </c>
      <c r="B11860" s="0" t="n">
        <v>0.136538214205331</v>
      </c>
      <c r="C11860" s="0" t="n">
        <v>0.796015867638392</v>
      </c>
    </row>
    <row r="11861" customFormat="false" ht="14.25" hidden="false" customHeight="false" outlineLevel="0" collapsed="false">
      <c r="A11861" s="43" t="n">
        <v>45781.5729166667</v>
      </c>
      <c r="B11861" s="0" t="n">
        <v>0.154393749397125</v>
      </c>
      <c r="C11861" s="0" t="n">
        <v>0.779182133335554</v>
      </c>
    </row>
    <row r="11862" customFormat="false" ht="14.25" hidden="false" customHeight="false" outlineLevel="0" collapsed="false">
      <c r="A11862" s="43" t="n">
        <v>45781.5833333333</v>
      </c>
      <c r="B11862" s="0" t="n">
        <v>0.142582232082569</v>
      </c>
      <c r="C11862" s="0" t="n">
        <v>0.762015216353358</v>
      </c>
    </row>
    <row r="11863" customFormat="false" ht="14.25" hidden="false" customHeight="false" outlineLevel="0" collapsed="false">
      <c r="A11863" s="43" t="n">
        <v>45781.59375</v>
      </c>
      <c r="B11863" s="0" t="n">
        <v>0.157092215684383</v>
      </c>
      <c r="C11863" s="0" t="n">
        <v>0.746844971099752</v>
      </c>
    </row>
    <row r="11864" customFormat="false" ht="14.25" hidden="false" customHeight="false" outlineLevel="0" collapsed="false">
      <c r="A11864" s="43" t="n">
        <v>45781.6041666667</v>
      </c>
      <c r="B11864" s="0" t="n">
        <v>0.131761840455291</v>
      </c>
      <c r="C11864" s="0" t="n">
        <v>0.74580521552578</v>
      </c>
    </row>
    <row r="11865" customFormat="false" ht="14.25" hidden="false" customHeight="false" outlineLevel="0" collapsed="false">
      <c r="A11865" s="43" t="n">
        <v>45781.6145833333</v>
      </c>
      <c r="B11865" s="0" t="n">
        <v>0.0837778528021608</v>
      </c>
      <c r="C11865" s="0" t="n">
        <v>0.753225777362905</v>
      </c>
    </row>
    <row r="11866" customFormat="false" ht="14.25" hidden="false" customHeight="false" outlineLevel="0" collapsed="false">
      <c r="A11866" s="43" t="n">
        <v>45781.625</v>
      </c>
      <c r="B11866" s="0" t="n">
        <v>0.0722709880711231</v>
      </c>
      <c r="C11866" s="0" t="n">
        <v>0.750871925221963</v>
      </c>
    </row>
    <row r="11867" customFormat="false" ht="14.25" hidden="false" customHeight="false" outlineLevel="0" collapsed="false">
      <c r="A11867" s="43" t="n">
        <v>45781.6354166667</v>
      </c>
      <c r="B11867" s="0" t="n">
        <v>0.0822111829201633</v>
      </c>
      <c r="C11867" s="0" t="n">
        <v>0.737902001973493</v>
      </c>
    </row>
    <row r="11868" customFormat="false" ht="14.25" hidden="false" customHeight="false" outlineLevel="0" collapsed="false">
      <c r="A11868" s="43" t="n">
        <v>45781.6458333333</v>
      </c>
      <c r="B11868" s="0" t="n">
        <v>0.111104948393942</v>
      </c>
      <c r="C11868" s="0" t="n">
        <v>0.719976901223905</v>
      </c>
    </row>
    <row r="11869" customFormat="false" ht="14.25" hidden="false" customHeight="false" outlineLevel="0" collapsed="false">
      <c r="A11869" s="43" t="n">
        <v>45781.65625</v>
      </c>
      <c r="B11869" s="0" t="n">
        <v>0.11563534934568</v>
      </c>
      <c r="C11869" s="0" t="n">
        <v>0.71244055784221</v>
      </c>
    </row>
    <row r="11870" customFormat="false" ht="14.25" hidden="false" customHeight="false" outlineLevel="0" collapsed="false">
      <c r="A11870" s="43" t="n">
        <v>45781.6666666667</v>
      </c>
      <c r="B11870" s="0" t="n">
        <v>0.11067489791325</v>
      </c>
      <c r="C11870" s="0" t="n">
        <v>0.719723465076523</v>
      </c>
    </row>
    <row r="11871" customFormat="false" ht="14.25" hidden="false" customHeight="false" outlineLevel="0" collapsed="false">
      <c r="A11871" s="43" t="n">
        <v>45781.6770833333</v>
      </c>
      <c r="B11871" s="0" t="n">
        <v>0.120947075656731</v>
      </c>
      <c r="C11871" s="0" t="n">
        <v>0.719671965627047</v>
      </c>
    </row>
    <row r="11872" customFormat="false" ht="14.25" hidden="false" customHeight="false" outlineLevel="0" collapsed="false">
      <c r="A11872" s="43" t="n">
        <v>45781.6875</v>
      </c>
      <c r="B11872" s="0" t="n">
        <v>0.101913121764573</v>
      </c>
      <c r="C11872" s="0" t="n">
        <v>0.734599544127439</v>
      </c>
    </row>
    <row r="11873" customFormat="false" ht="14.25" hidden="false" customHeight="false" outlineLevel="0" collapsed="false">
      <c r="A11873" s="43" t="n">
        <v>45781.6979166667</v>
      </c>
      <c r="B11873" s="0" t="n">
        <v>0.122807948297482</v>
      </c>
      <c r="C11873" s="0" t="n">
        <v>0.771799542936271</v>
      </c>
    </row>
    <row r="11874" customFormat="false" ht="14.25" hidden="false" customHeight="false" outlineLevel="0" collapsed="false">
      <c r="A11874" s="43" t="n">
        <v>45781.7083333333</v>
      </c>
      <c r="B11874" s="0" t="n">
        <v>0.156447541879682</v>
      </c>
      <c r="C11874" s="0" t="n">
        <v>0.82233570122145</v>
      </c>
    </row>
    <row r="11875" customFormat="false" ht="14.25" hidden="false" customHeight="false" outlineLevel="0" collapsed="false">
      <c r="A11875" s="43" t="n">
        <v>45781.71875</v>
      </c>
      <c r="B11875" s="0" t="n">
        <v>0.208010192598309</v>
      </c>
      <c r="C11875" s="0" t="n">
        <v>0.861623744474335</v>
      </c>
    </row>
    <row r="11876" customFormat="false" ht="14.25" hidden="false" customHeight="false" outlineLevel="0" collapsed="false">
      <c r="A11876" s="43" t="n">
        <v>45781.7291666667</v>
      </c>
      <c r="B11876" s="0" t="n">
        <v>0.207019066911031</v>
      </c>
      <c r="C11876" s="0" t="n">
        <v>0.910532671569482</v>
      </c>
    </row>
    <row r="11877" customFormat="false" ht="14.25" hidden="false" customHeight="false" outlineLevel="0" collapsed="false">
      <c r="A11877" s="43" t="n">
        <v>45781.7395833333</v>
      </c>
      <c r="B11877" s="0" t="n">
        <v>0.256438699720266</v>
      </c>
      <c r="C11877" s="0" t="n">
        <v>0.942918762886797</v>
      </c>
    </row>
    <row r="11878" customFormat="false" ht="14.25" hidden="false" customHeight="false" outlineLevel="0" collapsed="false">
      <c r="A11878" s="43" t="n">
        <v>45781.75</v>
      </c>
      <c r="B11878" s="0" t="n">
        <v>0.228015980193562</v>
      </c>
      <c r="C11878" s="0" t="n">
        <v>0.945788877407936</v>
      </c>
    </row>
    <row r="11879" customFormat="false" ht="14.25" hidden="false" customHeight="false" outlineLevel="0" collapsed="false">
      <c r="A11879" s="43" t="n">
        <v>45781.7604166667</v>
      </c>
      <c r="B11879" s="0" t="n">
        <v>0.202113276100447</v>
      </c>
      <c r="C11879" s="0" t="n">
        <v>0.938959218344157</v>
      </c>
    </row>
    <row r="11880" customFormat="false" ht="14.25" hidden="false" customHeight="false" outlineLevel="0" collapsed="false">
      <c r="A11880" s="43" t="n">
        <v>45781.7708333333</v>
      </c>
      <c r="B11880" s="0" t="n">
        <v>0.179227356033568</v>
      </c>
      <c r="C11880" s="0" t="n">
        <v>0.926124602177141</v>
      </c>
    </row>
    <row r="11881" customFormat="false" ht="14.25" hidden="false" customHeight="false" outlineLevel="0" collapsed="false">
      <c r="A11881" s="43" t="n">
        <v>45781.78125</v>
      </c>
      <c r="B11881" s="0" t="n">
        <v>0.162507636410404</v>
      </c>
      <c r="C11881" s="0" t="n">
        <v>0.906018593535998</v>
      </c>
    </row>
    <row r="11882" customFormat="false" ht="14.25" hidden="false" customHeight="false" outlineLevel="0" collapsed="false">
      <c r="A11882" s="43" t="n">
        <v>45781.7916666667</v>
      </c>
      <c r="B11882" s="0" t="n">
        <v>0.149144722034661</v>
      </c>
      <c r="C11882" s="0" t="n">
        <v>0.889335519328194</v>
      </c>
    </row>
    <row r="11883" customFormat="false" ht="14.25" hidden="false" customHeight="false" outlineLevel="0" collapsed="false">
      <c r="A11883" s="43" t="n">
        <v>45781.8020833333</v>
      </c>
      <c r="B11883" s="0" t="n">
        <v>0.138403106009453</v>
      </c>
      <c r="C11883" s="0" t="n">
        <v>0.883797561253731</v>
      </c>
    </row>
    <row r="11884" customFormat="false" ht="14.25" hidden="false" customHeight="false" outlineLevel="0" collapsed="false">
      <c r="A11884" s="43" t="n">
        <v>45781.8125</v>
      </c>
      <c r="B11884" s="0" t="n">
        <v>0.15739284910453</v>
      </c>
      <c r="C11884" s="0" t="n">
        <v>0.875601449384184</v>
      </c>
    </row>
    <row r="11885" customFormat="false" ht="14.25" hidden="false" customHeight="false" outlineLevel="0" collapsed="false">
      <c r="A11885" s="43" t="n">
        <v>45781.8229166667</v>
      </c>
      <c r="B11885" s="0" t="n">
        <v>0.202051380984534</v>
      </c>
      <c r="C11885" s="0" t="n">
        <v>0.873584506752692</v>
      </c>
    </row>
    <row r="11886" customFormat="false" ht="14.25" hidden="false" customHeight="false" outlineLevel="0" collapsed="false">
      <c r="A11886" s="43" t="n">
        <v>45781.8333333333</v>
      </c>
      <c r="B11886" s="0" t="n">
        <v>0.169226069901289</v>
      </c>
      <c r="C11886" s="0" t="n">
        <v>0.875864052770393</v>
      </c>
    </row>
    <row r="11887" customFormat="false" ht="14.25" hidden="false" customHeight="false" outlineLevel="0" collapsed="false">
      <c r="A11887" s="43" t="n">
        <v>45781.84375</v>
      </c>
      <c r="B11887" s="0" t="n">
        <v>0.149007266647374</v>
      </c>
      <c r="C11887" s="0" t="n">
        <v>0.871731563978366</v>
      </c>
    </row>
    <row r="11888" customFormat="false" ht="14.25" hidden="false" customHeight="false" outlineLevel="0" collapsed="false">
      <c r="A11888" s="43" t="n">
        <v>45781.8541666667</v>
      </c>
      <c r="B11888" s="0" t="n">
        <v>0.142921449471078</v>
      </c>
      <c r="C11888" s="0" t="n">
        <v>0.844097633828337</v>
      </c>
    </row>
    <row r="11889" customFormat="false" ht="14.25" hidden="false" customHeight="false" outlineLevel="0" collapsed="false">
      <c r="A11889" s="43" t="n">
        <v>45781.8645833333</v>
      </c>
      <c r="B11889" s="0" t="n">
        <v>0.118971254943571</v>
      </c>
      <c r="C11889" s="0" t="n">
        <v>0.834643731307314</v>
      </c>
    </row>
    <row r="11890" customFormat="false" ht="14.25" hidden="false" customHeight="false" outlineLevel="0" collapsed="false">
      <c r="A11890" s="43" t="n">
        <v>45781.875</v>
      </c>
      <c r="B11890" s="0" t="n">
        <v>0.156033568052474</v>
      </c>
      <c r="C11890" s="0" t="n">
        <v>0.815101200549237</v>
      </c>
    </row>
    <row r="11891" customFormat="false" ht="14.25" hidden="false" customHeight="false" outlineLevel="0" collapsed="false">
      <c r="A11891" s="43" t="n">
        <v>45781.8854166667</v>
      </c>
      <c r="B11891" s="0" t="n">
        <v>0.199270119931834</v>
      </c>
      <c r="C11891" s="0" t="n">
        <v>0.809729666679499</v>
      </c>
    </row>
    <row r="11892" customFormat="false" ht="14.25" hidden="false" customHeight="false" outlineLevel="0" collapsed="false">
      <c r="A11892" s="43" t="n">
        <v>45781.8958333333</v>
      </c>
      <c r="B11892" s="0" t="n">
        <v>0.21782016655413</v>
      </c>
      <c r="C11892" s="0" t="n">
        <v>0.800482173052492</v>
      </c>
    </row>
    <row r="11893" customFormat="false" ht="14.25" hidden="false" customHeight="false" outlineLevel="0" collapsed="false">
      <c r="A11893" s="43" t="n">
        <v>45781.90625</v>
      </c>
      <c r="B11893" s="0" t="n">
        <v>0.18921015401434</v>
      </c>
      <c r="C11893" s="0" t="n">
        <v>0.802403047925803</v>
      </c>
    </row>
    <row r="11894" customFormat="false" ht="14.25" hidden="false" customHeight="false" outlineLevel="0" collapsed="false">
      <c r="A11894" s="43" t="n">
        <v>45781.9166666667</v>
      </c>
      <c r="B11894" s="0" t="n">
        <v>0.155993376418764</v>
      </c>
      <c r="C11894" s="0" t="n">
        <v>0.807620940236433</v>
      </c>
    </row>
    <row r="11895" customFormat="false" ht="14.25" hidden="false" customHeight="false" outlineLevel="0" collapsed="false">
      <c r="A11895" s="43" t="n">
        <v>45781.9270833333</v>
      </c>
      <c r="B11895" s="0" t="n">
        <v>0.115774412398314</v>
      </c>
      <c r="C11895" s="0" t="n">
        <v>0.80913175593918</v>
      </c>
    </row>
    <row r="11896" customFormat="false" ht="14.25" hidden="false" customHeight="false" outlineLevel="0" collapsed="false">
      <c r="A11896" s="43" t="n">
        <v>45781.9375</v>
      </c>
      <c r="B11896" s="0" t="n">
        <v>0.0567562136265714</v>
      </c>
      <c r="C11896" s="0" t="n">
        <v>0.803431957279406</v>
      </c>
    </row>
    <row r="11897" customFormat="false" ht="14.25" hidden="false" customHeight="false" outlineLevel="0" collapsed="false">
      <c r="A11897" s="43" t="n">
        <v>45781.9479166667</v>
      </c>
      <c r="B11897" s="0" t="n">
        <v>0.0451745924568341</v>
      </c>
      <c r="C11897" s="0" t="n">
        <v>0.776194335441699</v>
      </c>
    </row>
    <row r="11898" customFormat="false" ht="14.25" hidden="false" customHeight="false" outlineLevel="0" collapsed="false">
      <c r="A11898" s="43" t="n">
        <v>45781.9583333333</v>
      </c>
      <c r="B11898" s="0" t="n">
        <v>0.0150236326806211</v>
      </c>
      <c r="C11898" s="0" t="n">
        <v>0.756608316010844</v>
      </c>
    </row>
    <row r="11899" customFormat="false" ht="14.25" hidden="false" customHeight="false" outlineLevel="0" collapsed="false">
      <c r="A11899" s="43" t="n">
        <v>45781.96875</v>
      </c>
      <c r="B11899" s="0" t="n">
        <v>0.022822417285618</v>
      </c>
      <c r="C11899" s="0" t="n">
        <v>0.716091997074415</v>
      </c>
    </row>
    <row r="11900" customFormat="false" ht="14.25" hidden="false" customHeight="false" outlineLevel="0" collapsed="false">
      <c r="A11900" s="43" t="n">
        <v>45781.9791666667</v>
      </c>
      <c r="B11900" s="0" t="n">
        <v>0.0255667020353044</v>
      </c>
      <c r="C11900" s="0" t="n">
        <v>0.681311846080261</v>
      </c>
    </row>
    <row r="11901" customFormat="false" ht="14.25" hidden="false" customHeight="false" outlineLevel="0" collapsed="false">
      <c r="A11901" s="43" t="n">
        <v>45781.9895833333</v>
      </c>
      <c r="B11901" s="0" t="n">
        <v>0.0199889071090961</v>
      </c>
      <c r="C11901" s="0" t="n">
        <v>0.637526234269599</v>
      </c>
    </row>
    <row r="11902" customFormat="false" ht="14.25" hidden="false" customHeight="false" outlineLevel="0" collapsed="false">
      <c r="A11902" s="43" t="n">
        <v>45782</v>
      </c>
      <c r="B11902" s="0" t="n">
        <v>0.069472846532266</v>
      </c>
      <c r="C11902" s="0" t="n">
        <v>0.617055145862707</v>
      </c>
    </row>
    <row r="11903" customFormat="false" ht="14.25" hidden="false" customHeight="false" outlineLevel="0" collapsed="false">
      <c r="A11903" s="43" t="n">
        <v>45782.0104166667</v>
      </c>
      <c r="B11903" s="0" t="n">
        <v>0.0726029709655638</v>
      </c>
      <c r="C11903" s="0" t="n">
        <v>0.589259897646779</v>
      </c>
    </row>
    <row r="11904" customFormat="false" ht="14.25" hidden="false" customHeight="false" outlineLevel="0" collapsed="false">
      <c r="A11904" s="43" t="n">
        <v>45782.0208333333</v>
      </c>
      <c r="B11904" s="0" t="n">
        <v>0.0662100897077266</v>
      </c>
      <c r="C11904" s="0" t="n">
        <v>0.565313107471639</v>
      </c>
    </row>
    <row r="11905" customFormat="false" ht="14.25" hidden="false" customHeight="false" outlineLevel="0" collapsed="false">
      <c r="A11905" s="43" t="n">
        <v>45782.03125</v>
      </c>
      <c r="B11905" s="0" t="n">
        <v>0.0516751872930132</v>
      </c>
      <c r="C11905" s="0" t="n">
        <v>0.538944867326481</v>
      </c>
    </row>
    <row r="11906" customFormat="false" ht="14.25" hidden="false" customHeight="false" outlineLevel="0" collapsed="false">
      <c r="A11906" s="43" t="n">
        <v>45782.0416666667</v>
      </c>
      <c r="B11906" s="0" t="n">
        <v>0.0618621587730297</v>
      </c>
      <c r="C11906" s="0" t="n">
        <v>0.511067413633916</v>
      </c>
    </row>
    <row r="11907" customFormat="false" ht="14.25" hidden="false" customHeight="false" outlineLevel="0" collapsed="false">
      <c r="A11907" s="43" t="n">
        <v>45782.0520833333</v>
      </c>
      <c r="B11907" s="0" t="n">
        <v>0.0461335648371435</v>
      </c>
      <c r="C11907" s="0" t="n">
        <v>0.49191832114739</v>
      </c>
    </row>
    <row r="11908" customFormat="false" ht="14.25" hidden="false" customHeight="false" outlineLevel="0" collapsed="false">
      <c r="A11908" s="43" t="n">
        <v>45782.0625</v>
      </c>
      <c r="B11908" s="0" t="n">
        <v>0.0534741648178516</v>
      </c>
      <c r="C11908" s="0" t="n">
        <v>0.475831889794475</v>
      </c>
    </row>
    <row r="11909" customFormat="false" ht="14.25" hidden="false" customHeight="false" outlineLevel="0" collapsed="false">
      <c r="A11909" s="43" t="n">
        <v>45782.0729166667</v>
      </c>
      <c r="B11909" s="0" t="n">
        <v>0.0397197839297771</v>
      </c>
      <c r="C11909" s="0" t="n">
        <v>0.462087161879601</v>
      </c>
    </row>
    <row r="11910" customFormat="false" ht="14.25" hidden="false" customHeight="false" outlineLevel="0" collapsed="false">
      <c r="A11910" s="43" t="n">
        <v>45782.0833333333</v>
      </c>
      <c r="B11910" s="0" t="n">
        <v>0.0567087874987942</v>
      </c>
      <c r="C11910" s="0" t="n">
        <v>0.452525565416909</v>
      </c>
    </row>
    <row r="11911" customFormat="false" ht="14.25" hidden="false" customHeight="false" outlineLevel="0" collapsed="false">
      <c r="A11911" s="43" t="n">
        <v>45782.09375</v>
      </c>
      <c r="B11911" s="0" t="n">
        <v>0.0558422558760168</v>
      </c>
      <c r="C11911" s="0" t="n">
        <v>0.434864781632172</v>
      </c>
    </row>
    <row r="11912" customFormat="false" ht="14.25" hidden="false" customHeight="false" outlineLevel="0" collapsed="false">
      <c r="A11912" s="43" t="n">
        <v>45782.1041666667</v>
      </c>
      <c r="B11912" s="0" t="n">
        <v>0.0330519918973667</v>
      </c>
      <c r="C11912" s="0" t="n">
        <v>0.427865382629687</v>
      </c>
    </row>
    <row r="11913" customFormat="false" ht="14.25" hidden="false" customHeight="false" outlineLevel="0" collapsed="false">
      <c r="A11913" s="43" t="n">
        <v>45782.1145833333</v>
      </c>
      <c r="B11913" s="0" t="n">
        <v>0.0417301694479277</v>
      </c>
      <c r="C11913" s="0" t="n">
        <v>0.414384748833058</v>
      </c>
    </row>
    <row r="11914" customFormat="false" ht="14.25" hidden="false" customHeight="false" outlineLevel="0" collapsed="false">
      <c r="A11914" s="43" t="n">
        <v>45782.125</v>
      </c>
      <c r="B11914" s="0" t="n">
        <v>0.0406353493456802</v>
      </c>
      <c r="C11914" s="0" t="n">
        <v>0.411083147776325</v>
      </c>
    </row>
    <row r="11915" customFormat="false" ht="14.25" hidden="false" customHeight="false" outlineLevel="0" collapsed="false">
      <c r="A11915" s="43" t="n">
        <v>45782.1354166667</v>
      </c>
      <c r="B11915" s="0" t="n">
        <v>0.0359401626957333</v>
      </c>
      <c r="C11915" s="0" t="n">
        <v>0.402910176850452</v>
      </c>
    </row>
    <row r="11916" customFormat="false" ht="14.25" hidden="false" customHeight="false" outlineLevel="0" collapsed="false">
      <c r="A11916" s="43" t="n">
        <v>45782.1458333333</v>
      </c>
      <c r="B11916" s="0" t="n">
        <v>0.0367046075688884</v>
      </c>
      <c r="C11916" s="0" t="n">
        <v>0.397581831980685</v>
      </c>
    </row>
    <row r="11917" customFormat="false" ht="14.25" hidden="false" customHeight="false" outlineLevel="0" collapsed="false">
      <c r="A11917" s="43" t="n">
        <v>45782.15625</v>
      </c>
      <c r="B11917" s="0" t="n">
        <v>0.0371893186714254</v>
      </c>
      <c r="C11917" s="0" t="n">
        <v>0.394045986043546</v>
      </c>
    </row>
    <row r="11918" customFormat="false" ht="14.25" hidden="false" customHeight="false" outlineLevel="0" collapsed="false">
      <c r="A11918" s="43" t="n">
        <v>45782.1666666667</v>
      </c>
      <c r="B11918" s="0" t="n">
        <v>0.025075560271374</v>
      </c>
      <c r="C11918" s="0" t="n">
        <v>0.393431642653719</v>
      </c>
    </row>
    <row r="11919" customFormat="false" ht="14.25" hidden="false" customHeight="false" outlineLevel="0" collapsed="false">
      <c r="A11919" s="43" t="n">
        <v>45782.1770833333</v>
      </c>
      <c r="B11919" s="0" t="n">
        <v>0.0394681843027555</v>
      </c>
      <c r="C11919" s="0" t="n">
        <v>0.389330493831568</v>
      </c>
    </row>
    <row r="11920" customFormat="false" ht="14.25" hidden="false" customHeight="false" outlineLevel="0" collapsed="false">
      <c r="A11920" s="43" t="n">
        <v>45782.1875</v>
      </c>
      <c r="B11920" s="0" t="n">
        <v>0.0480482942670654</v>
      </c>
      <c r="C11920" s="0" t="n">
        <v>0.388514847686552</v>
      </c>
    </row>
    <row r="11921" customFormat="false" ht="14.25" hidden="false" customHeight="false" outlineLevel="0" collapsed="false">
      <c r="A11921" s="43" t="n">
        <v>45782.1979166667</v>
      </c>
      <c r="B11921" s="0" t="n">
        <v>0.0480659785858975</v>
      </c>
      <c r="C11921" s="0" t="n">
        <v>0.385822261034214</v>
      </c>
    </row>
    <row r="11922" customFormat="false" ht="14.25" hidden="false" customHeight="false" outlineLevel="0" collapsed="false">
      <c r="A11922" s="43" t="n">
        <v>45782.2083333333</v>
      </c>
      <c r="B11922" s="0" t="n">
        <v>0.0271960708658885</v>
      </c>
      <c r="C11922" s="0" t="n">
        <v>0.390160747624147</v>
      </c>
    </row>
    <row r="11923" customFormat="false" ht="14.25" hidden="false" customHeight="false" outlineLevel="0" collapsed="false">
      <c r="A11923" s="43" t="n">
        <v>45782.21875</v>
      </c>
      <c r="B11923" s="0" t="n">
        <v>0.00263255200797407</v>
      </c>
      <c r="C11923" s="0" t="n">
        <v>0.390225363989149</v>
      </c>
    </row>
    <row r="11924" customFormat="false" ht="14.25" hidden="false" customHeight="false" outlineLevel="0" collapsed="false">
      <c r="A11924" s="43" t="n">
        <v>45782.2291666667</v>
      </c>
      <c r="B11924" s="0" t="n">
        <v>0</v>
      </c>
      <c r="C11924" s="0" t="n">
        <v>0.39142005991751</v>
      </c>
    </row>
    <row r="11925" customFormat="false" ht="14.25" hidden="false" customHeight="false" outlineLevel="0" collapsed="false">
      <c r="A11925" s="43" t="n">
        <v>45782.2395833333</v>
      </c>
      <c r="B11925" s="0" t="n">
        <v>0.00099112568727689</v>
      </c>
      <c r="C11925" s="0" t="n">
        <v>0.399883662152737</v>
      </c>
    </row>
    <row r="11926" customFormat="false" ht="14.25" hidden="false" customHeight="false" outlineLevel="0" collapsed="false">
      <c r="A11926" s="43" t="n">
        <v>45782.25</v>
      </c>
      <c r="B11926" s="0" t="n">
        <v>0</v>
      </c>
      <c r="C11926" s="0" t="n">
        <v>0.401875801244073</v>
      </c>
    </row>
    <row r="11927" customFormat="false" ht="14.25" hidden="false" customHeight="false" outlineLevel="0" collapsed="false">
      <c r="A11927" s="43" t="n">
        <v>45782.2604166667</v>
      </c>
      <c r="B11927" s="0" t="n">
        <v>0.00148146361853317</v>
      </c>
      <c r="C11927" s="0" t="n">
        <v>0.411357488769325</v>
      </c>
    </row>
    <row r="11928" customFormat="false" ht="14.25" hidden="false" customHeight="false" outlineLevel="0" collapsed="false">
      <c r="A11928" s="43" t="n">
        <v>45782.2708333333</v>
      </c>
      <c r="B11928" s="0" t="n">
        <v>0</v>
      </c>
      <c r="C11928" s="0" t="n">
        <v>0.412331542570637</v>
      </c>
    </row>
    <row r="11929" customFormat="false" ht="14.25" hidden="false" customHeight="false" outlineLevel="0" collapsed="false">
      <c r="A11929" s="43" t="n">
        <v>45782.28125</v>
      </c>
      <c r="B11929" s="0" t="n">
        <v>0</v>
      </c>
      <c r="C11929" s="0" t="n">
        <v>0.42251918796575</v>
      </c>
    </row>
    <row r="11930" customFormat="false" ht="14.25" hidden="false" customHeight="false" outlineLevel="0" collapsed="false">
      <c r="A11930" s="43" t="n">
        <v>45782.2916666667</v>
      </c>
      <c r="B11930" s="0" t="n">
        <v>0</v>
      </c>
      <c r="C11930" s="0" t="n">
        <v>0.431366353703612</v>
      </c>
    </row>
    <row r="11931" customFormat="false" ht="14.25" hidden="false" customHeight="false" outlineLevel="0" collapsed="false">
      <c r="A11931" s="43" t="n">
        <v>45782.3020833333</v>
      </c>
      <c r="B11931" s="0" t="n">
        <v>0</v>
      </c>
      <c r="C11931" s="0" t="n">
        <v>0.46863168817521</v>
      </c>
    </row>
    <row r="11932" customFormat="false" ht="14.25" hidden="false" customHeight="false" outlineLevel="0" collapsed="false">
      <c r="A11932" s="43" t="n">
        <v>45782.3125</v>
      </c>
      <c r="B11932" s="0" t="n">
        <v>0</v>
      </c>
      <c r="C11932" s="0" t="n">
        <v>0.502679871469405</v>
      </c>
    </row>
    <row r="11933" customFormat="false" ht="14.25" hidden="false" customHeight="false" outlineLevel="0" collapsed="false">
      <c r="A11933" s="43" t="n">
        <v>45782.3229166667</v>
      </c>
      <c r="B11933" s="0" t="n">
        <v>0</v>
      </c>
      <c r="C11933" s="0" t="n">
        <v>0.539140918146652</v>
      </c>
    </row>
    <row r="11934" customFormat="false" ht="14.25" hidden="false" customHeight="false" outlineLevel="0" collapsed="false">
      <c r="A11934" s="43" t="n">
        <v>45782.3333333333</v>
      </c>
      <c r="B11934" s="0" t="n">
        <v>0.00576026494324957</v>
      </c>
      <c r="C11934" s="0" t="n">
        <v>0.580393693588423</v>
      </c>
    </row>
    <row r="11935" customFormat="false" ht="14.25" hidden="false" customHeight="false" outlineLevel="0" collapsed="false">
      <c r="A11935" s="43" t="n">
        <v>45782.34375</v>
      </c>
      <c r="B11935" s="0" t="n">
        <v>0.0527153467734156</v>
      </c>
      <c r="C11935" s="0" t="n">
        <v>0.595901593717499</v>
      </c>
    </row>
    <row r="11936" customFormat="false" ht="14.25" hidden="false" customHeight="false" outlineLevel="0" collapsed="false">
      <c r="A11936" s="43" t="n">
        <v>45782.3541666667</v>
      </c>
      <c r="B11936" s="0" t="n">
        <v>0.0734566412655542</v>
      </c>
      <c r="C11936" s="0" t="n">
        <v>0.622478701701334</v>
      </c>
    </row>
    <row r="11937" customFormat="false" ht="14.25" hidden="false" customHeight="false" outlineLevel="0" collapsed="false">
      <c r="A11937" s="43" t="n">
        <v>45782.3645833333</v>
      </c>
      <c r="B11937" s="0" t="n">
        <v>0.12113115333912</v>
      </c>
      <c r="C11937" s="0" t="n">
        <v>0.63724548465524</v>
      </c>
    </row>
    <row r="11938" customFormat="false" ht="14.25" hidden="false" customHeight="false" outlineLevel="0" collapsed="false">
      <c r="A11938" s="43" t="n">
        <v>45782.375</v>
      </c>
      <c r="B11938" s="0" t="n">
        <v>0.178095559628307</v>
      </c>
      <c r="C11938" s="0" t="n">
        <v>0.649657558678883</v>
      </c>
    </row>
    <row r="11939" customFormat="false" ht="14.25" hidden="false" customHeight="false" outlineLevel="0" collapsed="false">
      <c r="A11939" s="43" t="n">
        <v>45782.3854166667</v>
      </c>
      <c r="B11939" s="0" t="n">
        <v>0.169774283785087</v>
      </c>
      <c r="C11939" s="0" t="n">
        <v>0.667729258423505</v>
      </c>
    </row>
    <row r="11940" customFormat="false" ht="14.25" hidden="false" customHeight="false" outlineLevel="0" collapsed="false">
      <c r="A11940" s="43" t="n">
        <v>45782.3958333333</v>
      </c>
      <c r="B11940" s="0" t="n">
        <v>0.186041445612681</v>
      </c>
      <c r="C11940" s="0" t="n">
        <v>0.677408983952125</v>
      </c>
    </row>
    <row r="11941" customFormat="false" ht="14.25" hidden="false" customHeight="false" outlineLevel="0" collapsed="false">
      <c r="A11941" s="43" t="n">
        <v>45782.40625</v>
      </c>
      <c r="B11941" s="0" t="n">
        <v>0.198414038133822</v>
      </c>
      <c r="C11941" s="0" t="n">
        <v>0.695279380941557</v>
      </c>
    </row>
    <row r="11942" customFormat="false" ht="14.25" hidden="false" customHeight="false" outlineLevel="0" collapsed="false">
      <c r="A11942" s="43" t="n">
        <v>45782.4166666667</v>
      </c>
      <c r="B11942" s="0" t="n">
        <v>0.262989132182245</v>
      </c>
      <c r="C11942" s="0" t="n">
        <v>0.689014579069578</v>
      </c>
    </row>
    <row r="11943" customFormat="false" ht="14.25" hidden="false" customHeight="false" outlineLevel="0" collapsed="false">
      <c r="A11943" s="43" t="n">
        <v>45782.4270833333</v>
      </c>
      <c r="B11943" s="0" t="n">
        <v>0.284245683418539</v>
      </c>
      <c r="C11943" s="0" t="n">
        <v>0.693805234194118</v>
      </c>
    </row>
    <row r="11944" customFormat="false" ht="14.25" hidden="false" customHeight="false" outlineLevel="0" collapsed="false">
      <c r="A11944" s="43" t="n">
        <v>45782.4375</v>
      </c>
      <c r="B11944" s="0" t="n">
        <v>0.276209768174656</v>
      </c>
      <c r="C11944" s="0" t="n">
        <v>0.700161185934956</v>
      </c>
    </row>
    <row r="11945" customFormat="false" ht="14.25" hidden="false" customHeight="false" outlineLevel="0" collapsed="false">
      <c r="A11945" s="43" t="n">
        <v>45782.4479166667</v>
      </c>
      <c r="B11945" s="0" t="n">
        <v>0.254665444841001</v>
      </c>
      <c r="C11945" s="0" t="n">
        <v>0.70065356200546</v>
      </c>
    </row>
    <row r="11946" customFormat="false" ht="14.25" hidden="false" customHeight="false" outlineLevel="0" collapsed="false">
      <c r="A11946" s="43" t="n">
        <v>45782.4583333333</v>
      </c>
      <c r="B11946" s="0" t="n">
        <v>0.291687566316195</v>
      </c>
      <c r="C11946" s="0" t="n">
        <v>0.698563692559461</v>
      </c>
    </row>
    <row r="11947" customFormat="false" ht="14.25" hidden="false" customHeight="false" outlineLevel="0" collapsed="false">
      <c r="A11947" s="43" t="n">
        <v>45782.46875</v>
      </c>
      <c r="B11947" s="0" t="n">
        <v>0.284958683000546</v>
      </c>
      <c r="C11947" s="0" t="n">
        <v>0.700843127153858</v>
      </c>
    </row>
    <row r="11948" customFormat="false" ht="14.25" hidden="false" customHeight="false" outlineLevel="0" collapsed="false">
      <c r="A11948" s="43" t="n">
        <v>45782.4791666667</v>
      </c>
      <c r="B11948" s="0" t="n">
        <v>0.292804089900646</v>
      </c>
      <c r="C11948" s="0" t="n">
        <v>0.709893901645089</v>
      </c>
    </row>
    <row r="11949" customFormat="false" ht="14.25" hidden="false" customHeight="false" outlineLevel="0" collapsed="false">
      <c r="A11949" s="43" t="n">
        <v>45782.4895833333</v>
      </c>
      <c r="B11949" s="0" t="n">
        <v>0.295078132535931</v>
      </c>
      <c r="C11949" s="0" t="n">
        <v>0.717245897440514</v>
      </c>
    </row>
    <row r="11950" customFormat="false" ht="14.25" hidden="false" customHeight="false" outlineLevel="0" collapsed="false">
      <c r="A11950" s="43" t="n">
        <v>45782.5</v>
      </c>
      <c r="B11950" s="0" t="n">
        <v>0.315991447220346</v>
      </c>
      <c r="C11950" s="0" t="n">
        <v>0.728964626908372</v>
      </c>
    </row>
    <row r="11951" customFormat="false" ht="14.25" hidden="false" customHeight="false" outlineLevel="0" collapsed="false">
      <c r="A11951" s="43" t="n">
        <v>45782.5104166667</v>
      </c>
      <c r="B11951" s="0" t="n">
        <v>0.298613388637021</v>
      </c>
      <c r="C11951" s="0" t="n">
        <v>0.722964364847851</v>
      </c>
    </row>
    <row r="11952" customFormat="false" ht="14.25" hidden="false" customHeight="false" outlineLevel="0" collapsed="false">
      <c r="A11952" s="43" t="n">
        <v>45782.5208333333</v>
      </c>
      <c r="B11952" s="0" t="n">
        <v>0.298574000835986</v>
      </c>
      <c r="C11952" s="0" t="n">
        <v>0.717628343471293</v>
      </c>
    </row>
    <row r="11953" customFormat="false" ht="14.25" hidden="false" customHeight="false" outlineLevel="0" collapsed="false">
      <c r="A11953" s="43" t="n">
        <v>45782.53125</v>
      </c>
      <c r="B11953" s="0" t="n">
        <v>0.294226069901289</v>
      </c>
      <c r="C11953" s="0" t="n">
        <v>0.713248492883335</v>
      </c>
    </row>
    <row r="11954" customFormat="false" ht="14.25" hidden="false" customHeight="false" outlineLevel="0" collapsed="false">
      <c r="A11954" s="43" t="n">
        <v>45782.5416666667</v>
      </c>
      <c r="B11954" s="0" t="n">
        <v>0.311624224301469</v>
      </c>
      <c r="C11954" s="0" t="n">
        <v>0.698055963475376</v>
      </c>
    </row>
    <row r="11955" customFormat="false" ht="14.25" hidden="false" customHeight="false" outlineLevel="0" collapsed="false">
      <c r="A11955" s="43" t="n">
        <v>45782.5520833333</v>
      </c>
      <c r="B11955" s="0" t="n">
        <v>0.311864570271052</v>
      </c>
      <c r="C11955" s="0" t="n">
        <v>0.69092744316619</v>
      </c>
    </row>
    <row r="11956" customFormat="false" ht="14.25" hidden="false" customHeight="false" outlineLevel="0" collapsed="false">
      <c r="A11956" s="43" t="n">
        <v>45782.5625</v>
      </c>
      <c r="B11956" s="0" t="n">
        <v>0.30124111764895</v>
      </c>
      <c r="C11956" s="0" t="n">
        <v>0.676464627596517</v>
      </c>
    </row>
    <row r="11957" customFormat="false" ht="14.25" hidden="false" customHeight="false" outlineLevel="0" collapsed="false">
      <c r="A11957" s="43" t="n">
        <v>45782.5729166667</v>
      </c>
      <c r="B11957" s="0" t="n">
        <v>0.29927494292788</v>
      </c>
      <c r="C11957" s="0" t="n">
        <v>0.667569730762451</v>
      </c>
    </row>
    <row r="11958" customFormat="false" ht="14.25" hidden="false" customHeight="false" outlineLevel="0" collapsed="false">
      <c r="A11958" s="43" t="n">
        <v>45782.5833333333</v>
      </c>
      <c r="B11958" s="0" t="n">
        <v>0.265858814829105</v>
      </c>
      <c r="C11958" s="0" t="n">
        <v>0.664607721006435</v>
      </c>
    </row>
    <row r="11959" customFormat="false" ht="14.25" hidden="false" customHeight="false" outlineLevel="0" collapsed="false">
      <c r="A11959" s="43" t="n">
        <v>45782.59375</v>
      </c>
      <c r="B11959" s="0" t="n">
        <v>0.274410790649818</v>
      </c>
      <c r="C11959" s="0" t="n">
        <v>0.663542476967432</v>
      </c>
    </row>
    <row r="11960" customFormat="false" ht="14.25" hidden="false" customHeight="false" outlineLevel="0" collapsed="false">
      <c r="A11960" s="43" t="n">
        <v>45782.6041666667</v>
      </c>
      <c r="B11960" s="0" t="n">
        <v>0.238210186167647</v>
      </c>
      <c r="C11960" s="0" t="n">
        <v>0.662947436267883</v>
      </c>
    </row>
    <row r="11961" customFormat="false" ht="14.25" hidden="false" customHeight="false" outlineLevel="0" collapsed="false">
      <c r="A11961" s="43" t="n">
        <v>45782.6145833333</v>
      </c>
      <c r="B11961" s="0" t="n">
        <v>0.203927526446095</v>
      </c>
      <c r="C11961" s="0" t="n">
        <v>0.667257564352014</v>
      </c>
    </row>
    <row r="11962" customFormat="false" ht="14.25" hidden="false" customHeight="false" outlineLevel="0" collapsed="false">
      <c r="A11962" s="43" t="n">
        <v>45782.625</v>
      </c>
      <c r="B11962" s="0" t="n">
        <v>0.194573325616539</v>
      </c>
      <c r="C11962" s="0" t="n">
        <v>0.67260360975672</v>
      </c>
    </row>
    <row r="11963" customFormat="false" ht="14.25" hidden="false" customHeight="false" outlineLevel="0" collapsed="false">
      <c r="A11963" s="43" t="n">
        <v>45782.6354166667</v>
      </c>
      <c r="B11963" s="0" t="n">
        <v>0.194300022507314</v>
      </c>
      <c r="C11963" s="0" t="n">
        <v>0.666617098554439</v>
      </c>
    </row>
    <row r="11964" customFormat="false" ht="14.25" hidden="false" customHeight="false" outlineLevel="0" collapsed="false">
      <c r="A11964" s="43" t="n">
        <v>45782.6458333333</v>
      </c>
      <c r="B11964" s="0" t="n">
        <v>0.185699012893476</v>
      </c>
      <c r="C11964" s="0" t="n">
        <v>0.661548375606807</v>
      </c>
    </row>
    <row r="11965" customFormat="false" ht="14.25" hidden="false" customHeight="false" outlineLevel="0" collapsed="false">
      <c r="A11965" s="43" t="n">
        <v>45782.65625</v>
      </c>
      <c r="B11965" s="0" t="n">
        <v>0.173446995273464</v>
      </c>
      <c r="C11965" s="0" t="n">
        <v>0.666118759555787</v>
      </c>
    </row>
    <row r="11966" customFormat="false" ht="14.25" hidden="false" customHeight="false" outlineLevel="0" collapsed="false">
      <c r="A11966" s="43" t="n">
        <v>45782.6666666667</v>
      </c>
      <c r="B11966" s="0" t="n">
        <v>0.171562007652487</v>
      </c>
      <c r="C11966" s="0" t="n">
        <v>0.674328622283575</v>
      </c>
    </row>
    <row r="11967" customFormat="false" ht="14.25" hidden="false" customHeight="false" outlineLevel="0" collapsed="false">
      <c r="A11967" s="43" t="n">
        <v>45782.6770833333</v>
      </c>
      <c r="B11967" s="0" t="n">
        <v>0.163629786823574</v>
      </c>
      <c r="C11967" s="0" t="n">
        <v>0.683029258926528</v>
      </c>
    </row>
    <row r="11968" customFormat="false" ht="14.25" hidden="false" customHeight="false" outlineLevel="0" collapsed="false">
      <c r="A11968" s="43" t="n">
        <v>45782.6875</v>
      </c>
      <c r="B11968" s="0" t="n">
        <v>0.124860936947365</v>
      </c>
      <c r="C11968" s="0" t="n">
        <v>0.71307718538639</v>
      </c>
    </row>
    <row r="11969" customFormat="false" ht="14.25" hidden="false" customHeight="false" outlineLevel="0" collapsed="false">
      <c r="A11969" s="43" t="n">
        <v>45782.6979166667</v>
      </c>
      <c r="B11969" s="0" t="n">
        <v>0.105114787305874</v>
      </c>
      <c r="C11969" s="0" t="n">
        <v>0.772976953113054</v>
      </c>
    </row>
    <row r="11970" customFormat="false" ht="14.25" hidden="false" customHeight="false" outlineLevel="0" collapsed="false">
      <c r="A11970" s="43" t="n">
        <v>45782.7083333333</v>
      </c>
      <c r="B11970" s="0" t="n">
        <v>0.109298736375036</v>
      </c>
      <c r="C11970" s="0" t="n">
        <v>0.838590493204338</v>
      </c>
    </row>
    <row r="11971" customFormat="false" ht="14.25" hidden="false" customHeight="false" outlineLevel="0" collapsed="false">
      <c r="A11971" s="43" t="n">
        <v>45782.71875</v>
      </c>
      <c r="B11971" s="0" t="n">
        <v>0.116755088260827</v>
      </c>
      <c r="C11971" s="0" t="n">
        <v>0.906878174047003</v>
      </c>
    </row>
    <row r="11972" customFormat="false" ht="14.25" hidden="false" customHeight="false" outlineLevel="0" collapsed="false">
      <c r="A11972" s="43" t="n">
        <v>45782.7291666667</v>
      </c>
      <c r="B11972" s="0" t="n">
        <v>0.0954856757017462</v>
      </c>
      <c r="C11972" s="0" t="n">
        <v>0.967511382442046</v>
      </c>
    </row>
    <row r="11973" customFormat="false" ht="14.25" hidden="false" customHeight="false" outlineLevel="0" collapsed="false">
      <c r="A11973" s="43" t="n">
        <v>45782.7395833333</v>
      </c>
      <c r="B11973" s="0" t="n">
        <v>0.15352962927237</v>
      </c>
      <c r="C11973" s="0" t="n">
        <v>0.9923503609835</v>
      </c>
    </row>
    <row r="11974" customFormat="false" ht="14.25" hidden="false" customHeight="false" outlineLevel="0" collapsed="false">
      <c r="A11974" s="43" t="n">
        <v>45782.75</v>
      </c>
      <c r="B11974" s="0" t="n">
        <v>0.158871097392366</v>
      </c>
      <c r="C11974" s="0" t="n">
        <v>0.979186922909933</v>
      </c>
    </row>
    <row r="11975" customFormat="false" ht="14.25" hidden="false" customHeight="false" outlineLevel="0" collapsed="false">
      <c r="A11975" s="43" t="n">
        <v>45782.7604166667</v>
      </c>
      <c r="B11975" s="0" t="n">
        <v>0.179683129159834</v>
      </c>
      <c r="C11975" s="0" t="n">
        <v>0.945127841034651</v>
      </c>
    </row>
    <row r="11976" customFormat="false" ht="14.25" hidden="false" customHeight="false" outlineLevel="0" collapsed="false">
      <c r="A11976" s="43" t="n">
        <v>45782.7708333333</v>
      </c>
      <c r="B11976" s="0" t="n">
        <v>0.16754204044886</v>
      </c>
      <c r="C11976" s="0" t="n">
        <v>0.921475217062202</v>
      </c>
    </row>
    <row r="11977" customFormat="false" ht="14.25" hidden="false" customHeight="false" outlineLevel="0" collapsed="false">
      <c r="A11977" s="43" t="n">
        <v>45782.78125</v>
      </c>
      <c r="B11977" s="0" t="n">
        <v>0.132955531976464</v>
      </c>
      <c r="C11977" s="0" t="n">
        <v>0.913116519241325</v>
      </c>
    </row>
    <row r="11978" customFormat="false" ht="14.25" hidden="false" customHeight="false" outlineLevel="0" collapsed="false">
      <c r="A11978" s="43" t="n">
        <v>45782.7916666667</v>
      </c>
      <c r="B11978" s="0" t="n">
        <v>0.130349506446737</v>
      </c>
      <c r="C11978" s="0" t="n">
        <v>0.892846099646907</v>
      </c>
    </row>
    <row r="11979" customFormat="false" ht="14.25" hidden="false" customHeight="false" outlineLevel="0" collapsed="false">
      <c r="A11979" s="43" t="n">
        <v>45782.8020833333</v>
      </c>
      <c r="B11979" s="0" t="n">
        <v>0.13780425066718</v>
      </c>
      <c r="C11979" s="0" t="n">
        <v>0.882046537742431</v>
      </c>
    </row>
    <row r="11980" customFormat="false" ht="14.25" hidden="false" customHeight="false" outlineLevel="0" collapsed="false">
      <c r="A11980" s="43" t="n">
        <v>45782.8125</v>
      </c>
      <c r="B11980" s="0" t="n">
        <v>0.175144689881354</v>
      </c>
      <c r="C11980" s="0" t="n">
        <v>0.856423030179232</v>
      </c>
    </row>
    <row r="11981" customFormat="false" ht="14.25" hidden="false" customHeight="false" outlineLevel="0" collapsed="false">
      <c r="A11981" s="43" t="n">
        <v>45782.8229166667</v>
      </c>
      <c r="B11981" s="0" t="n">
        <v>0.209561589659496</v>
      </c>
      <c r="C11981" s="0" t="n">
        <v>0.861139901699943</v>
      </c>
    </row>
    <row r="11982" customFormat="false" ht="14.25" hidden="false" customHeight="false" outlineLevel="0" collapsed="false">
      <c r="A11982" s="43" t="n">
        <v>45782.8333333333</v>
      </c>
      <c r="B11982" s="0" t="n">
        <v>0.17365920709945</v>
      </c>
      <c r="C11982" s="0" t="n">
        <v>0.858204014351675</v>
      </c>
    </row>
    <row r="11983" customFormat="false" ht="14.25" hidden="false" customHeight="false" outlineLevel="0" collapsed="false">
      <c r="A11983" s="43" t="n">
        <v>45782.84375</v>
      </c>
      <c r="B11983" s="0" t="n">
        <v>0.183084145204334</v>
      </c>
      <c r="C11983" s="0" t="n">
        <v>0.842087622337617</v>
      </c>
    </row>
    <row r="11984" customFormat="false" ht="14.25" hidden="false" customHeight="false" outlineLevel="0" collapsed="false">
      <c r="A11984" s="43" t="n">
        <v>45782.8541666667</v>
      </c>
      <c r="B11984" s="0" t="n">
        <v>0.179335873444583</v>
      </c>
      <c r="C11984" s="0" t="n">
        <v>0.816670112572323</v>
      </c>
    </row>
    <row r="11985" customFormat="false" ht="14.25" hidden="false" customHeight="false" outlineLevel="0" collapsed="false">
      <c r="A11985" s="43" t="n">
        <v>45782.8645833333</v>
      </c>
      <c r="B11985" s="0" t="n">
        <v>0.168553261952992</v>
      </c>
      <c r="C11985" s="0" t="n">
        <v>0.80150765524881</v>
      </c>
    </row>
    <row r="11986" customFormat="false" ht="14.25" hidden="false" customHeight="false" outlineLevel="0" collapsed="false">
      <c r="A11986" s="43" t="n">
        <v>45782.875</v>
      </c>
      <c r="B11986" s="0" t="n">
        <v>0.190493874795022</v>
      </c>
      <c r="C11986" s="0" t="n">
        <v>0.786009444877974</v>
      </c>
    </row>
    <row r="11987" customFormat="false" ht="14.25" hidden="false" customHeight="false" outlineLevel="0" collapsed="false">
      <c r="A11987" s="43" t="n">
        <v>45782.8854166667</v>
      </c>
      <c r="B11987" s="0" t="n">
        <v>0.217103147808752</v>
      </c>
      <c r="C11987" s="0" t="n">
        <v>0.782723085411519</v>
      </c>
    </row>
    <row r="11988" customFormat="false" ht="14.25" hidden="false" customHeight="false" outlineLevel="0" collapsed="false">
      <c r="A11988" s="43" t="n">
        <v>45782.8958333333</v>
      </c>
      <c r="B11988" s="0" t="n">
        <v>0.245730040834699</v>
      </c>
      <c r="C11988" s="0" t="n">
        <v>0.775965384949624</v>
      </c>
    </row>
    <row r="11989" customFormat="false" ht="14.25" hidden="false" customHeight="false" outlineLevel="0" collapsed="false">
      <c r="A11989" s="43" t="n">
        <v>45782.90625</v>
      </c>
      <c r="B11989" s="0" t="n">
        <v>0.229205652551365</v>
      </c>
      <c r="C11989" s="0" t="n">
        <v>0.778251005318775</v>
      </c>
    </row>
    <row r="11990" customFormat="false" ht="14.25" hidden="false" customHeight="false" outlineLevel="0" collapsed="false">
      <c r="A11990" s="43" t="n">
        <v>45782.9166666667</v>
      </c>
      <c r="B11990" s="0" t="n">
        <v>0.186008488473039</v>
      </c>
      <c r="C11990" s="0" t="n">
        <v>0.78895856056507</v>
      </c>
    </row>
    <row r="11991" customFormat="false" ht="14.25" hidden="false" customHeight="false" outlineLevel="0" collapsed="false">
      <c r="A11991" s="43" t="n">
        <v>45782.9270833333</v>
      </c>
      <c r="B11991" s="0" t="n">
        <v>0.15460194205974</v>
      </c>
      <c r="C11991" s="0" t="n">
        <v>0.786015742076031</v>
      </c>
    </row>
    <row r="11992" customFormat="false" ht="14.25" hidden="false" customHeight="false" outlineLevel="0" collapsed="false">
      <c r="A11992" s="43" t="n">
        <v>45782.9375</v>
      </c>
      <c r="B11992" s="0" t="n">
        <v>0.107351049805472</v>
      </c>
      <c r="C11992" s="0" t="n">
        <v>0.779281405404414</v>
      </c>
    </row>
    <row r="11993" customFormat="false" ht="14.25" hidden="false" customHeight="false" outlineLevel="0" collapsed="false">
      <c r="A11993" s="43" t="n">
        <v>45782.9479166667</v>
      </c>
      <c r="B11993" s="0" t="n">
        <v>0.0702485450628597</v>
      </c>
      <c r="C11993" s="0" t="n">
        <v>0.766410754224805</v>
      </c>
    </row>
    <row r="11994" customFormat="false" ht="14.25" hidden="false" customHeight="false" outlineLevel="0" collapsed="false">
      <c r="A11994" s="43" t="n">
        <v>45782.9583333333</v>
      </c>
      <c r="B11994" s="0" t="n">
        <v>0.0370599016108807</v>
      </c>
      <c r="C11994" s="0" t="n">
        <v>0.746945322804539</v>
      </c>
    </row>
    <row r="11995" customFormat="false" ht="14.25" hidden="false" customHeight="false" outlineLevel="0" collapsed="false">
      <c r="A11995" s="43" t="n">
        <v>45782.96875</v>
      </c>
      <c r="B11995" s="0" t="n">
        <v>0.0187301051413139</v>
      </c>
      <c r="C11995" s="0" t="n">
        <v>0.720391244341075</v>
      </c>
    </row>
    <row r="11996" customFormat="false" ht="14.25" hidden="false" customHeight="false" outlineLevel="0" collapsed="false">
      <c r="A11996" s="43" t="n">
        <v>45782.9791666667</v>
      </c>
      <c r="B11996" s="0" t="n">
        <v>0.0214928780425067</v>
      </c>
      <c r="C11996" s="0" t="n">
        <v>0.68506274563083</v>
      </c>
    </row>
    <row r="11997" customFormat="false" ht="14.25" hidden="false" customHeight="false" outlineLevel="0" collapsed="false">
      <c r="A11997" s="43" t="n">
        <v>45782.9895833333</v>
      </c>
      <c r="B11997" s="0" t="n">
        <v>0.0216922285457058</v>
      </c>
      <c r="C11997" s="0" t="n">
        <v>0.64337680444771</v>
      </c>
    </row>
    <row r="11998" customFormat="false" ht="14.25" hidden="false" customHeight="false" outlineLevel="0" collapsed="false">
      <c r="A11998" s="43" t="n">
        <v>45783</v>
      </c>
      <c r="B11998" s="0" t="n">
        <v>0.0537100897077265</v>
      </c>
      <c r="C11998" s="0" t="n">
        <v>0.606507585085227</v>
      </c>
    </row>
    <row r="11999" customFormat="false" ht="14.25" hidden="false" customHeight="false" outlineLevel="0" collapsed="false">
      <c r="A11999" s="43" t="n">
        <v>45783.0104166667</v>
      </c>
      <c r="B11999" s="0" t="n">
        <v>0.0244907720009003</v>
      </c>
      <c r="C11999" s="0" t="n">
        <v>0.57880233027603</v>
      </c>
    </row>
    <row r="12000" customFormat="false" ht="14.25" hidden="false" customHeight="false" outlineLevel="0" collapsed="false">
      <c r="A12000" s="43" t="n">
        <v>45783.0208333333</v>
      </c>
      <c r="B12000" s="0" t="n">
        <v>0.0192176296582104</v>
      </c>
      <c r="C12000" s="0" t="n">
        <v>0.549829783306622</v>
      </c>
    </row>
    <row r="12001" customFormat="false" ht="14.25" hidden="false" customHeight="false" outlineLevel="0" collapsed="false">
      <c r="A12001" s="43" t="n">
        <v>45783.03125</v>
      </c>
      <c r="B12001" s="0" t="n">
        <v>0.00324446963120167</v>
      </c>
      <c r="C12001" s="0" t="n">
        <v>0.526551956713988</v>
      </c>
    </row>
    <row r="12002" customFormat="false" ht="14.25" hidden="false" customHeight="false" outlineLevel="0" collapsed="false">
      <c r="A12002" s="43" t="n">
        <v>45783.0416666667</v>
      </c>
      <c r="B12002" s="0" t="n">
        <v>0.0123729944374779</v>
      </c>
      <c r="C12002" s="0" t="n">
        <v>0.492668027330322</v>
      </c>
    </row>
    <row r="12003" customFormat="false" ht="14.25" hidden="false" customHeight="false" outlineLevel="0" collapsed="false">
      <c r="A12003" s="43" t="n">
        <v>45783.0520833333</v>
      </c>
      <c r="B12003" s="0" t="n">
        <v>0.00409854184752908</v>
      </c>
      <c r="C12003" s="0" t="n">
        <v>0.486044115362018</v>
      </c>
    </row>
    <row r="12004" customFormat="false" ht="14.25" hidden="false" customHeight="false" outlineLevel="0" collapsed="false">
      <c r="A12004" s="43" t="n">
        <v>45783.0625</v>
      </c>
      <c r="B12004" s="0" t="n">
        <v>0.0132330953988619</v>
      </c>
      <c r="C12004" s="0" t="n">
        <v>0.468241978000203</v>
      </c>
    </row>
    <row r="12005" customFormat="false" ht="14.25" hidden="false" customHeight="false" outlineLevel="0" collapsed="false">
      <c r="A12005" s="43" t="n">
        <v>45783.0729166667</v>
      </c>
      <c r="B12005" s="0" t="n">
        <v>0.00973943763866118</v>
      </c>
      <c r="C12005" s="0" t="n">
        <v>0.44882326741922</v>
      </c>
    </row>
    <row r="12006" customFormat="false" ht="14.25" hidden="false" customHeight="false" outlineLevel="0" collapsed="false">
      <c r="A12006" s="43" t="n">
        <v>45783.0833333333</v>
      </c>
      <c r="B12006" s="0" t="n">
        <v>0</v>
      </c>
      <c r="C12006" s="0" t="n">
        <v>0.436996368264069</v>
      </c>
    </row>
    <row r="12007" customFormat="false" ht="14.25" hidden="false" customHeight="false" outlineLevel="0" collapsed="false">
      <c r="A12007" s="43" t="n">
        <v>45783.09375</v>
      </c>
      <c r="B12007" s="0" t="n">
        <v>0.00264460949808695</v>
      </c>
      <c r="C12007" s="0" t="n">
        <v>0.422388948032849</v>
      </c>
    </row>
    <row r="12008" customFormat="false" ht="14.25" hidden="false" customHeight="false" outlineLevel="0" collapsed="false">
      <c r="A12008" s="43" t="n">
        <v>45783.1041666667</v>
      </c>
      <c r="B12008" s="0" t="n">
        <v>0.0166423507282724</v>
      </c>
      <c r="C12008" s="0" t="n">
        <v>0.412113130024579</v>
      </c>
    </row>
    <row r="12009" customFormat="false" ht="14.25" hidden="false" customHeight="false" outlineLevel="0" collapsed="false">
      <c r="A12009" s="43" t="n">
        <v>45783.1145833333</v>
      </c>
      <c r="B12009" s="0" t="n">
        <v>0.00968517893315326</v>
      </c>
      <c r="C12009" s="0" t="n">
        <v>0.403818825722098</v>
      </c>
    </row>
    <row r="12010" customFormat="false" ht="14.25" hidden="false" customHeight="false" outlineLevel="0" collapsed="false">
      <c r="A12010" s="43" t="n">
        <v>45783.125</v>
      </c>
      <c r="B12010" s="0" t="n">
        <v>0.000981680653355171</v>
      </c>
      <c r="C12010" s="0" t="n">
        <v>0.399621776276721</v>
      </c>
    </row>
    <row r="12011" customFormat="false" ht="14.25" hidden="false" customHeight="false" outlineLevel="0" collapsed="false">
      <c r="A12011" s="43" t="n">
        <v>45783.1354166667</v>
      </c>
      <c r="B12011" s="0" t="n">
        <v>0</v>
      </c>
      <c r="C12011" s="0" t="n">
        <v>0.393832923300563</v>
      </c>
    </row>
    <row r="12012" customFormat="false" ht="14.25" hidden="false" customHeight="false" outlineLevel="0" collapsed="false">
      <c r="A12012" s="43" t="n">
        <v>45783.1458333333</v>
      </c>
      <c r="B12012" s="0" t="n">
        <v>0.00540878910645968</v>
      </c>
      <c r="C12012" s="0" t="n">
        <v>0.390812867461035</v>
      </c>
    </row>
    <row r="12013" customFormat="false" ht="14.25" hidden="false" customHeight="false" outlineLevel="0" collapsed="false">
      <c r="A12013" s="43" t="n">
        <v>45783.15625</v>
      </c>
      <c r="B12013" s="0" t="n">
        <v>0.0010148387511656</v>
      </c>
      <c r="C12013" s="0" t="n">
        <v>0.388339945897367</v>
      </c>
    </row>
    <row r="12014" customFormat="false" ht="14.25" hidden="false" customHeight="false" outlineLevel="0" collapsed="false">
      <c r="A12014" s="43" t="n">
        <v>45783.1666666667</v>
      </c>
      <c r="B12014" s="0" t="n">
        <v>0.00690190829876861</v>
      </c>
      <c r="C12014" s="0" t="n">
        <v>0.384469231558053</v>
      </c>
    </row>
    <row r="12015" customFormat="false" ht="14.25" hidden="false" customHeight="false" outlineLevel="0" collapsed="false">
      <c r="A12015" s="43" t="n">
        <v>45783.1770833333</v>
      </c>
      <c r="B12015" s="0" t="n">
        <v>0.019790360438571</v>
      </c>
      <c r="C12015" s="0" t="n">
        <v>0.382161354890376</v>
      </c>
    </row>
    <row r="12016" customFormat="false" ht="14.25" hidden="false" customHeight="false" outlineLevel="0" collapsed="false">
      <c r="A12016" s="43" t="n">
        <v>45783.1875</v>
      </c>
      <c r="B12016" s="0" t="n">
        <v>0.00886326002379347</v>
      </c>
      <c r="C12016" s="0" t="n">
        <v>0.38049869477464</v>
      </c>
    </row>
    <row r="12017" customFormat="false" ht="14.25" hidden="false" customHeight="false" outlineLevel="0" collapsed="false">
      <c r="A12017" s="43" t="n">
        <v>45783.1979166667</v>
      </c>
      <c r="B12017" s="0" t="n">
        <v>0.0140017603935564</v>
      </c>
      <c r="C12017" s="0" t="n">
        <v>0.374439201046201</v>
      </c>
    </row>
    <row r="12018" customFormat="false" ht="14.25" hidden="false" customHeight="false" outlineLevel="0" collapsed="false">
      <c r="A12018" s="43" t="n">
        <v>45783.2083333333</v>
      </c>
      <c r="B12018" s="0" t="n">
        <v>0.0215085527796534</v>
      </c>
      <c r="C12018" s="0" t="n">
        <v>0.377814502139285</v>
      </c>
    </row>
    <row r="12019" customFormat="false" ht="14.25" hidden="false" customHeight="false" outlineLevel="0" collapsed="false">
      <c r="A12019" s="43" t="n">
        <v>45783.21875</v>
      </c>
      <c r="B12019" s="0" t="n">
        <v>0.0236417237387866</v>
      </c>
      <c r="C12019" s="0" t="n">
        <v>0.383382448730716</v>
      </c>
    </row>
    <row r="12020" customFormat="false" ht="14.25" hidden="false" customHeight="false" outlineLevel="0" collapsed="false">
      <c r="A12020" s="43" t="n">
        <v>45783.2291666667</v>
      </c>
      <c r="B12020" s="0" t="n">
        <v>0.0211860149191344</v>
      </c>
      <c r="C12020" s="0" t="n">
        <v>0.39009088584119</v>
      </c>
    </row>
    <row r="12021" customFormat="false" ht="14.25" hidden="false" customHeight="false" outlineLevel="0" collapsed="false">
      <c r="A12021" s="43" t="n">
        <v>45783.2395833333</v>
      </c>
      <c r="B12021" s="0" t="n">
        <v>0.0377218578180766</v>
      </c>
      <c r="C12021" s="0" t="n">
        <v>0.393427748688672</v>
      </c>
    </row>
    <row r="12022" customFormat="false" ht="14.25" hidden="false" customHeight="false" outlineLevel="0" collapsed="false">
      <c r="A12022" s="43" t="n">
        <v>45783.25</v>
      </c>
      <c r="B12022" s="0" t="n">
        <v>0.0402961319571718</v>
      </c>
      <c r="C12022" s="0" t="n">
        <v>0.403799495175994</v>
      </c>
    </row>
    <row r="12023" customFormat="false" ht="14.25" hidden="false" customHeight="false" outlineLevel="0" collapsed="false">
      <c r="A12023" s="43" t="n">
        <v>45783.2604166667</v>
      </c>
      <c r="B12023" s="0" t="n">
        <v>0.04818876402688</v>
      </c>
      <c r="C12023" s="0" t="n">
        <v>0.414159699047305</v>
      </c>
    </row>
    <row r="12024" customFormat="false" ht="14.25" hidden="false" customHeight="false" outlineLevel="0" collapsed="false">
      <c r="A12024" s="43" t="n">
        <v>45783.2708333333</v>
      </c>
      <c r="B12024" s="0" t="n">
        <v>0.0500365743866756</v>
      </c>
      <c r="C12024" s="0" t="n">
        <v>0.43144339364252</v>
      </c>
    </row>
    <row r="12025" customFormat="false" ht="14.25" hidden="false" customHeight="false" outlineLevel="0" collapsed="false">
      <c r="A12025" s="43" t="n">
        <v>45783.28125</v>
      </c>
      <c r="B12025" s="0" t="n">
        <v>0.0508464358059227</v>
      </c>
      <c r="C12025" s="0" t="n">
        <v>0.447532862171161</v>
      </c>
    </row>
    <row r="12026" customFormat="false" ht="14.25" hidden="false" customHeight="false" outlineLevel="0" collapsed="false">
      <c r="A12026" s="43" t="n">
        <v>45783.2916666667</v>
      </c>
      <c r="B12026" s="0" t="n">
        <v>0.0380675058679785</v>
      </c>
      <c r="C12026" s="0" t="n">
        <v>0.492664077653624</v>
      </c>
    </row>
    <row r="12027" customFormat="false" ht="14.25" hidden="false" customHeight="false" outlineLevel="0" collapsed="false">
      <c r="A12027" s="43" t="n">
        <v>45783.3020833333</v>
      </c>
      <c r="B12027" s="0" t="n">
        <v>0.0401082360695798</v>
      </c>
      <c r="C12027" s="0" t="n">
        <v>0.525906684450394</v>
      </c>
    </row>
    <row r="12028" customFormat="false" ht="14.25" hidden="false" customHeight="false" outlineLevel="0" collapsed="false">
      <c r="A12028" s="43" t="n">
        <v>45783.3125</v>
      </c>
      <c r="B12028" s="0" t="n">
        <v>0.0647728368862737</v>
      </c>
      <c r="C12028" s="0" t="n">
        <v>0.546150898069588</v>
      </c>
    </row>
    <row r="12029" customFormat="false" ht="14.25" hidden="false" customHeight="false" outlineLevel="0" collapsed="false">
      <c r="A12029" s="43" t="n">
        <v>45783.3229166667</v>
      </c>
      <c r="B12029" s="0" t="n">
        <v>0.0776884183788303</v>
      </c>
      <c r="C12029" s="0" t="n">
        <v>0.566345242250471</v>
      </c>
    </row>
    <row r="12030" customFormat="false" ht="14.25" hidden="false" customHeight="false" outlineLevel="0" collapsed="false">
      <c r="A12030" s="43" t="n">
        <v>45783.3333333333</v>
      </c>
      <c r="B12030" s="0" t="n">
        <v>0.0696541108002958</v>
      </c>
      <c r="C12030" s="0" t="n">
        <v>0.576989671863802</v>
      </c>
    </row>
    <row r="12031" customFormat="false" ht="14.25" hidden="false" customHeight="false" outlineLevel="0" collapsed="false">
      <c r="A12031" s="43" t="n">
        <v>45783.34375</v>
      </c>
      <c r="B12031" s="0" t="n">
        <v>0.114626539339571</v>
      </c>
      <c r="C12031" s="0" t="n">
        <v>0.589511620215518</v>
      </c>
    </row>
    <row r="12032" customFormat="false" ht="14.25" hidden="false" customHeight="false" outlineLevel="0" collapsed="false">
      <c r="A12032" s="43" t="n">
        <v>45783.3541666667</v>
      </c>
      <c r="B12032" s="0" t="n">
        <v>0.109992443972862</v>
      </c>
      <c r="C12032" s="0" t="n">
        <v>0.594703278695098</v>
      </c>
    </row>
    <row r="12033" customFormat="false" ht="14.25" hidden="false" customHeight="false" outlineLevel="0" collapsed="false">
      <c r="A12033" s="43" t="n">
        <v>45783.3645833333</v>
      </c>
      <c r="B12033" s="0" t="n">
        <v>0.110967091090318</v>
      </c>
      <c r="C12033" s="0" t="n">
        <v>0.601569139906423</v>
      </c>
    </row>
    <row r="12034" customFormat="false" ht="14.25" hidden="false" customHeight="false" outlineLevel="0" collapsed="false">
      <c r="A12034" s="43" t="n">
        <v>45783.375</v>
      </c>
      <c r="B12034" s="0" t="n">
        <v>0.128422317610366</v>
      </c>
      <c r="C12034" s="0" t="n">
        <v>0.613952966847567</v>
      </c>
    </row>
    <row r="12035" customFormat="false" ht="14.25" hidden="false" customHeight="false" outlineLevel="0" collapsed="false">
      <c r="A12035" s="43" t="n">
        <v>45783.3854166667</v>
      </c>
      <c r="B12035" s="0" t="n">
        <v>0.138611901546574</v>
      </c>
      <c r="C12035" s="0" t="n">
        <v>0.617977211322686</v>
      </c>
    </row>
    <row r="12036" customFormat="false" ht="14.25" hidden="false" customHeight="false" outlineLevel="0" collapsed="false">
      <c r="A12036" s="43" t="n">
        <v>45783.3958333333</v>
      </c>
      <c r="B12036" s="0" t="n">
        <v>0.134269195524259</v>
      </c>
      <c r="C12036" s="0" t="n">
        <v>0.627534913820331</v>
      </c>
    </row>
    <row r="12037" customFormat="false" ht="14.25" hidden="false" customHeight="false" outlineLevel="0" collapsed="false">
      <c r="A12037" s="43" t="n">
        <v>45783.40625</v>
      </c>
      <c r="B12037" s="0" t="n">
        <v>0.130979510305134</v>
      </c>
      <c r="C12037" s="0" t="n">
        <v>0.628625479189412</v>
      </c>
    </row>
    <row r="12038" customFormat="false" ht="14.25" hidden="false" customHeight="false" outlineLevel="0" collapsed="false">
      <c r="A12038" s="43" t="n">
        <v>45783.4166666667</v>
      </c>
      <c r="B12038" s="0" t="n">
        <v>0.114389408700685</v>
      </c>
      <c r="C12038" s="0" t="n">
        <v>0.630150017894573</v>
      </c>
    </row>
    <row r="12039" customFormat="false" ht="14.25" hidden="false" customHeight="false" outlineLevel="0" collapsed="false">
      <c r="A12039" s="43" t="n">
        <v>45783.4270833333</v>
      </c>
      <c r="B12039" s="0" t="n">
        <v>0.141073639111282</v>
      </c>
      <c r="C12039" s="0" t="n">
        <v>0.627350566234062</v>
      </c>
    </row>
    <row r="12040" customFormat="false" ht="14.25" hidden="false" customHeight="false" outlineLevel="0" collapsed="false">
      <c r="A12040" s="43" t="n">
        <v>45783.4375</v>
      </c>
      <c r="B12040" s="0" t="n">
        <v>0.142286421658467</v>
      </c>
      <c r="C12040" s="0" t="n">
        <v>0.621191250061523</v>
      </c>
    </row>
    <row r="12041" customFormat="false" ht="14.25" hidden="false" customHeight="false" outlineLevel="0" collapsed="false">
      <c r="A12041" s="43" t="n">
        <v>45783.4479166667</v>
      </c>
      <c r="B12041" s="0" t="n">
        <v>0.128639352432397</v>
      </c>
      <c r="C12041" s="0" t="n">
        <v>0.619440282261874</v>
      </c>
    </row>
    <row r="12042" customFormat="false" ht="14.25" hidden="false" customHeight="false" outlineLevel="0" collapsed="false">
      <c r="A12042" s="43" t="n">
        <v>45783.4583333333</v>
      </c>
      <c r="B12042" s="0" t="n">
        <v>0.13954635703032</v>
      </c>
      <c r="C12042" s="0" t="n">
        <v>0.617362812221207</v>
      </c>
    </row>
    <row r="12043" customFormat="false" ht="14.25" hidden="false" customHeight="false" outlineLevel="0" collapsed="false">
      <c r="A12043" s="43" t="n">
        <v>45783.46875</v>
      </c>
      <c r="B12043" s="0" t="n">
        <v>0.144560263335584</v>
      </c>
      <c r="C12043" s="0" t="n">
        <v>0.628007186122887</v>
      </c>
    </row>
    <row r="12044" customFormat="false" ht="14.25" hidden="false" customHeight="false" outlineLevel="0" collapsed="false">
      <c r="A12044" s="43" t="n">
        <v>45783.4791666667</v>
      </c>
      <c r="B12044" s="0" t="n">
        <v>0.142607954728143</v>
      </c>
      <c r="C12044" s="0" t="n">
        <v>0.631167489314192</v>
      </c>
    </row>
    <row r="12045" customFormat="false" ht="14.25" hidden="false" customHeight="false" outlineLevel="0" collapsed="false">
      <c r="A12045" s="43" t="n">
        <v>45783.4895833333</v>
      </c>
      <c r="B12045" s="0" t="n">
        <v>0.160306340632133</v>
      </c>
      <c r="C12045" s="0" t="n">
        <v>0.643927632223013</v>
      </c>
    </row>
    <row r="12046" customFormat="false" ht="14.25" hidden="false" customHeight="false" outlineLevel="0" collapsed="false">
      <c r="A12046" s="43" t="n">
        <v>45783.5</v>
      </c>
      <c r="B12046" s="0" t="n">
        <v>0.139382576122954</v>
      </c>
      <c r="C12046" s="0" t="n">
        <v>0.654199639833713</v>
      </c>
    </row>
    <row r="12047" customFormat="false" ht="14.25" hidden="false" customHeight="false" outlineLevel="0" collapsed="false">
      <c r="A12047" s="43" t="n">
        <v>45783.5104166667</v>
      </c>
      <c r="B12047" s="0" t="n">
        <v>0.158964944857078</v>
      </c>
      <c r="C12047" s="0" t="n">
        <v>0.656069621344436</v>
      </c>
    </row>
    <row r="12048" customFormat="false" ht="14.25" hidden="false" customHeight="false" outlineLevel="0" collapsed="false">
      <c r="A12048" s="43" t="n">
        <v>45783.5208333333</v>
      </c>
      <c r="B12048" s="0" t="n">
        <v>0.171008367898138</v>
      </c>
      <c r="C12048" s="0" t="n">
        <v>0.643593509186856</v>
      </c>
    </row>
    <row r="12049" customFormat="false" ht="14.25" hidden="false" customHeight="false" outlineLevel="0" collapsed="false">
      <c r="A12049" s="43" t="n">
        <v>45783.53125</v>
      </c>
      <c r="B12049" s="0" t="n">
        <v>0.193839225426835</v>
      </c>
      <c r="C12049" s="0" t="n">
        <v>0.634212366345387</v>
      </c>
    </row>
    <row r="12050" customFormat="false" ht="14.25" hidden="false" customHeight="false" outlineLevel="0" collapsed="false">
      <c r="A12050" s="43" t="n">
        <v>45783.5416666667</v>
      </c>
      <c r="B12050" s="0" t="n">
        <v>0.198906385646763</v>
      </c>
      <c r="C12050" s="0" t="n">
        <v>0.637315040024114</v>
      </c>
    </row>
    <row r="12051" customFormat="false" ht="14.25" hidden="false" customHeight="false" outlineLevel="0" collapsed="false">
      <c r="A12051" s="43" t="n">
        <v>45783.5520833333</v>
      </c>
      <c r="B12051" s="0" t="n">
        <v>0.172275409150831</v>
      </c>
      <c r="C12051" s="0" t="n">
        <v>0.632572791461674</v>
      </c>
    </row>
    <row r="12052" customFormat="false" ht="14.25" hidden="false" customHeight="false" outlineLevel="0" collapsed="false">
      <c r="A12052" s="43" t="n">
        <v>45783.5625</v>
      </c>
      <c r="B12052" s="0" t="n">
        <v>0.156567513906305</v>
      </c>
      <c r="C12052" s="0" t="n">
        <v>0.618772008333735</v>
      </c>
    </row>
    <row r="12053" customFormat="false" ht="14.25" hidden="false" customHeight="false" outlineLevel="0" collapsed="false">
      <c r="A12053" s="43" t="n">
        <v>45783.5729166667</v>
      </c>
      <c r="B12053" s="0" t="n">
        <v>0.152640791292884</v>
      </c>
      <c r="C12053" s="0" t="n">
        <v>0.615991887219328</v>
      </c>
    </row>
    <row r="12054" customFormat="false" ht="14.25" hidden="false" customHeight="false" outlineLevel="0" collapsed="false">
      <c r="A12054" s="43" t="n">
        <v>45783.5833333333</v>
      </c>
      <c r="B12054" s="0" t="n">
        <v>0.14594586990772</v>
      </c>
      <c r="C12054" s="0" t="n">
        <v>0.609133730370618</v>
      </c>
    </row>
    <row r="12055" customFormat="false" ht="14.25" hidden="false" customHeight="false" outlineLevel="0" collapsed="false">
      <c r="A12055" s="43" t="n">
        <v>45783.59375</v>
      </c>
      <c r="B12055" s="0" t="n">
        <v>0.148890911867785</v>
      </c>
      <c r="C12055" s="0" t="n">
        <v>0.611218821206423</v>
      </c>
    </row>
    <row r="12056" customFormat="false" ht="14.25" hidden="false" customHeight="false" outlineLevel="0" collapsed="false">
      <c r="A12056" s="43" t="n">
        <v>45783.6041666667</v>
      </c>
      <c r="B12056" s="0" t="n">
        <v>0.137354908202308</v>
      </c>
      <c r="C12056" s="0" t="n">
        <v>0.605935072501186</v>
      </c>
    </row>
    <row r="12057" customFormat="false" ht="14.25" hidden="false" customHeight="false" outlineLevel="0" collapsed="false">
      <c r="A12057" s="43" t="n">
        <v>45783.6145833333</v>
      </c>
      <c r="B12057" s="0" t="n">
        <v>0.110111009292305</v>
      </c>
      <c r="C12057" s="0" t="n">
        <v>0.611783462292894</v>
      </c>
    </row>
    <row r="12058" customFormat="false" ht="14.25" hidden="false" customHeight="false" outlineLevel="0" collapsed="false">
      <c r="A12058" s="43" t="n">
        <v>45783.625</v>
      </c>
      <c r="B12058" s="0" t="n">
        <v>0.118778335101765</v>
      </c>
      <c r="C12058" s="0" t="n">
        <v>0.6192214461067</v>
      </c>
    </row>
    <row r="12059" customFormat="false" ht="14.25" hidden="false" customHeight="false" outlineLevel="0" collapsed="false">
      <c r="A12059" s="43" t="n">
        <v>45783.6354166667</v>
      </c>
      <c r="B12059" s="0" t="n">
        <v>0.110345125558663</v>
      </c>
      <c r="C12059" s="0" t="n">
        <v>0.612970011852678</v>
      </c>
    </row>
    <row r="12060" customFormat="false" ht="14.25" hidden="false" customHeight="false" outlineLevel="0" collapsed="false">
      <c r="A12060" s="43" t="n">
        <v>45783.6458333333</v>
      </c>
      <c r="B12060" s="0" t="n">
        <v>0.110981158162116</v>
      </c>
      <c r="C12060" s="0" t="n">
        <v>0.614160399665858</v>
      </c>
    </row>
    <row r="12061" customFormat="false" ht="14.25" hidden="false" customHeight="false" outlineLevel="0" collapsed="false">
      <c r="A12061" s="43" t="n">
        <v>45783.65625</v>
      </c>
      <c r="B12061" s="0" t="n">
        <v>0.0997315198868203</v>
      </c>
      <c r="C12061" s="0" t="n">
        <v>0.624774123252028</v>
      </c>
    </row>
    <row r="12062" customFormat="false" ht="14.25" hidden="false" customHeight="false" outlineLevel="0" collapsed="false">
      <c r="A12062" s="43" t="n">
        <v>45783.6666666667</v>
      </c>
      <c r="B12062" s="0" t="n">
        <v>0.122541276807819</v>
      </c>
      <c r="C12062" s="0" t="n">
        <v>0.63390547320873</v>
      </c>
    </row>
    <row r="12063" customFormat="false" ht="14.25" hidden="false" customHeight="false" outlineLevel="0" collapsed="false">
      <c r="A12063" s="43" t="n">
        <v>45783.6770833333</v>
      </c>
      <c r="B12063" s="0" t="n">
        <v>0.122715105623613</v>
      </c>
      <c r="C12063" s="0" t="n">
        <v>0.648804553924191</v>
      </c>
    </row>
    <row r="12064" customFormat="false" ht="14.25" hidden="false" customHeight="false" outlineLevel="0" collapsed="false">
      <c r="A12064" s="43" t="n">
        <v>45783.6875</v>
      </c>
      <c r="B12064" s="0" t="n">
        <v>0.124483537506832</v>
      </c>
      <c r="C12064" s="0" t="n">
        <v>0.678740948188989</v>
      </c>
    </row>
    <row r="12065" customFormat="false" ht="14.25" hidden="false" customHeight="false" outlineLevel="0" collapsed="false">
      <c r="A12065" s="43" t="n">
        <v>45783.6979166667</v>
      </c>
      <c r="B12065" s="0" t="n">
        <v>0.154655396932574</v>
      </c>
      <c r="C12065" s="0" t="n">
        <v>0.729144258337375</v>
      </c>
    </row>
    <row r="12066" customFormat="false" ht="14.25" hidden="false" customHeight="false" outlineLevel="0" collapsed="false">
      <c r="A12066" s="43" t="n">
        <v>45783.7083333333</v>
      </c>
      <c r="B12066" s="0" t="n">
        <v>0.164585744831355</v>
      </c>
      <c r="C12066" s="0" t="n">
        <v>0.814572016244296</v>
      </c>
    </row>
    <row r="12067" customFormat="false" ht="14.25" hidden="false" customHeight="false" outlineLevel="0" collapsed="false">
      <c r="A12067" s="43" t="n">
        <v>45783.71875</v>
      </c>
      <c r="B12067" s="0" t="n">
        <v>0.194279323815954</v>
      </c>
      <c r="C12067" s="0" t="n">
        <v>0.885665083819794</v>
      </c>
    </row>
    <row r="12068" customFormat="false" ht="14.25" hidden="false" customHeight="false" outlineLevel="0" collapsed="false">
      <c r="A12068" s="43" t="n">
        <v>45783.7291666667</v>
      </c>
      <c r="B12068" s="0" t="n">
        <v>0.225287169222854</v>
      </c>
      <c r="C12068" s="0" t="n">
        <v>0.947046863050191</v>
      </c>
    </row>
    <row r="12069" customFormat="false" ht="14.25" hidden="false" customHeight="false" outlineLevel="0" collapsed="false">
      <c r="A12069" s="43" t="n">
        <v>45783.7395833333</v>
      </c>
      <c r="B12069" s="0" t="n">
        <v>0.211539620912511</v>
      </c>
      <c r="C12069" s="0" t="n">
        <v>0.976461087718296</v>
      </c>
    </row>
    <row r="12070" customFormat="false" ht="14.25" hidden="false" customHeight="false" outlineLevel="0" collapsed="false">
      <c r="A12070" s="43" t="n">
        <v>45783.75</v>
      </c>
      <c r="B12070" s="0" t="n">
        <v>0.202799950162374</v>
      </c>
      <c r="C12070" s="0" t="n">
        <v>0.950572051016466</v>
      </c>
    </row>
    <row r="12071" customFormat="false" ht="14.25" hidden="false" customHeight="false" outlineLevel="0" collapsed="false">
      <c r="A12071" s="43" t="n">
        <v>45783.7604166667</v>
      </c>
      <c r="B12071" s="0" t="n">
        <v>0.231812280955596</v>
      </c>
      <c r="C12071" s="0" t="n">
        <v>0.924794212239791</v>
      </c>
    </row>
    <row r="12072" customFormat="false" ht="14.25" hidden="false" customHeight="false" outlineLevel="0" collapsed="false">
      <c r="A12072" s="43" t="n">
        <v>45783.7708333333</v>
      </c>
      <c r="B12072" s="0" t="n">
        <v>0.226427606829362</v>
      </c>
      <c r="C12072" s="0" t="n">
        <v>0.897503572364746</v>
      </c>
    </row>
    <row r="12073" customFormat="false" ht="14.25" hidden="false" customHeight="false" outlineLevel="0" collapsed="false">
      <c r="A12073" s="43" t="n">
        <v>45783.78125</v>
      </c>
      <c r="B12073" s="0" t="n">
        <v>0.210512724671232</v>
      </c>
      <c r="C12073" s="0" t="n">
        <v>0.880085538900701</v>
      </c>
    </row>
    <row r="12074" customFormat="false" ht="14.25" hidden="false" customHeight="false" outlineLevel="0" collapsed="false">
      <c r="A12074" s="43" t="n">
        <v>45783.7916666667</v>
      </c>
      <c r="B12074" s="0" t="n">
        <v>0.204424696955081</v>
      </c>
      <c r="C12074" s="0" t="n">
        <v>0.871487873300876</v>
      </c>
    </row>
    <row r="12075" customFormat="false" ht="14.25" hidden="false" customHeight="false" outlineLevel="0" collapsed="false">
      <c r="A12075" s="43" t="n">
        <v>45783.8020833333</v>
      </c>
      <c r="B12075" s="0" t="n">
        <v>0.170566259927333</v>
      </c>
      <c r="C12075" s="0" t="n">
        <v>0.860505705244599</v>
      </c>
    </row>
    <row r="12076" customFormat="false" ht="14.25" hidden="false" customHeight="false" outlineLevel="0" collapsed="false">
      <c r="A12076" s="43" t="n">
        <v>45783.8125</v>
      </c>
      <c r="B12076" s="0" t="n">
        <v>0.165461922446223</v>
      </c>
      <c r="C12076" s="0" t="n">
        <v>0.857963667263992</v>
      </c>
    </row>
    <row r="12077" customFormat="false" ht="14.25" hidden="false" customHeight="false" outlineLevel="0" collapsed="false">
      <c r="A12077" s="43" t="n">
        <v>45783.8229166667</v>
      </c>
      <c r="B12077" s="0" t="n">
        <v>0.189330728915469</v>
      </c>
      <c r="C12077" s="0" t="n">
        <v>0.849776750489098</v>
      </c>
    </row>
    <row r="12078" customFormat="false" ht="14.25" hidden="false" customHeight="false" outlineLevel="0" collapsed="false">
      <c r="A12078" s="43" t="n">
        <v>45783.8333333333</v>
      </c>
      <c r="B12078" s="0" t="n">
        <v>0.148436746406868</v>
      </c>
      <c r="C12078" s="0" t="n">
        <v>0.845833276470231</v>
      </c>
    </row>
    <row r="12079" customFormat="false" ht="14.25" hidden="false" customHeight="false" outlineLevel="0" collapsed="false">
      <c r="A12079" s="43" t="n">
        <v>45783.84375</v>
      </c>
      <c r="B12079" s="0" t="n">
        <v>0.157617520336966</v>
      </c>
      <c r="C12079" s="0" t="n">
        <v>0.826660269818188</v>
      </c>
    </row>
    <row r="12080" customFormat="false" ht="14.25" hidden="false" customHeight="false" outlineLevel="0" collapsed="false">
      <c r="A12080" s="43" t="n">
        <v>45783.8541666667</v>
      </c>
      <c r="B12080" s="0" t="n">
        <v>0.137884432976431</v>
      </c>
      <c r="C12080" s="0" t="n">
        <v>0.82167223375933</v>
      </c>
    </row>
    <row r="12081" customFormat="false" ht="14.25" hidden="false" customHeight="false" outlineLevel="0" collapsed="false">
      <c r="A12081" s="43" t="n">
        <v>45783.8645833333</v>
      </c>
      <c r="B12081" s="0" t="n">
        <v>0.152355430693546</v>
      </c>
      <c r="C12081" s="0" t="n">
        <v>0.802238086597289</v>
      </c>
    </row>
    <row r="12082" customFormat="false" ht="14.25" hidden="false" customHeight="false" outlineLevel="0" collapsed="false">
      <c r="A12082" s="43" t="n">
        <v>45783.875</v>
      </c>
      <c r="B12082" s="0" t="n">
        <v>0.191772370663322</v>
      </c>
      <c r="C12082" s="0" t="n">
        <v>0.780611210369425</v>
      </c>
    </row>
    <row r="12083" customFormat="false" ht="14.25" hidden="false" customHeight="false" outlineLevel="0" collapsed="false">
      <c r="A12083" s="43" t="n">
        <v>45783.8854166667</v>
      </c>
      <c r="B12083" s="0" t="n">
        <v>0.202837127423555</v>
      </c>
      <c r="C12083" s="0" t="n">
        <v>0.775480963944167</v>
      </c>
    </row>
    <row r="12084" customFormat="false" ht="14.25" hidden="false" customHeight="false" outlineLevel="0" collapsed="false">
      <c r="A12084" s="43" t="n">
        <v>45783.8958333333</v>
      </c>
      <c r="B12084" s="0" t="n">
        <v>0.222960073631072</v>
      </c>
      <c r="C12084" s="0" t="n">
        <v>0.773242175837602</v>
      </c>
    </row>
    <row r="12085" customFormat="false" ht="14.25" hidden="false" customHeight="false" outlineLevel="0" collapsed="false">
      <c r="A12085" s="43" t="n">
        <v>45783.90625</v>
      </c>
      <c r="B12085" s="0" t="n">
        <v>0.202845165750297</v>
      </c>
      <c r="C12085" s="0" t="n">
        <v>0.771990431681752</v>
      </c>
    </row>
    <row r="12086" customFormat="false" ht="14.25" hidden="false" customHeight="false" outlineLevel="0" collapsed="false">
      <c r="A12086" s="43" t="n">
        <v>45783.9166666667</v>
      </c>
      <c r="B12086" s="0" t="n">
        <v>0.170394440693225</v>
      </c>
      <c r="C12086" s="0" t="n">
        <v>0.776168456995108</v>
      </c>
    </row>
    <row r="12087" customFormat="false" ht="14.25" hidden="false" customHeight="false" outlineLevel="0" collapsed="false">
      <c r="A12087" s="43" t="n">
        <v>45783.9270833333</v>
      </c>
      <c r="B12087" s="0" t="n">
        <v>0.120324708208739</v>
      </c>
      <c r="C12087" s="0" t="n">
        <v>0.779866561354943</v>
      </c>
    </row>
    <row r="12088" customFormat="false" ht="14.25" hidden="false" customHeight="false" outlineLevel="0" collapsed="false">
      <c r="A12088" s="43" t="n">
        <v>45783.9375</v>
      </c>
      <c r="B12088" s="0" t="n">
        <v>0.101995313655509</v>
      </c>
      <c r="C12088" s="0" t="n">
        <v>0.779317523984485</v>
      </c>
    </row>
    <row r="12089" customFormat="false" ht="14.25" hidden="false" customHeight="false" outlineLevel="0" collapsed="false">
      <c r="A12089" s="43" t="n">
        <v>45783.9479166667</v>
      </c>
      <c r="B12089" s="0" t="n">
        <v>0.12814499533777</v>
      </c>
      <c r="C12089" s="0" t="n">
        <v>0.746842790713347</v>
      </c>
    </row>
    <row r="12090" customFormat="false" ht="14.25" hidden="false" customHeight="false" outlineLevel="0" collapsed="false">
      <c r="A12090" s="43" t="n">
        <v>45783.9583333333</v>
      </c>
      <c r="B12090" s="0" t="n">
        <v>0.111260490016398</v>
      </c>
      <c r="C12090" s="0" t="n">
        <v>0.735960389389518</v>
      </c>
    </row>
    <row r="12091" customFormat="false" ht="14.25" hidden="false" customHeight="false" outlineLevel="0" collapsed="false">
      <c r="A12091" s="43" t="n">
        <v>45783.96875</v>
      </c>
      <c r="B12091" s="0" t="n">
        <v>0.0903397398797467</v>
      </c>
      <c r="C12091" s="0" t="n">
        <v>0.704407449761378</v>
      </c>
    </row>
    <row r="12092" customFormat="false" ht="14.25" hidden="false" customHeight="false" outlineLevel="0" collapsed="false">
      <c r="A12092" s="43" t="n">
        <v>45783.9791666667</v>
      </c>
      <c r="B12092" s="0" t="n">
        <v>0.096685998842481</v>
      </c>
      <c r="C12092" s="0" t="n">
        <v>0.678787146508859</v>
      </c>
    </row>
    <row r="12093" customFormat="false" ht="14.25" hidden="false" customHeight="false" outlineLevel="0" collapsed="false">
      <c r="A12093" s="43" t="n">
        <v>45783.9895833333</v>
      </c>
      <c r="B12093" s="0" t="n">
        <v>0.122963288961769</v>
      </c>
      <c r="C12093" s="0" t="n">
        <v>0.637649441618528</v>
      </c>
    </row>
    <row r="12094" customFormat="false" ht="14.25" hidden="false" customHeight="false" outlineLevel="0" collapsed="false">
      <c r="A12094" s="43" t="n">
        <v>45784</v>
      </c>
      <c r="B12094" s="0" t="n">
        <v>0.0812614546156072</v>
      </c>
      <c r="C12094" s="0" t="n">
        <v>0.598044174786755</v>
      </c>
    </row>
    <row r="12095" customFormat="false" ht="14.25" hidden="false" customHeight="false" outlineLevel="0" collapsed="false">
      <c r="A12095" s="43" t="n">
        <v>45784.0104166667</v>
      </c>
      <c r="B12095" s="0" t="n">
        <v>0.0689427188836372</v>
      </c>
      <c r="C12095" s="0" t="n">
        <v>0.574240256776555</v>
      </c>
    </row>
    <row r="12096" customFormat="false" ht="14.25" hidden="false" customHeight="false" outlineLevel="0" collapsed="false">
      <c r="A12096" s="43" t="n">
        <v>45784.0208333333</v>
      </c>
      <c r="B12096" s="0" t="n">
        <v>0.0785856966013955</v>
      </c>
      <c r="C12096" s="0" t="n">
        <v>0.541358557222231</v>
      </c>
    </row>
    <row r="12097" customFormat="false" ht="14.25" hidden="false" customHeight="false" outlineLevel="0" collapsed="false">
      <c r="A12097" s="43" t="n">
        <v>45784.03125</v>
      </c>
      <c r="B12097" s="0" t="n">
        <v>0.0478953651008007</v>
      </c>
      <c r="C12097" s="0" t="n">
        <v>0.529097665813035</v>
      </c>
    </row>
    <row r="12098" customFormat="false" ht="14.25" hidden="false" customHeight="false" outlineLevel="0" collapsed="false">
      <c r="A12098" s="43" t="n">
        <v>45784.0416666667</v>
      </c>
      <c r="B12098" s="0" t="n">
        <v>0.0567636490788078</v>
      </c>
      <c r="C12098" s="0" t="n">
        <v>0.499138186316215</v>
      </c>
    </row>
    <row r="12099" customFormat="false" ht="14.25" hidden="false" customHeight="false" outlineLevel="0" collapsed="false">
      <c r="A12099" s="43" t="n">
        <v>45784.0520833333</v>
      </c>
      <c r="B12099" s="0" t="n">
        <v>0.0411190556573743</v>
      </c>
      <c r="C12099" s="0" t="n">
        <v>0.479665768043526</v>
      </c>
    </row>
    <row r="12100" customFormat="false" ht="14.25" hidden="false" customHeight="false" outlineLevel="0" collapsed="false">
      <c r="A12100" s="43" t="n">
        <v>45784.0625</v>
      </c>
      <c r="B12100" s="0" t="n">
        <v>0.046757941866821</v>
      </c>
      <c r="C12100" s="0" t="n">
        <v>0.462017244384993</v>
      </c>
    </row>
    <row r="12101" customFormat="false" ht="14.25" hidden="false" customHeight="false" outlineLevel="0" collapsed="false">
      <c r="A12101" s="43" t="n">
        <v>45784.0729166667</v>
      </c>
      <c r="B12101" s="0" t="n">
        <v>0.0473517732548793</v>
      </c>
      <c r="C12101" s="0" t="n">
        <v>0.450366774544752</v>
      </c>
    </row>
    <row r="12102" customFormat="false" ht="14.25" hidden="false" customHeight="false" outlineLevel="0" collapsed="false">
      <c r="A12102" s="43" t="n">
        <v>45784.0833333333</v>
      </c>
      <c r="B12102" s="0" t="n">
        <v>0.0648230764284107</v>
      </c>
      <c r="C12102" s="0" t="n">
        <v>0.430836615336181</v>
      </c>
    </row>
    <row r="12103" customFormat="false" ht="14.25" hidden="false" customHeight="false" outlineLevel="0" collapsed="false">
      <c r="A12103" s="43" t="n">
        <v>45784.09375</v>
      </c>
      <c r="B12103" s="0" t="n">
        <v>0.0653686778560176</v>
      </c>
      <c r="C12103" s="0" t="n">
        <v>0.415196417445551</v>
      </c>
    </row>
    <row r="12104" customFormat="false" ht="14.25" hidden="false" customHeight="false" outlineLevel="0" collapsed="false">
      <c r="A12104" s="43" t="n">
        <v>45784.1041666667</v>
      </c>
      <c r="B12104" s="0" t="n">
        <v>0.0430090672325649</v>
      </c>
      <c r="C12104" s="0" t="n">
        <v>0.410058633792632</v>
      </c>
    </row>
    <row r="12105" customFormat="false" ht="14.25" hidden="false" customHeight="false" outlineLevel="0" collapsed="false">
      <c r="A12105" s="43" t="n">
        <v>45784.1145833333</v>
      </c>
      <c r="B12105" s="0" t="n">
        <v>0.0420253769975241</v>
      </c>
      <c r="C12105" s="0" t="n">
        <v>0.404003006173413</v>
      </c>
    </row>
    <row r="12106" customFormat="false" ht="14.25" hidden="false" customHeight="false" outlineLevel="0" collapsed="false">
      <c r="A12106" s="43" t="n">
        <v>45784.125</v>
      </c>
      <c r="B12106" s="0" t="n">
        <v>0.0276096427767596</v>
      </c>
      <c r="C12106" s="0" t="n">
        <v>0.396323128828236</v>
      </c>
    </row>
    <row r="12107" customFormat="false" ht="14.25" hidden="false" customHeight="false" outlineLevel="0" collapsed="false">
      <c r="A12107" s="43" t="n">
        <v>45784.1354166667</v>
      </c>
      <c r="B12107" s="0" t="n">
        <v>0.0230267917430308</v>
      </c>
      <c r="C12107" s="0" t="n">
        <v>0.388612489744247</v>
      </c>
    </row>
    <row r="12108" customFormat="false" ht="14.25" hidden="false" customHeight="false" outlineLevel="0" collapsed="false">
      <c r="A12108" s="43" t="n">
        <v>45784.1458333333</v>
      </c>
      <c r="B12108" s="0" t="n">
        <v>0.0325401514420757</v>
      </c>
      <c r="C12108" s="0" t="n">
        <v>0.383966086093382</v>
      </c>
    </row>
    <row r="12109" customFormat="false" ht="14.25" hidden="false" customHeight="false" outlineLevel="0" collapsed="false">
      <c r="A12109" s="43" t="n">
        <v>45784.15625</v>
      </c>
      <c r="B12109" s="0" t="n">
        <v>0.0326145059644385</v>
      </c>
      <c r="C12109" s="0" t="n">
        <v>0.382844814697141</v>
      </c>
    </row>
    <row r="12110" customFormat="false" ht="14.25" hidden="false" customHeight="false" outlineLevel="0" collapsed="false">
      <c r="A12110" s="43" t="n">
        <v>45784.1666666667</v>
      </c>
      <c r="B12110" s="0" t="n">
        <v>0.0202585929712871</v>
      </c>
      <c r="C12110" s="0" t="n">
        <v>0.384534454009945</v>
      </c>
    </row>
    <row r="12111" customFormat="false" ht="14.25" hidden="false" customHeight="false" outlineLevel="0" collapsed="false">
      <c r="A12111" s="43" t="n">
        <v>45784.1770833333</v>
      </c>
      <c r="B12111" s="0" t="n">
        <v>0.0127708916112022</v>
      </c>
      <c r="C12111" s="0" t="n">
        <v>0.382218984402954</v>
      </c>
    </row>
    <row r="12112" customFormat="false" ht="14.25" hidden="false" customHeight="false" outlineLevel="0" collapsed="false">
      <c r="A12112" s="43" t="n">
        <v>45784.1875</v>
      </c>
      <c r="B12112" s="0" t="n">
        <v>0.0297538664351628</v>
      </c>
      <c r="C12112" s="0" t="n">
        <v>0.381508517543294</v>
      </c>
    </row>
    <row r="12113" customFormat="false" ht="14.25" hidden="false" customHeight="false" outlineLevel="0" collapsed="false">
      <c r="A12113" s="43" t="n">
        <v>45784.1979166667</v>
      </c>
      <c r="B12113" s="0" t="n">
        <v>0.0168171843349088</v>
      </c>
      <c r="C12113" s="0" t="n">
        <v>0.379826666160583</v>
      </c>
    </row>
    <row r="12114" customFormat="false" ht="14.25" hidden="false" customHeight="false" outlineLevel="0" collapsed="false">
      <c r="A12114" s="43" t="n">
        <v>45784.2083333333</v>
      </c>
      <c r="B12114" s="0" t="n">
        <v>0.0157360293881225</v>
      </c>
      <c r="C12114" s="0" t="n">
        <v>0.388044205395162</v>
      </c>
    </row>
    <row r="12115" customFormat="false" ht="14.25" hidden="false" customHeight="false" outlineLevel="0" collapsed="false">
      <c r="A12115" s="43" t="n">
        <v>45784.21875</v>
      </c>
      <c r="B12115" s="0" t="n">
        <v>0.0352420340181987</v>
      </c>
      <c r="C12115" s="0" t="n">
        <v>0.385674860961511</v>
      </c>
    </row>
    <row r="12116" customFormat="false" ht="14.25" hidden="false" customHeight="false" outlineLevel="0" collapsed="false">
      <c r="A12116" s="43" t="n">
        <v>45784.2291666667</v>
      </c>
      <c r="B12116" s="0" t="n">
        <v>0.036150364940034</v>
      </c>
      <c r="C12116" s="0" t="n">
        <v>0.390171461306662</v>
      </c>
    </row>
    <row r="12117" customFormat="false" ht="14.25" hidden="false" customHeight="false" outlineLevel="0" collapsed="false">
      <c r="A12117" s="43" t="n">
        <v>45784.2395833333</v>
      </c>
      <c r="B12117" s="0" t="n">
        <v>0.0461912398315167</v>
      </c>
      <c r="C12117" s="0" t="n">
        <v>0.396438248574265</v>
      </c>
    </row>
    <row r="12118" customFormat="false" ht="14.25" hidden="false" customHeight="false" outlineLevel="0" collapsed="false">
      <c r="A12118" s="43" t="n">
        <v>45784.25</v>
      </c>
      <c r="B12118" s="0" t="n">
        <v>0.0496145622327256</v>
      </c>
      <c r="C12118" s="0" t="n">
        <v>0.402766503607841</v>
      </c>
    </row>
    <row r="12119" customFormat="false" ht="14.25" hidden="false" customHeight="false" outlineLevel="0" collapsed="false">
      <c r="A12119" s="43" t="n">
        <v>45784.2604166667</v>
      </c>
      <c r="B12119" s="0" t="n">
        <v>0.0501983457123564</v>
      </c>
      <c r="C12119" s="0" t="n">
        <v>0.414178890314281</v>
      </c>
    </row>
    <row r="12120" customFormat="false" ht="14.25" hidden="false" customHeight="false" outlineLevel="0" collapsed="false">
      <c r="A12120" s="43" t="n">
        <v>45784.2708333333</v>
      </c>
      <c r="B12120" s="0" t="n">
        <v>0.0558231648500048</v>
      </c>
      <c r="C12120" s="0" t="n">
        <v>0.433804950146078</v>
      </c>
    </row>
    <row r="12121" customFormat="false" ht="14.25" hidden="false" customHeight="false" outlineLevel="0" collapsed="false">
      <c r="A12121" s="43" t="n">
        <v>45784.28125</v>
      </c>
      <c r="B12121" s="0" t="n">
        <v>0.0449794620751745</v>
      </c>
      <c r="C12121" s="0" t="n">
        <v>0.455143706666877</v>
      </c>
    </row>
    <row r="12122" customFormat="false" ht="14.25" hidden="false" customHeight="false" outlineLevel="0" collapsed="false">
      <c r="A12122" s="43" t="n">
        <v>45784.2916666667</v>
      </c>
      <c r="B12122" s="0" t="n">
        <v>0.0286636683707919</v>
      </c>
      <c r="C12122" s="0" t="n">
        <v>0.49026797686951</v>
      </c>
    </row>
    <row r="12123" customFormat="false" ht="14.25" hidden="false" customHeight="false" outlineLevel="0" collapsed="false">
      <c r="A12123" s="43" t="n">
        <v>45784.3020833333</v>
      </c>
      <c r="B12123" s="0" t="n">
        <v>0.020378163081573</v>
      </c>
      <c r="C12123" s="0" t="n">
        <v>0.528959544402462</v>
      </c>
    </row>
    <row r="12124" customFormat="false" ht="14.25" hidden="false" customHeight="false" outlineLevel="0" collapsed="false">
      <c r="A12124" s="43" t="n">
        <v>45784.3125</v>
      </c>
      <c r="B12124" s="0" t="n">
        <v>0.0273524163210186</v>
      </c>
      <c r="C12124" s="0" t="n">
        <v>0.557886004475302</v>
      </c>
    </row>
    <row r="12125" customFormat="false" ht="14.25" hidden="false" customHeight="false" outlineLevel="0" collapsed="false">
      <c r="A12125" s="43" t="n">
        <v>45784.3229166667</v>
      </c>
      <c r="B12125" s="0" t="n">
        <v>0.0564672357802</v>
      </c>
      <c r="C12125" s="0" t="n">
        <v>0.581102335446137</v>
      </c>
    </row>
    <row r="12126" customFormat="false" ht="14.25" hidden="false" customHeight="false" outlineLevel="0" collapsed="false">
      <c r="A12126" s="43" t="n">
        <v>45784.3333333333</v>
      </c>
      <c r="B12126" s="0" t="n">
        <v>0.0784189013215009</v>
      </c>
      <c r="C12126" s="0" t="n">
        <v>0.595087410448694</v>
      </c>
    </row>
    <row r="12127" customFormat="false" ht="14.25" hidden="false" customHeight="false" outlineLevel="0" collapsed="false">
      <c r="A12127" s="43" t="n">
        <v>45784.34375</v>
      </c>
      <c r="B12127" s="0" t="n">
        <v>0.0881231712806661</v>
      </c>
      <c r="C12127" s="0" t="n">
        <v>0.601039321658767</v>
      </c>
    </row>
    <row r="12128" customFormat="false" ht="14.25" hidden="false" customHeight="false" outlineLevel="0" collapsed="false">
      <c r="A12128" s="43" t="n">
        <v>45784.3541666667</v>
      </c>
      <c r="B12128" s="0" t="n">
        <v>0.0860271775827144</v>
      </c>
      <c r="C12128" s="0" t="n">
        <v>0.619843660994097</v>
      </c>
    </row>
    <row r="12129" customFormat="false" ht="14.25" hidden="false" customHeight="false" outlineLevel="0" collapsed="false">
      <c r="A12129" s="43" t="n">
        <v>45784.3645833333</v>
      </c>
      <c r="B12129" s="0" t="n">
        <v>0.095446086942542</v>
      </c>
      <c r="C12129" s="0" t="n">
        <v>0.637511320207954</v>
      </c>
    </row>
    <row r="12130" customFormat="false" ht="14.25" hidden="false" customHeight="false" outlineLevel="0" collapsed="false">
      <c r="A12130" s="43" t="n">
        <v>45784.375</v>
      </c>
      <c r="B12130" s="0" t="n">
        <v>0.117246029066589</v>
      </c>
      <c r="C12130" s="0" t="n">
        <v>0.645698041992069</v>
      </c>
    </row>
    <row r="12131" customFormat="false" ht="14.25" hidden="false" customHeight="false" outlineLevel="0" collapsed="false">
      <c r="A12131" s="43" t="n">
        <v>45784.3854166667</v>
      </c>
      <c r="B12131" s="0" t="n">
        <v>0.129762708594579</v>
      </c>
      <c r="C12131" s="0" t="n">
        <v>0.648996522305599</v>
      </c>
    </row>
    <row r="12132" customFormat="false" ht="14.25" hidden="false" customHeight="false" outlineLevel="0" collapsed="false">
      <c r="A12132" s="43" t="n">
        <v>45784.3958333333</v>
      </c>
      <c r="B12132" s="0" t="n">
        <v>0.135449824764477</v>
      </c>
      <c r="C12132" s="0" t="n">
        <v>0.660270648322337</v>
      </c>
    </row>
    <row r="12133" customFormat="false" ht="14.25" hidden="false" customHeight="false" outlineLevel="0" collapsed="false">
      <c r="A12133" s="43" t="n">
        <v>45784.40625</v>
      </c>
      <c r="B12133" s="0" t="n">
        <v>0.129860173306324</v>
      </c>
      <c r="C12133" s="0" t="n">
        <v>0.659656277076685</v>
      </c>
    </row>
    <row r="12134" customFormat="false" ht="14.25" hidden="false" customHeight="false" outlineLevel="0" collapsed="false">
      <c r="A12134" s="43" t="n">
        <v>45784.4166666667</v>
      </c>
      <c r="B12134" s="0" t="n">
        <v>0.160213899874602</v>
      </c>
      <c r="C12134" s="0" t="n">
        <v>0.646669370803469</v>
      </c>
    </row>
    <row r="12135" customFormat="false" ht="14.25" hidden="false" customHeight="false" outlineLevel="0" collapsed="false">
      <c r="A12135" s="43" t="n">
        <v>45784.4270833333</v>
      </c>
      <c r="B12135" s="0" t="n">
        <v>0.163612102504742</v>
      </c>
      <c r="C12135" s="0" t="n">
        <v>0.635856002329101</v>
      </c>
    </row>
    <row r="12136" customFormat="false" ht="14.25" hidden="false" customHeight="false" outlineLevel="0" collapsed="false">
      <c r="A12136" s="43" t="n">
        <v>45784.4375</v>
      </c>
      <c r="B12136" s="0" t="n">
        <v>0.160910219928619</v>
      </c>
      <c r="C12136" s="0" t="n">
        <v>0.634147227460972</v>
      </c>
    </row>
    <row r="12137" customFormat="false" ht="14.25" hidden="false" customHeight="false" outlineLevel="0" collapsed="false">
      <c r="A12137" s="43" t="n">
        <v>45784.4479166667</v>
      </c>
      <c r="B12137" s="0" t="n">
        <v>0.172361821163306</v>
      </c>
      <c r="C12137" s="0" t="n">
        <v>0.63868218248425</v>
      </c>
    </row>
    <row r="12138" customFormat="false" ht="14.25" hidden="false" customHeight="false" outlineLevel="0" collapsed="false">
      <c r="A12138" s="43" t="n">
        <v>45784.4583333333</v>
      </c>
      <c r="B12138" s="0" t="n">
        <v>0.151599827979807</v>
      </c>
      <c r="C12138" s="0" t="n">
        <v>0.63168968676671</v>
      </c>
    </row>
    <row r="12139" customFormat="false" ht="14.25" hidden="false" customHeight="false" outlineLevel="0" collapsed="false">
      <c r="A12139" s="43" t="n">
        <v>45784.46875</v>
      </c>
      <c r="B12139" s="0" t="n">
        <v>0.130245008199093</v>
      </c>
      <c r="C12139" s="0" t="n">
        <v>0.63902795955972</v>
      </c>
    </row>
    <row r="12140" customFormat="false" ht="14.25" hidden="false" customHeight="false" outlineLevel="0" collapsed="false">
      <c r="A12140" s="43" t="n">
        <v>45784.4791666667</v>
      </c>
      <c r="B12140" s="0" t="n">
        <v>0.133027274042635</v>
      </c>
      <c r="C12140" s="0" t="n">
        <v>0.655697255053457</v>
      </c>
    </row>
    <row r="12141" customFormat="false" ht="14.25" hidden="false" customHeight="false" outlineLevel="0" collapsed="false">
      <c r="A12141" s="43" t="n">
        <v>45784.4895833333</v>
      </c>
      <c r="B12141" s="0" t="n">
        <v>0.110202445258994</v>
      </c>
      <c r="C12141" s="0" t="n">
        <v>0.681160189916777</v>
      </c>
    </row>
    <row r="12142" customFormat="false" ht="14.25" hidden="false" customHeight="false" outlineLevel="0" collapsed="false">
      <c r="A12142" s="43" t="n">
        <v>45784.5</v>
      </c>
      <c r="B12142" s="0" t="n">
        <v>0.0987809877495901</v>
      </c>
      <c r="C12142" s="0" t="n">
        <v>0.682235430128102</v>
      </c>
    </row>
    <row r="12143" customFormat="false" ht="14.25" hidden="false" customHeight="false" outlineLevel="0" collapsed="false">
      <c r="A12143" s="43" t="n">
        <v>45784.5104166667</v>
      </c>
      <c r="B12143" s="0" t="n">
        <v>0.0883663306646089</v>
      </c>
      <c r="C12143" s="0" t="n">
        <v>0.676214402501091</v>
      </c>
    </row>
    <row r="12144" customFormat="false" ht="14.25" hidden="false" customHeight="false" outlineLevel="0" collapsed="false">
      <c r="A12144" s="43" t="n">
        <v>45784.5208333333</v>
      </c>
      <c r="B12144" s="0" t="n">
        <v>0.0913867319378798</v>
      </c>
      <c r="C12144" s="0" t="n">
        <v>0.679858520610964</v>
      </c>
    </row>
    <row r="12145" customFormat="false" ht="14.25" hidden="false" customHeight="false" outlineLevel="0" collapsed="false">
      <c r="A12145" s="43" t="n">
        <v>45784.53125</v>
      </c>
      <c r="B12145" s="0" t="n">
        <v>0.0967493006655735</v>
      </c>
      <c r="C12145" s="0" t="n">
        <v>0.673115511364108</v>
      </c>
    </row>
    <row r="12146" customFormat="false" ht="14.25" hidden="false" customHeight="false" outlineLevel="0" collapsed="false">
      <c r="A12146" s="43" t="n">
        <v>45784.5416666667</v>
      </c>
      <c r="B12146" s="0" t="n">
        <v>0.102409287482717</v>
      </c>
      <c r="C12146" s="0" t="n">
        <v>0.661887416532285</v>
      </c>
    </row>
    <row r="12147" customFormat="false" ht="14.25" hidden="false" customHeight="false" outlineLevel="0" collapsed="false">
      <c r="A12147" s="43" t="n">
        <v>45784.5520833333</v>
      </c>
      <c r="B12147" s="0" t="n">
        <v>0.0766484598565963</v>
      </c>
      <c r="C12147" s="0" t="n">
        <v>0.659522105342809</v>
      </c>
    </row>
    <row r="12148" customFormat="false" ht="14.25" hidden="false" customHeight="false" outlineLevel="0" collapsed="false">
      <c r="A12148" s="43" t="n">
        <v>45784.5625</v>
      </c>
      <c r="B12148" s="0" t="n">
        <v>0.0696350197742839</v>
      </c>
      <c r="C12148" s="0" t="n">
        <v>0.650728605252355</v>
      </c>
    </row>
    <row r="12149" customFormat="false" ht="14.25" hidden="false" customHeight="false" outlineLevel="0" collapsed="false">
      <c r="A12149" s="43" t="n">
        <v>45784.5729166667</v>
      </c>
      <c r="B12149" s="0" t="n">
        <v>0.0658690636957012</v>
      </c>
      <c r="C12149" s="0" t="n">
        <v>0.652936603764282</v>
      </c>
    </row>
    <row r="12150" customFormat="false" ht="14.25" hidden="false" customHeight="false" outlineLevel="0" collapsed="false">
      <c r="A12150" s="43" t="n">
        <v>45784.5833333333</v>
      </c>
      <c r="B12150" s="0" t="n">
        <v>0.0646030272338509</v>
      </c>
      <c r="C12150" s="0" t="n">
        <v>0.641704698534891</v>
      </c>
    </row>
    <row r="12151" customFormat="false" ht="14.25" hidden="false" customHeight="false" outlineLevel="0" collapsed="false">
      <c r="A12151" s="43" t="n">
        <v>45784.59375</v>
      </c>
      <c r="B12151" s="0" t="n">
        <v>0.093984116266358</v>
      </c>
      <c r="C12151" s="0" t="n">
        <v>0.627212528390965</v>
      </c>
    </row>
    <row r="12152" customFormat="false" ht="14.25" hidden="false" customHeight="false" outlineLevel="0" collapsed="false">
      <c r="A12152" s="43" t="n">
        <v>45784.6041666667</v>
      </c>
      <c r="B12152" s="0" t="n">
        <v>0.1027991463297</v>
      </c>
      <c r="C12152" s="0" t="n">
        <v>0.62972767074198</v>
      </c>
    </row>
    <row r="12153" customFormat="false" ht="14.25" hidden="false" customHeight="false" outlineLevel="0" collapsed="false">
      <c r="A12153" s="43" t="n">
        <v>45784.6145833333</v>
      </c>
      <c r="B12153" s="0" t="n">
        <v>0.0680996993665799</v>
      </c>
      <c r="C12153" s="0" t="n">
        <v>0.644231383501917</v>
      </c>
    </row>
    <row r="12154" customFormat="false" ht="14.25" hidden="false" customHeight="false" outlineLevel="0" collapsed="false">
      <c r="A12154" s="43" t="n">
        <v>45784.625</v>
      </c>
      <c r="B12154" s="0" t="n">
        <v>0.0542104755474101</v>
      </c>
      <c r="C12154" s="0" t="n">
        <v>0.644784398404899</v>
      </c>
    </row>
    <row r="12155" customFormat="false" ht="14.25" hidden="false" customHeight="false" outlineLevel="0" collapsed="false">
      <c r="A12155" s="43" t="n">
        <v>45784.6354166667</v>
      </c>
      <c r="B12155" s="0" t="n">
        <v>0.0216763528503908</v>
      </c>
      <c r="C12155" s="0" t="n">
        <v>0.650893928706603</v>
      </c>
    </row>
    <row r="12156" customFormat="false" ht="14.25" hidden="false" customHeight="false" outlineLevel="0" collapsed="false">
      <c r="A12156" s="43" t="n">
        <v>45784.6458333333</v>
      </c>
      <c r="B12156" s="0" t="n">
        <v>0.024833405678274</v>
      </c>
      <c r="C12156" s="0" t="n">
        <v>0.645064841605175</v>
      </c>
    </row>
    <row r="12157" customFormat="false" ht="14.25" hidden="false" customHeight="false" outlineLevel="0" collapsed="false">
      <c r="A12157" s="43" t="n">
        <v>45784.65625</v>
      </c>
      <c r="B12157" s="0" t="n">
        <v>0.0346863846821647</v>
      </c>
      <c r="C12157" s="0" t="n">
        <v>0.648774210022764</v>
      </c>
    </row>
    <row r="12158" customFormat="false" ht="14.25" hidden="false" customHeight="false" outlineLevel="0" collapsed="false">
      <c r="A12158" s="43" t="n">
        <v>45784.6666666667</v>
      </c>
      <c r="B12158" s="0" t="n">
        <v>0.0221747291083888</v>
      </c>
      <c r="C12158" s="0" t="n">
        <v>0.658877223060776</v>
      </c>
    </row>
    <row r="12159" customFormat="false" ht="14.25" hidden="false" customHeight="false" outlineLevel="0" collapsed="false">
      <c r="A12159" s="43" t="n">
        <v>45784.6770833333</v>
      </c>
      <c r="B12159" s="0" t="n">
        <v>0.047601966174721</v>
      </c>
      <c r="C12159" s="0" t="n">
        <v>0.668968554203647</v>
      </c>
    </row>
    <row r="12160" customFormat="false" ht="14.25" hidden="false" customHeight="false" outlineLevel="0" collapsed="false">
      <c r="A12160" s="43" t="n">
        <v>45784.6875</v>
      </c>
      <c r="B12160" s="0" t="n">
        <v>0.0475316308157295</v>
      </c>
      <c r="C12160" s="0" t="n">
        <v>0.705743941906005</v>
      </c>
    </row>
    <row r="12161" customFormat="false" ht="14.25" hidden="false" customHeight="false" outlineLevel="0" collapsed="false">
      <c r="A12161" s="43" t="n">
        <v>45784.6979166667</v>
      </c>
      <c r="B12161" s="0" t="n">
        <v>0.0602804170283913</v>
      </c>
      <c r="C12161" s="0" t="n">
        <v>0.754734217688468</v>
      </c>
    </row>
    <row r="12162" customFormat="false" ht="14.25" hidden="false" customHeight="false" outlineLevel="0" collapsed="false">
      <c r="A12162" s="43" t="n">
        <v>45784.7083333333</v>
      </c>
      <c r="B12162" s="0" t="n">
        <v>0.0916419488119353</v>
      </c>
      <c r="C12162" s="0" t="n">
        <v>0.812130107121871</v>
      </c>
    </row>
    <row r="12163" customFormat="false" ht="14.25" hidden="false" customHeight="false" outlineLevel="0" collapsed="false">
      <c r="A12163" s="43" t="n">
        <v>45784.71875</v>
      </c>
      <c r="B12163" s="0" t="n">
        <v>0.133921537892672</v>
      </c>
      <c r="C12163" s="0" t="n">
        <v>0.871998890263117</v>
      </c>
    </row>
    <row r="12164" customFormat="false" ht="14.25" hidden="false" customHeight="false" outlineLevel="0" collapsed="false">
      <c r="A12164" s="43" t="n">
        <v>45784.7291666667</v>
      </c>
      <c r="B12164" s="0" t="n">
        <v>0.145363091218932</v>
      </c>
      <c r="C12164" s="0" t="n">
        <v>0.924529623457958</v>
      </c>
    </row>
    <row r="12165" customFormat="false" ht="14.25" hidden="false" customHeight="false" outlineLevel="0" collapsed="false">
      <c r="A12165" s="43" t="n">
        <v>45784.7395833333</v>
      </c>
      <c r="B12165" s="0" t="n">
        <v>0.120116716504292</v>
      </c>
      <c r="C12165" s="0" t="n">
        <v>0.973032385347588</v>
      </c>
    </row>
    <row r="12166" customFormat="false" ht="14.25" hidden="false" customHeight="false" outlineLevel="0" collapsed="false">
      <c r="A12166" s="43" t="n">
        <v>45784.75</v>
      </c>
      <c r="B12166" s="0" t="n">
        <v>0.114861660396771</v>
      </c>
      <c r="C12166" s="0" t="n">
        <v>0.967372292818848</v>
      </c>
    </row>
    <row r="12167" customFormat="false" ht="14.25" hidden="false" customHeight="false" outlineLevel="0" collapsed="false">
      <c r="A12167" s="43" t="n">
        <v>45784.7604166667</v>
      </c>
      <c r="B12167" s="0" t="n">
        <v>0.091016968907752</v>
      </c>
      <c r="C12167" s="0" t="n">
        <v>0.940154691181613</v>
      </c>
    </row>
    <row r="12168" customFormat="false" ht="14.25" hidden="false" customHeight="false" outlineLevel="0" collapsed="false">
      <c r="A12168" s="43" t="n">
        <v>45784.7708333333</v>
      </c>
      <c r="B12168" s="0" t="n">
        <v>0.110112014083148</v>
      </c>
      <c r="C12168" s="0" t="n">
        <v>0.913658820461792</v>
      </c>
    </row>
    <row r="12169" customFormat="false" ht="14.25" hidden="false" customHeight="false" outlineLevel="0" collapsed="false">
      <c r="A12169" s="43" t="n">
        <v>45784.78125</v>
      </c>
      <c r="B12169" s="0" t="n">
        <v>0.106740940805761</v>
      </c>
      <c r="C12169" s="0" t="n">
        <v>0.897108566534955</v>
      </c>
    </row>
    <row r="12170" customFormat="false" ht="14.25" hidden="false" customHeight="false" outlineLevel="0" collapsed="false">
      <c r="A12170" s="43" t="n">
        <v>45784.7916666667</v>
      </c>
      <c r="B12170" s="0" t="n">
        <v>0.13227669528311</v>
      </c>
      <c r="C12170" s="0" t="n">
        <v>0.872544172947657</v>
      </c>
    </row>
    <row r="12171" customFormat="false" ht="14.25" hidden="false" customHeight="false" outlineLevel="0" collapsed="false">
      <c r="A12171" s="43" t="n">
        <v>45784.8020833333</v>
      </c>
      <c r="B12171" s="0" t="n">
        <v>0.134193836211054</v>
      </c>
      <c r="C12171" s="0" t="n">
        <v>0.850372181170207</v>
      </c>
    </row>
    <row r="12172" customFormat="false" ht="14.25" hidden="false" customHeight="false" outlineLevel="0" collapsed="false">
      <c r="A12172" s="43" t="n">
        <v>45784.8125</v>
      </c>
      <c r="B12172" s="0" t="n">
        <v>0.115903628500691</v>
      </c>
      <c r="C12172" s="0" t="n">
        <v>0.854623105442244</v>
      </c>
    </row>
    <row r="12173" customFormat="false" ht="14.25" hidden="false" customHeight="false" outlineLevel="0" collapsed="false">
      <c r="A12173" s="43" t="n">
        <v>45784.8229166667</v>
      </c>
      <c r="B12173" s="0" t="n">
        <v>0.108186834828462</v>
      </c>
      <c r="C12173" s="0" t="n">
        <v>0.864522579627011</v>
      </c>
    </row>
    <row r="12174" customFormat="false" ht="14.25" hidden="false" customHeight="false" outlineLevel="0" collapsed="false">
      <c r="A12174" s="43" t="n">
        <v>45784.8333333333</v>
      </c>
      <c r="B12174" s="0" t="n">
        <v>0.0813850438892641</v>
      </c>
      <c r="C12174" s="0" t="n">
        <v>0.852922146360035</v>
      </c>
    </row>
    <row r="12175" customFormat="false" ht="14.25" hidden="false" customHeight="false" outlineLevel="0" collapsed="false">
      <c r="A12175" s="43" t="n">
        <v>45784.84375</v>
      </c>
      <c r="B12175" s="0" t="n">
        <v>0.085540858814829</v>
      </c>
      <c r="C12175" s="0" t="n">
        <v>0.843487323682685</v>
      </c>
    </row>
    <row r="12176" customFormat="false" ht="14.25" hidden="false" customHeight="false" outlineLevel="0" collapsed="false">
      <c r="A12176" s="43" t="n">
        <v>45784.8541666667</v>
      </c>
      <c r="B12176" s="0" t="n">
        <v>0.0853921497701037</v>
      </c>
      <c r="C12176" s="0" t="n">
        <v>0.820796944850286</v>
      </c>
    </row>
    <row r="12177" customFormat="false" ht="14.25" hidden="false" customHeight="false" outlineLevel="0" collapsed="false">
      <c r="A12177" s="43" t="n">
        <v>45784.8645833333</v>
      </c>
      <c r="B12177" s="0" t="n">
        <v>0.0989568261470692</v>
      </c>
      <c r="C12177" s="0" t="n">
        <v>0.80222679468371</v>
      </c>
    </row>
    <row r="12178" customFormat="false" ht="14.25" hidden="false" customHeight="false" outlineLevel="0" collapsed="false">
      <c r="A12178" s="43" t="n">
        <v>45784.875</v>
      </c>
      <c r="B12178" s="0" t="n">
        <v>0.155847078872062</v>
      </c>
      <c r="C12178" s="0" t="n">
        <v>0.791363278212774</v>
      </c>
    </row>
    <row r="12179" customFormat="false" ht="14.25" hidden="false" customHeight="false" outlineLevel="0" collapsed="false">
      <c r="A12179" s="43" t="n">
        <v>45784.8854166667</v>
      </c>
      <c r="B12179" s="0" t="n">
        <v>0.191395574097295</v>
      </c>
      <c r="C12179" s="0" t="n">
        <v>0.797748995623973</v>
      </c>
    </row>
    <row r="12180" customFormat="false" ht="14.25" hidden="false" customHeight="false" outlineLevel="0" collapsed="false">
      <c r="A12180" s="43" t="n">
        <v>45784.8958333333</v>
      </c>
      <c r="B12180" s="0" t="n">
        <v>0.20477637375004</v>
      </c>
      <c r="C12180" s="0" t="n">
        <v>0.787342621288618</v>
      </c>
    </row>
    <row r="12181" customFormat="false" ht="14.25" hidden="false" customHeight="false" outlineLevel="0" collapsed="false">
      <c r="A12181" s="43" t="n">
        <v>45784.90625</v>
      </c>
      <c r="B12181" s="0" t="n">
        <v>0.1747080077811</v>
      </c>
      <c r="C12181" s="0" t="n">
        <v>0.78861377955805</v>
      </c>
    </row>
    <row r="12182" customFormat="false" ht="14.25" hidden="false" customHeight="false" outlineLevel="0" collapsed="false">
      <c r="A12182" s="43" t="n">
        <v>45784.9166666667</v>
      </c>
      <c r="B12182" s="0" t="n">
        <v>0.165531253014372</v>
      </c>
      <c r="C12182" s="0" t="n">
        <v>0.793575059266444</v>
      </c>
    </row>
    <row r="12183" customFormat="false" ht="14.25" hidden="false" customHeight="false" outlineLevel="0" collapsed="false">
      <c r="A12183" s="43" t="n">
        <v>45784.9270833333</v>
      </c>
      <c r="B12183" s="0" t="n">
        <v>0.122348356966014</v>
      </c>
      <c r="C12183" s="0" t="n">
        <v>0.792477012381353</v>
      </c>
    </row>
    <row r="12184" customFormat="false" ht="14.25" hidden="false" customHeight="false" outlineLevel="0" collapsed="false">
      <c r="A12184" s="43" t="n">
        <v>45784.9375</v>
      </c>
      <c r="B12184" s="0" t="n">
        <v>0.0990020417349924</v>
      </c>
      <c r="C12184" s="0" t="n">
        <v>0.798175626723173</v>
      </c>
    </row>
    <row r="12185" customFormat="false" ht="14.25" hidden="false" customHeight="false" outlineLevel="0" collapsed="false">
      <c r="A12185" s="43" t="n">
        <v>45784.9479166667</v>
      </c>
      <c r="B12185" s="0" t="n">
        <v>0.0744097858589756</v>
      </c>
      <c r="C12185" s="0" t="n">
        <v>0.771449544367121</v>
      </c>
    </row>
    <row r="12186" customFormat="false" ht="14.25" hidden="false" customHeight="false" outlineLevel="0" collapsed="false">
      <c r="A12186" s="43" t="n">
        <v>45784.9583333333</v>
      </c>
      <c r="B12186" s="0" t="n">
        <v>0.0714084756117167</v>
      </c>
      <c r="C12186" s="0" t="n">
        <v>0.768865257743342</v>
      </c>
    </row>
    <row r="12187" customFormat="false" ht="14.25" hidden="false" customHeight="false" outlineLevel="0" collapsed="false">
      <c r="A12187" s="43" t="n">
        <v>45784.96875</v>
      </c>
      <c r="B12187" s="0" t="n">
        <v>0.052571661682904</v>
      </c>
      <c r="C12187" s="0" t="n">
        <v>0.736210237985936</v>
      </c>
    </row>
    <row r="12188" customFormat="false" ht="14.25" hidden="false" customHeight="false" outlineLevel="0" collapsed="false">
      <c r="A12188" s="43" t="n">
        <v>45784.9791666667</v>
      </c>
      <c r="B12188" s="0" t="n">
        <v>0.0296965933571268</v>
      </c>
      <c r="C12188" s="0" t="n">
        <v>0.702457004208485</v>
      </c>
    </row>
    <row r="12189" customFormat="false" ht="14.25" hidden="false" customHeight="false" outlineLevel="0" collapsed="false">
      <c r="A12189" s="43" t="n">
        <v>45784.9895833333</v>
      </c>
      <c r="B12189" s="0" t="n">
        <v>0.0452638178836694</v>
      </c>
      <c r="C12189" s="0" t="n">
        <v>0.665143954616726</v>
      </c>
    </row>
    <row r="12190" customFormat="false" ht="14.25" hidden="false" customHeight="false" outlineLevel="0" collapsed="false">
      <c r="A12190" s="43" t="n">
        <v>45785</v>
      </c>
      <c r="B12190" s="0" t="n">
        <v>0.0538949712227902</v>
      </c>
      <c r="C12190" s="0" t="n">
        <v>0.625957029549197</v>
      </c>
    </row>
    <row r="12191" customFormat="false" ht="14.25" hidden="false" customHeight="false" outlineLevel="0" collapsed="false">
      <c r="A12191" s="43" t="n">
        <v>45785.0104166667</v>
      </c>
      <c r="B12191" s="0" t="n">
        <v>0.0411100125397898</v>
      </c>
      <c r="C12191" s="0" t="n">
        <v>0.580207688135163</v>
      </c>
    </row>
    <row r="12192" customFormat="false" ht="14.25" hidden="false" customHeight="false" outlineLevel="0" collapsed="false">
      <c r="A12192" s="43" t="n">
        <v>45785.0208333333</v>
      </c>
      <c r="B12192" s="0" t="n">
        <v>0.0542305713642649</v>
      </c>
      <c r="C12192" s="0" t="n">
        <v>0.548792842061771</v>
      </c>
    </row>
    <row r="12193" customFormat="false" ht="14.25" hidden="false" customHeight="false" outlineLevel="0" collapsed="false">
      <c r="A12193" s="43" t="n">
        <v>45785.03125</v>
      </c>
      <c r="B12193" s="0" t="n">
        <v>0.0206685476351243</v>
      </c>
      <c r="C12193" s="0" t="n">
        <v>0.530645289750219</v>
      </c>
    </row>
    <row r="12194" customFormat="false" ht="14.25" hidden="false" customHeight="false" outlineLevel="0" collapsed="false">
      <c r="A12194" s="43" t="n">
        <v>45785.0416666667</v>
      </c>
      <c r="B12194" s="0" t="n">
        <v>0.0484198659207099</v>
      </c>
      <c r="C12194" s="0" t="n">
        <v>0.507037039095695</v>
      </c>
    </row>
    <row r="12195" customFormat="false" ht="14.25" hidden="false" customHeight="false" outlineLevel="0" collapsed="false">
      <c r="A12195" s="43" t="n">
        <v>45785.0520833333</v>
      </c>
      <c r="B12195" s="0" t="n">
        <v>0.0358047168901322</v>
      </c>
      <c r="C12195" s="0" t="n">
        <v>0.49039850534077</v>
      </c>
    </row>
    <row r="12196" customFormat="false" ht="14.25" hidden="false" customHeight="false" outlineLevel="0" collapsed="false">
      <c r="A12196" s="43" t="n">
        <v>45785.0625</v>
      </c>
      <c r="B12196" s="0" t="n">
        <v>0.0339207340599981</v>
      </c>
      <c r="C12196" s="0" t="n">
        <v>0.476355745113984</v>
      </c>
    </row>
    <row r="12197" customFormat="false" ht="14.25" hidden="false" customHeight="false" outlineLevel="0" collapsed="false">
      <c r="A12197" s="43" t="n">
        <v>45785.0729166667</v>
      </c>
      <c r="B12197" s="0" t="n">
        <v>0.0279492620816052</v>
      </c>
      <c r="C12197" s="0" t="n">
        <v>0.454544744146456</v>
      </c>
    </row>
    <row r="12198" customFormat="false" ht="14.25" hidden="false" customHeight="false" outlineLevel="0" collapsed="false">
      <c r="A12198" s="43" t="n">
        <v>45785.0833333333</v>
      </c>
      <c r="B12198" s="0" t="n">
        <v>0.0297006125204978</v>
      </c>
      <c r="C12198" s="0" t="n">
        <v>0.438916061016011</v>
      </c>
    </row>
    <row r="12199" customFormat="false" ht="14.25" hidden="false" customHeight="false" outlineLevel="0" collapsed="false">
      <c r="A12199" s="43" t="n">
        <v>45785.09375</v>
      </c>
      <c r="B12199" s="0" t="n">
        <v>0.0169588598437349</v>
      </c>
      <c r="C12199" s="0" t="n">
        <v>0.433620797550589</v>
      </c>
    </row>
    <row r="12200" customFormat="false" ht="14.25" hidden="false" customHeight="false" outlineLevel="0" collapsed="false">
      <c r="A12200" s="43" t="n">
        <v>45785.1041666667</v>
      </c>
      <c r="B12200" s="0" t="n">
        <v>0.0271514581524708</v>
      </c>
      <c r="C12200" s="0" t="n">
        <v>0.420753016411751</v>
      </c>
    </row>
    <row r="12201" customFormat="false" ht="14.25" hidden="false" customHeight="false" outlineLevel="0" collapsed="false">
      <c r="A12201" s="43" t="n">
        <v>45785.1145833333</v>
      </c>
      <c r="B12201" s="0" t="n">
        <v>0.0319252194463201</v>
      </c>
      <c r="C12201" s="0" t="n">
        <v>0.414129048731795</v>
      </c>
    </row>
    <row r="12202" customFormat="false" ht="14.25" hidden="false" customHeight="false" outlineLevel="0" collapsed="false">
      <c r="A12202" s="43" t="n">
        <v>45785.125</v>
      </c>
      <c r="B12202" s="0" t="n">
        <v>0.031089233465162</v>
      </c>
      <c r="C12202" s="0" t="n">
        <v>0.403150579649785</v>
      </c>
    </row>
    <row r="12203" customFormat="false" ht="14.25" hidden="false" customHeight="false" outlineLevel="0" collapsed="false">
      <c r="A12203" s="43" t="n">
        <v>45785.1354166667</v>
      </c>
      <c r="B12203" s="0" t="n">
        <v>0.0429387318735732</v>
      </c>
      <c r="C12203" s="0" t="n">
        <v>0.396968178245224</v>
      </c>
    </row>
    <row r="12204" customFormat="false" ht="14.25" hidden="false" customHeight="false" outlineLevel="0" collapsed="false">
      <c r="A12204" s="43" t="n">
        <v>45785.1458333333</v>
      </c>
      <c r="B12204" s="0" t="n">
        <v>0.033395228449246</v>
      </c>
      <c r="C12204" s="0" t="n">
        <v>0.396004386661486</v>
      </c>
    </row>
    <row r="12205" customFormat="false" ht="14.25" hidden="false" customHeight="false" outlineLevel="0" collapsed="false">
      <c r="A12205" s="43" t="n">
        <v>45785.15625</v>
      </c>
      <c r="B12205" s="0" t="n">
        <v>0.0327863251985467</v>
      </c>
      <c r="C12205" s="0" t="n">
        <v>0.392383298071985</v>
      </c>
    </row>
    <row r="12206" customFormat="false" ht="14.25" hidden="false" customHeight="false" outlineLevel="0" collapsed="false">
      <c r="A12206" s="43" t="n">
        <v>45785.1666666667</v>
      </c>
      <c r="B12206" s="0" t="n">
        <v>0.0291218529950806</v>
      </c>
      <c r="C12206" s="0" t="n">
        <v>0.391039324411348</v>
      </c>
    </row>
    <row r="12207" customFormat="false" ht="14.25" hidden="false" customHeight="false" outlineLevel="0" collapsed="false">
      <c r="A12207" s="43" t="n">
        <v>45785.1770833333</v>
      </c>
      <c r="B12207" s="0" t="n">
        <v>0.0367773544259026</v>
      </c>
      <c r="C12207" s="0" t="n">
        <v>0.392172082711949</v>
      </c>
    </row>
    <row r="12208" customFormat="false" ht="14.25" hidden="false" customHeight="false" outlineLevel="0" collapsed="false">
      <c r="A12208" s="43" t="n">
        <v>45785.1875</v>
      </c>
      <c r="B12208" s="0" t="n">
        <v>0.0409191022796694</v>
      </c>
      <c r="C12208" s="0" t="n">
        <v>0.395078921900048</v>
      </c>
    </row>
    <row r="12209" customFormat="false" ht="14.25" hidden="false" customHeight="false" outlineLevel="0" collapsed="false">
      <c r="A12209" s="43" t="n">
        <v>45785.1979166667</v>
      </c>
      <c r="B12209" s="0" t="n">
        <v>0.0466554532008617</v>
      </c>
      <c r="C12209" s="0" t="n">
        <v>0.3880901530126</v>
      </c>
    </row>
    <row r="12210" customFormat="false" ht="14.25" hidden="false" customHeight="false" outlineLevel="0" collapsed="false">
      <c r="A12210" s="43" t="n">
        <v>45785.2083333333</v>
      </c>
      <c r="B12210" s="0" t="n">
        <v>0.0457953522394778</v>
      </c>
      <c r="C12210" s="0" t="n">
        <v>0.387583280717837</v>
      </c>
    </row>
    <row r="12211" customFormat="false" ht="14.25" hidden="false" customHeight="false" outlineLevel="0" collapsed="false">
      <c r="A12211" s="43" t="n">
        <v>45785.21875</v>
      </c>
      <c r="B12211" s="0" t="n">
        <v>0.0495623131089032</v>
      </c>
      <c r="C12211" s="0" t="n">
        <v>0.388055580876219</v>
      </c>
    </row>
    <row r="12212" customFormat="false" ht="14.25" hidden="false" customHeight="false" outlineLevel="0" collapsed="false">
      <c r="A12212" s="43" t="n">
        <v>45785.2291666667</v>
      </c>
      <c r="B12212" s="0" t="n">
        <v>0.0380946352207325</v>
      </c>
      <c r="C12212" s="0" t="n">
        <v>0.390501690377772</v>
      </c>
    </row>
    <row r="12213" customFormat="false" ht="14.25" hidden="false" customHeight="false" outlineLevel="0" collapsed="false">
      <c r="A12213" s="43" t="n">
        <v>45785.2395833333</v>
      </c>
      <c r="B12213" s="0" t="n">
        <v>0.0222189399054692</v>
      </c>
      <c r="C12213" s="0" t="n">
        <v>0.402816540181106</v>
      </c>
    </row>
    <row r="12214" customFormat="false" ht="14.25" hidden="false" customHeight="false" outlineLevel="0" collapsed="false">
      <c r="A12214" s="43" t="n">
        <v>45785.25</v>
      </c>
      <c r="B12214" s="0" t="n">
        <v>0.0490327883347802</v>
      </c>
      <c r="C12214" s="0" t="n">
        <v>0.4216476358669</v>
      </c>
    </row>
    <row r="12215" customFormat="false" ht="14.25" hidden="false" customHeight="false" outlineLevel="0" collapsed="false">
      <c r="A12215" s="43" t="n">
        <v>45785.2604166667</v>
      </c>
      <c r="B12215" s="0" t="n">
        <v>0.0620156908138004</v>
      </c>
      <c r="C12215" s="0" t="n">
        <v>0.421958617959382</v>
      </c>
    </row>
    <row r="12216" customFormat="false" ht="14.25" hidden="false" customHeight="false" outlineLevel="0" collapsed="false">
      <c r="A12216" s="43" t="n">
        <v>45785.2708333333</v>
      </c>
      <c r="B12216" s="0" t="n">
        <v>0.0468704784412078</v>
      </c>
      <c r="C12216" s="0" t="n">
        <v>0.438082714336056</v>
      </c>
    </row>
    <row r="12217" customFormat="false" ht="14.25" hidden="false" customHeight="false" outlineLevel="0" collapsed="false">
      <c r="A12217" s="43" t="n">
        <v>45785.28125</v>
      </c>
      <c r="B12217" s="0" t="n">
        <v>0.0519637632230475</v>
      </c>
      <c r="C12217" s="0" t="n">
        <v>0.461007310193036</v>
      </c>
    </row>
    <row r="12218" customFormat="false" ht="14.25" hidden="false" customHeight="false" outlineLevel="0" collapsed="false">
      <c r="A12218" s="43" t="n">
        <v>45785.2916666667</v>
      </c>
      <c r="B12218" s="0" t="n">
        <v>0.0492096315231021</v>
      </c>
      <c r="C12218" s="0" t="n">
        <v>0.49445345584305</v>
      </c>
    </row>
    <row r="12219" customFormat="false" ht="14.25" hidden="false" customHeight="false" outlineLevel="0" collapsed="false">
      <c r="A12219" s="43" t="n">
        <v>45785.3020833333</v>
      </c>
      <c r="B12219" s="0" t="n">
        <v>0.0502897816790457</v>
      </c>
      <c r="C12219" s="0" t="n">
        <v>0.533421461187929</v>
      </c>
    </row>
    <row r="12220" customFormat="false" ht="14.25" hidden="false" customHeight="false" outlineLevel="0" collapsed="false">
      <c r="A12220" s="43" t="n">
        <v>45785.3125</v>
      </c>
      <c r="B12220" s="0" t="n">
        <v>0.0575504003086718</v>
      </c>
      <c r="C12220" s="0" t="n">
        <v>0.553312471927293</v>
      </c>
    </row>
    <row r="12221" customFormat="false" ht="14.25" hidden="false" customHeight="false" outlineLevel="0" collapsed="false">
      <c r="A12221" s="43" t="n">
        <v>45785.3229166667</v>
      </c>
      <c r="B12221" s="0" t="n">
        <v>0.073544660943378</v>
      </c>
      <c r="C12221" s="0" t="n">
        <v>0.583010727346638</v>
      </c>
    </row>
    <row r="12222" customFormat="false" ht="14.25" hidden="false" customHeight="false" outlineLevel="0" collapsed="false">
      <c r="A12222" s="43" t="n">
        <v>45785.3333333333</v>
      </c>
      <c r="B12222" s="0" t="n">
        <v>0.0992733352625318</v>
      </c>
      <c r="C12222" s="0" t="n">
        <v>0.599338167585777</v>
      </c>
    </row>
    <row r="12223" customFormat="false" ht="14.25" hidden="false" customHeight="false" outlineLevel="0" collapsed="false">
      <c r="A12223" s="43" t="n">
        <v>45785.34375</v>
      </c>
      <c r="B12223" s="0" t="n">
        <v>0.106781132439471</v>
      </c>
      <c r="C12223" s="0" t="n">
        <v>0.60539376734917</v>
      </c>
    </row>
    <row r="12224" customFormat="false" ht="14.25" hidden="false" customHeight="false" outlineLevel="0" collapsed="false">
      <c r="A12224" s="43" t="n">
        <v>45785.3541666667</v>
      </c>
      <c r="B12224" s="0" t="n">
        <v>0.142805898524163</v>
      </c>
      <c r="C12224" s="0" t="n">
        <v>0.610662051617523</v>
      </c>
    </row>
    <row r="12225" customFormat="false" ht="14.25" hidden="false" customHeight="false" outlineLevel="0" collapsed="false">
      <c r="A12225" s="43" t="n">
        <v>45785.3645833333</v>
      </c>
      <c r="B12225" s="0" t="n">
        <v>0.131708988456963</v>
      </c>
      <c r="C12225" s="0" t="n">
        <v>0.629754427092443</v>
      </c>
    </row>
    <row r="12226" customFormat="false" ht="14.25" hidden="false" customHeight="false" outlineLevel="0" collapsed="false">
      <c r="A12226" s="43" t="n">
        <v>45785.375</v>
      </c>
      <c r="B12226" s="0" t="n">
        <v>0.14895521848172</v>
      </c>
      <c r="C12226" s="0" t="n">
        <v>0.633160406356863</v>
      </c>
    </row>
    <row r="12227" customFormat="false" ht="14.25" hidden="false" customHeight="false" outlineLevel="0" collapsed="false">
      <c r="A12227" s="43" t="n">
        <v>45785.3854166667</v>
      </c>
      <c r="B12227" s="0" t="n">
        <v>0.140500908330921</v>
      </c>
      <c r="C12227" s="0" t="n">
        <v>0.645421464901013</v>
      </c>
    </row>
    <row r="12228" customFormat="false" ht="14.25" hidden="false" customHeight="false" outlineLevel="0" collapsed="false">
      <c r="A12228" s="43" t="n">
        <v>45785.3958333333</v>
      </c>
      <c r="B12228" s="0" t="n">
        <v>0.147335495643226</v>
      </c>
      <c r="C12228" s="0" t="n">
        <v>0.650847312549347</v>
      </c>
    </row>
    <row r="12229" customFormat="false" ht="14.25" hidden="false" customHeight="false" outlineLevel="0" collapsed="false">
      <c r="A12229" s="43" t="n">
        <v>45785.40625</v>
      </c>
      <c r="B12229" s="0" t="n">
        <v>0.141344932638821</v>
      </c>
      <c r="C12229" s="0" t="n">
        <v>0.652909401720608</v>
      </c>
    </row>
    <row r="12230" customFormat="false" ht="14.25" hidden="false" customHeight="false" outlineLevel="0" collapsed="false">
      <c r="A12230" s="43" t="n">
        <v>45785.4166666667</v>
      </c>
      <c r="B12230" s="0" t="n">
        <v>0.139120325712999</v>
      </c>
      <c r="C12230" s="0" t="n">
        <v>0.652763492379941</v>
      </c>
    </row>
    <row r="12231" customFormat="false" ht="14.25" hidden="false" customHeight="false" outlineLevel="0" collapsed="false">
      <c r="A12231" s="43" t="n">
        <v>45785.4270833333</v>
      </c>
      <c r="B12231" s="0" t="n">
        <v>0.147806742548471</v>
      </c>
      <c r="C12231" s="0" t="n">
        <v>0.636328386054959</v>
      </c>
    </row>
    <row r="12232" customFormat="false" ht="14.25" hidden="false" customHeight="false" outlineLevel="0" collapsed="false">
      <c r="A12232" s="43" t="n">
        <v>45785.4375</v>
      </c>
      <c r="B12232" s="0" t="n">
        <v>0.145740892575801</v>
      </c>
      <c r="C12232" s="0" t="n">
        <v>0.635809999000011</v>
      </c>
    </row>
    <row r="12233" customFormat="false" ht="14.25" hidden="false" customHeight="false" outlineLevel="0" collapsed="false">
      <c r="A12233" s="43" t="n">
        <v>45785.4479166667</v>
      </c>
      <c r="B12233" s="0" t="n">
        <v>0.165591540464936</v>
      </c>
      <c r="C12233" s="0" t="n">
        <v>0.630264998361473</v>
      </c>
    </row>
    <row r="12234" customFormat="false" ht="14.25" hidden="false" customHeight="false" outlineLevel="0" collapsed="false">
      <c r="A12234" s="43" t="n">
        <v>45785.4583333333</v>
      </c>
      <c r="B12234" s="0" t="n">
        <v>0.133327706504614</v>
      </c>
      <c r="C12234" s="0" t="n">
        <v>0.634320143854533</v>
      </c>
    </row>
    <row r="12235" customFormat="false" ht="14.25" hidden="false" customHeight="false" outlineLevel="0" collapsed="false">
      <c r="A12235" s="43" t="n">
        <v>45785.46875</v>
      </c>
      <c r="B12235" s="0" t="n">
        <v>0.144462798623838</v>
      </c>
      <c r="C12235" s="0" t="n">
        <v>0.642280352976683</v>
      </c>
    </row>
    <row r="12236" customFormat="false" ht="14.25" hidden="false" customHeight="false" outlineLevel="0" collapsed="false">
      <c r="A12236" s="43" t="n">
        <v>45785.4791666667</v>
      </c>
      <c r="B12236" s="0" t="n">
        <v>0.13618131249799</v>
      </c>
      <c r="C12236" s="0" t="n">
        <v>0.641827271941103</v>
      </c>
    </row>
    <row r="12237" customFormat="false" ht="14.25" hidden="false" customHeight="false" outlineLevel="0" collapsed="false">
      <c r="A12237" s="43" t="n">
        <v>45785.4895833333</v>
      </c>
      <c r="B12237" s="0" t="n">
        <v>0.157263833960322</v>
      </c>
      <c r="C12237" s="0" t="n">
        <v>0.656115708241004</v>
      </c>
    </row>
    <row r="12238" customFormat="false" ht="14.25" hidden="false" customHeight="false" outlineLevel="0" collapsed="false">
      <c r="A12238" s="43" t="n">
        <v>45785.5</v>
      </c>
      <c r="B12238" s="0" t="n">
        <v>0.156042008295553</v>
      </c>
      <c r="C12238" s="0" t="n">
        <v>0.66308525800565</v>
      </c>
    </row>
    <row r="12239" customFormat="false" ht="14.25" hidden="false" customHeight="false" outlineLevel="0" collapsed="false">
      <c r="A12239" s="43" t="n">
        <v>45785.5104166667</v>
      </c>
      <c r="B12239" s="0" t="n">
        <v>0.149220483264203</v>
      </c>
      <c r="C12239" s="0" t="n">
        <v>0.667570371446442</v>
      </c>
    </row>
    <row r="12240" customFormat="false" ht="14.25" hidden="false" customHeight="false" outlineLevel="0" collapsed="false">
      <c r="A12240" s="43" t="n">
        <v>45785.5208333333</v>
      </c>
      <c r="B12240" s="0" t="n">
        <v>0.127804371242082</v>
      </c>
      <c r="C12240" s="0" t="n">
        <v>0.661007955099937</v>
      </c>
    </row>
    <row r="12241" customFormat="false" ht="14.25" hidden="false" customHeight="false" outlineLevel="0" collapsed="false">
      <c r="A12241" s="43" t="n">
        <v>45785.53125</v>
      </c>
      <c r="B12241" s="0" t="n">
        <v>0.113874955789203</v>
      </c>
      <c r="C12241" s="0" t="n">
        <v>0.654080709690115</v>
      </c>
    </row>
    <row r="12242" customFormat="false" ht="14.25" hidden="false" customHeight="false" outlineLevel="0" collapsed="false">
      <c r="A12242" s="43" t="n">
        <v>45785.5416666667</v>
      </c>
      <c r="B12242" s="0" t="n">
        <v>0.105563325938072</v>
      </c>
      <c r="C12242" s="0" t="n">
        <v>0.648017433419932</v>
      </c>
    </row>
    <row r="12243" customFormat="false" ht="14.25" hidden="false" customHeight="false" outlineLevel="0" collapsed="false">
      <c r="A12243" s="43" t="n">
        <v>45785.5520833333</v>
      </c>
      <c r="B12243" s="0" t="n">
        <v>0.100632817272756</v>
      </c>
      <c r="C12243" s="0" t="n">
        <v>0.635441554529903</v>
      </c>
    </row>
    <row r="12244" customFormat="false" ht="14.25" hidden="false" customHeight="false" outlineLevel="0" collapsed="false">
      <c r="A12244" s="43" t="n">
        <v>45785.5625</v>
      </c>
      <c r="B12244" s="0" t="n">
        <v>0.0847309973955822</v>
      </c>
      <c r="C12244" s="0" t="n">
        <v>0.627934482154985</v>
      </c>
    </row>
    <row r="12245" customFormat="false" ht="14.25" hidden="false" customHeight="false" outlineLevel="0" collapsed="false">
      <c r="A12245" s="43" t="n">
        <v>45785.5729166667</v>
      </c>
      <c r="B12245" s="0" t="n">
        <v>0.084321042731745</v>
      </c>
      <c r="C12245" s="0" t="n">
        <v>0.631421176164005</v>
      </c>
    </row>
    <row r="12246" customFormat="false" ht="14.25" hidden="false" customHeight="false" outlineLevel="0" collapsed="false">
      <c r="A12246" s="43" t="n">
        <v>45785.5833333333</v>
      </c>
      <c r="B12246" s="0" t="n">
        <v>0.0989176393042025</v>
      </c>
      <c r="C12246" s="0" t="n">
        <v>0.622896381667036</v>
      </c>
    </row>
    <row r="12247" customFormat="false" ht="14.25" hidden="false" customHeight="false" outlineLevel="0" collapsed="false">
      <c r="A12247" s="43" t="n">
        <v>45785.59375</v>
      </c>
      <c r="B12247" s="0" t="n">
        <v>0.0796085736793031</v>
      </c>
      <c r="C12247" s="0" t="n">
        <v>0.627012911358593</v>
      </c>
    </row>
    <row r="12248" customFormat="false" ht="14.25" hidden="false" customHeight="false" outlineLevel="0" collapsed="false">
      <c r="A12248" s="43" t="n">
        <v>45785.6041666667</v>
      </c>
      <c r="B12248" s="0" t="n">
        <v>0.0643076187260861</v>
      </c>
      <c r="C12248" s="0" t="n">
        <v>0.626617459835591</v>
      </c>
    </row>
    <row r="12249" customFormat="false" ht="14.25" hidden="false" customHeight="false" outlineLevel="0" collapsed="false">
      <c r="A12249" s="43" t="n">
        <v>45785.6145833333</v>
      </c>
      <c r="B12249" s="0" t="n">
        <v>0.0446639577505548</v>
      </c>
      <c r="C12249" s="0" t="n">
        <v>0.635779710810235</v>
      </c>
    </row>
    <row r="12250" customFormat="false" ht="14.25" hidden="false" customHeight="false" outlineLevel="0" collapsed="false">
      <c r="A12250" s="43" t="n">
        <v>45785.625</v>
      </c>
      <c r="B12250" s="0" t="n">
        <v>0.0508343783158098</v>
      </c>
      <c r="C12250" s="0" t="n">
        <v>0.639765572751403</v>
      </c>
    </row>
    <row r="12251" customFormat="false" ht="14.25" hidden="false" customHeight="false" outlineLevel="0" collapsed="false">
      <c r="A12251" s="43" t="n">
        <v>45785.6354166667</v>
      </c>
      <c r="B12251" s="0" t="n">
        <v>0.0573213079965274</v>
      </c>
      <c r="C12251" s="0" t="n">
        <v>0.640326180593698</v>
      </c>
    </row>
    <row r="12252" customFormat="false" ht="14.25" hidden="false" customHeight="false" outlineLevel="0" collapsed="false">
      <c r="A12252" s="43" t="n">
        <v>45785.6458333333</v>
      </c>
      <c r="B12252" s="0" t="n">
        <v>0.0604361596090158</v>
      </c>
      <c r="C12252" s="0" t="n">
        <v>0.646589157463731</v>
      </c>
    </row>
    <row r="12253" customFormat="false" ht="14.25" hidden="false" customHeight="false" outlineLevel="0" collapsed="false">
      <c r="A12253" s="43" t="n">
        <v>45785.65625</v>
      </c>
      <c r="B12253" s="0" t="n">
        <v>0.0362207002990257</v>
      </c>
      <c r="C12253" s="0" t="n">
        <v>0.652591133102895</v>
      </c>
    </row>
    <row r="12254" customFormat="false" ht="14.25" hidden="false" customHeight="false" outlineLevel="0" collapsed="false">
      <c r="A12254" s="43" t="n">
        <v>45785.6666666667</v>
      </c>
      <c r="B12254" s="0" t="n">
        <v>0</v>
      </c>
      <c r="C12254" s="0" t="n">
        <v>0.66032027916221</v>
      </c>
    </row>
    <row r="12255" customFormat="false" ht="14.25" hidden="false" customHeight="false" outlineLevel="0" collapsed="false">
      <c r="A12255" s="43" t="n">
        <v>45785.6770833333</v>
      </c>
      <c r="B12255" s="0" t="n">
        <v>0.0277623709848557</v>
      </c>
      <c r="C12255" s="0" t="n">
        <v>0.679063918590694</v>
      </c>
    </row>
    <row r="12256" customFormat="false" ht="14.25" hidden="false" customHeight="false" outlineLevel="0" collapsed="false">
      <c r="A12256" s="43" t="n">
        <v>45785.6875</v>
      </c>
      <c r="B12256" s="0" t="n">
        <v>0.0556342641715702</v>
      </c>
      <c r="C12256" s="0" t="n">
        <v>0.702829370499465</v>
      </c>
    </row>
    <row r="12257" customFormat="false" ht="14.25" hidden="false" customHeight="false" outlineLevel="0" collapsed="false">
      <c r="A12257" s="43" t="n">
        <v>45785.6979166667</v>
      </c>
      <c r="B12257" s="0" t="n">
        <v>0.0802506350278126</v>
      </c>
      <c r="C12257" s="0" t="n">
        <v>0.744016777693153</v>
      </c>
    </row>
    <row r="12258" customFormat="false" ht="14.25" hidden="false" customHeight="false" outlineLevel="0" collapsed="false">
      <c r="A12258" s="43" t="n">
        <v>45785.7083333333</v>
      </c>
      <c r="B12258" s="0" t="n">
        <v>0.0940705282788335</v>
      </c>
      <c r="C12258" s="0" t="n">
        <v>0.807852370787719</v>
      </c>
    </row>
    <row r="12259" customFormat="false" ht="14.25" hidden="false" customHeight="false" outlineLevel="0" collapsed="false">
      <c r="A12259" s="43" t="n">
        <v>45785.71875</v>
      </c>
      <c r="B12259" s="0" t="n">
        <v>0.159429158226423</v>
      </c>
      <c r="C12259" s="0" t="n">
        <v>0.872117820406715</v>
      </c>
    </row>
    <row r="12260" customFormat="false" ht="14.25" hidden="false" customHeight="false" outlineLevel="0" collapsed="false">
      <c r="A12260" s="43" t="n">
        <v>45785.7291666667</v>
      </c>
      <c r="B12260" s="0" t="n">
        <v>0.137997974341661</v>
      </c>
      <c r="C12260" s="0" t="n">
        <v>0.925082610505114</v>
      </c>
    </row>
    <row r="12261" customFormat="false" ht="14.25" hidden="false" customHeight="false" outlineLevel="0" collapsed="false">
      <c r="A12261" s="43" t="n">
        <v>45785.7395833333</v>
      </c>
      <c r="B12261" s="0" t="n">
        <v>0.132116933539114</v>
      </c>
      <c r="C12261" s="0" t="n">
        <v>0.945035116866278</v>
      </c>
    </row>
    <row r="12262" customFormat="false" ht="14.25" hidden="false" customHeight="false" outlineLevel="0" collapsed="false">
      <c r="A12262" s="43" t="n">
        <v>45785.75</v>
      </c>
      <c r="B12262" s="0" t="n">
        <v>0.144762226294974</v>
      </c>
      <c r="C12262" s="0" t="n">
        <v>0.942350924230923</v>
      </c>
    </row>
    <row r="12263" customFormat="false" ht="14.25" hidden="false" customHeight="false" outlineLevel="0" collapsed="false">
      <c r="A12263" s="43" t="n">
        <v>45785.7604166667</v>
      </c>
      <c r="B12263" s="0" t="n">
        <v>0.158473602134979</v>
      </c>
      <c r="C12263" s="0" t="n">
        <v>0.916177633931247</v>
      </c>
    </row>
    <row r="12264" customFormat="false" ht="14.25" hidden="false" customHeight="false" outlineLevel="0" collapsed="false">
      <c r="A12264" s="43" t="n">
        <v>45785.7708333333</v>
      </c>
      <c r="B12264" s="0" t="n">
        <v>0.120405091476158</v>
      </c>
      <c r="C12264" s="0" t="n">
        <v>0.894558768480082</v>
      </c>
    </row>
    <row r="12265" customFormat="false" ht="14.25" hidden="false" customHeight="false" outlineLevel="0" collapsed="false">
      <c r="A12265" s="43" t="n">
        <v>45785.78125</v>
      </c>
      <c r="B12265" s="0" t="n">
        <v>0.092380470081348</v>
      </c>
      <c r="C12265" s="0" t="n">
        <v>0.887247586307443</v>
      </c>
    </row>
    <row r="12266" customFormat="false" ht="14.25" hidden="false" customHeight="false" outlineLevel="0" collapsed="false">
      <c r="A12266" s="43" t="n">
        <v>45785.7916666667</v>
      </c>
      <c r="B12266" s="0" t="n">
        <v>0.113555432301212</v>
      </c>
      <c r="C12266" s="0" t="n">
        <v>0.873861362402005</v>
      </c>
    </row>
    <row r="12267" customFormat="false" ht="14.25" hidden="false" customHeight="false" outlineLevel="0" collapsed="false">
      <c r="A12267" s="43" t="n">
        <v>45785.8020833333</v>
      </c>
      <c r="B12267" s="0" t="n">
        <v>0.145713763223047</v>
      </c>
      <c r="C12267" s="0" t="n">
        <v>0.862636994400275</v>
      </c>
    </row>
    <row r="12268" customFormat="false" ht="14.25" hidden="false" customHeight="false" outlineLevel="0" collapsed="false">
      <c r="A12268" s="43" t="n">
        <v>45785.8125</v>
      </c>
      <c r="B12268" s="0" t="n">
        <v>0.181165798527378</v>
      </c>
      <c r="C12268" s="0" t="n">
        <v>0.836110334085815</v>
      </c>
    </row>
    <row r="12269" customFormat="false" ht="14.25" hidden="false" customHeight="false" outlineLevel="0" collapsed="false">
      <c r="A12269" s="43" t="n">
        <v>45785.8229166667</v>
      </c>
      <c r="B12269" s="0" t="n">
        <v>0.209038696504935</v>
      </c>
      <c r="C12269" s="0" t="n">
        <v>0.837623163040012</v>
      </c>
    </row>
    <row r="12270" customFormat="false" ht="14.25" hidden="false" customHeight="false" outlineLevel="0" collapsed="false">
      <c r="A12270" s="43" t="n">
        <v>45785.8333333333</v>
      </c>
      <c r="B12270" s="0" t="n">
        <v>0.132843397318414</v>
      </c>
      <c r="C12270" s="0" t="n">
        <v>0.838391482258856</v>
      </c>
    </row>
    <row r="12271" customFormat="false" ht="14.25" hidden="false" customHeight="false" outlineLevel="0" collapsed="false">
      <c r="A12271" s="43" t="n">
        <v>45785.84375</v>
      </c>
      <c r="B12271" s="0" t="n">
        <v>0.148594498569178</v>
      </c>
      <c r="C12271" s="0" t="n">
        <v>0.817847578460758</v>
      </c>
    </row>
    <row r="12272" customFormat="false" ht="14.25" hidden="false" customHeight="false" outlineLevel="0" collapsed="false">
      <c r="A12272" s="43" t="n">
        <v>45785.8541666667</v>
      </c>
      <c r="B12272" s="0" t="n">
        <v>0.146608027073084</v>
      </c>
      <c r="C12272" s="0" t="n">
        <v>0.804676491736227</v>
      </c>
    </row>
    <row r="12273" customFormat="false" ht="14.25" hidden="false" customHeight="false" outlineLevel="0" collapsed="false">
      <c r="A12273" s="43" t="n">
        <v>45785.8645833333</v>
      </c>
      <c r="B12273" s="0" t="n">
        <v>0.131089032506993</v>
      </c>
      <c r="C12273" s="0" t="n">
        <v>0.79611342612861</v>
      </c>
    </row>
    <row r="12274" customFormat="false" ht="14.25" hidden="false" customHeight="false" outlineLevel="0" collapsed="false">
      <c r="A12274" s="43" t="n">
        <v>45785.875</v>
      </c>
      <c r="B12274" s="0" t="n">
        <v>0.141867423877045</v>
      </c>
      <c r="C12274" s="0" t="n">
        <v>0.800018629036828</v>
      </c>
    </row>
    <row r="12275" customFormat="false" ht="14.25" hidden="false" customHeight="false" outlineLevel="0" collapsed="false">
      <c r="A12275" s="43" t="n">
        <v>45785.8854166667</v>
      </c>
      <c r="B12275" s="0" t="n">
        <v>0.17709338124176</v>
      </c>
      <c r="C12275" s="0" t="n">
        <v>0.793747808525051</v>
      </c>
    </row>
    <row r="12276" customFormat="false" ht="14.25" hidden="false" customHeight="false" outlineLevel="0" collapsed="false">
      <c r="A12276" s="43" t="n">
        <v>45785.8958333333</v>
      </c>
      <c r="B12276" s="0" t="n">
        <v>0.187370381981286</v>
      </c>
      <c r="C12276" s="0" t="n">
        <v>0.781628821068172</v>
      </c>
    </row>
    <row r="12277" customFormat="false" ht="14.25" hidden="false" customHeight="false" outlineLevel="0" collapsed="false">
      <c r="A12277" s="43" t="n">
        <v>45785.90625</v>
      </c>
      <c r="B12277" s="0" t="n">
        <v>0.190371692228545</v>
      </c>
      <c r="C12277" s="0" t="n">
        <v>0.784213107691951</v>
      </c>
    </row>
    <row r="12278" customFormat="false" ht="14.25" hidden="false" customHeight="false" outlineLevel="0" collapsed="false">
      <c r="A12278" s="43" t="n">
        <v>45785.9166666667</v>
      </c>
      <c r="B12278" s="0" t="n">
        <v>0.16253597151217</v>
      </c>
      <c r="C12278" s="0" t="n">
        <v>0.782139643039633</v>
      </c>
    </row>
    <row r="12279" customFormat="false" ht="14.25" hidden="false" customHeight="false" outlineLevel="0" collapsed="false">
      <c r="A12279" s="43" t="n">
        <v>45785.9270833333</v>
      </c>
      <c r="B12279" s="0" t="n">
        <v>0.134992644931031</v>
      </c>
      <c r="C12279" s="0" t="n">
        <v>0.78711252107569</v>
      </c>
    </row>
    <row r="12280" customFormat="false" ht="14.25" hidden="false" customHeight="false" outlineLevel="0" collapsed="false">
      <c r="A12280" s="43" t="n">
        <v>45785.9375</v>
      </c>
      <c r="B12280" s="0" t="n">
        <v>0.0971441834667693</v>
      </c>
      <c r="C12280" s="0" t="n">
        <v>0.779021867049757</v>
      </c>
    </row>
    <row r="12281" customFormat="false" ht="14.25" hidden="false" customHeight="false" outlineLevel="0" collapsed="false">
      <c r="A12281" s="43" t="n">
        <v>45785.9479166667</v>
      </c>
      <c r="B12281" s="0" t="n">
        <v>0.0591450033760974</v>
      </c>
      <c r="C12281" s="0" t="n">
        <v>0.76781315847569</v>
      </c>
    </row>
    <row r="12282" customFormat="false" ht="14.25" hidden="false" customHeight="false" outlineLevel="0" collapsed="false">
      <c r="A12282" s="43" t="n">
        <v>45785.9583333333</v>
      </c>
      <c r="B12282" s="0" t="n">
        <v>0.0749111764895019</v>
      </c>
      <c r="C12282" s="0" t="n">
        <v>0.762540813107336</v>
      </c>
    </row>
    <row r="12283" customFormat="false" ht="14.25" hidden="false" customHeight="false" outlineLevel="0" collapsed="false">
      <c r="A12283" s="43" t="n">
        <v>45785.96875</v>
      </c>
      <c r="B12283" s="0" t="n">
        <v>0.0993235748046687</v>
      </c>
      <c r="C12283" s="0" t="n">
        <v>0.733353101101195</v>
      </c>
    </row>
    <row r="12284" customFormat="false" ht="14.25" hidden="false" customHeight="false" outlineLevel="0" collapsed="false">
      <c r="A12284" s="43" t="n">
        <v>45785.9791666667</v>
      </c>
      <c r="B12284" s="0" t="n">
        <v>0.0896092569370761</v>
      </c>
      <c r="C12284" s="0" t="n">
        <v>0.700598203188038</v>
      </c>
    </row>
    <row r="12285" customFormat="false" ht="14.25" hidden="false" customHeight="false" outlineLevel="0" collapsed="false">
      <c r="A12285" s="43" t="n">
        <v>45785.9895833333</v>
      </c>
      <c r="B12285" s="0" t="n">
        <v>0.0909797916465708</v>
      </c>
      <c r="C12285" s="0" t="n">
        <v>0.666453189006027</v>
      </c>
    </row>
    <row r="12286" customFormat="false" ht="14.25" hidden="false" customHeight="false" outlineLevel="0" collapsed="false">
      <c r="A12286" s="43" t="n">
        <v>45786</v>
      </c>
      <c r="B12286" s="0" t="n">
        <v>0.0695898041863606</v>
      </c>
      <c r="C12286" s="0" t="n">
        <v>0.629846851588009</v>
      </c>
    </row>
    <row r="12287" customFormat="false" ht="14.25" hidden="false" customHeight="false" outlineLevel="0" collapsed="false">
      <c r="A12287" s="43" t="n">
        <v>45786.0104166667</v>
      </c>
      <c r="B12287" s="0" t="n">
        <v>0.0532569290376515</v>
      </c>
      <c r="C12287" s="0" t="n">
        <v>0.594473122770518</v>
      </c>
    </row>
    <row r="12288" customFormat="false" ht="14.25" hidden="false" customHeight="false" outlineLevel="0" collapsed="false">
      <c r="A12288" s="43" t="n">
        <v>45786.0208333333</v>
      </c>
      <c r="B12288" s="0" t="n">
        <v>0.073211070383589</v>
      </c>
      <c r="C12288" s="0" t="n">
        <v>0.565803825675152</v>
      </c>
    </row>
    <row r="12289" customFormat="false" ht="14.25" hidden="false" customHeight="false" outlineLevel="0" collapsed="false">
      <c r="A12289" s="43" t="n">
        <v>45786.03125</v>
      </c>
      <c r="B12289" s="0" t="n">
        <v>0.0577051380984534</v>
      </c>
      <c r="C12289" s="0" t="n">
        <v>0.542218799531778</v>
      </c>
    </row>
    <row r="12290" customFormat="false" ht="14.25" hidden="false" customHeight="false" outlineLevel="0" collapsed="false">
      <c r="A12290" s="43" t="n">
        <v>45786.0416666667</v>
      </c>
      <c r="B12290" s="0" t="n">
        <v>0.0537040609626701</v>
      </c>
      <c r="C12290" s="0" t="n">
        <v>0.515627028188729</v>
      </c>
    </row>
    <row r="12291" customFormat="false" ht="14.25" hidden="false" customHeight="false" outlineLevel="0" collapsed="false">
      <c r="A12291" s="43" t="n">
        <v>45786.0520833333</v>
      </c>
      <c r="B12291" s="0" t="n">
        <v>0.0575292997009743</v>
      </c>
      <c r="C12291" s="0" t="n">
        <v>0.497026199850818</v>
      </c>
    </row>
    <row r="12292" customFormat="false" ht="14.25" hidden="false" customHeight="false" outlineLevel="0" collapsed="false">
      <c r="A12292" s="43" t="n">
        <v>45786.0625</v>
      </c>
      <c r="B12292" s="0" t="n">
        <v>0.0440942413427221</v>
      </c>
      <c r="C12292" s="0" t="n">
        <v>0.487361054113934</v>
      </c>
    </row>
    <row r="12293" customFormat="false" ht="14.25" hidden="false" customHeight="false" outlineLevel="0" collapsed="false">
      <c r="A12293" s="43" t="n">
        <v>45786.0729166667</v>
      </c>
      <c r="B12293" s="0" t="n">
        <v>0.0476170380373622</v>
      </c>
      <c r="C12293" s="0" t="n">
        <v>0.459843818009448</v>
      </c>
    </row>
    <row r="12294" customFormat="false" ht="14.25" hidden="false" customHeight="false" outlineLevel="0" collapsed="false">
      <c r="A12294" s="43" t="n">
        <v>45786.0833333333</v>
      </c>
      <c r="B12294" s="0" t="n">
        <v>0.048557522266165</v>
      </c>
      <c r="C12294" s="0" t="n">
        <v>0.450378289304937</v>
      </c>
    </row>
    <row r="12295" customFormat="false" ht="14.25" hidden="false" customHeight="false" outlineLevel="0" collapsed="false">
      <c r="A12295" s="43" t="n">
        <v>45786.09375</v>
      </c>
      <c r="B12295" s="0" t="n">
        <v>0.0536759268190733</v>
      </c>
      <c r="C12295" s="0" t="n">
        <v>0.440578665420095</v>
      </c>
    </row>
    <row r="12296" customFormat="false" ht="14.25" hidden="false" customHeight="false" outlineLevel="0" collapsed="false">
      <c r="A12296" s="43" t="n">
        <v>45786.1041666667</v>
      </c>
      <c r="B12296" s="0" t="n">
        <v>0.0369783125944502</v>
      </c>
      <c r="C12296" s="0" t="n">
        <v>0.429573384275971</v>
      </c>
    </row>
    <row r="12297" customFormat="false" ht="14.25" hidden="false" customHeight="false" outlineLevel="0" collapsed="false">
      <c r="A12297" s="43" t="n">
        <v>45786.1145833333</v>
      </c>
      <c r="B12297" s="0" t="n">
        <v>0.0450869746953475</v>
      </c>
      <c r="C12297" s="0" t="n">
        <v>0.417807683266398</v>
      </c>
    </row>
    <row r="12298" customFormat="false" ht="14.25" hidden="false" customHeight="false" outlineLevel="0" collapsed="false">
      <c r="A12298" s="43" t="n">
        <v>45786.125</v>
      </c>
      <c r="B12298" s="0" t="n">
        <v>0.0376434841323429</v>
      </c>
      <c r="C12298" s="0" t="n">
        <v>0.408760747028563</v>
      </c>
    </row>
    <row r="12299" customFormat="false" ht="14.25" hidden="false" customHeight="false" outlineLevel="0" collapsed="false">
      <c r="A12299" s="43" t="n">
        <v>45786.1354166667</v>
      </c>
      <c r="B12299" s="0" t="n">
        <v>0.029201231471657</v>
      </c>
      <c r="C12299" s="0" t="n">
        <v>0.403319546366648</v>
      </c>
    </row>
    <row r="12300" customFormat="false" ht="14.25" hidden="false" customHeight="false" outlineLevel="0" collapsed="false">
      <c r="A12300" s="43" t="n">
        <v>45786.1458333333</v>
      </c>
      <c r="B12300" s="0" t="n">
        <v>0.0206665380534388</v>
      </c>
      <c r="C12300" s="0" t="n">
        <v>0.40062008428519</v>
      </c>
    </row>
    <row r="12301" customFormat="false" ht="14.25" hidden="false" customHeight="false" outlineLevel="0" collapsed="false">
      <c r="A12301" s="43" t="n">
        <v>45786.15625</v>
      </c>
      <c r="B12301" s="0" t="n">
        <v>0.00433466769557246</v>
      </c>
      <c r="C12301" s="0" t="n">
        <v>0.39285957576289</v>
      </c>
    </row>
    <row r="12302" customFormat="false" ht="14.25" hidden="false" customHeight="false" outlineLevel="0" collapsed="false">
      <c r="A12302" s="43" t="n">
        <v>45786.1666666667</v>
      </c>
      <c r="B12302" s="0" t="n">
        <v>0</v>
      </c>
      <c r="C12302" s="0" t="n">
        <v>0.393028635506212</v>
      </c>
    </row>
    <row r="12303" customFormat="false" ht="14.25" hidden="false" customHeight="false" outlineLevel="0" collapsed="false">
      <c r="A12303" s="43" t="n">
        <v>45786.1770833333</v>
      </c>
      <c r="B12303" s="0" t="n">
        <v>0.00264259991640147</v>
      </c>
      <c r="C12303" s="0" t="n">
        <v>0.39209542906735</v>
      </c>
    </row>
    <row r="12304" customFormat="false" ht="14.25" hidden="false" customHeight="false" outlineLevel="0" collapsed="false">
      <c r="A12304" s="43" t="n">
        <v>45786.1875</v>
      </c>
      <c r="B12304" s="0" t="n">
        <v>0</v>
      </c>
      <c r="C12304" s="0" t="n">
        <v>0.388202908740105</v>
      </c>
    </row>
    <row r="12305" customFormat="false" ht="14.25" hidden="false" customHeight="false" outlineLevel="0" collapsed="false">
      <c r="A12305" s="43" t="n">
        <v>45786.1979166667</v>
      </c>
      <c r="B12305" s="0" t="n">
        <v>0.00466021992861973</v>
      </c>
      <c r="C12305" s="0" t="n">
        <v>0.38862408807191</v>
      </c>
    </row>
    <row r="12306" customFormat="false" ht="14.25" hidden="false" customHeight="false" outlineLevel="0" collapsed="false">
      <c r="A12306" s="43" t="n">
        <v>45786.2083333333</v>
      </c>
      <c r="B12306" s="0" t="n">
        <v>0.00625884215941613</v>
      </c>
      <c r="C12306" s="0" t="n">
        <v>0.389449674677597</v>
      </c>
    </row>
    <row r="12307" customFormat="false" ht="14.25" hidden="false" customHeight="false" outlineLevel="0" collapsed="false">
      <c r="A12307" s="43" t="n">
        <v>45786.21875</v>
      </c>
      <c r="B12307" s="0" t="n">
        <v>0.010549299057908</v>
      </c>
      <c r="C12307" s="0" t="n">
        <v>0.390113971073213</v>
      </c>
    </row>
    <row r="12308" customFormat="false" ht="14.25" hidden="false" customHeight="false" outlineLevel="0" collapsed="false">
      <c r="A12308" s="43" t="n">
        <v>45786.2291666667</v>
      </c>
      <c r="B12308" s="0" t="n">
        <v>0.0126925179254686</v>
      </c>
      <c r="C12308" s="0" t="n">
        <v>0.397551982742845</v>
      </c>
    </row>
    <row r="12309" customFormat="false" ht="14.25" hidden="false" customHeight="false" outlineLevel="0" collapsed="false">
      <c r="A12309" s="43" t="n">
        <v>45786.2395833333</v>
      </c>
      <c r="B12309" s="0" t="n">
        <v>0.0131517073406</v>
      </c>
      <c r="C12309" s="0" t="n">
        <v>0.400735315454521</v>
      </c>
    </row>
    <row r="12310" customFormat="false" ht="14.25" hidden="false" customHeight="false" outlineLevel="0" collapsed="false">
      <c r="A12310" s="43" t="n">
        <v>45786.25</v>
      </c>
      <c r="B12310" s="0" t="n">
        <v>0.0256131233722389</v>
      </c>
      <c r="C12310" s="0" t="n">
        <v>0.406214898650387</v>
      </c>
    </row>
    <row r="12311" customFormat="false" ht="14.25" hidden="false" customHeight="false" outlineLevel="0" collapsed="false">
      <c r="A12311" s="43" t="n">
        <v>45786.2604166667</v>
      </c>
      <c r="B12311" s="0" t="n">
        <v>0.0297016173113405</v>
      </c>
      <c r="C12311" s="0" t="n">
        <v>0.416663438061437</v>
      </c>
    </row>
    <row r="12312" customFormat="false" ht="14.25" hidden="false" customHeight="false" outlineLevel="0" collapsed="false">
      <c r="A12312" s="43" t="n">
        <v>45786.2708333333</v>
      </c>
      <c r="B12312" s="0" t="n">
        <v>0.0187333204720106</v>
      </c>
      <c r="C12312" s="0" t="n">
        <v>0.429773140587472</v>
      </c>
    </row>
    <row r="12313" customFormat="false" ht="14.25" hidden="false" customHeight="false" outlineLevel="0" collapsed="false">
      <c r="A12313" s="43" t="n">
        <v>45786.28125</v>
      </c>
      <c r="B12313" s="0" t="n">
        <v>0.0213950114144239</v>
      </c>
      <c r="C12313" s="0" t="n">
        <v>0.448934576767678</v>
      </c>
    </row>
    <row r="12314" customFormat="false" ht="14.25" hidden="false" customHeight="false" outlineLevel="0" collapsed="false">
      <c r="A12314" s="43" t="n">
        <v>45786.2916666667</v>
      </c>
      <c r="B12314" s="0" t="n">
        <v>0.0201741905404972</v>
      </c>
      <c r="C12314" s="0" t="n">
        <v>0.483517346827515</v>
      </c>
    </row>
    <row r="12315" customFormat="false" ht="14.25" hidden="false" customHeight="false" outlineLevel="0" collapsed="false">
      <c r="A12315" s="43" t="n">
        <v>45786.3020833333</v>
      </c>
      <c r="B12315" s="0" t="n">
        <v>0.00587099289411916</v>
      </c>
      <c r="C12315" s="0" t="n">
        <v>0.526701704308049</v>
      </c>
    </row>
    <row r="12316" customFormat="false" ht="14.25" hidden="false" customHeight="false" outlineLevel="0" collapsed="false">
      <c r="A12316" s="43" t="n">
        <v>45786.3125</v>
      </c>
      <c r="B12316" s="0" t="n">
        <v>0.0308943040416708</v>
      </c>
      <c r="C12316" s="0" t="n">
        <v>0.556361521481791</v>
      </c>
    </row>
    <row r="12317" customFormat="false" ht="14.25" hidden="false" customHeight="false" outlineLevel="0" collapsed="false">
      <c r="A12317" s="43" t="n">
        <v>45786.3229166667</v>
      </c>
      <c r="B12317" s="0" t="n">
        <v>0.0282155316549308</v>
      </c>
      <c r="C12317" s="0" t="n">
        <v>0.591366694405873</v>
      </c>
    </row>
    <row r="12318" customFormat="false" ht="14.25" hidden="false" customHeight="false" outlineLevel="0" collapsed="false">
      <c r="A12318" s="43" t="n">
        <v>45786.3333333333</v>
      </c>
      <c r="B12318" s="0" t="n">
        <v>0.0620166956046429</v>
      </c>
      <c r="C12318" s="0" t="n">
        <v>0.599169368003868</v>
      </c>
    </row>
    <row r="12319" customFormat="false" ht="14.25" hidden="false" customHeight="false" outlineLevel="0" collapsed="false">
      <c r="A12319" s="43" t="n">
        <v>45786.34375</v>
      </c>
      <c r="B12319" s="0" t="n">
        <v>0.0631048840873284</v>
      </c>
      <c r="C12319" s="0" t="n">
        <v>0.609713919461449</v>
      </c>
    </row>
    <row r="12320" customFormat="false" ht="14.25" hidden="false" customHeight="false" outlineLevel="0" collapsed="false">
      <c r="A12320" s="43" t="n">
        <v>45786.3541666667</v>
      </c>
      <c r="B12320" s="0" t="n">
        <v>0.0929079852737856</v>
      </c>
      <c r="C12320" s="0" t="n">
        <v>0.623898639352203</v>
      </c>
    </row>
    <row r="12321" customFormat="false" ht="14.25" hidden="false" customHeight="false" outlineLevel="0" collapsed="false">
      <c r="A12321" s="43" t="n">
        <v>45786.3645833333</v>
      </c>
      <c r="B12321" s="0" t="n">
        <v>0.127064845181827</v>
      </c>
      <c r="C12321" s="0" t="n">
        <v>0.633076020493822</v>
      </c>
    </row>
    <row r="12322" customFormat="false" ht="14.25" hidden="false" customHeight="false" outlineLevel="0" collapsed="false">
      <c r="A12322" s="43" t="n">
        <v>45786.375</v>
      </c>
      <c r="B12322" s="0" t="n">
        <v>0.0995928587505224</v>
      </c>
      <c r="C12322" s="0" t="n">
        <v>0.653819652747594</v>
      </c>
    </row>
    <row r="12323" customFormat="false" ht="14.25" hidden="false" customHeight="false" outlineLevel="0" collapsed="false">
      <c r="A12323" s="43" t="n">
        <v>45786.3854166667</v>
      </c>
      <c r="B12323" s="0" t="n">
        <v>0.101542152985434</v>
      </c>
      <c r="C12323" s="0" t="n">
        <v>0.667551375170246</v>
      </c>
    </row>
    <row r="12324" customFormat="false" ht="14.25" hidden="false" customHeight="false" outlineLevel="0" collapsed="false">
      <c r="A12324" s="43" t="n">
        <v>45786.3958333333</v>
      </c>
      <c r="B12324" s="0" t="n">
        <v>0.123267740587119</v>
      </c>
      <c r="C12324" s="0" t="n">
        <v>0.676859368350602</v>
      </c>
    </row>
    <row r="12325" customFormat="false" ht="14.25" hidden="false" customHeight="false" outlineLevel="0" collapsed="false">
      <c r="A12325" s="43" t="n">
        <v>45786.40625</v>
      </c>
      <c r="B12325" s="0" t="n">
        <v>0.133071484839715</v>
      </c>
      <c r="C12325" s="0" t="n">
        <v>0.673898710047495</v>
      </c>
    </row>
    <row r="12326" customFormat="false" ht="14.25" hidden="false" customHeight="false" outlineLevel="0" collapsed="false">
      <c r="A12326" s="43" t="n">
        <v>45786.4166666667</v>
      </c>
      <c r="B12326" s="0" t="n">
        <v>0.144782322111829</v>
      </c>
      <c r="C12326" s="0" t="n">
        <v>0.671828916513618</v>
      </c>
    </row>
    <row r="12327" customFormat="false" ht="14.25" hidden="false" customHeight="false" outlineLevel="0" collapsed="false">
      <c r="A12327" s="43" t="n">
        <v>45786.4270833333</v>
      </c>
      <c r="B12327" s="0" t="n">
        <v>0.152483039130574</v>
      </c>
      <c r="C12327" s="0" t="n">
        <v>0.668910506853683</v>
      </c>
    </row>
    <row r="12328" customFormat="false" ht="14.25" hidden="false" customHeight="false" outlineLevel="0" collapsed="false">
      <c r="A12328" s="43" t="n">
        <v>45786.4375</v>
      </c>
      <c r="B12328" s="0" t="n">
        <v>0.112649110961062</v>
      </c>
      <c r="C12328" s="0" t="n">
        <v>0.67526198639841</v>
      </c>
    </row>
    <row r="12329" customFormat="false" ht="14.25" hidden="false" customHeight="false" outlineLevel="0" collapsed="false">
      <c r="A12329" s="43" t="n">
        <v>45786.4479166667</v>
      </c>
      <c r="B12329" s="0" t="n">
        <v>0.115406257033535</v>
      </c>
      <c r="C12329" s="0" t="n">
        <v>0.674789658384203</v>
      </c>
    </row>
    <row r="12330" customFormat="false" ht="14.25" hidden="false" customHeight="false" outlineLevel="0" collapsed="false">
      <c r="A12330" s="43" t="n">
        <v>45786.4583333333</v>
      </c>
      <c r="B12330" s="0" t="n">
        <v>0.112041212501205</v>
      </c>
      <c r="C12330" s="0" t="n">
        <v>0.674321196479217</v>
      </c>
    </row>
    <row r="12331" customFormat="false" ht="14.25" hidden="false" customHeight="false" outlineLevel="0" collapsed="false">
      <c r="A12331" s="43" t="n">
        <v>45786.46875</v>
      </c>
      <c r="B12331" s="0" t="n">
        <v>0.0936997604578632</v>
      </c>
      <c r="C12331" s="0" t="n">
        <v>0.666541496689941</v>
      </c>
    </row>
    <row r="12332" customFormat="false" ht="14.25" hidden="false" customHeight="false" outlineLevel="0" collapsed="false">
      <c r="A12332" s="43" t="n">
        <v>45786.4791666667</v>
      </c>
      <c r="B12332" s="0" t="n">
        <v>0.0913606073759687</v>
      </c>
      <c r="C12332" s="0" t="n">
        <v>0.684969520057594</v>
      </c>
    </row>
    <row r="12333" customFormat="false" ht="14.25" hidden="false" customHeight="false" outlineLevel="0" collapsed="false">
      <c r="A12333" s="43" t="n">
        <v>45786.4895833333</v>
      </c>
      <c r="B12333" s="0" t="n">
        <v>0.114814435227163</v>
      </c>
      <c r="C12333" s="0" t="n">
        <v>0.691800725565061</v>
      </c>
    </row>
    <row r="12334" customFormat="false" ht="14.25" hidden="false" customHeight="false" outlineLevel="0" collapsed="false">
      <c r="A12334" s="43" t="n">
        <v>45786.5</v>
      </c>
      <c r="B12334" s="0" t="n">
        <v>0.127520015433587</v>
      </c>
      <c r="C12334" s="0" t="n">
        <v>0.700336923398912</v>
      </c>
    </row>
    <row r="12335" customFormat="false" ht="14.25" hidden="false" customHeight="false" outlineLevel="0" collapsed="false">
      <c r="A12335" s="43" t="n">
        <v>45786.5104166667</v>
      </c>
      <c r="B12335" s="0" t="n">
        <v>0.135611596090157</v>
      </c>
      <c r="C12335" s="0" t="n">
        <v>0.692871988243863</v>
      </c>
    </row>
    <row r="12336" customFormat="false" ht="14.25" hidden="false" customHeight="false" outlineLevel="0" collapsed="false">
      <c r="A12336" s="43" t="n">
        <v>45786.5208333333</v>
      </c>
      <c r="B12336" s="0" t="n">
        <v>0.109553350374585</v>
      </c>
      <c r="C12336" s="0" t="n">
        <v>0.694991762639353</v>
      </c>
    </row>
    <row r="12337" customFormat="false" ht="14.25" hidden="false" customHeight="false" outlineLevel="0" collapsed="false">
      <c r="A12337" s="43" t="n">
        <v>45786.53125</v>
      </c>
      <c r="B12337" s="0" t="n">
        <v>0.0973893524323976</v>
      </c>
      <c r="C12337" s="0" t="n">
        <v>0.685027093858521</v>
      </c>
    </row>
    <row r="12338" customFormat="false" ht="14.25" hidden="false" customHeight="false" outlineLevel="0" collapsed="false">
      <c r="A12338" s="43" t="n">
        <v>45786.5416666667</v>
      </c>
      <c r="B12338" s="0" t="n">
        <v>0.0887029355969261</v>
      </c>
      <c r="C12338" s="0" t="n">
        <v>0.676529278558621</v>
      </c>
    </row>
    <row r="12339" customFormat="false" ht="14.25" hidden="false" customHeight="false" outlineLevel="0" collapsed="false">
      <c r="A12339" s="43" t="n">
        <v>45786.5520833333</v>
      </c>
      <c r="B12339" s="0" t="n">
        <v>0.0783365084723965</v>
      </c>
      <c r="C12339" s="0" t="n">
        <v>0.674497978981998</v>
      </c>
    </row>
    <row r="12340" customFormat="false" ht="14.25" hidden="false" customHeight="false" outlineLevel="0" collapsed="false">
      <c r="A12340" s="43" t="n">
        <v>45786.5625</v>
      </c>
      <c r="B12340" s="0" t="n">
        <v>0.0776452123725926</v>
      </c>
      <c r="C12340" s="0" t="n">
        <v>0.675488694051154</v>
      </c>
    </row>
    <row r="12341" customFormat="false" ht="14.25" hidden="false" customHeight="false" outlineLevel="0" collapsed="false">
      <c r="A12341" s="43" t="n">
        <v>45786.5729166667</v>
      </c>
      <c r="B12341" s="0" t="n">
        <v>0.0988091218931867</v>
      </c>
      <c r="C12341" s="0" t="n">
        <v>0.657552106397206</v>
      </c>
    </row>
    <row r="12342" customFormat="false" ht="14.25" hidden="false" customHeight="false" outlineLevel="0" collapsed="false">
      <c r="A12342" s="43" t="n">
        <v>45786.5833333333</v>
      </c>
      <c r="B12342" s="0" t="n">
        <v>0.0836196987235137</v>
      </c>
      <c r="C12342" s="0" t="n">
        <v>0.655474747779842</v>
      </c>
    </row>
    <row r="12343" customFormat="false" ht="14.25" hidden="false" customHeight="false" outlineLevel="0" collapsed="false">
      <c r="A12343" s="43" t="n">
        <v>45786.59375</v>
      </c>
      <c r="B12343" s="0" t="n">
        <v>0.091861998006495</v>
      </c>
      <c r="C12343" s="0" t="n">
        <v>0.651127867172926</v>
      </c>
    </row>
    <row r="12344" customFormat="false" ht="14.25" hidden="false" customHeight="false" outlineLevel="0" collapsed="false">
      <c r="A12344" s="43" t="n">
        <v>45786.6041666667</v>
      </c>
      <c r="B12344" s="0" t="n">
        <v>0.0810193000225074</v>
      </c>
      <c r="C12344" s="0" t="n">
        <v>0.65021400073915</v>
      </c>
    </row>
    <row r="12345" customFormat="false" ht="14.25" hidden="false" customHeight="false" outlineLevel="0" collapsed="false">
      <c r="A12345" s="43" t="n">
        <v>45786.6145833333</v>
      </c>
      <c r="B12345" s="0" t="n">
        <v>0.0782300006430661</v>
      </c>
      <c r="C12345" s="0" t="n">
        <v>0.66464845780302</v>
      </c>
    </row>
    <row r="12346" customFormat="false" ht="14.25" hidden="false" customHeight="false" outlineLevel="0" collapsed="false">
      <c r="A12346" s="43" t="n">
        <v>45786.625</v>
      </c>
      <c r="B12346" s="0" t="n">
        <v>0.0704810536638693</v>
      </c>
      <c r="C12346" s="0" t="n">
        <v>0.663577139412567</v>
      </c>
    </row>
    <row r="12347" customFormat="false" ht="14.25" hidden="false" customHeight="false" outlineLevel="0" collapsed="false">
      <c r="A12347" s="43" t="n">
        <v>45786.6354166667</v>
      </c>
      <c r="B12347" s="0" t="n">
        <v>0.0593479711263303</v>
      </c>
      <c r="C12347" s="0" t="n">
        <v>0.660977527631033</v>
      </c>
    </row>
    <row r="12348" customFormat="false" ht="14.25" hidden="false" customHeight="false" outlineLevel="0" collapsed="false">
      <c r="A12348" s="43" t="n">
        <v>45786.6458333333</v>
      </c>
      <c r="B12348" s="0" t="n">
        <v>0.0583009790681972</v>
      </c>
      <c r="C12348" s="0" t="n">
        <v>0.660593535156566</v>
      </c>
    </row>
    <row r="12349" customFormat="false" ht="14.25" hidden="false" customHeight="false" outlineLevel="0" collapsed="false">
      <c r="A12349" s="43" t="n">
        <v>45786.65625</v>
      </c>
      <c r="B12349" s="0" t="n">
        <v>0.0675731889649851</v>
      </c>
      <c r="C12349" s="0" t="n">
        <v>0.66093141287864</v>
      </c>
    </row>
    <row r="12350" customFormat="false" ht="14.25" hidden="false" customHeight="false" outlineLevel="0" collapsed="false">
      <c r="A12350" s="43" t="n">
        <v>45786.6666666667</v>
      </c>
      <c r="B12350" s="0" t="n">
        <v>0.0707714382174207</v>
      </c>
      <c r="C12350" s="0" t="n">
        <v>0.665262884760324</v>
      </c>
    </row>
    <row r="12351" customFormat="false" ht="14.25" hidden="false" customHeight="false" outlineLevel="0" collapsed="false">
      <c r="A12351" s="43" t="n">
        <v>45786.6770833333</v>
      </c>
      <c r="B12351" s="0" t="n">
        <v>0.074999598083663</v>
      </c>
      <c r="C12351" s="0" t="n">
        <v>0.674279114970999</v>
      </c>
    </row>
    <row r="12352" customFormat="false" ht="14.25" hidden="false" customHeight="false" outlineLevel="0" collapsed="false">
      <c r="A12352" s="43" t="n">
        <v>45786.6875</v>
      </c>
      <c r="B12352" s="0" t="n">
        <v>0.0664186842866789</v>
      </c>
      <c r="C12352" s="0" t="n">
        <v>0.697883443804651</v>
      </c>
    </row>
    <row r="12353" customFormat="false" ht="14.25" hidden="false" customHeight="false" outlineLevel="0" collapsed="false">
      <c r="A12353" s="43" t="n">
        <v>45786.6979166667</v>
      </c>
      <c r="B12353" s="0" t="n">
        <v>0.0923623838461786</v>
      </c>
      <c r="C12353" s="0" t="n">
        <v>0.739270523742363</v>
      </c>
    </row>
    <row r="12354" customFormat="false" ht="14.25" hidden="false" customHeight="false" outlineLevel="0" collapsed="false">
      <c r="A12354" s="43" t="n">
        <v>45786.7083333333</v>
      </c>
      <c r="B12354" s="0" t="n">
        <v>0.0917002266808141</v>
      </c>
      <c r="C12354" s="0" t="n">
        <v>0.793056978625578</v>
      </c>
    </row>
    <row r="12355" customFormat="false" ht="14.25" hidden="false" customHeight="false" outlineLevel="0" collapsed="false">
      <c r="A12355" s="43" t="n">
        <v>45786.71875</v>
      </c>
      <c r="B12355" s="0" t="n">
        <v>0.10072224365776</v>
      </c>
      <c r="C12355" s="0" t="n">
        <v>0.849055214562465</v>
      </c>
    </row>
    <row r="12356" customFormat="false" ht="14.25" hidden="false" customHeight="false" outlineLevel="0" collapsed="false">
      <c r="A12356" s="43" t="n">
        <v>45786.7291666667</v>
      </c>
      <c r="B12356" s="0" t="n">
        <v>0.0989166345133598</v>
      </c>
      <c r="C12356" s="0" t="n">
        <v>0.894478220870435</v>
      </c>
    </row>
    <row r="12357" customFormat="false" ht="14.25" hidden="false" customHeight="false" outlineLevel="0" collapsed="false">
      <c r="A12357" s="43" t="n">
        <v>45786.7395833333</v>
      </c>
      <c r="B12357" s="0" t="n">
        <v>0.127634561589659</v>
      </c>
      <c r="C12357" s="0" t="n">
        <v>0.906159285314535</v>
      </c>
    </row>
    <row r="12358" customFormat="false" ht="14.25" hidden="false" customHeight="false" outlineLevel="0" collapsed="false">
      <c r="A12358" s="43" t="n">
        <v>45786.75</v>
      </c>
      <c r="B12358" s="0" t="n">
        <v>0.122758311629851</v>
      </c>
      <c r="C12358" s="0" t="n">
        <v>0.913654926496745</v>
      </c>
    </row>
    <row r="12359" customFormat="false" ht="14.25" hidden="false" customHeight="false" outlineLevel="0" collapsed="false">
      <c r="A12359" s="43" t="n">
        <v>45786.7604166667</v>
      </c>
      <c r="B12359" s="0" t="n">
        <v>0.145095816854763</v>
      </c>
      <c r="C12359" s="0" t="n">
        <v>0.884759061027763</v>
      </c>
    </row>
    <row r="12360" customFormat="false" ht="14.25" hidden="false" customHeight="false" outlineLevel="0" collapsed="false">
      <c r="A12360" s="43" t="n">
        <v>45786.7708333333</v>
      </c>
      <c r="B12360" s="0" t="n">
        <v>0.12006446738047</v>
      </c>
      <c r="C12360" s="0" t="n">
        <v>0.883522697741319</v>
      </c>
    </row>
    <row r="12361" customFormat="false" ht="14.25" hidden="false" customHeight="false" outlineLevel="0" collapsed="false">
      <c r="A12361" s="43" t="n">
        <v>45786.78125</v>
      </c>
      <c r="B12361" s="0" t="n">
        <v>0.129761703803736</v>
      </c>
      <c r="C12361" s="0" t="n">
        <v>0.870712518259233</v>
      </c>
    </row>
    <row r="12362" customFormat="false" ht="14.25" hidden="false" customHeight="false" outlineLevel="0" collapsed="false">
      <c r="A12362" s="43" t="n">
        <v>45786.7916666667</v>
      </c>
      <c r="B12362" s="0" t="n">
        <v>0.125940484228802</v>
      </c>
      <c r="C12362" s="0" t="n">
        <v>0.850168698028613</v>
      </c>
    </row>
    <row r="12363" customFormat="false" ht="14.25" hidden="false" customHeight="false" outlineLevel="0" collapsed="false">
      <c r="A12363" s="43" t="n">
        <v>45786.8020833333</v>
      </c>
      <c r="B12363" s="0" t="n">
        <v>0.15206705572168</v>
      </c>
      <c r="C12363" s="0" t="n">
        <v>0.830845860215031</v>
      </c>
    </row>
    <row r="12364" customFormat="false" ht="14.25" hidden="false" customHeight="false" outlineLevel="0" collapsed="false">
      <c r="A12364" s="43" t="n">
        <v>45786.8125</v>
      </c>
      <c r="B12364" s="0" t="n">
        <v>0.124238368541204</v>
      </c>
      <c r="C12364" s="0" t="n">
        <v>0.822601564629989</v>
      </c>
    </row>
    <row r="12365" customFormat="false" ht="14.25" hidden="false" customHeight="false" outlineLevel="0" collapsed="false">
      <c r="A12365" s="43" t="n">
        <v>45786.8229166667</v>
      </c>
      <c r="B12365" s="0" t="n">
        <v>0.113968401337577</v>
      </c>
      <c r="C12365" s="0" t="n">
        <v>0.828549721154144</v>
      </c>
    </row>
    <row r="12366" customFormat="false" ht="14.25" hidden="false" customHeight="false" outlineLevel="0" collapsed="false">
      <c r="A12366" s="43" t="n">
        <v>45786.8333333333</v>
      </c>
      <c r="B12366" s="0" t="n">
        <v>0.113945291148194</v>
      </c>
      <c r="C12366" s="0" t="n">
        <v>0.816768694986817</v>
      </c>
    </row>
    <row r="12367" customFormat="false" ht="14.25" hidden="false" customHeight="false" outlineLevel="0" collapsed="false">
      <c r="A12367" s="43" t="n">
        <v>45786.84375</v>
      </c>
      <c r="B12367" s="0" t="n">
        <v>0.108415927140606</v>
      </c>
      <c r="C12367" s="0" t="n">
        <v>0.802441792585488</v>
      </c>
    </row>
    <row r="12368" customFormat="false" ht="14.25" hidden="false" customHeight="false" outlineLevel="0" collapsed="false">
      <c r="A12368" s="43" t="n">
        <v>45786.8541666667</v>
      </c>
      <c r="B12368" s="0" t="n">
        <v>0.114744099868171</v>
      </c>
      <c r="C12368" s="0" t="n">
        <v>0.778441956517183</v>
      </c>
    </row>
    <row r="12369" customFormat="false" ht="14.25" hidden="false" customHeight="false" outlineLevel="0" collapsed="false">
      <c r="A12369" s="43" t="n">
        <v>45786.8645833333</v>
      </c>
      <c r="B12369" s="0" t="n">
        <v>0.119458578502298</v>
      </c>
      <c r="C12369" s="0" t="n">
        <v>0.76327789703833</v>
      </c>
    </row>
    <row r="12370" customFormat="false" ht="14.25" hidden="false" customHeight="false" outlineLevel="0" collapsed="false">
      <c r="A12370" s="43" t="n">
        <v>45786.875</v>
      </c>
      <c r="B12370" s="0" t="n">
        <v>0.101765216552522</v>
      </c>
      <c r="C12370" s="0" t="n">
        <v>0.763919247481051</v>
      </c>
    </row>
    <row r="12371" customFormat="false" ht="14.25" hidden="false" customHeight="false" outlineLevel="0" collapsed="false">
      <c r="A12371" s="43" t="n">
        <v>45786.8854166667</v>
      </c>
      <c r="B12371" s="0" t="n">
        <v>0.137757829330246</v>
      </c>
      <c r="C12371" s="0" t="n">
        <v>0.758216739174185</v>
      </c>
    </row>
    <row r="12372" customFormat="false" ht="14.25" hidden="false" customHeight="false" outlineLevel="0" collapsed="false">
      <c r="A12372" s="43" t="n">
        <v>45786.8958333333</v>
      </c>
      <c r="B12372" s="0" t="n">
        <v>0.172403017587859</v>
      </c>
      <c r="C12372" s="0" t="n">
        <v>0.748574427966892</v>
      </c>
    </row>
    <row r="12373" customFormat="false" ht="14.25" hidden="false" customHeight="false" outlineLevel="0" collapsed="false">
      <c r="A12373" s="43" t="n">
        <v>45786.90625</v>
      </c>
      <c r="B12373" s="0" t="n">
        <v>0.174536188546992</v>
      </c>
      <c r="C12373" s="0" t="n">
        <v>0.754142374558323</v>
      </c>
    </row>
    <row r="12374" customFormat="false" ht="14.25" hidden="false" customHeight="false" outlineLevel="0" collapsed="false">
      <c r="A12374" s="43" t="n">
        <v>45786.9166666667</v>
      </c>
      <c r="B12374" s="0" t="n">
        <v>0.147143580592263</v>
      </c>
      <c r="C12374" s="0" t="n">
        <v>0.762233307142514</v>
      </c>
    </row>
    <row r="12375" customFormat="false" ht="14.25" hidden="false" customHeight="false" outlineLevel="0" collapsed="false">
      <c r="A12375" s="43" t="n">
        <v>45786.9270833333</v>
      </c>
      <c r="B12375" s="0" t="n">
        <v>0.102029476544162</v>
      </c>
      <c r="C12375" s="0" t="n">
        <v>0.770715992275439</v>
      </c>
    </row>
    <row r="12376" customFormat="false" ht="14.25" hidden="false" customHeight="false" outlineLevel="0" collapsed="false">
      <c r="A12376" s="43" t="n">
        <v>45786.9375</v>
      </c>
      <c r="B12376" s="0" t="n">
        <v>0.0501822690588727</v>
      </c>
      <c r="C12376" s="0" t="n">
        <v>0.770220857587467</v>
      </c>
    </row>
    <row r="12377" customFormat="false" ht="14.25" hidden="false" customHeight="false" outlineLevel="0" collapsed="false">
      <c r="A12377" s="43" t="n">
        <v>45786.9479166667</v>
      </c>
      <c r="B12377" s="0" t="n">
        <v>0.0387477492685123</v>
      </c>
      <c r="C12377" s="0" t="n">
        <v>0.761385136709667</v>
      </c>
    </row>
    <row r="12378" customFormat="false" ht="14.25" hidden="false" customHeight="false" outlineLevel="0" collapsed="false">
      <c r="A12378" s="43" t="n">
        <v>45786.9583333333</v>
      </c>
      <c r="B12378" s="0" t="n">
        <v>0.0346170541140158</v>
      </c>
      <c r="C12378" s="0" t="n">
        <v>0.763028661270078</v>
      </c>
    </row>
    <row r="12379" customFormat="false" ht="14.25" hidden="false" customHeight="false" outlineLevel="0" collapsed="false">
      <c r="A12379" s="43" t="n">
        <v>45786.96875</v>
      </c>
      <c r="B12379" s="0" t="n">
        <v>0.0230097102987044</v>
      </c>
      <c r="C12379" s="0" t="n">
        <v>0.741974158347125</v>
      </c>
    </row>
    <row r="12380" customFormat="false" ht="14.25" hidden="false" customHeight="false" outlineLevel="0" collapsed="false">
      <c r="A12380" s="43" t="n">
        <v>45786.9791666667</v>
      </c>
      <c r="B12380" s="0" t="n">
        <v>0.0538135831645286</v>
      </c>
      <c r="C12380" s="0" t="n">
        <v>0.70804789675281</v>
      </c>
    </row>
    <row r="12381" customFormat="false" ht="14.25" hidden="false" customHeight="false" outlineLevel="0" collapsed="false">
      <c r="A12381" s="43" t="n">
        <v>45786.9895833333</v>
      </c>
      <c r="B12381" s="0" t="n">
        <v>0.0580055705604322</v>
      </c>
      <c r="C12381" s="0" t="n">
        <v>0.670439218082149</v>
      </c>
    </row>
    <row r="12382" customFormat="false" ht="14.25" hidden="false" customHeight="false" outlineLevel="0" collapsed="false">
      <c r="A12382" s="43" t="n">
        <v>45787</v>
      </c>
      <c r="B12382" s="0" t="n">
        <v>0.0327129754670268</v>
      </c>
      <c r="C12382" s="0" t="n">
        <v>0.645514084387359</v>
      </c>
    </row>
    <row r="12383" customFormat="false" ht="14.25" hidden="false" customHeight="false" outlineLevel="0" collapsed="false">
      <c r="A12383" s="43" t="n">
        <v>45787.0104166667</v>
      </c>
      <c r="B12383" s="0" t="n">
        <v>0.0328697228384939</v>
      </c>
      <c r="C12383" s="0" t="n">
        <v>0.614848087707578</v>
      </c>
    </row>
    <row r="12384" customFormat="false" ht="14.25" hidden="false" customHeight="false" outlineLevel="0" collapsed="false">
      <c r="A12384" s="43" t="n">
        <v>45787.0208333333</v>
      </c>
      <c r="B12384" s="0" t="n">
        <v>0.022599755634867</v>
      </c>
      <c r="C12384" s="0" t="n">
        <v>0.59586332260685</v>
      </c>
    </row>
    <row r="12385" customFormat="false" ht="14.25" hidden="false" customHeight="false" outlineLevel="0" collapsed="false">
      <c r="A12385" s="43" t="n">
        <v>45787.03125</v>
      </c>
      <c r="B12385" s="0" t="n">
        <v>0.0351706938683643</v>
      </c>
      <c r="C12385" s="0" t="n">
        <v>0.569367479742855</v>
      </c>
    </row>
    <row r="12386" customFormat="false" ht="14.25" hidden="false" customHeight="false" outlineLevel="0" collapsed="false">
      <c r="A12386" s="43" t="n">
        <v>45787.0416666667</v>
      </c>
      <c r="B12386" s="0" t="n">
        <v>0</v>
      </c>
      <c r="C12386" s="0" t="n">
        <v>0.542358069324056</v>
      </c>
    </row>
    <row r="12387" customFormat="false" ht="14.25" hidden="false" customHeight="false" outlineLevel="0" collapsed="false">
      <c r="A12387" s="43" t="n">
        <v>45787.0520833333</v>
      </c>
      <c r="B12387" s="0" t="n">
        <v>0.013811854924279</v>
      </c>
      <c r="C12387" s="0" t="n">
        <v>0.516118714604866</v>
      </c>
    </row>
    <row r="12388" customFormat="false" ht="14.25" hidden="false" customHeight="false" outlineLevel="0" collapsed="false">
      <c r="A12388" s="43" t="n">
        <v>45787.0625</v>
      </c>
      <c r="B12388" s="0" t="n">
        <v>0.0278698836050288</v>
      </c>
      <c r="C12388" s="0" t="n">
        <v>0.492130365440921</v>
      </c>
    </row>
    <row r="12389" customFormat="false" ht="14.25" hidden="false" customHeight="false" outlineLevel="0" collapsed="false">
      <c r="A12389" s="43" t="n">
        <v>45787.0729166667</v>
      </c>
      <c r="B12389" s="0" t="n">
        <v>0.0184238448924472</v>
      </c>
      <c r="C12389" s="0" t="n">
        <v>0.476893407003386</v>
      </c>
    </row>
    <row r="12390" customFormat="false" ht="14.25" hidden="false" customHeight="false" outlineLevel="0" collapsed="false">
      <c r="A12390" s="43" t="n">
        <v>45787.0833333333</v>
      </c>
      <c r="B12390" s="0" t="n">
        <v>0.00595840969743737</v>
      </c>
      <c r="C12390" s="0" t="n">
        <v>0.460692629126286</v>
      </c>
    </row>
    <row r="12391" customFormat="false" ht="14.25" hidden="false" customHeight="false" outlineLevel="0" collapsed="false">
      <c r="A12391" s="43" t="n">
        <v>45787.09375</v>
      </c>
      <c r="B12391" s="0" t="n">
        <v>0</v>
      </c>
      <c r="C12391" s="0" t="n">
        <v>0.444771150276129</v>
      </c>
    </row>
    <row r="12392" customFormat="false" ht="14.25" hidden="false" customHeight="false" outlineLevel="0" collapsed="false">
      <c r="A12392" s="43" t="n">
        <v>45787.1041666667</v>
      </c>
      <c r="B12392" s="0" t="n">
        <v>0.00073450210604165</v>
      </c>
      <c r="C12392" s="0" t="n">
        <v>0.438390108877575</v>
      </c>
    </row>
    <row r="12393" customFormat="false" ht="14.25" hidden="false" customHeight="false" outlineLevel="0" collapsed="false">
      <c r="A12393" s="43" t="n">
        <v>45787.1145833333</v>
      </c>
      <c r="B12393" s="0" t="n">
        <v>0</v>
      </c>
      <c r="C12393" s="0" t="n">
        <v>0.425736339143154</v>
      </c>
    </row>
    <row r="12394" customFormat="false" ht="14.25" hidden="false" customHeight="false" outlineLevel="0" collapsed="false">
      <c r="A12394" s="43" t="n">
        <v>45787.125</v>
      </c>
      <c r="B12394" s="0" t="n">
        <v>0</v>
      </c>
      <c r="C12394" s="0" t="n">
        <v>0.415548693748041</v>
      </c>
    </row>
    <row r="12395" customFormat="false" ht="14.25" hidden="false" customHeight="false" outlineLevel="0" collapsed="false">
      <c r="A12395" s="43" t="n">
        <v>45787.1354166667</v>
      </c>
      <c r="B12395" s="0" t="n">
        <v>0.0075469840198063</v>
      </c>
      <c r="C12395" s="0" t="n">
        <v>0.409782307404008</v>
      </c>
    </row>
    <row r="12396" customFormat="false" ht="14.25" hidden="false" customHeight="false" outlineLevel="0" collapsed="false">
      <c r="A12396" s="43" t="n">
        <v>45787.1458333333</v>
      </c>
      <c r="B12396" s="0" t="n">
        <v>0.0136018536381466</v>
      </c>
      <c r="C12396" s="0" t="n">
        <v>0.404728881758305</v>
      </c>
    </row>
    <row r="12397" customFormat="false" ht="14.25" hidden="false" customHeight="false" outlineLevel="0" collapsed="false">
      <c r="A12397" s="43" t="n">
        <v>45787.15625</v>
      </c>
      <c r="B12397" s="0" t="n">
        <v>0.0155059322851355</v>
      </c>
      <c r="C12397" s="0" t="n">
        <v>0.397578850516611</v>
      </c>
    </row>
    <row r="12398" customFormat="false" ht="14.25" hidden="false" customHeight="false" outlineLevel="0" collapsed="false">
      <c r="A12398" s="43" t="n">
        <v>45787.1666666667</v>
      </c>
      <c r="B12398" s="0" t="n">
        <v>0.0244324941320215</v>
      </c>
      <c r="C12398" s="0" t="n">
        <v>0.398412085773263</v>
      </c>
    </row>
    <row r="12399" customFormat="false" ht="14.25" hidden="false" customHeight="false" outlineLevel="0" collapsed="false">
      <c r="A12399" s="43" t="n">
        <v>45787.1770833333</v>
      </c>
      <c r="B12399" s="0" t="n">
        <v>0.024326991093534</v>
      </c>
      <c r="C12399" s="0" t="n">
        <v>0.391242863264593</v>
      </c>
    </row>
    <row r="12400" customFormat="false" ht="14.25" hidden="false" customHeight="false" outlineLevel="0" collapsed="false">
      <c r="A12400" s="43" t="n">
        <v>45787.1875</v>
      </c>
      <c r="B12400" s="0" t="n">
        <v>0.0118022732388026</v>
      </c>
      <c r="C12400" s="0" t="n">
        <v>0.391434915213478</v>
      </c>
    </row>
    <row r="12401" customFormat="false" ht="14.25" hidden="false" customHeight="false" outlineLevel="0" collapsed="false">
      <c r="A12401" s="43" t="n">
        <v>45787.1979166667</v>
      </c>
      <c r="B12401" s="0" t="n">
        <v>0.0178581476479855</v>
      </c>
      <c r="C12401" s="0" t="n">
        <v>0.389061788238083</v>
      </c>
    </row>
    <row r="12402" customFormat="false" ht="14.25" hidden="false" customHeight="false" outlineLevel="0" collapsed="false">
      <c r="A12402" s="43" t="n">
        <v>45787.2083333333</v>
      </c>
      <c r="B12402" s="0" t="n">
        <v>0.0261215475386643</v>
      </c>
      <c r="C12402" s="0" t="n">
        <v>0.391135336457878</v>
      </c>
    </row>
    <row r="12403" customFormat="false" ht="14.25" hidden="false" customHeight="false" outlineLevel="0" collapsed="false">
      <c r="A12403" s="43" t="n">
        <v>45787.21875</v>
      </c>
      <c r="B12403" s="0" t="n">
        <v>0.0340372897977557</v>
      </c>
      <c r="C12403" s="0" t="n">
        <v>0.388343644871633</v>
      </c>
    </row>
    <row r="12404" customFormat="false" ht="14.25" hidden="false" customHeight="false" outlineLevel="0" collapsed="false">
      <c r="A12404" s="43" t="n">
        <v>45787.2291666667</v>
      </c>
      <c r="B12404" s="0" t="n">
        <v>0.0372908025465419</v>
      </c>
      <c r="C12404" s="0" t="n">
        <v>0.390494013870982</v>
      </c>
    </row>
    <row r="12405" customFormat="false" ht="14.25" hidden="false" customHeight="false" outlineLevel="0" collapsed="false">
      <c r="A12405" s="43" t="n">
        <v>45787.2395833333</v>
      </c>
      <c r="B12405" s="0" t="n">
        <v>0.0272238030931481</v>
      </c>
      <c r="C12405" s="0" t="n">
        <v>0.38933822605001</v>
      </c>
    </row>
    <row r="12406" customFormat="false" ht="14.25" hidden="false" customHeight="false" outlineLevel="0" collapsed="false">
      <c r="A12406" s="43" t="n">
        <v>45787.25</v>
      </c>
      <c r="B12406" s="0" t="n">
        <v>0.0289841966496255</v>
      </c>
      <c r="C12406" s="0" t="n">
        <v>0.397832230952341</v>
      </c>
    </row>
    <row r="12407" customFormat="false" ht="14.25" hidden="false" customHeight="false" outlineLevel="0" collapsed="false">
      <c r="A12407" s="43" t="n">
        <v>45787.2604166667</v>
      </c>
      <c r="B12407" s="0" t="n">
        <v>0.0292374039419955</v>
      </c>
      <c r="C12407" s="0" t="n">
        <v>0.400078611998219</v>
      </c>
    </row>
    <row r="12408" customFormat="false" ht="14.25" hidden="false" customHeight="false" outlineLevel="0" collapsed="false">
      <c r="A12408" s="43" t="n">
        <v>45787.2708333333</v>
      </c>
      <c r="B12408" s="0" t="n">
        <v>0.0271363862898299</v>
      </c>
      <c r="C12408" s="0" t="n">
        <v>0.405481457982008</v>
      </c>
    </row>
    <row r="12409" customFormat="false" ht="14.25" hidden="false" customHeight="false" outlineLevel="0" collapsed="false">
      <c r="A12409" s="43" t="n">
        <v>45787.28125</v>
      </c>
      <c r="B12409" s="0" t="n">
        <v>0.0301527683997299</v>
      </c>
      <c r="C12409" s="0" t="n">
        <v>0.423337303035529</v>
      </c>
    </row>
    <row r="12410" customFormat="false" ht="14.25" hidden="false" customHeight="false" outlineLevel="0" collapsed="false">
      <c r="A12410" s="43" t="n">
        <v>45787.2916666667</v>
      </c>
      <c r="B12410" s="0" t="n">
        <v>0.0301919552425968</v>
      </c>
      <c r="C12410" s="0" t="n">
        <v>0.453070186302908</v>
      </c>
    </row>
    <row r="12411" customFormat="false" ht="14.25" hidden="false" customHeight="false" outlineLevel="0" collapsed="false">
      <c r="A12411" s="43" t="n">
        <v>45787.3020833333</v>
      </c>
      <c r="B12411" s="0" t="n">
        <v>0.0502837529339893</v>
      </c>
      <c r="C12411" s="0" t="n">
        <v>0.467473825916313</v>
      </c>
    </row>
    <row r="12412" customFormat="false" ht="14.25" hidden="false" customHeight="false" outlineLevel="0" collapsed="false">
      <c r="A12412" s="43" t="n">
        <v>45787.3125</v>
      </c>
      <c r="B12412" s="0" t="n">
        <v>0.0628004324619786</v>
      </c>
      <c r="C12412" s="0" t="n">
        <v>0.495705227854727</v>
      </c>
    </row>
    <row r="12413" customFormat="false" ht="14.25" hidden="false" customHeight="false" outlineLevel="0" collapsed="false">
      <c r="A12413" s="43" t="n">
        <v>45787.3229166667</v>
      </c>
      <c r="B12413" s="0" t="n">
        <v>0.0691617632873542</v>
      </c>
      <c r="C12413" s="0" t="n">
        <v>0.535222326281715</v>
      </c>
    </row>
    <row r="12414" customFormat="false" ht="14.25" hidden="false" customHeight="false" outlineLevel="0" collapsed="false">
      <c r="A12414" s="43" t="n">
        <v>45787.3333333333</v>
      </c>
      <c r="B12414" s="0" t="n">
        <v>0.0669863911128259</v>
      </c>
      <c r="C12414" s="0" t="n">
        <v>0.566679365286627</v>
      </c>
    </row>
    <row r="12415" customFormat="false" ht="14.25" hidden="false" customHeight="false" outlineLevel="0" collapsed="false">
      <c r="A12415" s="43" t="n">
        <v>45787.34375</v>
      </c>
      <c r="B12415" s="0" t="n">
        <v>0.0674224703385743</v>
      </c>
      <c r="C12415" s="0" t="n">
        <v>0.607947515080742</v>
      </c>
    </row>
    <row r="12416" customFormat="false" ht="14.25" hidden="false" customHeight="false" outlineLevel="0" collapsed="false">
      <c r="A12416" s="43" t="n">
        <v>45787.3541666667</v>
      </c>
      <c r="B12416" s="0" t="n">
        <v>0.0905095495321694</v>
      </c>
      <c r="C12416" s="0" t="n">
        <v>0.633786570920958</v>
      </c>
    </row>
    <row r="12417" customFormat="false" ht="14.25" hidden="false" customHeight="false" outlineLevel="0" collapsed="false">
      <c r="A12417" s="43" t="n">
        <v>45787.3645833333</v>
      </c>
      <c r="B12417" s="0" t="n">
        <v>0.102151056236133</v>
      </c>
      <c r="C12417" s="0" t="n">
        <v>0.671172463759748</v>
      </c>
    </row>
    <row r="12418" customFormat="false" ht="14.25" hidden="false" customHeight="false" outlineLevel="0" collapsed="false">
      <c r="A12418" s="43" t="n">
        <v>45787.375</v>
      </c>
      <c r="B12418" s="0" t="n">
        <v>0.102433402462943</v>
      </c>
      <c r="C12418" s="0" t="n">
        <v>0.701281662994803</v>
      </c>
    </row>
    <row r="12419" customFormat="false" ht="14.25" hidden="false" customHeight="false" outlineLevel="0" collapsed="false">
      <c r="A12419" s="43" t="n">
        <v>45787.3854166667</v>
      </c>
      <c r="B12419" s="0" t="n">
        <v>0.126075126201729</v>
      </c>
      <c r="C12419" s="0" t="n">
        <v>0.735603208977165</v>
      </c>
    </row>
    <row r="12420" customFormat="false" ht="14.25" hidden="false" customHeight="false" outlineLevel="0" collapsed="false">
      <c r="A12420" s="43" t="n">
        <v>45787.3958333333</v>
      </c>
      <c r="B12420" s="0" t="n">
        <v>0.148800480691939</v>
      </c>
      <c r="C12420" s="0" t="n">
        <v>0.743985765251909</v>
      </c>
    </row>
    <row r="12421" customFormat="false" ht="14.25" hidden="false" customHeight="false" outlineLevel="0" collapsed="false">
      <c r="A12421" s="43" t="n">
        <v>45787.40625</v>
      </c>
      <c r="B12421" s="0" t="n">
        <v>0.166221544323333</v>
      </c>
      <c r="C12421" s="0" t="n">
        <v>0.740038202277215</v>
      </c>
    </row>
    <row r="12422" customFormat="false" ht="14.25" hidden="false" customHeight="false" outlineLevel="0" collapsed="false">
      <c r="A12422" s="43" t="n">
        <v>45787.4166666667</v>
      </c>
      <c r="B12422" s="0" t="n">
        <v>0.159929544066107</v>
      </c>
      <c r="C12422" s="0" t="n">
        <v>0.760797103977091</v>
      </c>
    </row>
    <row r="12423" customFormat="false" ht="14.25" hidden="false" customHeight="false" outlineLevel="0" collapsed="false">
      <c r="A12423" s="43" t="n">
        <v>45787.4270833333</v>
      </c>
      <c r="B12423" s="0" t="n">
        <v>0.131368364361274</v>
      </c>
      <c r="C12423" s="0" t="n">
        <v>0.768315886102975</v>
      </c>
    </row>
    <row r="12424" customFormat="false" ht="14.25" hidden="false" customHeight="false" outlineLevel="0" collapsed="false">
      <c r="A12424" s="43" t="n">
        <v>45787.4375</v>
      </c>
      <c r="B12424" s="0" t="n">
        <v>0.146127737050255</v>
      </c>
      <c r="C12424" s="0" t="n">
        <v>0.770139808572958</v>
      </c>
    </row>
    <row r="12425" customFormat="false" ht="14.25" hidden="false" customHeight="false" outlineLevel="0" collapsed="false">
      <c r="A12425" s="43" t="n">
        <v>45787.4479166667</v>
      </c>
      <c r="B12425" s="0" t="n">
        <v>0.129916441593517</v>
      </c>
      <c r="C12425" s="0" t="n">
        <v>0.759887159364187</v>
      </c>
    </row>
    <row r="12426" customFormat="false" ht="14.25" hidden="false" customHeight="false" outlineLevel="0" collapsed="false">
      <c r="A12426" s="43" t="n">
        <v>45787.4583333333</v>
      </c>
      <c r="B12426" s="0" t="n">
        <v>0.134023021767788</v>
      </c>
      <c r="C12426" s="0" t="n">
        <v>0.768715231591023</v>
      </c>
    </row>
    <row r="12427" customFormat="false" ht="14.25" hidden="false" customHeight="false" outlineLevel="0" collapsed="false">
      <c r="A12427" s="43" t="n">
        <v>45787.46875</v>
      </c>
      <c r="B12427" s="0" t="n">
        <v>0.100899086846082</v>
      </c>
      <c r="C12427" s="0" t="n">
        <v>0.77226350478932</v>
      </c>
    </row>
    <row r="12428" customFormat="false" ht="14.25" hidden="false" customHeight="false" outlineLevel="0" collapsed="false">
      <c r="A12428" s="43" t="n">
        <v>45787.4791666667</v>
      </c>
      <c r="B12428" s="0" t="n">
        <v>0.0979017957621942</v>
      </c>
      <c r="C12428" s="0" t="n">
        <v>0.780400412846775</v>
      </c>
    </row>
    <row r="12429" customFormat="false" ht="14.25" hidden="false" customHeight="false" outlineLevel="0" collapsed="false">
      <c r="A12429" s="43" t="n">
        <v>45787.4895833333</v>
      </c>
      <c r="B12429" s="0" t="n">
        <v>0.108169753384135</v>
      </c>
      <c r="C12429" s="0" t="n">
        <v>0.794024580606886</v>
      </c>
    </row>
    <row r="12430" customFormat="false" ht="14.25" hidden="false" customHeight="false" outlineLevel="0" collapsed="false">
      <c r="A12430" s="43" t="n">
        <v>45787.5</v>
      </c>
      <c r="B12430" s="0" t="n">
        <v>0.123137117777563</v>
      </c>
      <c r="C12430" s="0" t="n">
        <v>0.802146052083283</v>
      </c>
    </row>
    <row r="12431" customFormat="false" ht="14.25" hidden="false" customHeight="false" outlineLevel="0" collapsed="false">
      <c r="A12431" s="43" t="n">
        <v>45787.5104166667</v>
      </c>
      <c r="B12431" s="0" t="n">
        <v>0.120878347963088</v>
      </c>
      <c r="C12431" s="0" t="n">
        <v>0.810601674451662</v>
      </c>
    </row>
    <row r="12432" customFormat="false" ht="14.25" hidden="false" customHeight="false" outlineLevel="0" collapsed="false">
      <c r="A12432" s="43" t="n">
        <v>45787.5208333333</v>
      </c>
      <c r="B12432" s="0" t="n">
        <v>0.130640895791132</v>
      </c>
      <c r="C12432" s="0" t="n">
        <v>0.797480457165443</v>
      </c>
    </row>
    <row r="12433" customFormat="false" ht="14.25" hidden="false" customHeight="false" outlineLevel="0" collapsed="false">
      <c r="A12433" s="43" t="n">
        <v>45787.53125</v>
      </c>
      <c r="B12433" s="0" t="n">
        <v>0.109571436609755</v>
      </c>
      <c r="C12433" s="0" t="n">
        <v>0.793102981954668</v>
      </c>
    </row>
    <row r="12434" customFormat="false" ht="14.25" hidden="false" customHeight="false" outlineLevel="0" collapsed="false">
      <c r="A12434" s="43" t="n">
        <v>45787.5416666667</v>
      </c>
      <c r="B12434" s="0" t="n">
        <v>0.131549226712967</v>
      </c>
      <c r="C12434" s="0" t="n">
        <v>0.777044135885712</v>
      </c>
    </row>
    <row r="12435" customFormat="false" ht="14.25" hidden="false" customHeight="false" outlineLevel="0" collapsed="false">
      <c r="A12435" s="43" t="n">
        <v>45787.5520833333</v>
      </c>
      <c r="B12435" s="0" t="n">
        <v>0.132289757564065</v>
      </c>
      <c r="C12435" s="0" t="n">
        <v>0.757790525912371</v>
      </c>
    </row>
    <row r="12436" customFormat="false" ht="14.25" hidden="false" customHeight="false" outlineLevel="0" collapsed="false">
      <c r="A12436" s="43" t="n">
        <v>45787.5625</v>
      </c>
      <c r="B12436" s="0" t="n">
        <v>0.147831862319539</v>
      </c>
      <c r="C12436" s="0" t="n">
        <v>0.753201696062433</v>
      </c>
    </row>
    <row r="12437" customFormat="false" ht="14.25" hidden="false" customHeight="false" outlineLevel="0" collapsed="false">
      <c r="A12437" s="43" t="n">
        <v>45787.5729166667</v>
      </c>
      <c r="B12437" s="0" t="n">
        <v>0.143016904601138</v>
      </c>
      <c r="C12437" s="0" t="n">
        <v>0.749665104759276</v>
      </c>
    </row>
    <row r="12438" customFormat="false" ht="14.25" hidden="false" customHeight="false" outlineLevel="0" collapsed="false">
      <c r="A12438" s="43" t="n">
        <v>45787.5833333333</v>
      </c>
      <c r="B12438" s="0" t="n">
        <v>0.117572586090479</v>
      </c>
      <c r="C12438" s="0" t="n">
        <v>0.743874539470927</v>
      </c>
    </row>
    <row r="12439" customFormat="false" ht="14.25" hidden="false" customHeight="false" outlineLevel="0" collapsed="false">
      <c r="A12439" s="43" t="n">
        <v>45787.59375</v>
      </c>
      <c r="B12439" s="0" t="n">
        <v>0.113625767660203</v>
      </c>
      <c r="C12439" s="0" t="n">
        <v>0.737354288200117</v>
      </c>
    </row>
    <row r="12440" customFormat="false" ht="14.25" hidden="false" customHeight="false" outlineLevel="0" collapsed="false">
      <c r="A12440" s="43" t="n">
        <v>45787.6041666667</v>
      </c>
      <c r="B12440" s="0" t="n">
        <v>0.156226889810616</v>
      </c>
      <c r="C12440" s="0" t="n">
        <v>0.732400545719385</v>
      </c>
    </row>
    <row r="12441" customFormat="false" ht="14.25" hidden="false" customHeight="false" outlineLevel="0" collapsed="false">
      <c r="A12441" s="43" t="n">
        <v>45787.6145833333</v>
      </c>
      <c r="B12441" s="0" t="n">
        <v>0.142419054049709</v>
      </c>
      <c r="C12441" s="0" t="n">
        <v>0.725661458293401</v>
      </c>
    </row>
    <row r="12442" customFormat="false" ht="14.25" hidden="false" customHeight="false" outlineLevel="0" collapsed="false">
      <c r="A12442" s="43" t="n">
        <v>45787.625</v>
      </c>
      <c r="B12442" s="0" t="n">
        <v>0.11336753641362</v>
      </c>
      <c r="C12442" s="0" t="n">
        <v>0.721706413802697</v>
      </c>
    </row>
    <row r="12443" customFormat="false" ht="14.25" hidden="false" customHeight="false" outlineLevel="0" collapsed="false">
      <c r="A12443" s="43" t="n">
        <v>45787.6354166667</v>
      </c>
      <c r="B12443" s="0" t="n">
        <v>0.0968608324491174</v>
      </c>
      <c r="C12443" s="0" t="n">
        <v>0.72129944751951</v>
      </c>
    </row>
    <row r="12444" customFormat="false" ht="14.25" hidden="false" customHeight="false" outlineLevel="0" collapsed="false">
      <c r="A12444" s="43" t="n">
        <v>45787.6458333333</v>
      </c>
      <c r="B12444" s="0" t="n">
        <v>0.08804379280409</v>
      </c>
      <c r="C12444" s="0" t="n">
        <v>0.713423707827879</v>
      </c>
    </row>
    <row r="12445" customFormat="false" ht="14.25" hidden="false" customHeight="false" outlineLevel="0" collapsed="false">
      <c r="A12445" s="43" t="n">
        <v>45787.65625</v>
      </c>
      <c r="B12445" s="0" t="n">
        <v>0.0821657663740715</v>
      </c>
      <c r="C12445" s="0" t="n">
        <v>0.716484188575085</v>
      </c>
    </row>
    <row r="12446" customFormat="false" ht="14.25" hidden="false" customHeight="false" outlineLevel="0" collapsed="false">
      <c r="A12446" s="43" t="n">
        <v>45787.6666666667</v>
      </c>
      <c r="B12446" s="0" t="n">
        <v>0.0864552184817209</v>
      </c>
      <c r="C12446" s="0" t="n">
        <v>0.714468186300392</v>
      </c>
    </row>
    <row r="12447" customFormat="false" ht="14.25" hidden="false" customHeight="false" outlineLevel="0" collapsed="false">
      <c r="A12447" s="43" t="n">
        <v>45787.6770833333</v>
      </c>
      <c r="B12447" s="0" t="n">
        <v>0.101047795890807</v>
      </c>
      <c r="C12447" s="0" t="n">
        <v>0.720155118747072</v>
      </c>
    </row>
    <row r="12448" customFormat="false" ht="14.25" hidden="false" customHeight="false" outlineLevel="0" collapsed="false">
      <c r="A12448" s="43" t="n">
        <v>45787.6875</v>
      </c>
      <c r="B12448" s="0" t="n">
        <v>0.124616169898073</v>
      </c>
      <c r="C12448" s="0" t="n">
        <v>0.733345313171102</v>
      </c>
    </row>
    <row r="12449" customFormat="false" ht="14.25" hidden="false" customHeight="false" outlineLevel="0" collapsed="false">
      <c r="A12449" s="43" t="n">
        <v>45787.6979166667</v>
      </c>
      <c r="B12449" s="0" t="n">
        <v>0.149488762419214</v>
      </c>
      <c r="C12449" s="0" t="n">
        <v>0.75988707579671</v>
      </c>
    </row>
    <row r="12450" customFormat="false" ht="14.25" hidden="false" customHeight="false" outlineLevel="0" collapsed="false">
      <c r="A12450" s="43" t="n">
        <v>45787.7083333333</v>
      </c>
      <c r="B12450" s="0" t="n">
        <v>0.168447156039998</v>
      </c>
      <c r="C12450" s="0" t="n">
        <v>0.792730253537955</v>
      </c>
    </row>
    <row r="12451" customFormat="false" ht="14.25" hidden="false" customHeight="false" outlineLevel="0" collapsed="false">
      <c r="A12451" s="43" t="n">
        <v>45787.71875</v>
      </c>
      <c r="B12451" s="0" t="n">
        <v>0.219452348799074</v>
      </c>
      <c r="C12451" s="0" t="n">
        <v>0.840963891996714</v>
      </c>
    </row>
    <row r="12452" customFormat="false" ht="14.25" hidden="false" customHeight="false" outlineLevel="0" collapsed="false">
      <c r="A12452" s="43" t="n">
        <v>45787.7291666667</v>
      </c>
      <c r="B12452" s="0" t="n">
        <v>0.180103734606604</v>
      </c>
      <c r="C12452" s="0" t="n">
        <v>0.895253548056252</v>
      </c>
    </row>
    <row r="12453" customFormat="false" ht="14.25" hidden="false" customHeight="false" outlineLevel="0" collapsed="false">
      <c r="A12453" s="43" t="n">
        <v>45787.7395833333</v>
      </c>
      <c r="B12453" s="0" t="n">
        <v>0.183692847496865</v>
      </c>
      <c r="C12453" s="0" t="n">
        <v>0.919971416067704</v>
      </c>
    </row>
    <row r="12454" customFormat="false" ht="14.25" hidden="false" customHeight="false" outlineLevel="0" collapsed="false">
      <c r="A12454" s="43" t="n">
        <v>45787.75</v>
      </c>
      <c r="B12454" s="0" t="n">
        <v>0.190441022796694</v>
      </c>
      <c r="C12454" s="0" t="n">
        <v>0.919287872693462</v>
      </c>
    </row>
    <row r="12455" customFormat="false" ht="14.25" hidden="false" customHeight="false" outlineLevel="0" collapsed="false">
      <c r="A12455" s="43" t="n">
        <v>45787.7604166667</v>
      </c>
      <c r="B12455" s="0" t="n">
        <v>0.156285167679495</v>
      </c>
      <c r="C12455" s="0" t="n">
        <v>0.912790790222152</v>
      </c>
    </row>
    <row r="12456" customFormat="false" ht="14.25" hidden="false" customHeight="false" outlineLevel="0" collapsed="false">
      <c r="A12456" s="43" t="n">
        <v>45787.7708333333</v>
      </c>
      <c r="B12456" s="0" t="n">
        <v>0.148249855310118</v>
      </c>
      <c r="C12456" s="0" t="n">
        <v>0.895821999540292</v>
      </c>
    </row>
    <row r="12457" customFormat="false" ht="14.25" hidden="false" customHeight="false" outlineLevel="0" collapsed="false">
      <c r="A12457" s="43" t="n">
        <v>45787.78125</v>
      </c>
      <c r="B12457" s="0" t="n">
        <v>0.155846074081219</v>
      </c>
      <c r="C12457" s="0" t="n">
        <v>0.888414666041995</v>
      </c>
    </row>
    <row r="12458" customFormat="false" ht="14.25" hidden="false" customHeight="false" outlineLevel="0" collapsed="false">
      <c r="A12458" s="43" t="n">
        <v>45787.7916666667</v>
      </c>
      <c r="B12458" s="0" t="n">
        <v>0.203366652197678</v>
      </c>
      <c r="C12458" s="0" t="n">
        <v>0.866553517077899</v>
      </c>
    </row>
    <row r="12459" customFormat="false" ht="14.25" hidden="false" customHeight="false" outlineLevel="0" collapsed="false">
      <c r="A12459" s="43" t="n">
        <v>45787.8020833333</v>
      </c>
      <c r="B12459" s="0" t="n">
        <v>0.172915460917655</v>
      </c>
      <c r="C12459" s="0" t="n">
        <v>0.843947746955147</v>
      </c>
    </row>
    <row r="12460" customFormat="false" ht="14.25" hidden="false" customHeight="false" outlineLevel="0" collapsed="false">
      <c r="A12460" s="43" t="n">
        <v>45787.8125</v>
      </c>
      <c r="B12460" s="0" t="n">
        <v>0.134171730812514</v>
      </c>
      <c r="C12460" s="0" t="n">
        <v>0.841271453673188</v>
      </c>
    </row>
    <row r="12461" customFormat="false" ht="14.25" hidden="false" customHeight="false" outlineLevel="0" collapsed="false">
      <c r="A12461" s="43" t="n">
        <v>45787.8229166667</v>
      </c>
      <c r="B12461" s="0" t="n">
        <v>0.138665155461239</v>
      </c>
      <c r="C12461" s="0" t="n">
        <v>0.834831805723676</v>
      </c>
    </row>
    <row r="12462" customFormat="false" ht="14.25" hidden="false" customHeight="false" outlineLevel="0" collapsed="false">
      <c r="A12462" s="43" t="n">
        <v>45787.8333333333</v>
      </c>
      <c r="B12462" s="0" t="n">
        <v>0.142409006141281</v>
      </c>
      <c r="C12462" s="0" t="n">
        <v>0.82352307971473</v>
      </c>
    </row>
    <row r="12463" customFormat="false" ht="14.25" hidden="false" customHeight="false" outlineLevel="0" collapsed="false">
      <c r="A12463" s="43" t="n">
        <v>45787.84375</v>
      </c>
      <c r="B12463" s="0" t="n">
        <v>0.11780770714768</v>
      </c>
      <c r="C12463" s="0" t="n">
        <v>0.822540152575668</v>
      </c>
    </row>
    <row r="12464" customFormat="false" ht="14.25" hidden="false" customHeight="false" outlineLevel="0" collapsed="false">
      <c r="A12464" s="43" t="n">
        <v>45787.8541666667</v>
      </c>
      <c r="B12464" s="0" t="n">
        <v>0.105924045850615</v>
      </c>
      <c r="C12464" s="0" t="n">
        <v>0.812391164064392</v>
      </c>
    </row>
    <row r="12465" customFormat="false" ht="14.25" hidden="false" customHeight="false" outlineLevel="0" collapsed="false">
      <c r="A12465" s="43" t="n">
        <v>45787.8645833333</v>
      </c>
      <c r="B12465" s="0" t="n">
        <v>0.121676151892222</v>
      </c>
      <c r="C12465" s="0" t="n">
        <v>0.794527558936603</v>
      </c>
    </row>
    <row r="12466" customFormat="false" ht="14.25" hidden="false" customHeight="false" outlineLevel="0" collapsed="false">
      <c r="A12466" s="43" t="n">
        <v>45787.875</v>
      </c>
      <c r="B12466" s="0" t="n">
        <v>0.140079900967814</v>
      </c>
      <c r="C12466" s="0" t="n">
        <v>0.769022403285937</v>
      </c>
    </row>
    <row r="12467" customFormat="false" ht="14.25" hidden="false" customHeight="false" outlineLevel="0" collapsed="false">
      <c r="A12467" s="43" t="n">
        <v>45787.8854166667</v>
      </c>
      <c r="B12467" s="0" t="n">
        <v>0.158740876499148</v>
      </c>
      <c r="C12467" s="0" t="n">
        <v>0.756484823362383</v>
      </c>
    </row>
    <row r="12468" customFormat="false" ht="14.25" hidden="false" customHeight="false" outlineLevel="0" collapsed="false">
      <c r="A12468" s="43" t="n">
        <v>45787.8958333333</v>
      </c>
      <c r="B12468" s="0" t="n">
        <v>0.16579852737854</v>
      </c>
      <c r="C12468" s="0" t="n">
        <v>0.758546856821992</v>
      </c>
    </row>
    <row r="12469" customFormat="false" ht="14.25" hidden="false" customHeight="false" outlineLevel="0" collapsed="false">
      <c r="A12469" s="43" t="n">
        <v>45787.90625</v>
      </c>
      <c r="B12469" s="0" t="n">
        <v>0.147143580592263</v>
      </c>
      <c r="C12469" s="0" t="n">
        <v>0.762233307142514</v>
      </c>
    </row>
    <row r="12470" customFormat="false" ht="14.25" hidden="false" customHeight="false" outlineLevel="0" collapsed="false">
      <c r="A12470" s="43" t="n">
        <v>45787.9166666667</v>
      </c>
      <c r="B12470" s="0" t="n">
        <v>0.140809379119642</v>
      </c>
      <c r="C12470" s="0" t="n">
        <v>0.770151351188969</v>
      </c>
    </row>
    <row r="12471" customFormat="false" ht="14.25" hidden="false" customHeight="false" outlineLevel="0" collapsed="false">
      <c r="A12471" s="43" t="n">
        <v>45787.9270833333</v>
      </c>
      <c r="B12471" s="0" t="n">
        <v>0.123583244911739</v>
      </c>
      <c r="C12471" s="0" t="n">
        <v>0.770485502080951</v>
      </c>
    </row>
    <row r="12472" customFormat="false" ht="14.25" hidden="false" customHeight="false" outlineLevel="0" collapsed="false">
      <c r="A12472" s="43" t="n">
        <v>45787.9375</v>
      </c>
      <c r="B12472" s="0" t="n">
        <v>0.0986523745217196</v>
      </c>
      <c r="C12472" s="0" t="n">
        <v>0.763016867951635</v>
      </c>
    </row>
    <row r="12473" customFormat="false" ht="14.25" hidden="false" customHeight="false" outlineLevel="0" collapsed="false">
      <c r="A12473" s="43" t="n">
        <v>45787.9479166667</v>
      </c>
      <c r="B12473" s="0" t="n">
        <v>0.0813026510401597</v>
      </c>
      <c r="C12473" s="0" t="n">
        <v>0.757802263519162</v>
      </c>
    </row>
    <row r="12474" customFormat="false" ht="14.25" hidden="false" customHeight="false" outlineLevel="0" collapsed="false">
      <c r="A12474" s="43" t="n">
        <v>45787.9583333333</v>
      </c>
      <c r="B12474" s="0" t="n">
        <v>0.0494839394231696</v>
      </c>
      <c r="C12474" s="0" t="n">
        <v>0.752449481964464</v>
      </c>
    </row>
    <row r="12475" customFormat="false" ht="14.25" hidden="false" customHeight="false" outlineLevel="0" collapsed="false">
      <c r="A12475" s="43" t="n">
        <v>45787.96875</v>
      </c>
      <c r="B12475" s="0" t="n">
        <v>0.0366658226423587</v>
      </c>
      <c r="C12475" s="0" t="n">
        <v>0.717981970929784</v>
      </c>
    </row>
    <row r="12476" customFormat="false" ht="14.25" hidden="false" customHeight="false" outlineLevel="0" collapsed="false">
      <c r="A12476" s="43" t="n">
        <v>45787.9791666667</v>
      </c>
      <c r="B12476" s="0" t="n">
        <v>0.0287711809909649</v>
      </c>
      <c r="C12476" s="0" t="n">
        <v>0.702261169717856</v>
      </c>
    </row>
    <row r="12477" customFormat="false" ht="14.25" hidden="false" customHeight="false" outlineLevel="0" collapsed="false">
      <c r="A12477" s="43" t="n">
        <v>45787.9895833333</v>
      </c>
      <c r="B12477" s="0" t="n">
        <v>0.0171517796855406</v>
      </c>
      <c r="C12477" s="0" t="n">
        <v>0.673976004376086</v>
      </c>
    </row>
    <row r="12478" customFormat="false" ht="14.25" hidden="false" customHeight="false" outlineLevel="0" collapsed="false">
      <c r="A12478" s="43" t="n">
        <v>45788</v>
      </c>
      <c r="B12478" s="0" t="n">
        <v>0.023906787563101</v>
      </c>
      <c r="C12478" s="0" t="n">
        <v>0.641652648710176</v>
      </c>
    </row>
    <row r="12479" customFormat="false" ht="14.25" hidden="false" customHeight="false" outlineLevel="0" collapsed="false">
      <c r="A12479" s="43" t="n">
        <v>45788.0104166667</v>
      </c>
      <c r="B12479" s="0" t="n">
        <v>0.043550046622295</v>
      </c>
      <c r="C12479" s="0" t="n">
        <v>0.606485356642526</v>
      </c>
    </row>
    <row r="12480" customFormat="false" ht="14.25" hidden="false" customHeight="false" outlineLevel="0" collapsed="false">
      <c r="A12480" s="43" t="n">
        <v>45788.0208333333</v>
      </c>
      <c r="B12480" s="0" t="n">
        <v>0.0293527539307417</v>
      </c>
      <c r="C12480" s="0" t="n">
        <v>0.583112291225206</v>
      </c>
    </row>
    <row r="12481" customFormat="false" ht="14.25" hidden="false" customHeight="false" outlineLevel="0" collapsed="false">
      <c r="A12481" s="43" t="n">
        <v>45788.03125</v>
      </c>
      <c r="B12481" s="0" t="n">
        <v>0.00903347159255338</v>
      </c>
      <c r="C12481" s="0" t="n">
        <v>0.560279151651168</v>
      </c>
    </row>
    <row r="12482" customFormat="false" ht="14.25" hidden="false" customHeight="false" outlineLevel="0" collapsed="false">
      <c r="A12482" s="43" t="n">
        <v>45788.0416666667</v>
      </c>
      <c r="B12482" s="0" t="n">
        <v>0.0258576894633615</v>
      </c>
      <c r="C12482" s="0" t="n">
        <v>0.535008240880908</v>
      </c>
    </row>
    <row r="12483" customFormat="false" ht="14.25" hidden="false" customHeight="false" outlineLevel="0" collapsed="false">
      <c r="A12483" s="43" t="n">
        <v>45788.0520833333</v>
      </c>
      <c r="B12483" s="0" t="n">
        <v>0.0142310536638694</v>
      </c>
      <c r="C12483" s="0" t="n">
        <v>0.5123578467378</v>
      </c>
    </row>
    <row r="12484" customFormat="false" ht="14.25" hidden="false" customHeight="false" outlineLevel="0" collapsed="false">
      <c r="A12484" s="43" t="n">
        <v>45788.0625</v>
      </c>
      <c r="B12484" s="0" t="n">
        <v>0.0324579595511398</v>
      </c>
      <c r="C12484" s="0" t="n">
        <v>0.488845635985631</v>
      </c>
    </row>
    <row r="12485" customFormat="false" ht="14.25" hidden="false" customHeight="false" outlineLevel="0" collapsed="false">
      <c r="A12485" s="43" t="n">
        <v>45788.0729166667</v>
      </c>
      <c r="B12485" s="0" t="n">
        <v>0.0319201954921063</v>
      </c>
      <c r="C12485" s="0" t="n">
        <v>0.475526320254901</v>
      </c>
    </row>
    <row r="12486" customFormat="false" ht="14.25" hidden="false" customHeight="false" outlineLevel="0" collapsed="false">
      <c r="A12486" s="43" t="n">
        <v>45788.0833333333</v>
      </c>
      <c r="B12486" s="0" t="n">
        <v>0.045599819941481</v>
      </c>
      <c r="C12486" s="0" t="n">
        <v>0.464387278473011</v>
      </c>
    </row>
    <row r="12487" customFormat="false" ht="14.25" hidden="false" customHeight="false" outlineLevel="0" collapsed="false">
      <c r="A12487" s="43" t="n">
        <v>45788.09375</v>
      </c>
      <c r="B12487" s="0" t="n">
        <v>0.0321910871033087</v>
      </c>
      <c r="C12487" s="0" t="n">
        <v>0.450147193023559</v>
      </c>
    </row>
    <row r="12488" customFormat="false" ht="14.25" hidden="false" customHeight="false" outlineLevel="0" collapsed="false">
      <c r="A12488" s="43" t="n">
        <v>45788.1041666667</v>
      </c>
      <c r="B12488" s="0" t="n">
        <v>0.0299628629304523</v>
      </c>
      <c r="C12488" s="0" t="n">
        <v>0.440352208469783</v>
      </c>
    </row>
    <row r="12489" customFormat="false" ht="14.25" hidden="false" customHeight="false" outlineLevel="0" collapsed="false">
      <c r="A12489" s="43" t="n">
        <v>45788.1145833333</v>
      </c>
      <c r="B12489" s="0" t="n">
        <v>0.0322304749043439</v>
      </c>
      <c r="C12489" s="0" t="n">
        <v>0.430550292775234</v>
      </c>
    </row>
    <row r="12490" customFormat="false" ht="14.25" hidden="false" customHeight="false" outlineLevel="0" collapsed="false">
      <c r="A12490" s="43" t="n">
        <v>45788.125</v>
      </c>
      <c r="B12490" s="0" t="n">
        <v>0.0357609080093889</v>
      </c>
      <c r="C12490" s="0" t="n">
        <v>0.423403326565091</v>
      </c>
    </row>
    <row r="12491" customFormat="false" ht="14.25" hidden="false" customHeight="false" outlineLevel="0" collapsed="false">
      <c r="A12491" s="43" t="n">
        <v>45788.1354166667</v>
      </c>
      <c r="B12491" s="0" t="n">
        <v>0.049430082633999</v>
      </c>
      <c r="C12491" s="0" t="n">
        <v>0.409322100236876</v>
      </c>
    </row>
    <row r="12492" customFormat="false" ht="14.25" hidden="false" customHeight="false" outlineLevel="0" collapsed="false">
      <c r="A12492" s="43" t="n">
        <v>45788.1458333333</v>
      </c>
      <c r="B12492" s="0" t="n">
        <v>0.0480997395582135</v>
      </c>
      <c r="C12492" s="0" t="n">
        <v>0.401081531481927</v>
      </c>
    </row>
    <row r="12493" customFormat="false" ht="14.25" hidden="false" customHeight="false" outlineLevel="0" collapsed="false">
      <c r="A12493" s="43" t="n">
        <v>45788.15625</v>
      </c>
      <c r="B12493" s="0" t="n">
        <v>0.0474164817851516</v>
      </c>
      <c r="C12493" s="0" t="n">
        <v>0.398581714288667</v>
      </c>
    </row>
    <row r="12494" customFormat="false" ht="14.25" hidden="false" customHeight="false" outlineLevel="0" collapsed="false">
      <c r="A12494" s="43" t="n">
        <v>45788.1666666667</v>
      </c>
      <c r="B12494" s="0" t="n">
        <v>0.0365816211697372</v>
      </c>
      <c r="C12494" s="0" t="n">
        <v>0.393641255858414</v>
      </c>
    </row>
    <row r="12495" customFormat="false" ht="14.25" hidden="false" customHeight="false" outlineLevel="0" collapsed="false">
      <c r="A12495" s="43" t="n">
        <v>45788.1770833333</v>
      </c>
      <c r="B12495" s="0" t="n">
        <v>0.0483778656634835</v>
      </c>
      <c r="C12495" s="0" t="n">
        <v>0.395000554676805</v>
      </c>
    </row>
    <row r="12496" customFormat="false" ht="14.25" hidden="false" customHeight="false" outlineLevel="0" collapsed="false">
      <c r="A12496" s="43" t="n">
        <v>45788.1875</v>
      </c>
      <c r="B12496" s="0" t="n">
        <v>0.0636852512780939</v>
      </c>
      <c r="C12496" s="0" t="n">
        <v>0.387616996064898</v>
      </c>
    </row>
    <row r="12497" customFormat="false" ht="14.25" hidden="false" customHeight="false" outlineLevel="0" collapsed="false">
      <c r="A12497" s="43" t="n">
        <v>45788.1979166667</v>
      </c>
      <c r="B12497" s="0" t="n">
        <v>0.0714406289186843</v>
      </c>
      <c r="C12497" s="0" t="n">
        <v>0.380909304320442</v>
      </c>
    </row>
    <row r="12498" customFormat="false" ht="14.25" hidden="false" customHeight="false" outlineLevel="0" collapsed="false">
      <c r="A12498" s="43" t="n">
        <v>45788.2083333333</v>
      </c>
      <c r="B12498" s="0" t="n">
        <v>0.0590929552104435</v>
      </c>
      <c r="C12498" s="0" t="n">
        <v>0.379644471104892</v>
      </c>
    </row>
    <row r="12499" customFormat="false" ht="14.25" hidden="false" customHeight="false" outlineLevel="0" collapsed="false">
      <c r="A12499" s="43" t="n">
        <v>45788.21875</v>
      </c>
      <c r="B12499" s="0" t="n">
        <v>0.0217332240120896</v>
      </c>
      <c r="C12499" s="0" t="n">
        <v>0.378739165823054</v>
      </c>
    </row>
    <row r="12500" customFormat="false" ht="14.25" hidden="false" customHeight="false" outlineLevel="0" collapsed="false">
      <c r="A12500" s="43" t="n">
        <v>45788.2291666667</v>
      </c>
      <c r="B12500" s="0" t="n">
        <v>0.023266132921771</v>
      </c>
      <c r="C12500" s="0" t="n">
        <v>0.378803670764753</v>
      </c>
    </row>
    <row r="12501" customFormat="false" ht="14.25" hidden="false" customHeight="false" outlineLevel="0" collapsed="false">
      <c r="A12501" s="43" t="n">
        <v>45788.2395833333</v>
      </c>
      <c r="B12501" s="0" t="n">
        <v>0.0345013022089322</v>
      </c>
      <c r="C12501" s="0" t="n">
        <v>0.379459489575908</v>
      </c>
    </row>
    <row r="12502" customFormat="false" ht="14.25" hidden="false" customHeight="false" outlineLevel="0" collapsed="false">
      <c r="A12502" s="43" t="n">
        <v>45788.25</v>
      </c>
      <c r="B12502" s="0" t="n">
        <v>0.037369377190444</v>
      </c>
      <c r="C12502" s="0" t="n">
        <v>0.375697075265153</v>
      </c>
    </row>
    <row r="12503" customFormat="false" ht="14.25" hidden="false" customHeight="false" outlineLevel="0" collapsed="false">
      <c r="A12503" s="43" t="n">
        <v>45788.2604166667</v>
      </c>
      <c r="B12503" s="0" t="n">
        <v>0.0504364811420855</v>
      </c>
      <c r="C12503" s="0" t="n">
        <v>0.376220791305534</v>
      </c>
    </row>
    <row r="12504" customFormat="false" ht="14.25" hidden="false" customHeight="false" outlineLevel="0" collapsed="false">
      <c r="A12504" s="43" t="n">
        <v>45788.2708333333</v>
      </c>
      <c r="B12504" s="0" t="n">
        <v>0.0396820037940902</v>
      </c>
      <c r="C12504" s="0" t="n">
        <v>0.386240853500889</v>
      </c>
    </row>
    <row r="12505" customFormat="false" ht="14.25" hidden="false" customHeight="false" outlineLevel="0" collapsed="false">
      <c r="A12505" s="43" t="n">
        <v>45788.28125</v>
      </c>
      <c r="B12505" s="0" t="n">
        <v>0.0344144882801196</v>
      </c>
      <c r="C12505" s="0" t="n">
        <v>0.397210900710091</v>
      </c>
    </row>
    <row r="12506" customFormat="false" ht="14.25" hidden="false" customHeight="false" outlineLevel="0" collapsed="false">
      <c r="A12506" s="43" t="n">
        <v>45788.2916666667</v>
      </c>
      <c r="B12506" s="0" t="n">
        <v>0.0235305938715797</v>
      </c>
      <c r="C12506" s="0" t="n">
        <v>0.411069396918085</v>
      </c>
    </row>
    <row r="12507" customFormat="false" ht="14.25" hidden="false" customHeight="false" outlineLevel="0" collapsed="false">
      <c r="A12507" s="43" t="n">
        <v>45788.3020833333</v>
      </c>
      <c r="B12507" s="0" t="n">
        <v>0.0467645734863831</v>
      </c>
      <c r="C12507" s="0" t="n">
        <v>0.429841372359263</v>
      </c>
    </row>
    <row r="12508" customFormat="false" ht="14.25" hidden="false" customHeight="false" outlineLevel="0" collapsed="false">
      <c r="A12508" s="43" t="n">
        <v>45788.3125</v>
      </c>
      <c r="B12508" s="0" t="n">
        <v>0.0613742323397961</v>
      </c>
      <c r="C12508" s="0" t="n">
        <v>0.456160460576303</v>
      </c>
    </row>
    <row r="12509" customFormat="false" ht="14.25" hidden="false" customHeight="false" outlineLevel="0" collapsed="false">
      <c r="A12509" s="43" t="n">
        <v>45788.3229166667</v>
      </c>
      <c r="B12509" s="0" t="n">
        <v>0.0742452011189351</v>
      </c>
      <c r="C12509" s="0" t="n">
        <v>0.482014151919907</v>
      </c>
    </row>
    <row r="12510" customFormat="false" ht="14.25" hidden="false" customHeight="false" outlineLevel="0" collapsed="false">
      <c r="A12510" s="43" t="n">
        <v>45788.3333333333</v>
      </c>
      <c r="B12510" s="0" t="n">
        <v>0.0948956625188901</v>
      </c>
      <c r="C12510" s="0" t="n">
        <v>0.515621476356692</v>
      </c>
    </row>
    <row r="12511" customFormat="false" ht="14.25" hidden="false" customHeight="false" outlineLevel="0" collapsed="false">
      <c r="A12511" s="43" t="n">
        <v>45788.34375</v>
      </c>
      <c r="B12511" s="0" t="n">
        <v>0.112294620751744</v>
      </c>
      <c r="C12511" s="0" t="n">
        <v>0.552439029134744</v>
      </c>
    </row>
    <row r="12512" customFormat="false" ht="14.25" hidden="false" customHeight="false" outlineLevel="0" collapsed="false">
      <c r="A12512" s="43" t="n">
        <v>45788.3541666667</v>
      </c>
      <c r="B12512" s="0" t="n">
        <v>0.103469341821806</v>
      </c>
      <c r="C12512" s="0" t="n">
        <v>0.597383605221232</v>
      </c>
    </row>
    <row r="12513" customFormat="false" ht="14.25" hidden="false" customHeight="false" outlineLevel="0" collapsed="false">
      <c r="A12513" s="43" t="n">
        <v>45788.3645833333</v>
      </c>
      <c r="B12513" s="0" t="n">
        <v>0.126446094980868</v>
      </c>
      <c r="C12513" s="0" t="n">
        <v>0.628120926560181</v>
      </c>
    </row>
    <row r="12514" customFormat="false" ht="14.25" hidden="false" customHeight="false" outlineLevel="0" collapsed="false">
      <c r="A12514" s="43" t="n">
        <v>45788.375</v>
      </c>
      <c r="B12514" s="0" t="n">
        <v>0.137366965692421</v>
      </c>
      <c r="C12514" s="0" t="n">
        <v>0.663031578169769</v>
      </c>
    </row>
    <row r="12515" customFormat="false" ht="14.25" hidden="false" customHeight="false" outlineLevel="0" collapsed="false">
      <c r="A12515" s="43" t="n">
        <v>45788.3854166667</v>
      </c>
      <c r="B12515" s="0" t="n">
        <v>0.126880164624931</v>
      </c>
      <c r="C12515" s="0" t="n">
        <v>0.688961400638561</v>
      </c>
    </row>
    <row r="12516" customFormat="false" ht="14.25" hidden="false" customHeight="false" outlineLevel="0" collapsed="false">
      <c r="A12516" s="43" t="n">
        <v>45788.3958333333</v>
      </c>
      <c r="B12516" s="0" t="n">
        <v>0.113485900774894</v>
      </c>
      <c r="C12516" s="0" t="n">
        <v>0.713317616041549</v>
      </c>
    </row>
    <row r="12517" customFormat="false" ht="14.25" hidden="false" customHeight="false" outlineLevel="0" collapsed="false">
      <c r="A12517" s="43" t="n">
        <v>45788.40625</v>
      </c>
      <c r="B12517" s="0" t="n">
        <v>0.105918619980064</v>
      </c>
      <c r="C12517" s="0" t="n">
        <v>0.748051707994962</v>
      </c>
    </row>
    <row r="12518" customFormat="false" ht="14.25" hidden="false" customHeight="false" outlineLevel="0" collapsed="false">
      <c r="A12518" s="43" t="n">
        <v>45788.4166666667</v>
      </c>
      <c r="B12518" s="0" t="n">
        <v>0.156919391659432</v>
      </c>
      <c r="C12518" s="0" t="n">
        <v>0.759559110679481</v>
      </c>
    </row>
    <row r="12519" customFormat="false" ht="14.25" hidden="false" customHeight="false" outlineLevel="0" collapsed="false">
      <c r="A12519" s="43" t="n">
        <v>45788.4270833333</v>
      </c>
      <c r="B12519" s="0" t="n">
        <v>0.164111282595415</v>
      </c>
      <c r="C12519" s="0" t="n">
        <v>0.770648143743932</v>
      </c>
    </row>
    <row r="12520" customFormat="false" ht="14.25" hidden="false" customHeight="false" outlineLevel="0" collapsed="false">
      <c r="A12520" s="43" t="n">
        <v>45788.4375</v>
      </c>
      <c r="B12520" s="0" t="n">
        <v>0.1499252435613</v>
      </c>
      <c r="C12520" s="0" t="n">
        <v>0.777294423434065</v>
      </c>
    </row>
    <row r="12521" customFormat="false" ht="14.25" hidden="false" customHeight="false" outlineLevel="0" collapsed="false">
      <c r="A12521" s="43" t="n">
        <v>45788.4479166667</v>
      </c>
      <c r="B12521" s="0" t="n">
        <v>0.143926240313816</v>
      </c>
      <c r="C12521" s="0" t="n">
        <v>0.781774925399618</v>
      </c>
    </row>
    <row r="12522" customFormat="false" ht="14.25" hidden="false" customHeight="false" outlineLevel="0" collapsed="false">
      <c r="A12522" s="43" t="n">
        <v>45788.4583333333</v>
      </c>
      <c r="B12522" s="0" t="n">
        <v>0.155825375389859</v>
      </c>
      <c r="C12522" s="0" t="n">
        <v>0.783334670183878</v>
      </c>
    </row>
    <row r="12523" customFormat="false" ht="14.25" hidden="false" customHeight="false" outlineLevel="0" collapsed="false">
      <c r="A12523" s="43" t="n">
        <v>45788.46875</v>
      </c>
      <c r="B12523" s="0" t="n">
        <v>0.131544805633259</v>
      </c>
      <c r="C12523" s="0" t="n">
        <v>0.790183743361238</v>
      </c>
    </row>
    <row r="12524" customFormat="false" ht="14.25" hidden="false" customHeight="false" outlineLevel="0" collapsed="false">
      <c r="A12524" s="43" t="n">
        <v>45788.4791666667</v>
      </c>
      <c r="B12524" s="0" t="n">
        <v>0.139987460210282</v>
      </c>
      <c r="C12524" s="0" t="n">
        <v>0.796697063491276</v>
      </c>
    </row>
    <row r="12525" customFormat="false" ht="14.25" hidden="false" customHeight="false" outlineLevel="0" collapsed="false">
      <c r="A12525" s="43" t="n">
        <v>45788.4895833333</v>
      </c>
      <c r="B12525" s="0" t="n">
        <v>0.137374200186489</v>
      </c>
      <c r="C12525" s="0" t="n">
        <v>0.806994336720402</v>
      </c>
    </row>
    <row r="12526" customFormat="false" ht="14.25" hidden="false" customHeight="false" outlineLevel="0" collapsed="false">
      <c r="A12526" s="43" t="n">
        <v>45788.5</v>
      </c>
      <c r="B12526" s="0" t="n">
        <v>0.176718594257419</v>
      </c>
      <c r="C12526" s="0" t="n">
        <v>0.816246191120216</v>
      </c>
    </row>
    <row r="12527" customFormat="false" ht="14.25" hidden="false" customHeight="false" outlineLevel="0" collapsed="false">
      <c r="A12527" s="43" t="n">
        <v>45788.5104166667</v>
      </c>
      <c r="B12527" s="0" t="n">
        <v>0.148742805697565</v>
      </c>
      <c r="C12527" s="0" t="n">
        <v>0.814532916200152</v>
      </c>
    </row>
    <row r="12528" customFormat="false" ht="14.25" hidden="false" customHeight="false" outlineLevel="0" collapsed="false">
      <c r="A12528" s="43" t="n">
        <v>45788.5208333333</v>
      </c>
      <c r="B12528" s="0" t="n">
        <v>0.122657631587408</v>
      </c>
      <c r="C12528" s="0" t="n">
        <v>0.819619451106025</v>
      </c>
    </row>
    <row r="12529" customFormat="false" ht="14.25" hidden="false" customHeight="false" outlineLevel="0" collapsed="false">
      <c r="A12529" s="43" t="n">
        <v>45788.53125</v>
      </c>
      <c r="B12529" s="0" t="n">
        <v>0.112945725217838</v>
      </c>
      <c r="C12529" s="0" t="n">
        <v>0.818230191626492</v>
      </c>
    </row>
    <row r="12530" customFormat="false" ht="14.25" hidden="false" customHeight="false" outlineLevel="0" collapsed="false">
      <c r="A12530" s="43" t="n">
        <v>45788.5416666667</v>
      </c>
      <c r="B12530" s="0" t="n">
        <v>0.129782000578759</v>
      </c>
      <c r="C12530" s="0" t="n">
        <v>0.80018994327505</v>
      </c>
    </row>
    <row r="12531" customFormat="false" ht="14.25" hidden="false" customHeight="false" outlineLevel="0" collapsed="false">
      <c r="A12531" s="43" t="n">
        <v>45788.5520833333</v>
      </c>
      <c r="B12531" s="0" t="n">
        <v>0.113995530690331</v>
      </c>
      <c r="C12531" s="0" t="n">
        <v>0.80118609875294</v>
      </c>
    </row>
    <row r="12532" customFormat="false" ht="14.25" hidden="false" customHeight="false" outlineLevel="0" collapsed="false">
      <c r="A12532" s="43" t="n">
        <v>45788.5625</v>
      </c>
      <c r="B12532" s="0" t="n">
        <v>0.102777241889328</v>
      </c>
      <c r="C12532" s="0" t="n">
        <v>0.795693454353201</v>
      </c>
    </row>
    <row r="12533" customFormat="false" ht="14.25" hidden="false" customHeight="false" outlineLevel="0" collapsed="false">
      <c r="A12533" s="43" t="n">
        <v>45788.5729166667</v>
      </c>
      <c r="B12533" s="0" t="n">
        <v>0.105359956271502</v>
      </c>
      <c r="C12533" s="0" t="n">
        <v>0.778713866421347</v>
      </c>
    </row>
    <row r="12534" customFormat="false" ht="14.25" hidden="false" customHeight="false" outlineLevel="0" collapsed="false">
      <c r="A12534" s="43" t="n">
        <v>45788.5833333333</v>
      </c>
      <c r="B12534" s="0" t="n">
        <v>0.0939503552940421</v>
      </c>
      <c r="C12534" s="0" t="n">
        <v>0.761550787692547</v>
      </c>
    </row>
    <row r="12535" customFormat="false" ht="14.25" hidden="false" customHeight="false" outlineLevel="0" collapsed="false">
      <c r="A12535" s="43" t="n">
        <v>45788.59375</v>
      </c>
      <c r="B12535" s="0" t="n">
        <v>0.138604064178</v>
      </c>
      <c r="C12535" s="0" t="n">
        <v>0.746668411443575</v>
      </c>
    </row>
    <row r="12536" customFormat="false" ht="14.25" hidden="false" customHeight="false" outlineLevel="0" collapsed="false">
      <c r="A12536" s="43" t="n">
        <v>45788.6041666667</v>
      </c>
      <c r="B12536" s="0" t="n">
        <v>0.0935797884312402</v>
      </c>
      <c r="C12536" s="0" t="n">
        <v>0.745440581453243</v>
      </c>
    </row>
    <row r="12537" customFormat="false" ht="14.25" hidden="false" customHeight="false" outlineLevel="0" collapsed="false">
      <c r="A12537" s="43" t="n">
        <v>45788.6145833333</v>
      </c>
      <c r="B12537" s="0" t="n">
        <v>0.0624762869361115</v>
      </c>
      <c r="C12537" s="0" t="n">
        <v>0.753022349932963</v>
      </c>
    </row>
    <row r="12538" customFormat="false" ht="14.25" hidden="false" customHeight="false" outlineLevel="0" collapsed="false">
      <c r="A12538" s="43" t="n">
        <v>45788.625</v>
      </c>
      <c r="B12538" s="0" t="n">
        <v>0.0787016494646475</v>
      </c>
      <c r="C12538" s="0" t="n">
        <v>0.750933337276285</v>
      </c>
    </row>
    <row r="12539" customFormat="false" ht="14.25" hidden="false" customHeight="false" outlineLevel="0" collapsed="false">
      <c r="A12539" s="43" t="n">
        <v>45788.6354166667</v>
      </c>
      <c r="B12539" s="0" t="n">
        <v>0.0898475933249736</v>
      </c>
      <c r="C12539" s="0" t="n">
        <v>0.737974928788001</v>
      </c>
    </row>
    <row r="12540" customFormat="false" ht="14.25" hidden="false" customHeight="false" outlineLevel="0" collapsed="false">
      <c r="A12540" s="43" t="n">
        <v>45788.6458333333</v>
      </c>
      <c r="B12540" s="0" t="n">
        <v>0.0833727211343688</v>
      </c>
      <c r="C12540" s="0" t="n">
        <v>0.719712061739641</v>
      </c>
    </row>
    <row r="12541" customFormat="false" ht="14.25" hidden="false" customHeight="false" outlineLevel="0" collapsed="false">
      <c r="A12541" s="43" t="n">
        <v>45788.65625</v>
      </c>
      <c r="B12541" s="0" t="n">
        <v>0.0903146201086782</v>
      </c>
      <c r="C12541" s="0" t="n">
        <v>0.712198747878317</v>
      </c>
    </row>
    <row r="12542" customFormat="false" ht="14.25" hidden="false" customHeight="false" outlineLevel="0" collapsed="false">
      <c r="A12542" s="43" t="n">
        <v>45788.6666666667</v>
      </c>
      <c r="B12542" s="0" t="n">
        <v>0.0945982444294395</v>
      </c>
      <c r="C12542" s="0" t="n">
        <v>0.719569934940718</v>
      </c>
    </row>
    <row r="12543" customFormat="false" ht="14.25" hidden="false" customHeight="false" outlineLevel="0" collapsed="false">
      <c r="A12543" s="43" t="n">
        <v>45788.6770833333</v>
      </c>
      <c r="B12543" s="0" t="n">
        <v>0.0956263464197292</v>
      </c>
      <c r="C12543" s="0" t="n">
        <v>0.719430155663153</v>
      </c>
    </row>
    <row r="12544" customFormat="false" ht="14.25" hidden="false" customHeight="false" outlineLevel="0" collapsed="false">
      <c r="A12544" s="43" t="n">
        <v>45788.6875</v>
      </c>
      <c r="B12544" s="0" t="n">
        <v>0.0830230539210959</v>
      </c>
      <c r="C12544" s="0" t="n">
        <v>0.734419146217867</v>
      </c>
    </row>
    <row r="12545" customFormat="false" ht="14.25" hidden="false" customHeight="false" outlineLevel="0" collapsed="false">
      <c r="A12545" s="43" t="n">
        <v>45788.6979166667</v>
      </c>
      <c r="B12545" s="0" t="n">
        <v>0.0918603903411467</v>
      </c>
      <c r="C12545" s="0" t="n">
        <v>0.771503997424845</v>
      </c>
    </row>
    <row r="12546" customFormat="false" ht="14.25" hidden="false" customHeight="false" outlineLevel="0" collapsed="false">
      <c r="A12546" s="43" t="n">
        <v>45788.7083333333</v>
      </c>
      <c r="B12546" s="0" t="n">
        <v>0.112638661136298</v>
      </c>
      <c r="C12546" s="0" t="n">
        <v>0.82191733160138</v>
      </c>
    </row>
    <row r="12547" customFormat="false" ht="14.25" hidden="false" customHeight="false" outlineLevel="0" collapsed="false">
      <c r="A12547" s="43" t="n">
        <v>45788.71875</v>
      </c>
      <c r="B12547" s="0" t="n">
        <v>0.163799395517829</v>
      </c>
      <c r="C12547" s="0" t="n">
        <v>0.861201536600871</v>
      </c>
    </row>
    <row r="12548" customFormat="false" ht="14.25" hidden="false" customHeight="false" outlineLevel="0" collapsed="false">
      <c r="A12548" s="43" t="n">
        <v>45788.7291666667</v>
      </c>
      <c r="B12548" s="0" t="n">
        <v>0.157985273785408</v>
      </c>
      <c r="C12548" s="0" t="n">
        <v>0.910064404655276</v>
      </c>
    </row>
    <row r="12549" customFormat="false" ht="14.25" hidden="false" customHeight="false" outlineLevel="0" collapsed="false">
      <c r="A12549" s="43" t="n">
        <v>45788.7395833333</v>
      </c>
      <c r="B12549" s="0" t="n">
        <v>0.201376161538214</v>
      </c>
      <c r="C12549" s="0" t="n">
        <v>0.942392922171664</v>
      </c>
    </row>
    <row r="12550" customFormat="false" ht="14.25" hidden="false" customHeight="false" outlineLevel="0" collapsed="false">
      <c r="A12550" s="43" t="n">
        <v>45788.75</v>
      </c>
      <c r="B12550" s="0" t="n">
        <v>0.191441593517893</v>
      </c>
      <c r="C12550" s="0" t="n">
        <v>0.945439596348979</v>
      </c>
    </row>
    <row r="12551" customFormat="false" ht="14.25" hidden="false" customHeight="false" outlineLevel="0" collapsed="false">
      <c r="A12551" s="43" t="n">
        <v>45788.7604166667</v>
      </c>
      <c r="B12551" s="0" t="n">
        <v>0.176792546863445</v>
      </c>
      <c r="C12551" s="0" t="n">
        <v>0.938717408380264</v>
      </c>
    </row>
    <row r="12552" customFormat="false" ht="14.25" hidden="false" customHeight="false" outlineLevel="0" collapsed="false">
      <c r="A12552" s="43" t="n">
        <v>45788.7708333333</v>
      </c>
      <c r="B12552" s="0" t="n">
        <v>0.142652969357898</v>
      </c>
      <c r="C12552" s="0" t="n">
        <v>0.925775321118184</v>
      </c>
    </row>
    <row r="12553" customFormat="false" ht="14.25" hidden="false" customHeight="false" outlineLevel="0" collapsed="false">
      <c r="A12553" s="43" t="n">
        <v>45788.78125</v>
      </c>
      <c r="B12553" s="0" t="n">
        <v>0.125933249734734</v>
      </c>
      <c r="C12553" s="0" t="n">
        <v>0.905669312477041</v>
      </c>
    </row>
    <row r="12554" customFormat="false" ht="14.25" hidden="false" customHeight="false" outlineLevel="0" collapsed="false">
      <c r="A12554" s="43" t="n">
        <v>45788.7916666667</v>
      </c>
      <c r="B12554" s="0" t="n">
        <v>0.122618243786373</v>
      </c>
      <c r="C12554" s="0" t="n">
        <v>0.889082194604116</v>
      </c>
    </row>
    <row r="12555" customFormat="false" ht="14.25" hidden="false" customHeight="false" outlineLevel="0" collapsed="false">
      <c r="A12555" s="43" t="n">
        <v>45788.8020833333</v>
      </c>
      <c r="B12555" s="0" t="n">
        <v>0.131570528278833</v>
      </c>
      <c r="C12555" s="0" t="n">
        <v>0.883732310946014</v>
      </c>
    </row>
    <row r="12556" customFormat="false" ht="14.25" hidden="false" customHeight="false" outlineLevel="0" collapsed="false">
      <c r="A12556" s="43" t="n">
        <v>45788.8125</v>
      </c>
      <c r="B12556" s="0" t="n">
        <v>0.134885534227195</v>
      </c>
      <c r="C12556" s="0" t="n">
        <v>0.875386507194057</v>
      </c>
    </row>
    <row r="12557" customFormat="false" ht="14.25" hidden="false" customHeight="false" outlineLevel="0" collapsed="false">
      <c r="A12557" s="43" t="n">
        <v>45788.8229166667</v>
      </c>
      <c r="B12557" s="0" t="n">
        <v>0.179945982444294</v>
      </c>
      <c r="C12557" s="0" t="n">
        <v>0.87337340281596</v>
      </c>
    </row>
    <row r="12558" customFormat="false" ht="14.25" hidden="false" customHeight="false" outlineLevel="0" collapsed="false">
      <c r="A12558" s="43" t="n">
        <v>45788.8333333333</v>
      </c>
      <c r="B12558" s="0" t="n">
        <v>0.124613356483714</v>
      </c>
      <c r="C12558" s="0" t="n">
        <v>0.875438006643533</v>
      </c>
    </row>
    <row r="12559" customFormat="false" ht="14.25" hidden="false" customHeight="false" outlineLevel="0" collapsed="false">
      <c r="A12559" s="43" t="n">
        <v>45788.84375</v>
      </c>
      <c r="B12559" s="0" t="n">
        <v>0.12730378444423</v>
      </c>
      <c r="C12559" s="0" t="n">
        <v>0.871524298295029</v>
      </c>
    </row>
    <row r="12560" customFormat="false" ht="14.25" hidden="false" customHeight="false" outlineLevel="0" collapsed="false">
      <c r="A12560" s="43" t="n">
        <v>45788.8541666667</v>
      </c>
      <c r="B12560" s="0" t="n">
        <v>0.132069708369506</v>
      </c>
      <c r="C12560" s="0" t="n">
        <v>0.843994000986668</v>
      </c>
    </row>
    <row r="12561" customFormat="false" ht="14.25" hidden="false" customHeight="false" outlineLevel="0" collapsed="false">
      <c r="A12561" s="43" t="n">
        <v>45788.8645833333</v>
      </c>
      <c r="B12561" s="0" t="n">
        <v>0.11736358959519</v>
      </c>
      <c r="C12561" s="0" t="n">
        <v>0.834628378293734</v>
      </c>
    </row>
    <row r="12562" customFormat="false" ht="14.25" hidden="false" customHeight="false" outlineLevel="0" collapsed="false">
      <c r="A12562" s="43" t="n">
        <v>45788.875</v>
      </c>
      <c r="B12562" s="0" t="n">
        <v>0.136741583871901</v>
      </c>
      <c r="C12562" s="0" t="n">
        <v>0.81491696438627</v>
      </c>
    </row>
    <row r="12563" customFormat="false" ht="14.25" hidden="false" customHeight="false" outlineLevel="0" collapsed="false">
      <c r="A12563" s="43" t="n">
        <v>45788.8854166667</v>
      </c>
      <c r="B12563" s="0" t="n">
        <v>0.153853573840069</v>
      </c>
      <c r="C12563" s="0" t="n">
        <v>0.809295944045849</v>
      </c>
    </row>
    <row r="12564" customFormat="false" ht="14.25" hidden="false" customHeight="false" outlineLevel="0" collapsed="false">
      <c r="A12564" s="43" t="n">
        <v>45788.8958333333</v>
      </c>
      <c r="B12564" s="0" t="n">
        <v>0.199733931384842</v>
      </c>
      <c r="C12564" s="0" t="n">
        <v>0.800309451649711</v>
      </c>
    </row>
    <row r="12565" customFormat="false" ht="14.25" hidden="false" customHeight="false" outlineLevel="0" collapsed="false">
      <c r="A12565" s="43" t="n">
        <v>45788.90625</v>
      </c>
      <c r="B12565" s="0" t="n">
        <v>0.195238899070769</v>
      </c>
      <c r="C12565" s="0" t="n">
        <v>0.80246062172673</v>
      </c>
    </row>
    <row r="12566" customFormat="false" ht="14.25" hidden="false" customHeight="false" outlineLevel="0" collapsed="false">
      <c r="A12566" s="43" t="n">
        <v>45788.9166666667</v>
      </c>
      <c r="B12566" s="0" t="n">
        <v>0.159208707115526</v>
      </c>
      <c r="C12566" s="0" t="n">
        <v>0.807651646263594</v>
      </c>
    </row>
    <row r="12567" customFormat="false" ht="14.25" hidden="false" customHeight="false" outlineLevel="0" collapsed="false">
      <c r="A12567" s="43" t="n">
        <v>45788.9270833333</v>
      </c>
      <c r="B12567" s="0" t="n">
        <v>0.123008906466029</v>
      </c>
      <c r="C12567" s="0" t="n">
        <v>0.809200844500292</v>
      </c>
    </row>
    <row r="12568" customFormat="false" ht="14.25" hidden="false" customHeight="false" outlineLevel="0" collapsed="false">
      <c r="A12568" s="43" t="n">
        <v>45788.9375</v>
      </c>
      <c r="B12568" s="0" t="n">
        <v>0.0840865245490498</v>
      </c>
      <c r="C12568" s="0" t="n">
        <v>0.803692958510275</v>
      </c>
    </row>
    <row r="12569" customFormat="false" ht="14.25" hidden="false" customHeight="false" outlineLevel="0" collapsed="false">
      <c r="A12569" s="43" t="n">
        <v>45788.9479166667</v>
      </c>
      <c r="B12569" s="0" t="n">
        <v>0.0652704093115976</v>
      </c>
      <c r="C12569" s="0" t="n">
        <v>0.776386248111456</v>
      </c>
    </row>
    <row r="12570" customFormat="false" ht="14.25" hidden="false" customHeight="false" outlineLevel="0" collapsed="false">
      <c r="A12570" s="43" t="n">
        <v>45788.9583333333</v>
      </c>
      <c r="B12570" s="0" t="n">
        <v>0.0298945371531462</v>
      </c>
      <c r="C12570" s="0" t="n">
        <v>0.756750331386464</v>
      </c>
    </row>
    <row r="12571" customFormat="false" ht="14.25" hidden="false" customHeight="false" outlineLevel="0" collapsed="false">
      <c r="A12571" s="43" t="n">
        <v>45788.96875</v>
      </c>
      <c r="B12571" s="0" t="n">
        <v>0.0280473296678563</v>
      </c>
      <c r="C12571" s="0" t="n">
        <v>0.716141894368551</v>
      </c>
    </row>
    <row r="12572" customFormat="false" ht="14.25" hidden="false" customHeight="false" outlineLevel="0" collapsed="false">
      <c r="A12572" s="43" t="n">
        <v>45788.9791666667</v>
      </c>
      <c r="B12572" s="0" t="n">
        <v>0.0291839490691618</v>
      </c>
      <c r="C12572" s="0" t="n">
        <v>0.681346390360817</v>
      </c>
    </row>
    <row r="12573" customFormat="false" ht="14.25" hidden="false" customHeight="false" outlineLevel="0" collapsed="false">
      <c r="A12573" s="43" t="n">
        <v>45788.9895833333</v>
      </c>
      <c r="B12573" s="0" t="n">
        <v>0.0408885566380502</v>
      </c>
      <c r="C12573" s="0" t="n">
        <v>0.637725823446146</v>
      </c>
    </row>
    <row r="12574" customFormat="false" ht="14.25" hidden="false" customHeight="false" outlineLevel="0" collapsed="false">
      <c r="A12574" s="43" t="n">
        <v>45789</v>
      </c>
      <c r="B12574" s="0" t="n">
        <v>0.0111949776534518</v>
      </c>
      <c r="C12574" s="0" t="n">
        <v>0.616498599120412</v>
      </c>
    </row>
    <row r="12575" customFormat="false" ht="14.25" hidden="false" customHeight="false" outlineLevel="0" collapsed="false">
      <c r="A12575" s="43" t="n">
        <v>45789.0104166667</v>
      </c>
      <c r="B12575" s="0" t="n">
        <v>0.016334683772226</v>
      </c>
      <c r="C12575" s="0" t="n">
        <v>0.58872254217146</v>
      </c>
    </row>
    <row r="12576" customFormat="false" ht="14.25" hidden="false" customHeight="false" outlineLevel="0" collapsed="false">
      <c r="A12576" s="43" t="n">
        <v>45789.0208333333</v>
      </c>
      <c r="B12576" s="0" t="n">
        <v>0.0179801292562941</v>
      </c>
      <c r="C12576" s="0" t="n">
        <v>0.564852517064223</v>
      </c>
    </row>
    <row r="12577" customFormat="false" ht="14.25" hidden="false" customHeight="false" outlineLevel="0" collapsed="false">
      <c r="A12577" s="43" t="n">
        <v>45789.03125</v>
      </c>
      <c r="B12577" s="0" t="n">
        <v>0.0126893025947721</v>
      </c>
      <c r="C12577" s="0" t="n">
        <v>0.538572556747153</v>
      </c>
    </row>
    <row r="12578" customFormat="false" ht="14.25" hidden="false" customHeight="false" outlineLevel="0" collapsed="false">
      <c r="A12578" s="43" t="n">
        <v>45789.0416666667</v>
      </c>
      <c r="B12578" s="0" t="n">
        <v>0.0212686087264075</v>
      </c>
      <c r="C12578" s="0" t="n">
        <v>0.510679750041007</v>
      </c>
    </row>
    <row r="12579" customFormat="false" ht="14.25" hidden="false" customHeight="false" outlineLevel="0" collapsed="false">
      <c r="A12579" s="43" t="n">
        <v>45789.0520833333</v>
      </c>
      <c r="B12579" s="0" t="n">
        <v>0.00915726182437867</v>
      </c>
      <c r="C12579" s="0" t="n">
        <v>0.491565201835038</v>
      </c>
    </row>
    <row r="12580" customFormat="false" ht="14.25" hidden="false" customHeight="false" outlineLevel="0" collapsed="false">
      <c r="A12580" s="43" t="n">
        <v>45789.0625</v>
      </c>
      <c r="B12580" s="0" t="n">
        <v>0.00363653901803802</v>
      </c>
      <c r="C12580" s="0" t="n">
        <v>0.475355946373478</v>
      </c>
    </row>
    <row r="12581" customFormat="false" ht="14.25" hidden="false" customHeight="false" outlineLevel="0" collapsed="false">
      <c r="A12581" s="43" t="n">
        <v>45789.0729166667</v>
      </c>
      <c r="B12581" s="0" t="n">
        <v>0</v>
      </c>
      <c r="C12581" s="0" t="n">
        <v>0.446379725864831</v>
      </c>
    </row>
    <row r="12582" customFormat="false" ht="14.25" hidden="false" customHeight="false" outlineLevel="0" collapsed="false">
      <c r="A12582" s="43" t="n">
        <v>45789.0833333333</v>
      </c>
      <c r="B12582" s="0" t="n">
        <v>0</v>
      </c>
      <c r="C12582" s="0" t="n">
        <v>0.438336847921321</v>
      </c>
    </row>
    <row r="12583" customFormat="false" ht="14.25" hidden="false" customHeight="false" outlineLevel="0" collapsed="false">
      <c r="A12583" s="43" t="n">
        <v>45789.09375</v>
      </c>
      <c r="B12583" s="0" t="n">
        <v>0</v>
      </c>
      <c r="C12583" s="0" t="n">
        <v>0.43002587404636</v>
      </c>
    </row>
    <row r="12584" customFormat="false" ht="14.25" hidden="false" customHeight="false" outlineLevel="0" collapsed="false">
      <c r="A12584" s="43" t="n">
        <v>45789.1041666667</v>
      </c>
      <c r="B12584" s="0" t="n">
        <v>0</v>
      </c>
      <c r="C12584" s="0" t="n">
        <v>0.406433432078729</v>
      </c>
    </row>
    <row r="12585" customFormat="false" ht="14.25" hidden="false" customHeight="false" outlineLevel="0" collapsed="false">
      <c r="A12585" s="43" t="n">
        <v>45789.1145833333</v>
      </c>
      <c r="B12585" s="0" t="n">
        <v>0</v>
      </c>
      <c r="C12585" s="0" t="n">
        <v>0.400535321586821</v>
      </c>
    </row>
    <row r="12586" customFormat="false" ht="14.25" hidden="false" customHeight="false" outlineLevel="0" collapsed="false">
      <c r="A12586" s="43" t="n">
        <v>45789.125</v>
      </c>
      <c r="B12586" s="0" t="n">
        <v>0</v>
      </c>
      <c r="C12586" s="0" t="n">
        <v>0.401875801244073</v>
      </c>
    </row>
    <row r="12587" customFormat="false" ht="14.25" hidden="false" customHeight="false" outlineLevel="0" collapsed="false">
      <c r="A12587" s="43" t="n">
        <v>45789.1354166667</v>
      </c>
      <c r="B12587" s="0" t="n">
        <v>0</v>
      </c>
      <c r="C12587" s="0" t="n">
        <v>0.394101019232013</v>
      </c>
    </row>
    <row r="12588" customFormat="false" ht="14.25" hidden="false" customHeight="false" outlineLevel="0" collapsed="false">
      <c r="A12588" s="43" t="n">
        <v>45789.1458333333</v>
      </c>
      <c r="B12588" s="0" t="n">
        <v>0</v>
      </c>
      <c r="C12588" s="0" t="n">
        <v>0.382572894179648</v>
      </c>
    </row>
    <row r="12589" customFormat="false" ht="14.25" hidden="false" customHeight="false" outlineLevel="0" collapsed="false">
      <c r="A12589" s="43" t="n">
        <v>45789.15625</v>
      </c>
      <c r="B12589" s="0" t="n">
        <v>0</v>
      </c>
      <c r="C12589" s="0" t="n">
        <v>0.384985757562701</v>
      </c>
    </row>
    <row r="12590" customFormat="false" ht="14.25" hidden="false" customHeight="false" outlineLevel="0" collapsed="false">
      <c r="A12590" s="43" t="n">
        <v>45789.1666666667</v>
      </c>
      <c r="B12590" s="0" t="n">
        <v>0</v>
      </c>
      <c r="C12590" s="0" t="n">
        <v>0.386058141288502</v>
      </c>
    </row>
    <row r="12591" customFormat="false" ht="14.25" hidden="false" customHeight="false" outlineLevel="0" collapsed="false">
      <c r="A12591" s="43" t="n">
        <v>45789.1770833333</v>
      </c>
      <c r="B12591" s="0" t="n">
        <v>0</v>
      </c>
      <c r="C12591" s="0" t="n">
        <v>0.383377181973999</v>
      </c>
    </row>
    <row r="12592" customFormat="false" ht="14.25" hidden="false" customHeight="false" outlineLevel="0" collapsed="false">
      <c r="A12592" s="43" t="n">
        <v>45789.1875</v>
      </c>
      <c r="B12592" s="0" t="n">
        <v>0</v>
      </c>
      <c r="C12592" s="0" t="n">
        <v>0.385253853494152</v>
      </c>
    </row>
    <row r="12593" customFormat="false" ht="14.25" hidden="false" customHeight="false" outlineLevel="0" collapsed="false">
      <c r="A12593" s="43" t="n">
        <v>45789.1979166667</v>
      </c>
      <c r="B12593" s="0" t="n">
        <v>0</v>
      </c>
      <c r="C12593" s="0" t="n">
        <v>0.375066208099038</v>
      </c>
    </row>
    <row r="12594" customFormat="false" ht="14.25" hidden="false" customHeight="false" outlineLevel="0" collapsed="false">
      <c r="A12594" s="43" t="n">
        <v>45789.2083333333</v>
      </c>
      <c r="B12594" s="0" t="n">
        <v>0</v>
      </c>
      <c r="C12594" s="0" t="n">
        <v>0.384717661631251</v>
      </c>
    </row>
    <row r="12595" customFormat="false" ht="14.25" hidden="false" customHeight="false" outlineLevel="0" collapsed="false">
      <c r="A12595" s="43" t="n">
        <v>45789.21875</v>
      </c>
      <c r="B12595" s="0" t="n">
        <v>0.00102488665959293</v>
      </c>
      <c r="C12595" s="0" t="n">
        <v>0.390210010975568</v>
      </c>
    </row>
    <row r="12596" customFormat="false" ht="14.25" hidden="false" customHeight="false" outlineLevel="0" collapsed="false">
      <c r="A12596" s="43" t="n">
        <v>45789.2291666667</v>
      </c>
      <c r="B12596" s="0" t="n">
        <v>0</v>
      </c>
      <c r="C12596" s="0" t="n">
        <v>0.391151963986059</v>
      </c>
    </row>
    <row r="12597" customFormat="false" ht="14.25" hidden="false" customHeight="false" outlineLevel="0" collapsed="false">
      <c r="A12597" s="43" t="n">
        <v>45789.2395833333</v>
      </c>
      <c r="B12597" s="0" t="n">
        <v>0.00340262370984855</v>
      </c>
      <c r="C12597" s="0" t="n">
        <v>0.399906691673108</v>
      </c>
    </row>
    <row r="12598" customFormat="false" ht="14.25" hidden="false" customHeight="false" outlineLevel="0" collapsed="false">
      <c r="A12598" s="43" t="n">
        <v>45789.25</v>
      </c>
      <c r="B12598" s="0" t="n">
        <v>0.0252475804636507</v>
      </c>
      <c r="C12598" s="0" t="n">
        <v>0.403506185762624</v>
      </c>
    </row>
    <row r="12599" customFormat="false" ht="14.25" hidden="false" customHeight="false" outlineLevel="0" collapsed="false">
      <c r="A12599" s="43" t="n">
        <v>45789.2604166667</v>
      </c>
      <c r="B12599" s="0" t="n">
        <v>0.032429021574869</v>
      </c>
      <c r="C12599" s="0" t="n">
        <v>0.41165303428075</v>
      </c>
    </row>
    <row r="12600" customFormat="false" ht="14.25" hidden="false" customHeight="false" outlineLevel="0" collapsed="false">
      <c r="A12600" s="43" t="n">
        <v>45789.2708333333</v>
      </c>
      <c r="B12600" s="0" t="n">
        <v>0.0202863251985468</v>
      </c>
      <c r="C12600" s="0" t="n">
        <v>0.433577775685573</v>
      </c>
    </row>
    <row r="12601" customFormat="false" ht="14.25" hidden="false" customHeight="false" outlineLevel="0" collapsed="false">
      <c r="A12601" s="43" t="n">
        <v>45789.28125</v>
      </c>
      <c r="B12601" s="0" t="n">
        <v>0.0470065271213144</v>
      </c>
      <c r="C12601" s="0" t="n">
        <v>0.451934251547453</v>
      </c>
    </row>
    <row r="12602" customFormat="false" ht="14.25" hidden="false" customHeight="false" outlineLevel="0" collapsed="false">
      <c r="A12602" s="43" t="n">
        <v>45789.2916666667</v>
      </c>
      <c r="B12602" s="0" t="n">
        <v>0.0613260023793448</v>
      </c>
      <c r="C12602" s="0" t="n">
        <v>0.477103654150797</v>
      </c>
    </row>
    <row r="12603" customFormat="false" ht="14.25" hidden="false" customHeight="false" outlineLevel="0" collapsed="false">
      <c r="A12603" s="43" t="n">
        <v>45789.3020833333</v>
      </c>
      <c r="B12603" s="0" t="n">
        <v>0.0908097810359796</v>
      </c>
      <c r="C12603" s="0" t="n">
        <v>0.512141713488443</v>
      </c>
    </row>
    <row r="12604" customFormat="false" ht="14.25" hidden="false" customHeight="false" outlineLevel="0" collapsed="false">
      <c r="A12604" s="43" t="n">
        <v>45789.3125</v>
      </c>
      <c r="B12604" s="0" t="n">
        <v>0.1006695926176</v>
      </c>
      <c r="C12604" s="0" t="n">
        <v>0.534077112864129</v>
      </c>
    </row>
    <row r="12605" customFormat="false" ht="14.25" hidden="false" customHeight="false" outlineLevel="0" collapsed="false">
      <c r="A12605" s="43" t="n">
        <v>45789.3229166667</v>
      </c>
      <c r="B12605" s="0" t="n">
        <v>0.0955395324909167</v>
      </c>
      <c r="C12605" s="0" t="n">
        <v>0.562651115423159</v>
      </c>
    </row>
    <row r="12606" customFormat="false" ht="14.25" hidden="false" customHeight="false" outlineLevel="0" collapsed="false">
      <c r="A12606" s="43" t="n">
        <v>45789.3333333333</v>
      </c>
      <c r="B12606" s="0" t="n">
        <v>0.0994067714864475</v>
      </c>
      <c r="C12606" s="0" t="n">
        <v>0.581288006629489</v>
      </c>
    </row>
    <row r="12607" customFormat="false" ht="14.25" hidden="false" customHeight="false" outlineLevel="0" collapsed="false">
      <c r="A12607" s="43" t="n">
        <v>45789.34375</v>
      </c>
      <c r="B12607" s="0" t="n">
        <v>0.122246873090897</v>
      </c>
      <c r="C12607" s="0" t="n">
        <v>0.596565611554857</v>
      </c>
    </row>
    <row r="12608" customFormat="false" ht="14.25" hidden="false" customHeight="false" outlineLevel="0" collapsed="false">
      <c r="A12608" s="43" t="n">
        <v>45789.3541666667</v>
      </c>
      <c r="B12608" s="0" t="n">
        <v>0.0999831195138421</v>
      </c>
      <c r="C12608" s="0" t="n">
        <v>0.622732026425412</v>
      </c>
    </row>
    <row r="12609" customFormat="false" ht="14.25" hidden="false" customHeight="false" outlineLevel="0" collapsed="false">
      <c r="A12609" s="43" t="n">
        <v>45789.3645833333</v>
      </c>
      <c r="B12609" s="0" t="n">
        <v>0.106260248866595</v>
      </c>
      <c r="C12609" s="0" t="n">
        <v>0.63710346927962</v>
      </c>
    </row>
    <row r="12610" customFormat="false" ht="14.25" hidden="false" customHeight="false" outlineLevel="0" collapsed="false">
      <c r="A12610" s="43" t="n">
        <v>45789.375</v>
      </c>
      <c r="B12610" s="0" t="n">
        <v>0.106956367962444</v>
      </c>
      <c r="C12610" s="0" t="n">
        <v>0.648978187827945</v>
      </c>
    </row>
    <row r="12611" customFormat="false" ht="14.25" hidden="false" customHeight="false" outlineLevel="0" collapsed="false">
      <c r="A12611" s="43" t="n">
        <v>45789.3854166667</v>
      </c>
      <c r="B12611" s="0" t="n">
        <v>0.112300247580463</v>
      </c>
      <c r="C12611" s="0" t="n">
        <v>0.667180388188001</v>
      </c>
    </row>
    <row r="12612" customFormat="false" ht="14.25" hidden="false" customHeight="false" outlineLevel="0" collapsed="false">
      <c r="A12612" s="43" t="n">
        <v>45789.3958333333</v>
      </c>
      <c r="B12612" s="0" t="n">
        <v>0.114500337609723</v>
      </c>
      <c r="C12612" s="0" t="n">
        <v>0.676725774847791</v>
      </c>
    </row>
    <row r="12613" customFormat="false" ht="14.25" hidden="false" customHeight="false" outlineLevel="0" collapsed="false">
      <c r="A12613" s="43" t="n">
        <v>45789.40625</v>
      </c>
      <c r="B12613" s="0" t="n">
        <v>0.0907004597922897</v>
      </c>
      <c r="C12613" s="0" t="n">
        <v>0.694250729031661</v>
      </c>
    </row>
    <row r="12614" customFormat="false" ht="14.25" hidden="false" customHeight="false" outlineLevel="0" collapsed="false">
      <c r="A12614" s="43" t="n">
        <v>45789.4166666667</v>
      </c>
      <c r="B12614" s="0" t="n">
        <v>0.126337577569853</v>
      </c>
      <c r="C12614" s="0" t="n">
        <v>0.687709572915233</v>
      </c>
    </row>
    <row r="12615" customFormat="false" ht="14.25" hidden="false" customHeight="false" outlineLevel="0" collapsed="false">
      <c r="A12615" s="43" t="n">
        <v>45789.4270833333</v>
      </c>
      <c r="B12615" s="0" t="n">
        <v>0.110215909456287</v>
      </c>
      <c r="C12615" s="0" t="n">
        <v>0.692143270474026</v>
      </c>
    </row>
    <row r="12616" customFormat="false" ht="14.25" hidden="false" customHeight="false" outlineLevel="0" collapsed="false">
      <c r="A12616" s="43" t="n">
        <v>45789.4375</v>
      </c>
      <c r="B12616" s="0" t="n">
        <v>0.0852995080544036</v>
      </c>
      <c r="C12616" s="0" t="n">
        <v>0.698338015572268</v>
      </c>
    </row>
    <row r="12617" customFormat="false" ht="14.25" hidden="false" customHeight="false" outlineLevel="0" collapsed="false">
      <c r="A12617" s="43" t="n">
        <v>45789.4479166667</v>
      </c>
      <c r="B12617" s="0" t="n">
        <v>0.105956400115751</v>
      </c>
      <c r="C12617" s="0" t="n">
        <v>0.699233408249261</v>
      </c>
    </row>
    <row r="12618" customFormat="false" ht="14.25" hidden="false" customHeight="false" outlineLevel="0" collapsed="false">
      <c r="A12618" s="43" t="n">
        <v>45789.4583333333</v>
      </c>
      <c r="B12618" s="0" t="n">
        <v>0.115246294331371</v>
      </c>
      <c r="C12618" s="0" t="n">
        <v>0.696878699318997</v>
      </c>
    </row>
    <row r="12619" customFormat="false" ht="14.25" hidden="false" customHeight="false" outlineLevel="0" collapsed="false">
      <c r="A12619" s="43" t="n">
        <v>45789.46875</v>
      </c>
      <c r="B12619" s="0" t="n">
        <v>0.0908330921835313</v>
      </c>
      <c r="C12619" s="0" t="n">
        <v>0.698989250764009</v>
      </c>
    </row>
    <row r="12620" customFormat="false" ht="14.25" hidden="false" customHeight="false" outlineLevel="0" collapsed="false">
      <c r="A12620" s="43" t="n">
        <v>45789.4791666667</v>
      </c>
      <c r="B12620" s="0" t="n">
        <v>0.12842030802868</v>
      </c>
      <c r="C12620" s="0" t="n">
        <v>0.70832405600648</v>
      </c>
    </row>
    <row r="12621" customFormat="false" ht="14.25" hidden="false" customHeight="false" outlineLevel="0" collapsed="false">
      <c r="A12621" s="43" t="n">
        <v>45789.4895833333</v>
      </c>
      <c r="B12621" s="0" t="n">
        <v>0.104569788752773</v>
      </c>
      <c r="C12621" s="0" t="n">
        <v>0.715426565331221</v>
      </c>
    </row>
    <row r="12622" customFormat="false" ht="14.25" hidden="false" customHeight="false" outlineLevel="0" collapsed="false">
      <c r="A12622" s="43" t="n">
        <v>45789.5</v>
      </c>
      <c r="B12622" s="0" t="n">
        <v>0.0897125494357094</v>
      </c>
      <c r="C12622" s="0" t="n">
        <v>0.726803690246912</v>
      </c>
    </row>
    <row r="12623" customFormat="false" ht="14.25" hidden="false" customHeight="false" outlineLevel="0" collapsed="false">
      <c r="A12623" s="43" t="n">
        <v>45789.5104166667</v>
      </c>
      <c r="B12623" s="0" t="n">
        <v>0.0988609691006719</v>
      </c>
      <c r="C12623" s="0" t="n">
        <v>0.72105675291047</v>
      </c>
    </row>
    <row r="12624" customFormat="false" ht="14.25" hidden="false" customHeight="false" outlineLevel="0" collapsed="false">
      <c r="A12624" s="43" t="n">
        <v>45789.5208333333</v>
      </c>
      <c r="B12624" s="0" t="n">
        <v>0.0807353461303498</v>
      </c>
      <c r="C12624" s="0" t="n">
        <v>0.715548010131131</v>
      </c>
    </row>
    <row r="12625" customFormat="false" ht="14.25" hidden="false" customHeight="false" outlineLevel="0" collapsed="false">
      <c r="A12625" s="43" t="n">
        <v>45789.53125</v>
      </c>
      <c r="B12625" s="0" t="n">
        <v>0.0800046622295102</v>
      </c>
      <c r="C12625" s="0" t="n">
        <v>0.711202703823729</v>
      </c>
    </row>
    <row r="12626" customFormat="false" ht="14.25" hidden="false" customHeight="false" outlineLevel="0" collapsed="false">
      <c r="A12626" s="43" t="n">
        <v>45789.5416666667</v>
      </c>
      <c r="B12626" s="0" t="n">
        <v>0.0833357448313559</v>
      </c>
      <c r="C12626" s="0" t="n">
        <v>0.695875835546941</v>
      </c>
    </row>
    <row r="12627" customFormat="false" ht="14.25" hidden="false" customHeight="false" outlineLevel="0" collapsed="false">
      <c r="A12627" s="43" t="n">
        <v>45789.5520833333</v>
      </c>
      <c r="B12627" s="0" t="n">
        <v>0.0687051863284138</v>
      </c>
      <c r="C12627" s="0" t="n">
        <v>0.688605299862135</v>
      </c>
    </row>
    <row r="12628" customFormat="false" ht="14.25" hidden="false" customHeight="false" outlineLevel="0" collapsed="false">
      <c r="A12628" s="43" t="n">
        <v>45789.5625</v>
      </c>
      <c r="B12628" s="0" t="n">
        <v>0.0516510723127875</v>
      </c>
      <c r="C12628" s="0" t="n">
        <v>0.67408107223814</v>
      </c>
    </row>
    <row r="12629" customFormat="false" ht="14.25" hidden="false" customHeight="false" outlineLevel="0" collapsed="false">
      <c r="A12629" s="43" t="n">
        <v>45789.5729166667</v>
      </c>
      <c r="B12629" s="0" t="n">
        <v>0.0737998778174335</v>
      </c>
      <c r="C12629" s="0" t="n">
        <v>0.665416470607781</v>
      </c>
    </row>
    <row r="12630" customFormat="false" ht="14.25" hidden="false" customHeight="false" outlineLevel="0" collapsed="false">
      <c r="A12630" s="43" t="n">
        <v>45789.5833333333</v>
      </c>
      <c r="B12630" s="0" t="n">
        <v>0.0817811324394715</v>
      </c>
      <c r="C12630" s="0" t="n">
        <v>0.662849800951464</v>
      </c>
    </row>
    <row r="12631" customFormat="false" ht="14.25" hidden="false" customHeight="false" outlineLevel="0" collapsed="false">
      <c r="A12631" s="43" t="n">
        <v>45789.59375</v>
      </c>
      <c r="B12631" s="0" t="n">
        <v>0.0561702196070865</v>
      </c>
      <c r="C12631" s="0" t="n">
        <v>0.661458305373875</v>
      </c>
    </row>
    <row r="12632" customFormat="false" ht="14.25" hidden="false" customHeight="false" outlineLevel="0" collapsed="false">
      <c r="A12632" s="43" t="n">
        <v>45789.6041666667</v>
      </c>
      <c r="B12632" s="0" t="n">
        <v>0.0268021928555352</v>
      </c>
      <c r="C12632" s="0" t="n">
        <v>0.660928514982043</v>
      </c>
    </row>
    <row r="12633" customFormat="false" ht="14.25" hidden="false" customHeight="false" outlineLevel="0" collapsed="false">
      <c r="A12633" s="43" t="n">
        <v>45789.6145833333</v>
      </c>
      <c r="B12633" s="0" t="n">
        <v>0.041955242596701</v>
      </c>
      <c r="C12633" s="0" t="n">
        <v>0.665710748233775</v>
      </c>
    </row>
    <row r="12634" customFormat="false" ht="14.25" hidden="false" customHeight="false" outlineLevel="0" collapsed="false">
      <c r="A12634" s="43" t="n">
        <v>45789.625</v>
      </c>
      <c r="B12634" s="0" t="n">
        <v>0.0297876274074789</v>
      </c>
      <c r="C12634" s="0" t="n">
        <v>0.671029925864715</v>
      </c>
    </row>
    <row r="12635" customFormat="false" ht="14.25" hidden="false" customHeight="false" outlineLevel="0" collapsed="false">
      <c r="A12635" s="43" t="n">
        <v>45789.6354166667</v>
      </c>
      <c r="B12635" s="0" t="n">
        <v>0.0604618822545898</v>
      </c>
      <c r="C12635" s="0" t="n">
        <v>0.66533896017386</v>
      </c>
    </row>
    <row r="12636" customFormat="false" ht="14.25" hidden="false" customHeight="false" outlineLevel="0" collapsed="false">
      <c r="A12636" s="43" t="n">
        <v>45789.6458333333</v>
      </c>
      <c r="B12636" s="0" t="n">
        <v>0.0824065142599916</v>
      </c>
      <c r="C12636" s="0" t="n">
        <v>0.660561944484258</v>
      </c>
    </row>
    <row r="12637" customFormat="false" ht="14.25" hidden="false" customHeight="false" outlineLevel="0" collapsed="false">
      <c r="A12637" s="43" t="n">
        <v>45789.65625</v>
      </c>
      <c r="B12637" s="0" t="n">
        <v>0.0717621619883607</v>
      </c>
      <c r="C12637" s="0" t="n">
        <v>0.665147681446819</v>
      </c>
    </row>
    <row r="12638" customFormat="false" ht="14.25" hidden="false" customHeight="false" outlineLevel="0" collapsed="false">
      <c r="A12638" s="43" t="n">
        <v>45789.6666666667</v>
      </c>
      <c r="B12638" s="0" t="n">
        <v>0.065858010996431</v>
      </c>
      <c r="C12638" s="0" t="n">
        <v>0.673319161640656</v>
      </c>
    </row>
    <row r="12639" customFormat="false" ht="14.25" hidden="false" customHeight="false" outlineLevel="0" collapsed="false">
      <c r="A12639" s="43" t="n">
        <v>45789.6770833333</v>
      </c>
      <c r="B12639" s="0" t="n">
        <v>0.068777531269091</v>
      </c>
      <c r="C12639" s="0" t="n">
        <v>0.682123431125276</v>
      </c>
    </row>
    <row r="12640" customFormat="false" ht="14.25" hidden="false" customHeight="false" outlineLevel="0" collapsed="false">
      <c r="A12640" s="43" t="n">
        <v>45789.6875</v>
      </c>
      <c r="B12640" s="0" t="n">
        <v>0.0734156457991704</v>
      </c>
      <c r="C12640" s="0" t="n">
        <v>0.712585888951813</v>
      </c>
    </row>
    <row r="12641" customFormat="false" ht="14.25" hidden="false" customHeight="false" outlineLevel="0" collapsed="false">
      <c r="A12641" s="43" t="n">
        <v>45789.6979166667</v>
      </c>
      <c r="B12641" s="0" t="n">
        <v>0.066128902607633</v>
      </c>
      <c r="C12641" s="0" t="n">
        <v>0.772604642533726</v>
      </c>
    </row>
    <row r="12642" customFormat="false" ht="14.25" hidden="false" customHeight="false" outlineLevel="0" collapsed="false">
      <c r="A12642" s="43" t="n">
        <v>45789.7083333333</v>
      </c>
      <c r="B12642" s="0" t="n">
        <v>0.11572939776856</v>
      </c>
      <c r="C12642" s="0" t="n">
        <v>0.83865190525866</v>
      </c>
    </row>
    <row r="12643" customFormat="false" ht="14.25" hidden="false" customHeight="false" outlineLevel="0" collapsed="false">
      <c r="A12643" s="43" t="n">
        <v>45789.71875</v>
      </c>
      <c r="B12643" s="0" t="n">
        <v>0.154535223947782</v>
      </c>
      <c r="C12643" s="0" t="n">
        <v>0.907238969866146</v>
      </c>
    </row>
    <row r="12644" customFormat="false" ht="14.25" hidden="false" customHeight="false" outlineLevel="0" collapsed="false">
      <c r="A12644" s="43" t="n">
        <v>45789.7291666667</v>
      </c>
      <c r="B12644" s="0" t="n">
        <v>0.144921385164464</v>
      </c>
      <c r="C12644" s="0" t="n">
        <v>0.967983487609647</v>
      </c>
    </row>
    <row r="12645" customFormat="false" ht="14.25" hidden="false" customHeight="false" outlineLevel="0" collapsed="false">
      <c r="A12645" s="43" t="n">
        <v>45789.7395833333</v>
      </c>
      <c r="B12645" s="0" t="n">
        <v>0.14508938619337</v>
      </c>
      <c r="C12645" s="0" t="n">
        <v>0.992269757662202</v>
      </c>
    </row>
    <row r="12646" customFormat="false" ht="14.25" hidden="false" customHeight="false" outlineLevel="0" collapsed="false">
      <c r="A12646" s="43" t="n">
        <v>45789.75</v>
      </c>
      <c r="B12646" s="0" t="n">
        <v>0.109435387929648</v>
      </c>
      <c r="C12646" s="0" t="n">
        <v>0.978714817742332</v>
      </c>
    </row>
    <row r="12647" customFormat="false" ht="14.25" hidden="false" customHeight="false" outlineLevel="0" collapsed="false">
      <c r="A12647" s="43" t="n">
        <v>45789.7604166667</v>
      </c>
      <c r="B12647" s="0" t="n">
        <v>0.155970065271213</v>
      </c>
      <c r="C12647" s="0" t="n">
        <v>0.944901384084339</v>
      </c>
    </row>
    <row r="12648" customFormat="false" ht="14.25" hidden="false" customHeight="false" outlineLevel="0" collapsed="false">
      <c r="A12648" s="43" t="n">
        <v>45789.7708333333</v>
      </c>
      <c r="B12648" s="0" t="n">
        <v>0.15387688498762</v>
      </c>
      <c r="C12648" s="0" t="n">
        <v>0.921344716446768</v>
      </c>
    </row>
    <row r="12649" customFormat="false" ht="14.25" hidden="false" customHeight="false" outlineLevel="0" collapsed="false">
      <c r="A12649" s="43" t="n">
        <v>45789.78125</v>
      </c>
      <c r="B12649" s="0" t="n">
        <v>0.163501173595704</v>
      </c>
      <c r="C12649" s="0" t="n">
        <v>0.913408226499355</v>
      </c>
    </row>
    <row r="12650" customFormat="false" ht="14.25" hidden="false" customHeight="false" outlineLevel="0" collapsed="false">
      <c r="A12650" s="43" t="n">
        <v>45789.7916666667</v>
      </c>
      <c r="B12650" s="0" t="n">
        <v>0.144416578245072</v>
      </c>
      <c r="C12650" s="0" t="n">
        <v>0.892980438515737</v>
      </c>
    </row>
    <row r="12651" customFormat="false" ht="14.25" hidden="false" customHeight="false" outlineLevel="0" collapsed="false">
      <c r="A12651" s="43" t="n">
        <v>45789.8020833333</v>
      </c>
      <c r="B12651" s="0" t="n">
        <v>0.126952509565608</v>
      </c>
      <c r="C12651" s="0" t="n">
        <v>0.881942904900762</v>
      </c>
    </row>
    <row r="12652" customFormat="false" ht="14.25" hidden="false" customHeight="false" outlineLevel="0" collapsed="false">
      <c r="A12652" s="43" t="n">
        <v>45789.8125</v>
      </c>
      <c r="B12652" s="0" t="n">
        <v>0.137766470531494</v>
      </c>
      <c r="C12652" s="0" t="n">
        <v>0.856066072613484</v>
      </c>
    </row>
    <row r="12653" customFormat="false" ht="14.25" hidden="false" customHeight="false" outlineLevel="0" collapsed="false">
      <c r="A12653" s="43" t="n">
        <v>45789.8229166667</v>
      </c>
      <c r="B12653" s="0" t="n">
        <v>0.150479888106491</v>
      </c>
      <c r="C12653" s="0" t="n">
        <v>0.860575678450858</v>
      </c>
    </row>
    <row r="12654" customFormat="false" ht="14.25" hidden="false" customHeight="false" outlineLevel="0" collapsed="false">
      <c r="A12654" s="43" t="n">
        <v>45789.8333333333</v>
      </c>
      <c r="B12654" s="0" t="n">
        <v>0.12261583228835</v>
      </c>
      <c r="C12654" s="0" t="n">
        <v>0.857716556170493</v>
      </c>
    </row>
    <row r="12655" customFormat="false" ht="14.25" hidden="false" customHeight="false" outlineLevel="0" collapsed="false">
      <c r="A12655" s="43" t="n">
        <v>45789.84375</v>
      </c>
      <c r="B12655" s="0" t="n">
        <v>0.111543037201376</v>
      </c>
      <c r="C12655" s="0" t="n">
        <v>0.841404413233283</v>
      </c>
    </row>
    <row r="12656" customFormat="false" ht="14.25" hidden="false" customHeight="false" outlineLevel="0" collapsed="false">
      <c r="A12656" s="43" t="n">
        <v>45789.8541666667</v>
      </c>
      <c r="B12656" s="0" t="n">
        <v>0.100962187711006</v>
      </c>
      <c r="C12656" s="0" t="n">
        <v>0.815921653160273</v>
      </c>
    </row>
    <row r="12657" customFormat="false" ht="14.25" hidden="false" customHeight="false" outlineLevel="0" collapsed="false">
      <c r="A12657" s="43" t="n">
        <v>45789.8645833333</v>
      </c>
      <c r="B12657" s="0" t="n">
        <v>0.126753962895084</v>
      </c>
      <c r="C12657" s="0" t="n">
        <v>0.801108476895716</v>
      </c>
    </row>
    <row r="12658" customFormat="false" ht="14.25" hidden="false" customHeight="false" outlineLevel="0" collapsed="false">
      <c r="A12658" s="43" t="n">
        <v>45789.875</v>
      </c>
      <c r="B12658" s="0" t="n">
        <v>0.14306774701778</v>
      </c>
      <c r="C12658" s="0" t="n">
        <v>0.785556530977349</v>
      </c>
    </row>
    <row r="12659" customFormat="false" ht="14.25" hidden="false" customHeight="false" outlineLevel="0" collapsed="false">
      <c r="A12659" s="43" t="n">
        <v>45789.8854166667</v>
      </c>
      <c r="B12659" s="0" t="n">
        <v>0.1620406096267</v>
      </c>
      <c r="C12659" s="0" t="n">
        <v>0.782197244696386</v>
      </c>
    </row>
    <row r="12660" customFormat="false" ht="14.25" hidden="false" customHeight="false" outlineLevel="0" collapsed="false">
      <c r="A12660" s="43" t="n">
        <v>45789.8958333333</v>
      </c>
      <c r="B12660" s="0" t="n">
        <v>0.199509662068743</v>
      </c>
      <c r="C12660" s="0" t="n">
        <v>0.775523985809184</v>
      </c>
    </row>
    <row r="12661" customFormat="false" ht="14.25" hidden="false" customHeight="false" outlineLevel="0" collapsed="false">
      <c r="A12661" s="43" t="n">
        <v>45789.90625</v>
      </c>
      <c r="B12661" s="0" t="n">
        <v>0.186200604482171</v>
      </c>
      <c r="C12661" s="0" t="n">
        <v>0.777840312205496</v>
      </c>
    </row>
    <row r="12662" customFormat="false" ht="14.25" hidden="false" customHeight="false" outlineLevel="0" collapsed="false">
      <c r="A12662" s="43" t="n">
        <v>45789.9166666667</v>
      </c>
      <c r="B12662" s="0" t="n">
        <v>0.14340535674094</v>
      </c>
      <c r="C12662" s="0" t="n">
        <v>0.788551705705186</v>
      </c>
    </row>
    <row r="12663" customFormat="false" ht="14.25" hidden="false" customHeight="false" outlineLevel="0" collapsed="false">
      <c r="A12663" s="43" t="n">
        <v>45789.9270833333</v>
      </c>
      <c r="B12663" s="0" t="n">
        <v>0.122046718755024</v>
      </c>
      <c r="C12663" s="0" t="n">
        <v>0.785704843551025</v>
      </c>
    </row>
    <row r="12664" customFormat="false" ht="14.25" hidden="false" customHeight="false" outlineLevel="0" collapsed="false">
      <c r="A12664" s="43" t="n">
        <v>45789.9375</v>
      </c>
      <c r="B12664" s="0" t="n">
        <v>0.0904705636474713</v>
      </c>
      <c r="C12664" s="0" t="n">
        <v>0.779120198761819</v>
      </c>
    </row>
    <row r="12665" customFormat="false" ht="14.25" hidden="false" customHeight="false" outlineLevel="0" collapsed="false">
      <c r="A12665" s="43" t="n">
        <v>45789.9479166667</v>
      </c>
      <c r="B12665" s="0" t="n">
        <v>0.0867271148837657</v>
      </c>
      <c r="C12665" s="0" t="n">
        <v>0.766568122614006</v>
      </c>
    </row>
    <row r="12666" customFormat="false" ht="14.25" hidden="false" customHeight="false" outlineLevel="0" collapsed="false">
      <c r="A12666" s="43" t="n">
        <v>45789.9583333333</v>
      </c>
      <c r="B12666" s="0" t="n">
        <v>0.0531365550946915</v>
      </c>
      <c r="C12666" s="0" t="n">
        <v>0.747098852940345</v>
      </c>
    </row>
    <row r="12667" customFormat="false" ht="14.25" hidden="false" customHeight="false" outlineLevel="0" collapsed="false">
      <c r="A12667" s="43" t="n">
        <v>45789.96875</v>
      </c>
      <c r="B12667" s="0" t="n">
        <v>0.0436489180412205</v>
      </c>
      <c r="C12667" s="0" t="n">
        <v>0.720629216051573</v>
      </c>
    </row>
    <row r="12668" customFormat="false" ht="14.25" hidden="false" customHeight="false" outlineLevel="0" collapsed="false">
      <c r="A12668" s="43" t="n">
        <v>45789.9791666667</v>
      </c>
      <c r="B12668" s="0" t="n">
        <v>0.0170717983344587</v>
      </c>
      <c r="C12668" s="0" t="n">
        <v>0.685020524843483</v>
      </c>
    </row>
    <row r="12669" customFormat="false" ht="14.25" hidden="false" customHeight="false" outlineLevel="0" collapsed="false">
      <c r="A12669" s="43" t="n">
        <v>45789.9895833333</v>
      </c>
      <c r="B12669" s="0" t="n">
        <v>0.0421899617375646</v>
      </c>
      <c r="C12669" s="0" t="n">
        <v>0.643572555370862</v>
      </c>
    </row>
    <row r="12670" customFormat="false" ht="14.25" hidden="false" customHeight="false" outlineLevel="0" collapsed="false">
      <c r="A12670" s="43" t="n">
        <v>45790</v>
      </c>
      <c r="B12670" s="0" t="n">
        <v>0.0533081733706312</v>
      </c>
      <c r="C12670" s="0" t="n">
        <v>0.606503746831832</v>
      </c>
    </row>
    <row r="12671" customFormat="false" ht="14.25" hidden="false" customHeight="false" outlineLevel="0" collapsed="false">
      <c r="A12671" s="43" t="n">
        <v>45790.0104166667</v>
      </c>
      <c r="B12671" s="0" t="n">
        <v>0.00238537346066048</v>
      </c>
      <c r="C12671" s="0" t="n">
        <v>0.578591226339298</v>
      </c>
    </row>
    <row r="12672" customFormat="false" ht="14.25" hidden="false" customHeight="false" outlineLevel="0" collapsed="false">
      <c r="A12672" s="43" t="n">
        <v>45790.0208333333</v>
      </c>
      <c r="B12672" s="0" t="n">
        <v>0.0119831355904956</v>
      </c>
      <c r="C12672" s="0" t="n">
        <v>0.54976069474551</v>
      </c>
    </row>
    <row r="12673" customFormat="false" ht="14.25" hidden="false" customHeight="false" outlineLevel="0" collapsed="false">
      <c r="A12673" s="43" t="n">
        <v>45790.03125</v>
      </c>
      <c r="B12673" s="0" t="n">
        <v>0.0177134577666313</v>
      </c>
      <c r="C12673" s="0" t="n">
        <v>0.526690133836212</v>
      </c>
    </row>
    <row r="12674" customFormat="false" ht="14.25" hidden="false" customHeight="false" outlineLevel="0" collapsed="false">
      <c r="A12674" s="43" t="n">
        <v>45790.0416666667</v>
      </c>
      <c r="B12674" s="0" t="n">
        <v>0.0192055721680975</v>
      </c>
      <c r="C12674" s="0" t="n">
        <v>0.49273327763804</v>
      </c>
    </row>
    <row r="12675" customFormat="false" ht="14.25" hidden="false" customHeight="false" outlineLevel="0" collapsed="false">
      <c r="A12675" s="43" t="n">
        <v>45790.0520833333</v>
      </c>
      <c r="B12675" s="0" t="n">
        <v>0.0165579482974824</v>
      </c>
      <c r="C12675" s="0" t="n">
        <v>0.486163101217267</v>
      </c>
    </row>
    <row r="12676" customFormat="false" ht="14.25" hidden="false" customHeight="false" outlineLevel="0" collapsed="false">
      <c r="A12676" s="43" t="n">
        <v>45790.0625</v>
      </c>
      <c r="B12676" s="0" t="n">
        <v>0.0172522587698145</v>
      </c>
      <c r="C12676" s="0" t="n">
        <v>0.468280360534154</v>
      </c>
    </row>
    <row r="12677" customFormat="false" ht="14.25" hidden="false" customHeight="false" outlineLevel="0" collapsed="false">
      <c r="A12677" s="43" t="n">
        <v>45790.0729166667</v>
      </c>
      <c r="B12677" s="0" t="n">
        <v>0.0217969277515193</v>
      </c>
      <c r="C12677" s="0" t="n">
        <v>0.448938415021074</v>
      </c>
    </row>
    <row r="12678" customFormat="false" ht="14.25" hidden="false" customHeight="false" outlineLevel="0" collapsed="false">
      <c r="A12678" s="43" t="n">
        <v>45790.0833333333</v>
      </c>
      <c r="B12678" s="0" t="n">
        <v>0</v>
      </c>
      <c r="C12678" s="0" t="n">
        <v>0.438873039784221</v>
      </c>
    </row>
    <row r="12679" customFormat="false" ht="14.25" hidden="false" customHeight="false" outlineLevel="0" collapsed="false">
      <c r="A12679" s="43" t="n">
        <v>45790.09375</v>
      </c>
      <c r="B12679" s="0" t="n">
        <v>0.0130944342625638</v>
      </c>
      <c r="C12679" s="0" t="n">
        <v>0.422488742621122</v>
      </c>
    </row>
    <row r="12680" customFormat="false" ht="14.25" hidden="false" customHeight="false" outlineLevel="0" collapsed="false">
      <c r="A12680" s="43" t="n">
        <v>45790.1041666667</v>
      </c>
      <c r="B12680" s="0" t="n">
        <v>0.0415611636281791</v>
      </c>
      <c r="C12680" s="0" t="n">
        <v>0.412351101735078</v>
      </c>
    </row>
    <row r="12681" customFormat="false" ht="14.25" hidden="false" customHeight="false" outlineLevel="0" collapsed="false">
      <c r="A12681" s="43" t="n">
        <v>45790.1145833333</v>
      </c>
      <c r="B12681" s="0" t="n">
        <v>0.0217426690460113</v>
      </c>
      <c r="C12681" s="0" t="n">
        <v>0.403933973323952</v>
      </c>
    </row>
    <row r="12682" customFormat="false" ht="14.25" hidden="false" customHeight="false" outlineLevel="0" collapsed="false">
      <c r="A12682" s="43" t="n">
        <v>45790.125</v>
      </c>
      <c r="B12682" s="0" t="n">
        <v>0.017058334137166</v>
      </c>
      <c r="C12682" s="0" t="n">
        <v>0.399775306412526</v>
      </c>
    </row>
    <row r="12683" customFormat="false" ht="14.25" hidden="false" customHeight="false" outlineLevel="0" collapsed="false">
      <c r="A12683" s="43" t="n">
        <v>45790.1354166667</v>
      </c>
      <c r="B12683" s="0" t="n">
        <v>0.00826139030899342</v>
      </c>
      <c r="C12683" s="0" t="n">
        <v>0.395639696877297</v>
      </c>
    </row>
    <row r="12684" customFormat="false" ht="14.25" hidden="false" customHeight="false" outlineLevel="0" collapsed="false">
      <c r="A12684" s="43" t="n">
        <v>45790.1458333333</v>
      </c>
      <c r="B12684" s="0" t="n">
        <v>0</v>
      </c>
      <c r="C12684" s="0" t="n">
        <v>0.387130525014304</v>
      </c>
    </row>
    <row r="12685" customFormat="false" ht="14.25" hidden="false" customHeight="false" outlineLevel="0" collapsed="false">
      <c r="A12685" s="43" t="n">
        <v>45790.15625</v>
      </c>
      <c r="B12685" s="0" t="n">
        <v>0</v>
      </c>
      <c r="C12685" s="0" t="n">
        <v>0.385521949425602</v>
      </c>
    </row>
    <row r="12686" customFormat="false" ht="14.25" hidden="false" customHeight="false" outlineLevel="0" collapsed="false">
      <c r="A12686" s="43" t="n">
        <v>45790.1666666667</v>
      </c>
      <c r="B12686" s="0" t="n">
        <v>0.00569615928748281</v>
      </c>
      <c r="C12686" s="0" t="n">
        <v>0.384457716797868</v>
      </c>
    </row>
    <row r="12687" customFormat="false" ht="14.25" hidden="false" customHeight="false" outlineLevel="0" collapsed="false">
      <c r="A12687" s="43" t="n">
        <v>45790.1770833333</v>
      </c>
      <c r="B12687" s="0" t="n">
        <v>0.0109482010224751</v>
      </c>
      <c r="C12687" s="0" t="n">
        <v>0.382076913315683</v>
      </c>
    </row>
    <row r="12688" customFormat="false" ht="14.25" hidden="false" customHeight="false" outlineLevel="0" collapsed="false">
      <c r="A12688" s="43" t="n">
        <v>45790.1875</v>
      </c>
      <c r="B12688" s="0" t="n">
        <v>0.00886326002379347</v>
      </c>
      <c r="C12688" s="0" t="n">
        <v>0.38049869477464</v>
      </c>
    </row>
    <row r="12689" customFormat="false" ht="14.25" hidden="false" customHeight="false" outlineLevel="0" collapsed="false">
      <c r="A12689" s="43" t="n">
        <v>45790.1979166667</v>
      </c>
      <c r="B12689" s="0" t="n">
        <v>0.010384513359699</v>
      </c>
      <c r="C12689" s="0" t="n">
        <v>0.374404656765645</v>
      </c>
    </row>
    <row r="12690" customFormat="false" ht="14.25" hidden="false" customHeight="false" outlineLevel="0" collapsed="false">
      <c r="A12690" s="43" t="n">
        <v>45790.2083333333</v>
      </c>
      <c r="B12690" s="0" t="n">
        <v>0.0154798077232243</v>
      </c>
      <c r="C12690" s="0" t="n">
        <v>0.377756928338358</v>
      </c>
    </row>
    <row r="12691" customFormat="false" ht="14.25" hidden="false" customHeight="false" outlineLevel="0" collapsed="false">
      <c r="A12691" s="43" t="n">
        <v>45790.21875</v>
      </c>
      <c r="B12691" s="0" t="n">
        <v>0.0180148950194528</v>
      </c>
      <c r="C12691" s="0" t="n">
        <v>0.383328713183184</v>
      </c>
    </row>
    <row r="12692" customFormat="false" ht="14.25" hidden="false" customHeight="false" outlineLevel="0" collapsed="false">
      <c r="A12692" s="43" t="n">
        <v>45790.2291666667</v>
      </c>
      <c r="B12692" s="0" t="n">
        <v>0.0195783495707533</v>
      </c>
      <c r="C12692" s="0" t="n">
        <v>0.39007553282761</v>
      </c>
    </row>
    <row r="12693" customFormat="false" ht="14.25" hidden="false" customHeight="false" outlineLevel="0" collapsed="false">
      <c r="A12693" s="43" t="n">
        <v>45790.2395833333</v>
      </c>
      <c r="B12693" s="0" t="n">
        <v>0.0296835310761713</v>
      </c>
      <c r="C12693" s="0" t="n">
        <v>0.393350983620769</v>
      </c>
    </row>
    <row r="12694" customFormat="false" ht="14.25" hidden="false" customHeight="false" outlineLevel="0" collapsed="false">
      <c r="A12694" s="43" t="n">
        <v>45790.25</v>
      </c>
      <c r="B12694" s="0" t="n">
        <v>0.0346693032378379</v>
      </c>
      <c r="C12694" s="0" t="n">
        <v>0.403745759628462</v>
      </c>
    </row>
    <row r="12695" customFormat="false" ht="14.25" hidden="false" customHeight="false" outlineLevel="0" collapsed="false">
      <c r="A12695" s="43" t="n">
        <v>45790.2604166667</v>
      </c>
      <c r="B12695" s="0" t="n">
        <v>0.0317101942059741</v>
      </c>
      <c r="C12695" s="0" t="n">
        <v>0.414002330658105</v>
      </c>
    </row>
    <row r="12696" customFormat="false" ht="14.25" hidden="false" customHeight="false" outlineLevel="0" collapsed="false">
      <c r="A12696" s="43" t="n">
        <v>45790.2708333333</v>
      </c>
      <c r="B12696" s="0" t="n">
        <v>0.0323522555544837</v>
      </c>
      <c r="C12696" s="0" t="n">
        <v>0.431274510493135</v>
      </c>
    </row>
    <row r="12697" customFormat="false" ht="14.25" hidden="false" customHeight="false" outlineLevel="0" collapsed="false">
      <c r="A12697" s="43" t="n">
        <v>45790.28125</v>
      </c>
      <c r="B12697" s="0" t="n">
        <v>0.0580809298736375</v>
      </c>
      <c r="C12697" s="0" t="n">
        <v>0.447601950732273</v>
      </c>
    </row>
    <row r="12698" customFormat="false" ht="14.25" hidden="false" customHeight="false" outlineLevel="0" collapsed="false">
      <c r="A12698" s="43" t="n">
        <v>45790.2916666667</v>
      </c>
      <c r="B12698" s="0" t="n">
        <v>0.052134577666313</v>
      </c>
      <c r="C12698" s="0" t="n">
        <v>0.492798416522454</v>
      </c>
    </row>
    <row r="12699" customFormat="false" ht="14.25" hidden="false" customHeight="false" outlineLevel="0" collapsed="false">
      <c r="A12699" s="43" t="n">
        <v>45790.3020833333</v>
      </c>
      <c r="B12699" s="0" t="n">
        <v>0.0722615430372013</v>
      </c>
      <c r="C12699" s="0" t="n">
        <v>0.526213744722005</v>
      </c>
    </row>
    <row r="12700" customFormat="false" ht="14.25" hidden="false" customHeight="false" outlineLevel="0" collapsed="false">
      <c r="A12700" s="43" t="n">
        <v>45790.3125</v>
      </c>
      <c r="B12700" s="0" t="n">
        <v>0.0880839844377994</v>
      </c>
      <c r="C12700" s="0" t="n">
        <v>0.546373516766506</v>
      </c>
    </row>
    <row r="12701" customFormat="false" ht="14.25" hidden="false" customHeight="false" outlineLevel="0" collapsed="false">
      <c r="A12701" s="43" t="n">
        <v>45790.3229166667</v>
      </c>
      <c r="B12701" s="0" t="n">
        <v>0.0933631555255458</v>
      </c>
      <c r="C12701" s="0" t="n">
        <v>0.566494934132881</v>
      </c>
    </row>
    <row r="12702" customFormat="false" ht="14.25" hidden="false" customHeight="false" outlineLevel="0" collapsed="false">
      <c r="A12702" s="43" t="n">
        <v>45790.3333333333</v>
      </c>
      <c r="B12702" s="0" t="n">
        <v>0.0592042860358188</v>
      </c>
      <c r="C12702" s="0" t="n">
        <v>0.576889877275528</v>
      </c>
    </row>
    <row r="12703" customFormat="false" ht="14.25" hidden="false" customHeight="false" outlineLevel="0" collapsed="false">
      <c r="A12703" s="43" t="n">
        <v>45790.34375</v>
      </c>
      <c r="B12703" s="0" t="n">
        <v>0.0712195749332818</v>
      </c>
      <c r="C12703" s="0" t="n">
        <v>0.589097088848844</v>
      </c>
    </row>
    <row r="12704" customFormat="false" ht="14.25" hidden="false" customHeight="false" outlineLevel="0" collapsed="false">
      <c r="A12704" s="43" t="n">
        <v>45790.3541666667</v>
      </c>
      <c r="B12704" s="0" t="n">
        <v>0.0927100414777661</v>
      </c>
      <c r="C12704" s="0" t="n">
        <v>0.594538233799107</v>
      </c>
    </row>
    <row r="12705" customFormat="false" ht="14.25" hidden="false" customHeight="false" outlineLevel="0" collapsed="false">
      <c r="A12705" s="43" t="n">
        <v>45790.3645833333</v>
      </c>
      <c r="B12705" s="0" t="n">
        <v>0.0812252821452686</v>
      </c>
      <c r="C12705" s="0" t="n">
        <v>0.601285109155184</v>
      </c>
    </row>
    <row r="12706" customFormat="false" ht="14.25" hidden="false" customHeight="false" outlineLevel="0" collapsed="false">
      <c r="A12706" s="43" t="n">
        <v>45790.375</v>
      </c>
      <c r="B12706" s="0" t="n">
        <v>0.0886326002379345</v>
      </c>
      <c r="C12706" s="0" t="n">
        <v>0.613572979761448</v>
      </c>
    </row>
    <row r="12707" customFormat="false" ht="14.25" hidden="false" customHeight="false" outlineLevel="0" collapsed="false">
      <c r="A12707" s="43" t="n">
        <v>45790.3854166667</v>
      </c>
      <c r="B12707" s="0" t="n">
        <v>0.098420267837047</v>
      </c>
      <c r="C12707" s="0" t="n">
        <v>0.617593385983172</v>
      </c>
    </row>
    <row r="12708" customFormat="false" ht="14.25" hidden="false" customHeight="false" outlineLevel="0" collapsed="false">
      <c r="A12708" s="43" t="n">
        <v>45790.3958333333</v>
      </c>
      <c r="B12708" s="0" t="n">
        <v>0.0872449840841132</v>
      </c>
      <c r="C12708" s="0" t="n">
        <v>0.6270858381731</v>
      </c>
    </row>
    <row r="12709" customFormat="false" ht="14.25" hidden="false" customHeight="false" outlineLevel="0" collapsed="false">
      <c r="A12709" s="43" t="n">
        <v>45790.40625</v>
      </c>
      <c r="B12709" s="0" t="n">
        <v>0.0867687132246551</v>
      </c>
      <c r="C12709" s="0" t="n">
        <v>0.628203271315947</v>
      </c>
    </row>
    <row r="12710" customFormat="false" ht="14.25" hidden="false" customHeight="false" outlineLevel="0" collapsed="false">
      <c r="A12710" s="43" t="n">
        <v>45790.4166666667</v>
      </c>
      <c r="B12710" s="0" t="n">
        <v>0.0834418507443491</v>
      </c>
      <c r="C12710" s="0" t="n">
        <v>0.629854472383148</v>
      </c>
    </row>
    <row r="12711" customFormat="false" ht="14.25" hidden="false" customHeight="false" outlineLevel="0" collapsed="false">
      <c r="A12711" s="43" t="n">
        <v>45790.4270833333</v>
      </c>
      <c r="B12711" s="0" t="n">
        <v>0.0831976865695638</v>
      </c>
      <c r="C12711" s="0" t="n">
        <v>0.626797857745163</v>
      </c>
    </row>
    <row r="12712" customFormat="false" ht="14.25" hidden="false" customHeight="false" outlineLevel="0" collapsed="false">
      <c r="A12712" s="43" t="n">
        <v>45790.4375</v>
      </c>
      <c r="B12712" s="0" t="n">
        <v>0.0960660428925114</v>
      </c>
      <c r="C12712" s="0" t="n">
        <v>0.620749850921083</v>
      </c>
    </row>
    <row r="12713" customFormat="false" ht="14.25" hidden="false" customHeight="false" outlineLevel="0" collapsed="false">
      <c r="A12713" s="43" t="n">
        <v>45790.4479166667</v>
      </c>
      <c r="B12713" s="0" t="n">
        <v>0.0912611330825374</v>
      </c>
      <c r="C12713" s="0" t="n">
        <v>0.619083324696127</v>
      </c>
    </row>
    <row r="12714" customFormat="false" ht="14.25" hidden="false" customHeight="false" outlineLevel="0" collapsed="false">
      <c r="A12714" s="43" t="n">
        <v>45790.4583333333</v>
      </c>
      <c r="B12714" s="0" t="n">
        <v>0.0844838188482686</v>
      </c>
      <c r="C12714" s="0" t="n">
        <v>0.616836971506074</v>
      </c>
    </row>
    <row r="12715" customFormat="false" ht="14.25" hidden="false" customHeight="false" outlineLevel="0" collapsed="false">
      <c r="A12715" s="43" t="n">
        <v>45790.46875</v>
      </c>
      <c r="B12715" s="0" t="n">
        <v>0.091105390501913</v>
      </c>
      <c r="C12715" s="0" t="n">
        <v>0.627496698421334</v>
      </c>
    </row>
    <row r="12716" customFormat="false" ht="14.25" hidden="false" customHeight="false" outlineLevel="0" collapsed="false">
      <c r="A12716" s="43" t="n">
        <v>45790.4791666667</v>
      </c>
      <c r="B12716" s="0" t="n">
        <v>0.0947799106138067</v>
      </c>
      <c r="C12716" s="0" t="n">
        <v>0.630710737160171</v>
      </c>
    </row>
    <row r="12717" customFormat="false" ht="14.25" hidden="false" customHeight="false" outlineLevel="0" collapsed="false">
      <c r="A12717" s="43" t="n">
        <v>45790.4895833333</v>
      </c>
      <c r="B12717" s="0" t="n">
        <v>0.119310874248416</v>
      </c>
      <c r="C12717" s="0" t="n">
        <v>0.643536130376709</v>
      </c>
    </row>
    <row r="12718" customFormat="false" ht="14.25" hidden="false" customHeight="false" outlineLevel="0" collapsed="false">
      <c r="A12718" s="43" t="n">
        <v>45790.5</v>
      </c>
      <c r="B12718" s="0" t="n">
        <v>0.0883392013118549</v>
      </c>
      <c r="C12718" s="0" t="n">
        <v>0.653712181652531</v>
      </c>
    </row>
    <row r="12719" customFormat="false" ht="14.25" hidden="false" customHeight="false" outlineLevel="0" collapsed="false">
      <c r="A12719" s="43" t="n">
        <v>45790.5104166667</v>
      </c>
      <c r="B12719" s="0" t="n">
        <v>0.0906391675508827</v>
      </c>
      <c r="C12719" s="0" t="n">
        <v>0.655417118267264</v>
      </c>
    </row>
    <row r="12720" customFormat="false" ht="14.25" hidden="false" customHeight="false" outlineLevel="0" collapsed="false">
      <c r="A12720" s="43" t="n">
        <v>45790.5208333333</v>
      </c>
      <c r="B12720" s="0" t="n">
        <v>0.10027109256937</v>
      </c>
      <c r="C12720" s="0" t="n">
        <v>0.642917976589312</v>
      </c>
    </row>
    <row r="12721" customFormat="false" ht="14.25" hidden="false" customHeight="false" outlineLevel="0" collapsed="false">
      <c r="A12721" s="43" t="n">
        <v>45790.53125</v>
      </c>
      <c r="B12721" s="0" t="n">
        <v>0.109838710973923</v>
      </c>
      <c r="C12721" s="0" t="n">
        <v>0.633410171385804</v>
      </c>
    </row>
    <row r="12722" customFormat="false" ht="14.25" hidden="false" customHeight="false" outlineLevel="0" collapsed="false">
      <c r="A12722" s="43" t="n">
        <v>45790.5416666667</v>
      </c>
      <c r="B12722" s="0" t="n">
        <v>0.0992311340471368</v>
      </c>
      <c r="C12722" s="0" t="n">
        <v>0.636363153182121</v>
      </c>
    </row>
    <row r="12723" customFormat="false" ht="14.25" hidden="false" customHeight="false" outlineLevel="0" collapsed="false">
      <c r="A12723" s="43" t="n">
        <v>45790.5520833333</v>
      </c>
      <c r="B12723" s="0" t="n">
        <v>0.0959113051027298</v>
      </c>
      <c r="C12723" s="0" t="n">
        <v>0.631843523316598</v>
      </c>
    </row>
    <row r="12724" customFormat="false" ht="14.25" hidden="false" customHeight="false" outlineLevel="0" collapsed="false">
      <c r="A12724" s="43" t="n">
        <v>45790.5625</v>
      </c>
      <c r="B12724" s="0" t="n">
        <v>0.0994953940387768</v>
      </c>
      <c r="C12724" s="0" t="n">
        <v>0.618226976351626</v>
      </c>
    </row>
    <row r="12725" customFormat="false" ht="14.25" hidden="false" customHeight="false" outlineLevel="0" collapsed="false">
      <c r="A12725" s="43" t="n">
        <v>45790.5729166667</v>
      </c>
      <c r="B12725" s="0" t="n">
        <v>0.1088319105495</v>
      </c>
      <c r="C12725" s="0" t="n">
        <v>0.615573517599258</v>
      </c>
    </row>
    <row r="12726" customFormat="false" ht="14.25" hidden="false" customHeight="false" outlineLevel="0" collapsed="false">
      <c r="A12726" s="43" t="n">
        <v>45790.5833333333</v>
      </c>
      <c r="B12726" s="0" t="n">
        <v>0.0949024950966207</v>
      </c>
      <c r="C12726" s="0" t="n">
        <v>0.608646272189436</v>
      </c>
    </row>
    <row r="12727" customFormat="false" ht="14.25" hidden="false" customHeight="false" outlineLevel="0" collapsed="false">
      <c r="A12727" s="43" t="n">
        <v>45790.59375</v>
      </c>
      <c r="B12727" s="0" t="n">
        <v>0.0769478875277323</v>
      </c>
      <c r="C12727" s="0" t="n">
        <v>0.610531773848695</v>
      </c>
    </row>
    <row r="12728" customFormat="false" ht="14.25" hidden="false" customHeight="false" outlineLevel="0" collapsed="false">
      <c r="A12728" s="43" t="n">
        <v>45790.6041666667</v>
      </c>
      <c r="B12728" s="0" t="n">
        <v>0.0939479437960195</v>
      </c>
      <c r="C12728" s="0" t="n">
        <v>0.605520541134512</v>
      </c>
    </row>
    <row r="12729" customFormat="false" ht="14.25" hidden="false" customHeight="false" outlineLevel="0" collapsed="false">
      <c r="A12729" s="43" t="n">
        <v>45790.6145833333</v>
      </c>
      <c r="B12729" s="0" t="n">
        <v>0.0855941127294942</v>
      </c>
      <c r="C12729" s="0" t="n">
        <v>0.611549328835791</v>
      </c>
    </row>
    <row r="12730" customFormat="false" ht="14.25" hidden="false" customHeight="false" outlineLevel="0" collapsed="false">
      <c r="A12730" s="43" t="n">
        <v>45790.625</v>
      </c>
      <c r="B12730" s="0" t="n">
        <v>0.0745675380212855</v>
      </c>
      <c r="C12730" s="0" t="n">
        <v>0.618799238233235</v>
      </c>
    </row>
    <row r="12731" customFormat="false" ht="14.25" hidden="false" customHeight="false" outlineLevel="0" collapsed="false">
      <c r="A12731" s="43" t="n">
        <v>45790.6354166667</v>
      </c>
      <c r="B12731" s="0" t="n">
        <v>0.0757803205684704</v>
      </c>
      <c r="C12731" s="0" t="n">
        <v>0.612639922060697</v>
      </c>
    </row>
    <row r="12732" customFormat="false" ht="14.25" hidden="false" customHeight="false" outlineLevel="0" collapsed="false">
      <c r="A12732" s="43" t="n">
        <v>45790.6458333333</v>
      </c>
      <c r="B12732" s="0" t="n">
        <v>0.0788278511944954</v>
      </c>
      <c r="C12732" s="0" t="n">
        <v>0.613853339394247</v>
      </c>
    </row>
    <row r="12733" customFormat="false" ht="14.25" hidden="false" customHeight="false" outlineLevel="0" collapsed="false">
      <c r="A12733" s="43" t="n">
        <v>45790.65625</v>
      </c>
      <c r="B12733" s="0" t="n">
        <v>0.0748127069869137</v>
      </c>
      <c r="C12733" s="0" t="n">
        <v>0.624536151541529</v>
      </c>
    </row>
    <row r="12734" customFormat="false" ht="14.25" hidden="false" customHeight="false" outlineLevel="0" collapsed="false">
      <c r="A12734" s="43" t="n">
        <v>45790.6666666667</v>
      </c>
      <c r="B12734" s="0" t="n">
        <v>0.0891822208289123</v>
      </c>
      <c r="C12734" s="0" t="n">
        <v>0.633586898176934</v>
      </c>
    </row>
    <row r="12735" customFormat="false" ht="14.25" hidden="false" customHeight="false" outlineLevel="0" collapsed="false">
      <c r="A12735" s="43" t="n">
        <v>45790.6770833333</v>
      </c>
      <c r="B12735" s="0" t="n">
        <v>0.0857388026108486</v>
      </c>
      <c r="C12735" s="0" t="n">
        <v>0.648451434611839</v>
      </c>
    </row>
    <row r="12736" customFormat="false" ht="14.25" hidden="false" customHeight="false" outlineLevel="0" collapsed="false">
      <c r="A12736" s="43" t="n">
        <v>45790.6875</v>
      </c>
      <c r="B12736" s="0" t="n">
        <v>0.0931340632134014</v>
      </c>
      <c r="C12736" s="0" t="n">
        <v>0.678441564424168</v>
      </c>
    </row>
    <row r="12737" customFormat="false" ht="14.25" hidden="false" customHeight="false" outlineLevel="0" collapsed="false">
      <c r="A12737" s="43" t="n">
        <v>45790.6979166667</v>
      </c>
      <c r="B12737" s="0" t="n">
        <v>0.121296340953667</v>
      </c>
      <c r="C12737" s="0" t="n">
        <v>0.728825683305579</v>
      </c>
    </row>
    <row r="12738" customFormat="false" ht="14.25" hidden="false" customHeight="false" outlineLevel="0" collapsed="false">
      <c r="A12738" s="43" t="n">
        <v>45790.7083333333</v>
      </c>
      <c r="B12738" s="0" t="n">
        <v>0.126403692807305</v>
      </c>
      <c r="C12738" s="0" t="n">
        <v>0.814207382171758</v>
      </c>
    </row>
    <row r="12739" customFormat="false" ht="14.25" hidden="false" customHeight="false" outlineLevel="0" collapsed="false">
      <c r="A12739" s="43" t="n">
        <v>45790.71875</v>
      </c>
      <c r="B12739" s="0" t="n">
        <v>0.156499188128999</v>
      </c>
      <c r="C12739" s="0" t="n">
        <v>0.885304288000652</v>
      </c>
    </row>
    <row r="12740" customFormat="false" ht="14.25" hidden="false" customHeight="false" outlineLevel="0" collapsed="false">
      <c r="A12740" s="43" t="n">
        <v>45790.7291666667</v>
      </c>
      <c r="B12740" s="0" t="n">
        <v>0.215239260795472</v>
      </c>
      <c r="C12740" s="0" t="n">
        <v>0.946950906715313</v>
      </c>
    </row>
    <row r="12741" customFormat="false" ht="14.25" hidden="false" customHeight="false" outlineLevel="0" collapsed="false">
      <c r="A12741" s="43" t="n">
        <v>45790.7395833333</v>
      </c>
      <c r="B12741" s="0" t="n">
        <v>0.177376732259413</v>
      </c>
      <c r="C12741" s="0" t="n">
        <v>0.97613483617971</v>
      </c>
    </row>
    <row r="12742" customFormat="false" ht="14.25" hidden="false" customHeight="false" outlineLevel="0" collapsed="false">
      <c r="A12742" s="43" t="n">
        <v>45790.75</v>
      </c>
      <c r="B12742" s="0" t="n">
        <v>0.200790368476898</v>
      </c>
      <c r="C12742" s="0" t="n">
        <v>0.95055285974949</v>
      </c>
    </row>
    <row r="12743" customFormat="false" ht="14.25" hidden="false" customHeight="false" outlineLevel="0" collapsed="false">
      <c r="A12743" s="43" t="n">
        <v>45790.7604166667</v>
      </c>
      <c r="B12743" s="0" t="n">
        <v>0.222568205202404</v>
      </c>
      <c r="C12743" s="0" t="n">
        <v>0.924705932411703</v>
      </c>
    </row>
    <row r="12744" customFormat="false" ht="14.25" hidden="false" customHeight="false" outlineLevel="0" collapsed="false">
      <c r="A12744" s="43" t="n">
        <v>45790.7708333333</v>
      </c>
      <c r="B12744" s="0" t="n">
        <v>0.235671682582553</v>
      </c>
      <c r="C12744" s="0" t="n">
        <v>0.897591852192834</v>
      </c>
    </row>
    <row r="12745" customFormat="false" ht="14.25" hidden="false" customHeight="false" outlineLevel="0" collapsed="false">
      <c r="A12745" s="43" t="n">
        <v>45790.78125</v>
      </c>
      <c r="B12745" s="0" t="n">
        <v>0.188809242468087</v>
      </c>
      <c r="C12745" s="0" t="n">
        <v>0.879878273217364</v>
      </c>
    </row>
    <row r="12746" customFormat="false" ht="14.25" hidden="false" customHeight="false" outlineLevel="0" collapsed="false">
      <c r="A12746" s="43" t="n">
        <v>45790.7916666667</v>
      </c>
      <c r="B12746" s="0" t="n">
        <v>0.185534629111604</v>
      </c>
      <c r="C12746" s="0" t="n">
        <v>0.871307475391304</v>
      </c>
    </row>
    <row r="12747" customFormat="false" ht="14.25" hidden="false" customHeight="false" outlineLevel="0" collapsed="false">
      <c r="A12747" s="43" t="n">
        <v>45790.8020833333</v>
      </c>
      <c r="B12747" s="0" t="n">
        <v>0.179006503006334</v>
      </c>
      <c r="C12747" s="0" t="n">
        <v>0.860586308565897</v>
      </c>
    </row>
    <row r="12748" customFormat="false" ht="14.25" hidden="false" customHeight="false" outlineLevel="0" collapsed="false">
      <c r="A12748" s="43" t="n">
        <v>45790.8125</v>
      </c>
      <c r="B12748" s="0" t="n">
        <v>0.178323245233272</v>
      </c>
      <c r="C12748" s="0" t="n">
        <v>0.858086491372637</v>
      </c>
    </row>
    <row r="12749" customFormat="false" ht="14.25" hidden="false" customHeight="false" outlineLevel="0" collapsed="false">
      <c r="A12749" s="43" t="n">
        <v>45790.8229166667</v>
      </c>
      <c r="B12749" s="0" t="n">
        <v>0.190536477926754</v>
      </c>
      <c r="C12749" s="0" t="n">
        <v>0.849788265249284</v>
      </c>
    </row>
    <row r="12750" customFormat="false" ht="14.25" hidden="false" customHeight="false" outlineLevel="0" collapsed="false">
      <c r="A12750" s="43" t="n">
        <v>45790.8333333333</v>
      </c>
      <c r="B12750" s="0" t="n">
        <v>0.162905734542297</v>
      </c>
      <c r="C12750" s="0" t="n">
        <v>0.845971453592456</v>
      </c>
    </row>
    <row r="12751" customFormat="false" ht="14.25" hidden="false" customHeight="false" outlineLevel="0" collapsed="false">
      <c r="A12751" s="43" t="n">
        <v>45790.84375</v>
      </c>
      <c r="B12751" s="0" t="n">
        <v>0.159225185685347</v>
      </c>
      <c r="C12751" s="0" t="n">
        <v>0.826675622831768</v>
      </c>
    </row>
    <row r="12752" customFormat="false" ht="14.25" hidden="false" customHeight="false" outlineLevel="0" collapsed="false">
      <c r="A12752" s="43" t="n">
        <v>45790.8541666667</v>
      </c>
      <c r="B12752" s="0" t="n">
        <v>0.137080600302241</v>
      </c>
      <c r="C12752" s="0" t="n">
        <v>0.82166455725254</v>
      </c>
    </row>
    <row r="12753" customFormat="false" ht="14.25" hidden="false" customHeight="false" outlineLevel="0" collapsed="false">
      <c r="A12753" s="43" t="n">
        <v>45790.8645833333</v>
      </c>
      <c r="B12753" s="0" t="n">
        <v>0.145522852962927</v>
      </c>
      <c r="C12753" s="0" t="n">
        <v>0.802172836289572</v>
      </c>
    </row>
    <row r="12754" customFormat="false" ht="14.25" hidden="false" customHeight="false" outlineLevel="0" collapsed="false">
      <c r="A12754" s="43" t="n">
        <v>45790.875</v>
      </c>
      <c r="B12754" s="0" t="n">
        <v>0.142738577537699</v>
      </c>
      <c r="C12754" s="0" t="n">
        <v>0.780142943455218</v>
      </c>
    </row>
    <row r="12755" customFormat="false" ht="14.25" hidden="false" customHeight="false" outlineLevel="0" collapsed="false">
      <c r="A12755" s="43" t="n">
        <v>45790.8854166667</v>
      </c>
      <c r="B12755" s="0" t="n">
        <v>0.163449326388219</v>
      </c>
      <c r="C12755" s="0" t="n">
        <v>0.775104815111444</v>
      </c>
    </row>
    <row r="12756" customFormat="false" ht="14.25" hidden="false" customHeight="false" outlineLevel="0" collapsed="false">
      <c r="A12756" s="43" t="n">
        <v>45790.8958333333</v>
      </c>
      <c r="B12756" s="0" t="n">
        <v>0.192012515674737</v>
      </c>
      <c r="C12756" s="0" t="n">
        <v>0.772946630326177</v>
      </c>
    </row>
    <row r="12757" customFormat="false" ht="14.25" hidden="false" customHeight="false" outlineLevel="0" collapsed="false">
      <c r="A12757" s="43" t="n">
        <v>45790.90625</v>
      </c>
      <c r="B12757" s="0" t="n">
        <v>0.187974261277772</v>
      </c>
      <c r="C12757" s="0" t="n">
        <v>0.771848416306132</v>
      </c>
    </row>
    <row r="12758" customFormat="false" ht="14.25" hidden="false" customHeight="false" outlineLevel="0" collapsed="false">
      <c r="A12758" s="43" t="n">
        <v>45790.9166666667</v>
      </c>
      <c r="B12758" s="0" t="n">
        <v>0.182050014468988</v>
      </c>
      <c r="C12758" s="0" t="n">
        <v>0.776279766343566</v>
      </c>
    </row>
    <row r="12759" customFormat="false" ht="14.25" hidden="false" customHeight="false" outlineLevel="0" collapsed="false">
      <c r="A12759" s="43" t="n">
        <v>45790.9270833333</v>
      </c>
      <c r="B12759" s="0" t="n">
        <v>0.13640136169255</v>
      </c>
      <c r="C12759" s="0" t="n">
        <v>0.780020091490749</v>
      </c>
    </row>
    <row r="12760" customFormat="false" ht="14.25" hidden="false" customHeight="false" outlineLevel="0" collapsed="false">
      <c r="A12760" s="43" t="n">
        <v>45790.9375</v>
      </c>
      <c r="B12760" s="0" t="n">
        <v>0.104004895340985</v>
      </c>
      <c r="C12760" s="0" t="n">
        <v>0.779336715251461</v>
      </c>
    </row>
    <row r="12761" customFormat="false" ht="14.25" hidden="false" customHeight="false" outlineLevel="0" collapsed="false">
      <c r="A12761" s="43" t="n">
        <v>45790.9479166667</v>
      </c>
      <c r="B12761" s="0" t="n">
        <v>0.128546911674866</v>
      </c>
      <c r="C12761" s="0" t="n">
        <v>0.746846628966742</v>
      </c>
    </row>
    <row r="12762" customFormat="false" ht="14.25" hidden="false" customHeight="false" outlineLevel="0" collapsed="false">
      <c r="A12762" s="43" t="n">
        <v>45790.9583333333</v>
      </c>
      <c r="B12762" s="0" t="n">
        <v>0.116887318735732</v>
      </c>
      <c r="C12762" s="0" t="n">
        <v>0.73601412493705</v>
      </c>
    </row>
    <row r="12763" customFormat="false" ht="14.25" hidden="false" customHeight="false" outlineLevel="0" collapsed="false">
      <c r="A12763" s="43" t="n">
        <v>45790.96875</v>
      </c>
      <c r="B12763" s="0" t="n">
        <v>0.101191480981319</v>
      </c>
      <c r="C12763" s="0" t="n">
        <v>0.704511082603047</v>
      </c>
    </row>
    <row r="12764" customFormat="false" ht="14.25" hidden="false" customHeight="false" outlineLevel="0" collapsed="false">
      <c r="A12764" s="43" t="n">
        <v>45790.9791666667</v>
      </c>
      <c r="B12764" s="0" t="n">
        <v>0.105528158258576</v>
      </c>
      <c r="C12764" s="0" t="n">
        <v>0.678871588083552</v>
      </c>
    </row>
    <row r="12765" customFormat="false" ht="14.25" hidden="false" customHeight="false" outlineLevel="0" collapsed="false">
      <c r="A12765" s="43" t="n">
        <v>45790.9895833333</v>
      </c>
      <c r="B12765" s="0" t="n">
        <v>0.112513464197292</v>
      </c>
      <c r="C12765" s="0" t="n">
        <v>0.637549647030254</v>
      </c>
    </row>
    <row r="12766" customFormat="false" ht="14.25" hidden="false" customHeight="false" outlineLevel="0" collapsed="false">
      <c r="A12766" s="43" t="n">
        <v>45791</v>
      </c>
      <c r="B12766" s="0" t="n">
        <v>0.0816633709527024</v>
      </c>
      <c r="C12766" s="0" t="n">
        <v>0.59804801304015</v>
      </c>
    </row>
    <row r="12767" customFormat="false" ht="14.25" hidden="false" customHeight="false" outlineLevel="0" collapsed="false">
      <c r="A12767" s="43" t="n">
        <v>45791.0104166667</v>
      </c>
      <c r="B12767" s="0" t="n">
        <v>0.0765791292884473</v>
      </c>
      <c r="C12767" s="0" t="n">
        <v>0.574313183591063</v>
      </c>
    </row>
    <row r="12768" customFormat="false" ht="14.25" hidden="false" customHeight="false" outlineLevel="0" collapsed="false">
      <c r="A12768" s="43" t="n">
        <v>45791.0208333333</v>
      </c>
      <c r="B12768" s="0" t="n">
        <v>0.0697435371852995</v>
      </c>
      <c r="C12768" s="0" t="n">
        <v>0.541274115647538</v>
      </c>
    </row>
    <row r="12769" customFormat="false" ht="14.25" hidden="false" customHeight="false" outlineLevel="0" collapsed="false">
      <c r="A12769" s="43" t="n">
        <v>45791.03125</v>
      </c>
      <c r="B12769" s="0" t="n">
        <v>0.0253880502234655</v>
      </c>
      <c r="C12769" s="0" t="n">
        <v>0.528882723622908</v>
      </c>
    </row>
    <row r="12770" customFormat="false" ht="14.25" hidden="false" customHeight="false" outlineLevel="0" collapsed="false">
      <c r="A12770" s="43" t="n">
        <v>45791.0416666667</v>
      </c>
      <c r="B12770" s="0" t="n">
        <v>0.0503329876852835</v>
      </c>
      <c r="C12770" s="0" t="n">
        <v>0.499076774261893</v>
      </c>
    </row>
    <row r="12771" customFormat="false" ht="14.25" hidden="false" customHeight="false" outlineLevel="0" collapsed="false">
      <c r="A12771" s="43" t="n">
        <v>45791.0520833333</v>
      </c>
      <c r="B12771" s="0" t="n">
        <v>0.0592052908266615</v>
      </c>
      <c r="C12771" s="0" t="n">
        <v>0.479838489446307</v>
      </c>
    </row>
    <row r="12772" customFormat="false" ht="14.25" hidden="false" customHeight="false" outlineLevel="0" collapsed="false">
      <c r="A12772" s="43" t="n">
        <v>45791.0625</v>
      </c>
      <c r="B12772" s="0" t="n">
        <v>0.0519828542490595</v>
      </c>
      <c r="C12772" s="0" t="n">
        <v>0.46206714167913</v>
      </c>
    </row>
    <row r="12773" customFormat="false" ht="14.25" hidden="false" customHeight="false" outlineLevel="0" collapsed="false">
      <c r="A12773" s="43" t="n">
        <v>45791.0729166667</v>
      </c>
      <c r="B12773" s="0" t="n">
        <v>0.0445383588952124</v>
      </c>
      <c r="C12773" s="0" t="n">
        <v>0.450339906770986</v>
      </c>
    </row>
    <row r="12774" customFormat="false" ht="14.25" hidden="false" customHeight="false" outlineLevel="0" collapsed="false">
      <c r="A12774" s="43" t="n">
        <v>45791.0833333333</v>
      </c>
      <c r="B12774" s="0" t="n">
        <v>0.0632154110800297</v>
      </c>
      <c r="C12774" s="0" t="n">
        <v>0.4308212623226</v>
      </c>
    </row>
    <row r="12775" customFormat="false" ht="14.25" hidden="false" customHeight="false" outlineLevel="0" collapsed="false">
      <c r="A12775" s="43" t="n">
        <v>45791.09375</v>
      </c>
      <c r="B12775" s="0" t="n">
        <v>0.0685840085527797</v>
      </c>
      <c r="C12775" s="0" t="n">
        <v>0.415227123472712</v>
      </c>
    </row>
    <row r="12776" customFormat="false" ht="14.25" hidden="false" customHeight="false" outlineLevel="0" collapsed="false">
      <c r="A12776" s="43" t="n">
        <v>45791.1041666667</v>
      </c>
      <c r="B12776" s="0" t="n">
        <v>0.0397937365358026</v>
      </c>
      <c r="C12776" s="0" t="n">
        <v>0.410027927765471</v>
      </c>
    </row>
    <row r="12777" customFormat="false" ht="14.25" hidden="false" customHeight="false" outlineLevel="0" collapsed="false">
      <c r="A12777" s="43" t="n">
        <v>45791.1145833333</v>
      </c>
      <c r="B12777" s="0" t="n">
        <v>0.0480541220539532</v>
      </c>
      <c r="C12777" s="0" t="n">
        <v>0.40406057997434</v>
      </c>
    </row>
    <row r="12778" customFormat="false" ht="14.25" hidden="false" customHeight="false" outlineLevel="0" collapsed="false">
      <c r="A12778" s="43" t="n">
        <v>45791.125</v>
      </c>
      <c r="B12778" s="0" t="n">
        <v>0.0304230571364263</v>
      </c>
      <c r="C12778" s="0" t="n">
        <v>0.396349996602002</v>
      </c>
    </row>
    <row r="12779" customFormat="false" ht="14.25" hidden="false" customHeight="false" outlineLevel="0" collapsed="false">
      <c r="A12779" s="43" t="n">
        <v>45791.1354166667</v>
      </c>
      <c r="B12779" s="0" t="n">
        <v>0.0270459551139836</v>
      </c>
      <c r="C12779" s="0" t="n">
        <v>0.388650872278198</v>
      </c>
    </row>
    <row r="12780" customFormat="false" ht="14.25" hidden="false" customHeight="false" outlineLevel="0" collapsed="false">
      <c r="A12780" s="43" t="n">
        <v>45791.1458333333</v>
      </c>
      <c r="B12780" s="0" t="n">
        <v>0.013650083598598</v>
      </c>
      <c r="C12780" s="0" t="n">
        <v>0.383785688183811</v>
      </c>
    </row>
    <row r="12781" customFormat="false" ht="14.25" hidden="false" customHeight="false" outlineLevel="0" collapsed="false">
      <c r="A12781" s="43" t="n">
        <v>45791.15625</v>
      </c>
      <c r="B12781" s="0" t="n">
        <v>0.0177436014919135</v>
      </c>
      <c r="C12781" s="0" t="n">
        <v>0.382702799321521</v>
      </c>
    </row>
    <row r="12782" customFormat="false" ht="14.25" hidden="false" customHeight="false" outlineLevel="0" collapsed="false">
      <c r="A12782" s="43" t="n">
        <v>45791.1666666667</v>
      </c>
      <c r="B12782" s="0" t="n">
        <v>0.0166413459374296</v>
      </c>
      <c r="C12782" s="0" t="n">
        <v>0.384499909729389</v>
      </c>
    </row>
    <row r="12783" customFormat="false" ht="14.25" hidden="false" customHeight="false" outlineLevel="0" collapsed="false">
      <c r="A12783" s="43" t="n">
        <v>45791.1770833333</v>
      </c>
      <c r="B12783" s="0" t="n">
        <v>0.00995747725153536</v>
      </c>
      <c r="C12783" s="0" t="n">
        <v>0.382192116629188</v>
      </c>
    </row>
    <row r="12784" customFormat="false" ht="14.25" hidden="false" customHeight="false" outlineLevel="0" collapsed="false">
      <c r="A12784" s="43" t="n">
        <v>45791.1875</v>
      </c>
      <c r="B12784" s="0" t="n">
        <v>0.024127037715829</v>
      </c>
      <c r="C12784" s="0" t="n">
        <v>0.381454781995763</v>
      </c>
    </row>
    <row r="12785" customFormat="false" ht="14.25" hidden="false" customHeight="false" outlineLevel="0" collapsed="false">
      <c r="A12785" s="43" t="n">
        <v>45791.1979166667</v>
      </c>
      <c r="B12785" s="0" t="n">
        <v>0.0103865229413845</v>
      </c>
      <c r="C12785" s="0" t="n">
        <v>0.379765254106261</v>
      </c>
    </row>
    <row r="12786" customFormat="false" ht="14.25" hidden="false" customHeight="false" outlineLevel="0" collapsed="false">
      <c r="A12786" s="43" t="n">
        <v>45791.2083333333</v>
      </c>
      <c r="B12786" s="0" t="n">
        <v>0.00649195363493135</v>
      </c>
      <c r="C12786" s="0" t="n">
        <v>0.387955925567074</v>
      </c>
    </row>
    <row r="12787" customFormat="false" ht="14.25" hidden="false" customHeight="false" outlineLevel="0" collapsed="false">
      <c r="A12787" s="43" t="n">
        <v>45791.21875</v>
      </c>
      <c r="B12787" s="0" t="n">
        <v>0.0179596315231021</v>
      </c>
      <c r="C12787" s="0" t="n">
        <v>0.38550981606552</v>
      </c>
    </row>
    <row r="12788" customFormat="false" ht="14.25" hidden="false" customHeight="false" outlineLevel="0" collapsed="false">
      <c r="A12788" s="43" t="n">
        <v>45791.2291666667</v>
      </c>
      <c r="B12788" s="0" t="n">
        <v>0.0148487990739847</v>
      </c>
      <c r="C12788" s="0" t="n">
        <v>0.38996803387672</v>
      </c>
    </row>
    <row r="12789" customFormat="false" ht="14.25" hidden="false" customHeight="false" outlineLevel="0" collapsed="false">
      <c r="A12789" s="43" t="n">
        <v>45791.2395833333</v>
      </c>
      <c r="B12789" s="0" t="n">
        <v>0.0297126700106106</v>
      </c>
      <c r="C12789" s="0" t="n">
        <v>0.396280880185064</v>
      </c>
    </row>
    <row r="12790" customFormat="false" ht="14.25" hidden="false" customHeight="false" outlineLevel="0" collapsed="false">
      <c r="A12790" s="43" t="n">
        <v>45791.25</v>
      </c>
      <c r="B12790" s="0" t="n">
        <v>0.0371551557827723</v>
      </c>
      <c r="C12790" s="0" t="n">
        <v>0.402647517752591</v>
      </c>
    </row>
    <row r="12791" customFormat="false" ht="14.25" hidden="false" customHeight="false" outlineLevel="0" collapsed="false">
      <c r="A12791" s="43" t="n">
        <v>45791.2604166667</v>
      </c>
      <c r="B12791" s="0" t="n">
        <v>0.0417581026333558</v>
      </c>
      <c r="C12791" s="0" t="n">
        <v>0.414098286992983</v>
      </c>
    </row>
    <row r="12792" customFormat="false" ht="14.25" hidden="false" customHeight="false" outlineLevel="0" collapsed="false">
      <c r="A12792" s="43" t="n">
        <v>45791.2708333333</v>
      </c>
      <c r="B12792" s="0" t="n">
        <v>0.0437656747371467</v>
      </c>
      <c r="C12792" s="0" t="n">
        <v>0.433689802544224</v>
      </c>
    </row>
    <row r="12793" customFormat="false" ht="14.25" hidden="false" customHeight="false" outlineLevel="0" collapsed="false">
      <c r="A12793" s="43" t="n">
        <v>45791.28125</v>
      </c>
      <c r="B12793" s="0" t="n">
        <v>0.0373430516703644</v>
      </c>
      <c r="C12793" s="0" t="n">
        <v>0.455070779852369</v>
      </c>
    </row>
    <row r="12794" customFormat="false" ht="14.25" hidden="false" customHeight="false" outlineLevel="0" collapsed="false">
      <c r="A12794" s="43" t="n">
        <v>45791.2916666667</v>
      </c>
      <c r="B12794" s="0" t="n">
        <v>0.0443384055175075</v>
      </c>
      <c r="C12794" s="0" t="n">
        <v>0.49041766875192</v>
      </c>
    </row>
    <row r="12795" customFormat="false" ht="14.25" hidden="false" customHeight="false" outlineLevel="0" collapsed="false">
      <c r="A12795" s="43" t="n">
        <v>45791.3020833333</v>
      </c>
      <c r="B12795" s="0" t="n">
        <v>0.0436893106330986</v>
      </c>
      <c r="C12795" s="0" t="n">
        <v>0.529182163099379</v>
      </c>
    </row>
    <row r="12796" customFormat="false" ht="14.25" hidden="false" customHeight="false" outlineLevel="0" collapsed="false">
      <c r="A12796" s="43" t="n">
        <v>45791.3125</v>
      </c>
      <c r="B12796" s="0" t="n">
        <v>0.0578980579402592</v>
      </c>
      <c r="C12796" s="0" t="n">
        <v>0.558177711733332</v>
      </c>
    </row>
    <row r="12797" customFormat="false" ht="14.25" hidden="false" customHeight="false" outlineLevel="0" collapsed="false">
      <c r="A12797" s="43" t="n">
        <v>45791.3229166667</v>
      </c>
      <c r="B12797" s="0" t="n">
        <v>0.0902282080962028</v>
      </c>
      <c r="C12797" s="0" t="n">
        <v>0.581424748731329</v>
      </c>
    </row>
    <row r="12798" customFormat="false" ht="14.25" hidden="false" customHeight="false" outlineLevel="0" collapsed="false">
      <c r="A12798" s="43" t="n">
        <v>45791.3333333333</v>
      </c>
      <c r="B12798" s="0" t="n">
        <v>0.0920840567827401</v>
      </c>
      <c r="C12798" s="0" t="n">
        <v>0.595217911064128</v>
      </c>
    </row>
    <row r="12799" customFormat="false" ht="14.25" hidden="false" customHeight="false" outlineLevel="0" collapsed="false">
      <c r="A12799" s="43" t="n">
        <v>45791.34375</v>
      </c>
      <c r="B12799" s="0" t="n">
        <v>0.0824963425613324</v>
      </c>
      <c r="C12799" s="0" t="n">
        <v>0.600985586111235</v>
      </c>
    </row>
    <row r="12800" customFormat="false" ht="14.25" hidden="false" customHeight="false" outlineLevel="0" collapsed="false">
      <c r="A12800" s="43" t="n">
        <v>45791.3541666667</v>
      </c>
      <c r="B12800" s="0" t="n">
        <v>0.0759792691553327</v>
      </c>
      <c r="C12800" s="0" t="n">
        <v>0.619747704659219</v>
      </c>
    </row>
    <row r="12801" customFormat="false" ht="14.25" hidden="false" customHeight="false" outlineLevel="0" collapsed="false">
      <c r="A12801" s="43" t="n">
        <v>45791.3645833333</v>
      </c>
      <c r="B12801" s="0" t="n">
        <v>0.0870058438635414</v>
      </c>
      <c r="C12801" s="0" t="n">
        <v>0.637430716886657</v>
      </c>
    </row>
    <row r="12802" customFormat="false" ht="14.25" hidden="false" customHeight="false" outlineLevel="0" collapsed="false">
      <c r="A12802" s="43" t="n">
        <v>45791.375</v>
      </c>
      <c r="B12802" s="0" t="n">
        <v>0.0987578775602071</v>
      </c>
      <c r="C12802" s="0" t="n">
        <v>0.645521482335893</v>
      </c>
    </row>
    <row r="12803" customFormat="false" ht="14.25" hidden="false" customHeight="false" outlineLevel="0" collapsed="false">
      <c r="A12803" s="43" t="n">
        <v>45791.3854166667</v>
      </c>
      <c r="B12803" s="0" t="n">
        <v>0.107657310054339</v>
      </c>
      <c r="C12803" s="0" t="n">
        <v>0.648785418368867</v>
      </c>
    </row>
    <row r="12804" customFormat="false" ht="14.25" hidden="false" customHeight="false" outlineLevel="0" collapsed="false">
      <c r="A12804" s="43" t="n">
        <v>45791.3958333333</v>
      </c>
      <c r="B12804" s="0" t="n">
        <v>0.0992773544259027</v>
      </c>
      <c r="C12804" s="0" t="n">
        <v>0.659925205516775</v>
      </c>
    </row>
    <row r="12805" customFormat="false" ht="14.25" hidden="false" customHeight="false" outlineLevel="0" collapsed="false">
      <c r="A12805" s="43" t="n">
        <v>45791.40625</v>
      </c>
      <c r="B12805" s="0" t="n">
        <v>0.0880608742484165</v>
      </c>
      <c r="C12805" s="0" t="n">
        <v>0.659257098723591</v>
      </c>
    </row>
    <row r="12806" customFormat="false" ht="14.25" hidden="false" customHeight="false" outlineLevel="0" collapsed="false">
      <c r="A12806" s="43" t="n">
        <v>45791.4166666667</v>
      </c>
      <c r="B12806" s="0" t="n">
        <v>0.100328365647406</v>
      </c>
      <c r="C12806" s="0" t="n">
        <v>0.646097471047594</v>
      </c>
    </row>
    <row r="12807" customFormat="false" ht="14.25" hidden="false" customHeight="false" outlineLevel="0" collapsed="false">
      <c r="A12807" s="43" t="n">
        <v>45791.4270833333</v>
      </c>
      <c r="B12807" s="0" t="n">
        <v>0.113774476704929</v>
      </c>
      <c r="C12807" s="0" t="n">
        <v>0.635380058908104</v>
      </c>
    </row>
    <row r="12808" customFormat="false" ht="14.25" hidden="false" customHeight="false" outlineLevel="0" collapsed="false">
      <c r="A12808" s="43" t="n">
        <v>45791.4375</v>
      </c>
      <c r="B12808" s="0" t="n">
        <v>0.112278343140092</v>
      </c>
      <c r="C12808" s="0" t="n">
        <v>0.633682798800161</v>
      </c>
    </row>
    <row r="12809" customFormat="false" ht="14.25" hidden="false" customHeight="false" outlineLevel="0" collapsed="false">
      <c r="A12809" s="43" t="n">
        <v>45791.4479166667</v>
      </c>
      <c r="B12809" s="0" t="n">
        <v>0.114083952284492</v>
      </c>
      <c r="C12809" s="0" t="n">
        <v>0.638125635741956</v>
      </c>
    </row>
    <row r="12810" customFormat="false" ht="14.25" hidden="false" customHeight="false" outlineLevel="0" collapsed="false">
      <c r="A12810" s="43" t="n">
        <v>45791.4583333333</v>
      </c>
      <c r="B12810" s="0" t="n">
        <v>0.104977532876756</v>
      </c>
      <c r="C12810" s="0" t="n">
        <v>0.631244449372875</v>
      </c>
    </row>
    <row r="12811" customFormat="false" ht="14.25" hidden="false" customHeight="false" outlineLevel="0" collapsed="false">
      <c r="A12811" s="43" t="n">
        <v>45791.46875</v>
      </c>
      <c r="B12811" s="0" t="n">
        <v>0.0924648725121379</v>
      </c>
      <c r="C12811" s="0" t="n">
        <v>0.638667163740578</v>
      </c>
    </row>
    <row r="12812" customFormat="false" ht="14.25" hidden="false" customHeight="false" outlineLevel="0" collapsed="false">
      <c r="A12812" s="43" t="n">
        <v>45791.4791666667</v>
      </c>
      <c r="B12812" s="0" t="n">
        <v>0.0908260586476319</v>
      </c>
      <c r="C12812" s="0" t="n">
        <v>0.655294238446968</v>
      </c>
    </row>
    <row r="12813" customFormat="false" ht="14.25" hidden="false" customHeight="false" outlineLevel="0" collapsed="false">
      <c r="A12813" s="43" t="n">
        <v>45791.4895833333</v>
      </c>
      <c r="B12813" s="0" t="n">
        <v>0.0507188273688949</v>
      </c>
      <c r="C12813" s="0" t="n">
        <v>0.680592128414297</v>
      </c>
    </row>
    <row r="12814" customFormat="false" ht="14.25" hidden="false" customHeight="false" outlineLevel="0" collapsed="false">
      <c r="A12814" s="43" t="n">
        <v>45791.5</v>
      </c>
      <c r="B12814" s="0" t="n">
        <v>0.065823848107778</v>
      </c>
      <c r="C12814" s="0" t="n">
        <v>0.681920693349701</v>
      </c>
    </row>
    <row r="12815" customFormat="false" ht="14.25" hidden="false" customHeight="false" outlineLevel="0" collapsed="false">
      <c r="A12815" s="43" t="n">
        <v>45791.5104166667</v>
      </c>
      <c r="B12815" s="0" t="n">
        <v>0.0867586653162278</v>
      </c>
      <c r="C12815" s="0" t="n">
        <v>0.676199049487511</v>
      </c>
    </row>
    <row r="12816" customFormat="false" ht="14.25" hidden="false" customHeight="false" outlineLevel="0" collapsed="false">
      <c r="A12816" s="43" t="n">
        <v>45791.5208333333</v>
      </c>
      <c r="B12816" s="0" t="n">
        <v>0.0624487556670203</v>
      </c>
      <c r="C12816" s="0" t="n">
        <v>0.679582166366514</v>
      </c>
    </row>
    <row r="12817" customFormat="false" ht="14.25" hidden="false" customHeight="false" outlineLevel="0" collapsed="false">
      <c r="A12817" s="43" t="n">
        <v>45791.53125</v>
      </c>
      <c r="B12817" s="0" t="n">
        <v>0.0762515674737147</v>
      </c>
      <c r="C12817" s="0" t="n">
        <v>0.672919760440956</v>
      </c>
    </row>
    <row r="12818" customFormat="false" ht="14.25" hidden="false" customHeight="false" outlineLevel="0" collapsed="false">
      <c r="A12818" s="43" t="n">
        <v>45791.5416666667</v>
      </c>
      <c r="B12818" s="0" t="n">
        <v>0.0746770602231439</v>
      </c>
      <c r="C12818" s="0" t="n">
        <v>0.661622577048021</v>
      </c>
    </row>
    <row r="12819" customFormat="false" ht="14.25" hidden="false" customHeight="false" outlineLevel="0" collapsed="false">
      <c r="A12819" s="43" t="n">
        <v>45791.5520833333</v>
      </c>
      <c r="B12819" s="0" t="n">
        <v>0.071825463811453</v>
      </c>
      <c r="C12819" s="0" t="n">
        <v>0.659476046302068</v>
      </c>
    </row>
    <row r="12820" customFormat="false" ht="14.25" hidden="false" customHeight="false" outlineLevel="0" collapsed="false">
      <c r="A12820" s="43" t="n">
        <v>45791.5625</v>
      </c>
      <c r="B12820" s="0" t="n">
        <v>0.0628024420436643</v>
      </c>
      <c r="C12820" s="0" t="n">
        <v>0.650663354944638</v>
      </c>
    </row>
    <row r="12821" customFormat="false" ht="14.25" hidden="false" customHeight="false" outlineLevel="0" collapsed="false">
      <c r="A12821" s="43" t="n">
        <v>45791.5729166667</v>
      </c>
      <c r="B12821" s="0" t="n">
        <v>0.0614479839876532</v>
      </c>
      <c r="C12821" s="0" t="n">
        <v>0.652894382976936</v>
      </c>
    </row>
    <row r="12822" customFormat="false" ht="14.25" hidden="false" customHeight="false" outlineLevel="0" collapsed="false">
      <c r="A12822" s="43" t="n">
        <v>45791.5833333333</v>
      </c>
      <c r="B12822" s="0" t="n">
        <v>0.0469187084016591</v>
      </c>
      <c r="C12822" s="0" t="n">
        <v>0.641535815385505</v>
      </c>
    </row>
    <row r="12823" customFormat="false" ht="14.25" hidden="false" customHeight="false" outlineLevel="0" collapsed="false">
      <c r="A12823" s="43" t="n">
        <v>45791.59375</v>
      </c>
      <c r="B12823" s="0" t="n">
        <v>0.0867496221986431</v>
      </c>
      <c r="C12823" s="0" t="n">
        <v>0.627143439829853</v>
      </c>
    </row>
    <row r="12824" customFormat="false" ht="14.25" hidden="false" customHeight="false" outlineLevel="0" collapsed="false">
      <c r="A12824" s="43" t="n">
        <v>45791.6041666667</v>
      </c>
      <c r="B12824" s="0" t="n">
        <v>0.0786841661039838</v>
      </c>
      <c r="C12824" s="0" t="n">
        <v>0.629497375538272</v>
      </c>
    </row>
    <row r="12825" customFormat="false" ht="14.25" hidden="false" customHeight="false" outlineLevel="0" collapsed="false">
      <c r="A12825" s="43" t="n">
        <v>45791.6145833333</v>
      </c>
      <c r="B12825" s="0" t="n">
        <v>0.0472000498376258</v>
      </c>
      <c r="C12825" s="0" t="n">
        <v>0.64403179432537</v>
      </c>
    </row>
    <row r="12826" customFormat="false" ht="14.25" hidden="false" customHeight="false" outlineLevel="0" collapsed="false">
      <c r="A12826" s="43" t="n">
        <v>45791.625</v>
      </c>
      <c r="B12826" s="0" t="n">
        <v>0.0405453200861709</v>
      </c>
      <c r="C12826" s="0" t="n">
        <v>0.644653897789464</v>
      </c>
    </row>
    <row r="12827" customFormat="false" ht="14.25" hidden="false" customHeight="false" outlineLevel="0" collapsed="false">
      <c r="A12827" s="43" t="n">
        <v>45791.6354166667</v>
      </c>
      <c r="B12827" s="0" t="n">
        <v>0.026499348895534</v>
      </c>
      <c r="C12827" s="0" t="n">
        <v>0.650939987747345</v>
      </c>
    </row>
    <row r="12828" customFormat="false" ht="14.25" hidden="false" customHeight="false" outlineLevel="0" collapsed="false">
      <c r="A12828" s="43" t="n">
        <v>45791.6458333333</v>
      </c>
      <c r="B12828" s="0" t="n">
        <v>0.0288525690492267</v>
      </c>
      <c r="C12828" s="0" t="n">
        <v>0.645103224139126</v>
      </c>
    </row>
    <row r="12829" customFormat="false" ht="14.25" hidden="false" customHeight="false" outlineLevel="0" collapsed="false">
      <c r="A12829" s="43" t="n">
        <v>45791.65625</v>
      </c>
      <c r="B12829" s="0" t="n">
        <v>0.0467438747950228</v>
      </c>
      <c r="C12829" s="0" t="n">
        <v>0.648889357624618</v>
      </c>
    </row>
    <row r="12830" customFormat="false" ht="14.25" hidden="false" customHeight="false" outlineLevel="0" collapsed="false">
      <c r="A12830" s="43" t="n">
        <v>45791.6666666667</v>
      </c>
      <c r="B12830" s="0" t="n">
        <v>0.0322226375357706</v>
      </c>
      <c r="C12830" s="0" t="n">
        <v>0.658973179395654</v>
      </c>
    </row>
    <row r="12831" customFormat="false" ht="14.25" hidden="false" customHeight="false" outlineLevel="0" collapsed="false">
      <c r="A12831" s="43" t="n">
        <v>45791.6770833333</v>
      </c>
      <c r="B12831" s="0" t="n">
        <v>0.0504153805343879</v>
      </c>
      <c r="C12831" s="0" t="n">
        <v>0.668995421977413</v>
      </c>
    </row>
    <row r="12832" customFormat="false" ht="14.25" hidden="false" customHeight="false" outlineLevel="0" collapsed="false">
      <c r="A12832" s="43" t="n">
        <v>45791.6875</v>
      </c>
      <c r="B12832" s="0" t="n">
        <v>0.0386894713996336</v>
      </c>
      <c r="C12832" s="0" t="n">
        <v>0.705659500331312</v>
      </c>
    </row>
    <row r="12833" customFormat="false" ht="14.25" hidden="false" customHeight="false" outlineLevel="0" collapsed="false">
      <c r="A12833" s="43" t="n">
        <v>45791.6979166667</v>
      </c>
      <c r="B12833" s="0" t="n">
        <v>0.0510363412752001</v>
      </c>
      <c r="C12833" s="0" t="n">
        <v>0.75464593786038</v>
      </c>
    </row>
    <row r="12834" customFormat="false" ht="14.25" hidden="false" customHeight="false" outlineLevel="0" collapsed="false">
      <c r="A12834" s="43" t="n">
        <v>45791.7083333333</v>
      </c>
      <c r="B12834" s="0" t="n">
        <v>0.0807902077103632</v>
      </c>
      <c r="C12834" s="0" t="n">
        <v>0.812026474280203</v>
      </c>
    </row>
    <row r="12835" customFormat="false" ht="14.25" hidden="false" customHeight="false" outlineLevel="0" collapsed="false">
      <c r="A12835" s="43" t="n">
        <v>45791.71875</v>
      </c>
      <c r="B12835" s="0" t="n">
        <v>0.135127286903958</v>
      </c>
      <c r="C12835" s="0" t="n">
        <v>0.872010405023302</v>
      </c>
    </row>
    <row r="12836" customFormat="false" ht="14.25" hidden="false" customHeight="false" outlineLevel="0" collapsed="false">
      <c r="A12836" s="43" t="n">
        <v>45791.7291666667</v>
      </c>
      <c r="B12836" s="0" t="n">
        <v>0.140942011510883</v>
      </c>
      <c r="C12836" s="0" t="n">
        <v>0.924487402670612</v>
      </c>
    </row>
    <row r="12837" customFormat="false" ht="14.25" hidden="false" customHeight="false" outlineLevel="0" collapsed="false">
      <c r="A12837" s="43" t="n">
        <v>45791.7395833333</v>
      </c>
      <c r="B12837" s="0" t="n">
        <v>0.103638146683386</v>
      </c>
      <c r="C12837" s="0" t="n">
        <v>0.972875016958388</v>
      </c>
    </row>
    <row r="12838" customFormat="false" ht="14.25" hidden="false" customHeight="false" outlineLevel="0" collapsed="false">
      <c r="A12838" s="43" t="n">
        <v>45791.75</v>
      </c>
      <c r="B12838" s="0" t="n">
        <v>0.132545979228963</v>
      </c>
      <c r="C12838" s="0" t="n">
        <v>0.967541175968234</v>
      </c>
    </row>
    <row r="12839" customFormat="false" ht="14.25" hidden="false" customHeight="false" outlineLevel="0" collapsed="false">
      <c r="A12839" s="43" t="n">
        <v>45791.7604166667</v>
      </c>
      <c r="B12839" s="0" t="n">
        <v>0.126787522909231</v>
      </c>
      <c r="C12839" s="0" t="n">
        <v>0.94049629573378</v>
      </c>
    </row>
    <row r="12840" customFormat="false" ht="14.25" hidden="false" customHeight="false" outlineLevel="0" collapsed="false">
      <c r="A12840" s="43" t="n">
        <v>45791.7708333333</v>
      </c>
      <c r="B12840" s="0" t="n">
        <v>0.146284484421722</v>
      </c>
      <c r="C12840" s="0" t="n">
        <v>0.914004263267354</v>
      </c>
    </row>
    <row r="12841" customFormat="false" ht="14.25" hidden="false" customHeight="false" outlineLevel="0" collapsed="false">
      <c r="A12841" s="43" t="n">
        <v>45791.78125</v>
      </c>
      <c r="B12841" s="0" t="n">
        <v>0.150951737886241</v>
      </c>
      <c r="C12841" s="0" t="n">
        <v>0.89753077440842</v>
      </c>
    </row>
    <row r="12842" customFormat="false" ht="14.25" hidden="false" customHeight="false" outlineLevel="0" collapsed="false">
      <c r="A12842" s="43" t="n">
        <v>45791.7916666667</v>
      </c>
      <c r="B12842" s="0" t="n">
        <v>0.16282233690235</v>
      </c>
      <c r="C12842" s="0" t="n">
        <v>0.872835880205687</v>
      </c>
    </row>
    <row r="12843" customFormat="false" ht="14.25" hidden="false" customHeight="false" outlineLevel="0" collapsed="false">
      <c r="A12843" s="43" t="n">
        <v>45791.8020833333</v>
      </c>
      <c r="B12843" s="0" t="n">
        <v>0.143437911964245</v>
      </c>
      <c r="C12843" s="0" t="n">
        <v>0.850460460998295</v>
      </c>
    </row>
    <row r="12844" customFormat="false" ht="14.25" hidden="false" customHeight="false" outlineLevel="0" collapsed="false">
      <c r="A12844" s="43" t="n">
        <v>45791.8125</v>
      </c>
      <c r="B12844" s="0" t="n">
        <v>0.115903628500691</v>
      </c>
      <c r="C12844" s="0" t="n">
        <v>0.854623105442244</v>
      </c>
    </row>
    <row r="12845" customFormat="false" ht="14.25" hidden="false" customHeight="false" outlineLevel="0" collapsed="false">
      <c r="A12845" s="43" t="n">
        <v>45791.8229166667</v>
      </c>
      <c r="B12845" s="0" t="n">
        <v>0.108588751165557</v>
      </c>
      <c r="C12845" s="0" t="n">
        <v>0.864526417880406</v>
      </c>
    </row>
    <row r="12846" customFormat="false" ht="14.25" hidden="false" customHeight="false" outlineLevel="0" collapsed="false">
      <c r="A12846" s="43" t="n">
        <v>45791.8333333333</v>
      </c>
      <c r="B12846" s="0" t="n">
        <v>0.096255948361789</v>
      </c>
      <c r="C12846" s="0" t="n">
        <v>0.853064161735655</v>
      </c>
    </row>
    <row r="12847" customFormat="false" ht="14.25" hidden="false" customHeight="false" outlineLevel="0" collapsed="false">
      <c r="A12847" s="43" t="n">
        <v>45791.84375</v>
      </c>
      <c r="B12847" s="0" t="n">
        <v>0.0871485241632101</v>
      </c>
      <c r="C12847" s="0" t="n">
        <v>0.843502676696266</v>
      </c>
    </row>
    <row r="12848" customFormat="false" ht="14.25" hidden="false" customHeight="false" outlineLevel="0" collapsed="false">
      <c r="A12848" s="43" t="n">
        <v>45791.8541666667</v>
      </c>
      <c r="B12848" s="0" t="n">
        <v>0.0769519066911031</v>
      </c>
      <c r="C12848" s="0" t="n">
        <v>0.820716341528988</v>
      </c>
    </row>
    <row r="12849" customFormat="false" ht="14.25" hidden="false" customHeight="false" outlineLevel="0" collapsed="false">
      <c r="A12849" s="43" t="n">
        <v>45791.8645833333</v>
      </c>
      <c r="B12849" s="0" t="n">
        <v>0.0864974196971157</v>
      </c>
      <c r="C12849" s="0" t="n">
        <v>0.802107808828461</v>
      </c>
    </row>
    <row r="12850" customFormat="false" ht="14.25" hidden="false" customHeight="false" outlineLevel="0" collapsed="false">
      <c r="A12850" s="43" t="n">
        <v>45791.875</v>
      </c>
      <c r="B12850" s="0" t="n">
        <v>0.139770425388251</v>
      </c>
      <c r="C12850" s="0" t="n">
        <v>0.791209748076968</v>
      </c>
    </row>
    <row r="12851" customFormat="false" ht="14.25" hidden="false" customHeight="false" outlineLevel="0" collapsed="false">
      <c r="A12851" s="43" t="n">
        <v>45791.8854166667</v>
      </c>
      <c r="B12851" s="0" t="n">
        <v>0.126285127487862</v>
      </c>
      <c r="C12851" s="0" t="n">
        <v>0.797127198573962</v>
      </c>
    </row>
    <row r="12852" customFormat="false" ht="14.25" hidden="false" customHeight="false" outlineLevel="0" collapsed="false">
      <c r="A12852" s="43" t="n">
        <v>45791.8958333333</v>
      </c>
      <c r="B12852" s="0" t="n">
        <v>0.175436481142085</v>
      </c>
      <c r="C12852" s="0" t="n">
        <v>0.787062428790773</v>
      </c>
    </row>
    <row r="12853" customFormat="false" ht="14.25" hidden="false" customHeight="false" outlineLevel="0" collapsed="false">
      <c r="A12853" s="43" t="n">
        <v>45791.90625</v>
      </c>
      <c r="B12853" s="0" t="n">
        <v>0.139741286453811</v>
      </c>
      <c r="C12853" s="0" t="n">
        <v>0.788279851512673</v>
      </c>
    </row>
    <row r="12854" customFormat="false" ht="14.25" hidden="false" customHeight="false" outlineLevel="0" collapsed="false">
      <c r="A12854" s="43" t="n">
        <v>45791.9166666667</v>
      </c>
      <c r="B12854" s="0" t="n">
        <v>0.140612440114466</v>
      </c>
      <c r="C12854" s="0" t="n">
        <v>0.793337087555946</v>
      </c>
    </row>
    <row r="12855" customFormat="false" ht="14.25" hidden="false" customHeight="false" outlineLevel="0" collapsed="false">
      <c r="A12855" s="43" t="n">
        <v>45791.9270833333</v>
      </c>
      <c r="B12855" s="0" t="n">
        <v>0.13882692678692</v>
      </c>
      <c r="C12855" s="0" t="n">
        <v>0.792634380770554</v>
      </c>
    </row>
    <row r="12856" customFormat="false" ht="14.25" hidden="false" customHeight="false" outlineLevel="0" collapsed="false">
      <c r="A12856" s="43" t="n">
        <v>45791.9375</v>
      </c>
      <c r="B12856" s="0" t="n">
        <v>0.0917675476672778</v>
      </c>
      <c r="C12856" s="0" t="n">
        <v>0.798106538162061</v>
      </c>
    </row>
    <row r="12857" customFormat="false" ht="14.25" hidden="false" customHeight="false" outlineLevel="0" collapsed="false">
      <c r="A12857" s="43" t="n">
        <v>45791.9479166667</v>
      </c>
      <c r="B12857" s="0" t="n">
        <v>0.0740078695218803</v>
      </c>
      <c r="C12857" s="0" t="n">
        <v>0.771445706113726</v>
      </c>
    </row>
    <row r="12858" customFormat="false" ht="14.25" hidden="false" customHeight="false" outlineLevel="0" collapsed="false">
      <c r="A12858" s="43" t="n">
        <v>45791.9583333333</v>
      </c>
      <c r="B12858" s="0" t="n">
        <v>0.0601548181730493</v>
      </c>
      <c r="C12858" s="0" t="n">
        <v>0.768757786648279</v>
      </c>
    </row>
    <row r="12859" customFormat="false" ht="14.25" hidden="false" customHeight="false" outlineLevel="0" collapsed="false">
      <c r="A12859" s="43" t="n">
        <v>45791.96875</v>
      </c>
      <c r="B12859" s="0" t="n">
        <v>0.0405141715700459</v>
      </c>
      <c r="C12859" s="0" t="n">
        <v>0.736095090384082</v>
      </c>
    </row>
    <row r="12860" customFormat="false" ht="14.25" hidden="false" customHeight="false" outlineLevel="0" collapsed="false">
      <c r="A12860" s="43" t="n">
        <v>45791.9791666667</v>
      </c>
      <c r="B12860" s="0" t="n">
        <v>0.0252755136490788</v>
      </c>
      <c r="C12860" s="0" t="n">
        <v>0.702414783421139</v>
      </c>
    </row>
    <row r="12861" customFormat="false" ht="14.25" hidden="false" customHeight="false" outlineLevel="0" collapsed="false">
      <c r="A12861" s="43" t="n">
        <v>45791.9895833333</v>
      </c>
      <c r="B12861" s="0" t="n">
        <v>0.0352159094562877</v>
      </c>
      <c r="C12861" s="0" t="n">
        <v>0.665047998281848</v>
      </c>
    </row>
    <row r="12862" customFormat="false" ht="14.25" hidden="false" customHeight="false" outlineLevel="0" collapsed="false">
      <c r="A12862" s="43" t="n">
        <v>45792</v>
      </c>
      <c r="B12862" s="0" t="n">
        <v>0.0213397479180733</v>
      </c>
      <c r="C12862" s="0" t="n">
        <v>0.625646131024191</v>
      </c>
    </row>
    <row r="12863" customFormat="false" ht="14.25" hidden="false" customHeight="false" outlineLevel="0" collapsed="false">
      <c r="A12863" s="43" t="n">
        <v>45792.0104166667</v>
      </c>
      <c r="B12863" s="0" t="n">
        <v>0.0165931159769782</v>
      </c>
      <c r="C12863" s="0" t="n">
        <v>0.57997355467806</v>
      </c>
    </row>
    <row r="12864" customFormat="false" ht="14.25" hidden="false" customHeight="false" outlineLevel="0" collapsed="false">
      <c r="A12864" s="43" t="n">
        <v>45792.0208333333</v>
      </c>
      <c r="B12864" s="0" t="n">
        <v>0.00157953120478447</v>
      </c>
      <c r="C12864" s="0" t="n">
        <v>0.548290030867008</v>
      </c>
    </row>
    <row r="12865" customFormat="false" ht="14.25" hidden="false" customHeight="false" outlineLevel="0" collapsed="false">
      <c r="A12865" s="43" t="n">
        <v>45792.03125</v>
      </c>
      <c r="B12865" s="0" t="n">
        <v>0.00137656345455145</v>
      </c>
      <c r="C12865" s="0" t="n">
        <v>0.530461053587253</v>
      </c>
    </row>
    <row r="12866" customFormat="false" ht="14.25" hidden="false" customHeight="false" outlineLevel="0" collapsed="false">
      <c r="A12866" s="43" t="n">
        <v>45792.0416666667</v>
      </c>
      <c r="B12866" s="0" t="n">
        <v>0.00782631587408758</v>
      </c>
      <c r="C12866" s="0" t="n">
        <v>0.506649375502786</v>
      </c>
    </row>
    <row r="12867" customFormat="false" ht="14.25" hidden="false" customHeight="false" outlineLevel="0" collapsed="false">
      <c r="A12867" s="43" t="n">
        <v>45792.0520833333</v>
      </c>
      <c r="B12867" s="0" t="n">
        <v>0.0052590752708917</v>
      </c>
      <c r="C12867" s="0" t="n">
        <v>0.49010679808274</v>
      </c>
    </row>
    <row r="12868" customFormat="false" ht="14.25" hidden="false" customHeight="false" outlineLevel="0" collapsed="false">
      <c r="A12868" s="43" t="n">
        <v>45792.0625</v>
      </c>
      <c r="B12868" s="0" t="n">
        <v>0.00940383749718657</v>
      </c>
      <c r="C12868" s="0" t="n">
        <v>0.476121611656881</v>
      </c>
    </row>
    <row r="12869" customFormat="false" ht="14.25" hidden="false" customHeight="false" outlineLevel="0" collapsed="false">
      <c r="A12869" s="43" t="n">
        <v>45792.0729166667</v>
      </c>
      <c r="B12869" s="0" t="n">
        <v>0.0215186006880808</v>
      </c>
      <c r="C12869" s="0" t="n">
        <v>0.454483332092134</v>
      </c>
    </row>
    <row r="12870" customFormat="false" ht="14.25" hidden="false" customHeight="false" outlineLevel="0" collapsed="false">
      <c r="A12870" s="43" t="n">
        <v>45792.0833333333</v>
      </c>
      <c r="B12870" s="0" t="n">
        <v>0</v>
      </c>
      <c r="C12870" s="0" t="n">
        <v>0.434851600812466</v>
      </c>
    </row>
    <row r="12871" customFormat="false" ht="14.25" hidden="false" customHeight="false" outlineLevel="0" collapsed="false">
      <c r="A12871" s="43" t="n">
        <v>45792.09375</v>
      </c>
      <c r="B12871" s="0" t="n">
        <v>0</v>
      </c>
      <c r="C12871" s="0" t="n">
        <v>0.429221586252009</v>
      </c>
    </row>
    <row r="12872" customFormat="false" ht="14.25" hidden="false" customHeight="false" outlineLevel="0" collapsed="false">
      <c r="A12872" s="43" t="n">
        <v>45792.1041666667</v>
      </c>
      <c r="B12872" s="0" t="n">
        <v>0.00263456158965941</v>
      </c>
      <c r="C12872" s="0" t="n">
        <v>0.420518882954648</v>
      </c>
    </row>
    <row r="12873" customFormat="false" ht="14.25" hidden="false" customHeight="false" outlineLevel="0" collapsed="false">
      <c r="A12873" s="43" t="n">
        <v>45792.1145833333</v>
      </c>
      <c r="B12873" s="0" t="n">
        <v>0.000977661489984414</v>
      </c>
      <c r="C12873" s="0" t="n">
        <v>0.41383350322037</v>
      </c>
    </row>
    <row r="12874" customFormat="false" ht="14.25" hidden="false" customHeight="false" outlineLevel="0" collapsed="false">
      <c r="A12874" s="43" t="n">
        <v>45792.125</v>
      </c>
      <c r="B12874" s="0" t="n">
        <v>0</v>
      </c>
      <c r="C12874" s="0" t="n">
        <v>0.401607705312623</v>
      </c>
    </row>
    <row r="12875" customFormat="false" ht="14.25" hidden="false" customHeight="false" outlineLevel="0" collapsed="false">
      <c r="A12875" s="43" t="n">
        <v>45792.1354166667</v>
      </c>
      <c r="B12875" s="0" t="n">
        <v>0.0131969229285231</v>
      </c>
      <c r="C12875" s="0" t="n">
        <v>0.396684147493985</v>
      </c>
    </row>
    <row r="12876" customFormat="false" ht="14.25" hidden="false" customHeight="false" outlineLevel="0" collapsed="false">
      <c r="A12876" s="43" t="n">
        <v>45792.1458333333</v>
      </c>
      <c r="B12876" s="0" t="n">
        <v>0.0120936625831966</v>
      </c>
      <c r="C12876" s="0" t="n">
        <v>0.395800959231544</v>
      </c>
    </row>
    <row r="12877" customFormat="false" ht="14.25" hidden="false" customHeight="false" outlineLevel="0" collapsed="false">
      <c r="A12877" s="43" t="n">
        <v>45792.15625</v>
      </c>
      <c r="B12877" s="0" t="n">
        <v>0.00867134497283054</v>
      </c>
      <c r="C12877" s="0" t="n">
        <v>0.392153002868277</v>
      </c>
    </row>
    <row r="12878" customFormat="false" ht="14.25" hidden="false" customHeight="false" outlineLevel="0" collapsed="false">
      <c r="A12878" s="43" t="n">
        <v>45792.1666666667</v>
      </c>
      <c r="B12878" s="0" t="n">
        <v>0.00460495643226914</v>
      </c>
      <c r="C12878" s="0" t="n">
        <v>0.390805190954245</v>
      </c>
    </row>
    <row r="12879" customFormat="false" ht="14.25" hidden="false" customHeight="false" outlineLevel="0" collapsed="false">
      <c r="A12879" s="43" t="n">
        <v>45792.1770833333</v>
      </c>
      <c r="B12879" s="0" t="n">
        <v>0.00663362914375747</v>
      </c>
      <c r="C12879" s="0" t="n">
        <v>0.391884213707314</v>
      </c>
    </row>
    <row r="12880" customFormat="false" ht="14.25" hidden="false" customHeight="false" outlineLevel="0" collapsed="false">
      <c r="A12880" s="43" t="n">
        <v>45792.1875</v>
      </c>
      <c r="B12880" s="0" t="n">
        <v>0.0192156200765249</v>
      </c>
      <c r="C12880" s="0" t="n">
        <v>0.394871656216711</v>
      </c>
    </row>
    <row r="12881" customFormat="false" ht="14.25" hidden="false" customHeight="false" outlineLevel="0" collapsed="false">
      <c r="A12881" s="43" t="n">
        <v>45792.1979166667</v>
      </c>
      <c r="B12881" s="0" t="n">
        <v>0.0185213096041928</v>
      </c>
      <c r="C12881" s="0" t="n">
        <v>0.387821475274941</v>
      </c>
    </row>
    <row r="12882" customFormat="false" ht="14.25" hidden="false" customHeight="false" outlineLevel="0" collapsed="false">
      <c r="A12882" s="43" t="n">
        <v>45792.2083333333</v>
      </c>
      <c r="B12882" s="0" t="n">
        <v>0.0204746230024758</v>
      </c>
      <c r="C12882" s="0" t="n">
        <v>0.387341470753944</v>
      </c>
    </row>
    <row r="12883" customFormat="false" ht="14.25" hidden="false" customHeight="false" outlineLevel="0" collapsed="false">
      <c r="A12883" s="43" t="n">
        <v>45792.21875</v>
      </c>
      <c r="B12883" s="0" t="n">
        <v>0.029868412591235</v>
      </c>
      <c r="C12883" s="0" t="n">
        <v>0.387867506459857</v>
      </c>
    </row>
    <row r="12884" customFormat="false" ht="14.25" hidden="false" customHeight="false" outlineLevel="0" collapsed="false">
      <c r="A12884" s="43" t="n">
        <v>45792.2291666667</v>
      </c>
      <c r="B12884" s="0" t="n">
        <v>0.0216160653998264</v>
      </c>
      <c r="C12884" s="0" t="n">
        <v>0.390344321988572</v>
      </c>
    </row>
    <row r="12885" customFormat="false" ht="14.25" hidden="false" customHeight="false" outlineLevel="0" collapsed="false">
      <c r="A12885" s="43" t="n">
        <v>45792.2395833333</v>
      </c>
      <c r="B12885" s="0" t="n">
        <v>0.0177978601974213</v>
      </c>
      <c r="C12885" s="0" t="n">
        <v>0.402774319393759</v>
      </c>
    </row>
    <row r="12886" customFormat="false" ht="14.25" hidden="false" customHeight="false" outlineLevel="0" collapsed="false">
      <c r="A12886" s="43" t="n">
        <v>45792.25</v>
      </c>
      <c r="B12886" s="0" t="n">
        <v>0.0602864457734478</v>
      </c>
      <c r="C12886" s="0" t="n">
        <v>0.421755106961963</v>
      </c>
    </row>
    <row r="12887" customFormat="false" ht="14.25" hidden="false" customHeight="false" outlineLevel="0" collapsed="false">
      <c r="A12887" s="43" t="n">
        <v>45792.2604166667</v>
      </c>
      <c r="B12887" s="0" t="n">
        <v>0.0720635992411821</v>
      </c>
      <c r="C12887" s="0" t="n">
        <v>0.422054574294261</v>
      </c>
    </row>
    <row r="12888" customFormat="false" ht="14.25" hidden="false" customHeight="false" outlineLevel="0" collapsed="false">
      <c r="A12888" s="43" t="n">
        <v>45792.2708333333</v>
      </c>
      <c r="B12888" s="0" t="n">
        <v>0.0504877254750653</v>
      </c>
      <c r="C12888" s="0" t="n">
        <v>0.438117258616612</v>
      </c>
    </row>
    <row r="12889" customFormat="false" ht="14.25" hidden="false" customHeight="false" outlineLevel="0" collapsed="false">
      <c r="A12889" s="43" t="n">
        <v>45792.28125</v>
      </c>
      <c r="B12889" s="0" t="n">
        <v>0.0660308350213819</v>
      </c>
      <c r="C12889" s="0" t="n">
        <v>0.461141649061865</v>
      </c>
    </row>
    <row r="12890" customFormat="false" ht="14.25" hidden="false" customHeight="false" outlineLevel="0" collapsed="false">
      <c r="A12890" s="43" t="n">
        <v>45792.2916666667</v>
      </c>
      <c r="B12890" s="0" t="n">
        <v>0.0516211295456737</v>
      </c>
      <c r="C12890" s="0" t="n">
        <v>0.494476485363421</v>
      </c>
    </row>
    <row r="12891" customFormat="false" ht="14.25" hidden="false" customHeight="false" outlineLevel="0" collapsed="false">
      <c r="A12891" s="43" t="n">
        <v>45792.3020833333</v>
      </c>
      <c r="B12891" s="0" t="n">
        <v>0.0727970965563809</v>
      </c>
      <c r="C12891" s="0" t="n">
        <v>0.533636403378056</v>
      </c>
    </row>
    <row r="12892" customFormat="false" ht="14.25" hidden="false" customHeight="false" outlineLevel="0" collapsed="false">
      <c r="A12892" s="43" t="n">
        <v>45792.3125</v>
      </c>
      <c r="B12892" s="0" t="n">
        <v>0.0985458666923894</v>
      </c>
      <c r="C12892" s="0" t="n">
        <v>0.553703973773597</v>
      </c>
    </row>
    <row r="12893" customFormat="false" ht="14.25" hidden="false" customHeight="false" outlineLevel="0" collapsed="false">
      <c r="A12893" s="43" t="n">
        <v>45792.3229166667</v>
      </c>
      <c r="B12893" s="0" t="n">
        <v>0.0787695733256165</v>
      </c>
      <c r="C12893" s="0" t="n">
        <v>0.583060624640775</v>
      </c>
    </row>
    <row r="12894" customFormat="false" ht="14.25" hidden="false" customHeight="false" outlineLevel="0" collapsed="false">
      <c r="A12894" s="43" t="n">
        <v>45792.3333333333</v>
      </c>
      <c r="B12894" s="0" t="n">
        <v>0.0643066139352433</v>
      </c>
      <c r="C12894" s="0" t="n">
        <v>0.599004239540401</v>
      </c>
    </row>
    <row r="12895" customFormat="false" ht="14.25" hidden="false" customHeight="false" outlineLevel="0" collapsed="false">
      <c r="A12895" s="43" t="n">
        <v>45792.34375</v>
      </c>
      <c r="B12895" s="0" t="n">
        <v>0.114417542844281</v>
      </c>
      <c r="C12895" s="0" t="n">
        <v>0.605466694163677</v>
      </c>
    </row>
    <row r="12896" customFormat="false" ht="14.25" hidden="false" customHeight="false" outlineLevel="0" collapsed="false">
      <c r="A12896" s="43" t="n">
        <v>45792.3541666667</v>
      </c>
      <c r="B12896" s="0" t="n">
        <v>0.0998008504549693</v>
      </c>
      <c r="C12896" s="0" t="n">
        <v>0.610251358504244</v>
      </c>
    </row>
    <row r="12897" customFormat="false" ht="14.25" hidden="false" customHeight="false" outlineLevel="0" collapsed="false">
      <c r="A12897" s="43" t="n">
        <v>45792.3645833333</v>
      </c>
      <c r="B12897" s="0" t="n">
        <v>0.09031160573615</v>
      </c>
      <c r="C12897" s="0" t="n">
        <v>0.629359086992745</v>
      </c>
    </row>
    <row r="12898" customFormat="false" ht="14.25" hidden="false" customHeight="false" outlineLevel="0" collapsed="false">
      <c r="A12898" s="43" t="n">
        <v>45792.375</v>
      </c>
      <c r="B12898" s="0" t="n">
        <v>0.0914811822770972</v>
      </c>
      <c r="C12898" s="0" t="n">
        <v>0.632611536121359</v>
      </c>
    </row>
    <row r="12899" customFormat="false" ht="14.25" hidden="false" customHeight="false" outlineLevel="0" collapsed="false">
      <c r="A12899" s="43" t="n">
        <v>45792.3854166667</v>
      </c>
      <c r="B12899" s="0" t="n">
        <v>0.103926521655252</v>
      </c>
      <c r="C12899" s="0" t="n">
        <v>0.645072183842056</v>
      </c>
    </row>
    <row r="12900" customFormat="false" ht="14.25" hidden="false" customHeight="false" outlineLevel="0" collapsed="false">
      <c r="A12900" s="43" t="n">
        <v>45792.3958333333</v>
      </c>
      <c r="B12900" s="0" t="n">
        <v>0.128043511462653</v>
      </c>
      <c r="C12900" s="0" t="n">
        <v>0.650663076386381</v>
      </c>
    </row>
    <row r="12901" customFormat="false" ht="14.25" hidden="false" customHeight="false" outlineLevel="0" collapsed="false">
      <c r="A12901" s="43" t="n">
        <v>45792.40625</v>
      </c>
      <c r="B12901" s="0" t="n">
        <v>0.104368629626057</v>
      </c>
      <c r="C12901" s="0" t="n">
        <v>0.652556282408256</v>
      </c>
    </row>
    <row r="12902" customFormat="false" ht="14.25" hidden="false" customHeight="false" outlineLevel="0" collapsed="false">
      <c r="A12902" s="43" t="n">
        <v>45792.4166666667</v>
      </c>
      <c r="B12902" s="0" t="n">
        <v>0.0928999469470435</v>
      </c>
      <c r="C12902" s="0" t="n">
        <v>0.652322093239501</v>
      </c>
    </row>
    <row r="12903" customFormat="false" ht="14.25" hidden="false" customHeight="false" outlineLevel="0" collapsed="false">
      <c r="A12903" s="43" t="n">
        <v>45792.4270833333</v>
      </c>
      <c r="B12903" s="0" t="n">
        <v>0.0887250409954664</v>
      </c>
      <c r="C12903" s="0" t="n">
        <v>0.635764162805875</v>
      </c>
    </row>
    <row r="12904" customFormat="false" ht="14.25" hidden="false" customHeight="false" outlineLevel="0" collapsed="false">
      <c r="A12904" s="43" t="n">
        <v>45792.4375</v>
      </c>
      <c r="B12904" s="0" t="n">
        <v>0.0597307964374136</v>
      </c>
      <c r="C12904" s="0" t="n">
        <v>0.634988612773452</v>
      </c>
    </row>
    <row r="12905" customFormat="false" ht="14.25" hidden="false" customHeight="false" outlineLevel="0" collapsed="false">
      <c r="A12905" s="43" t="n">
        <v>45792.4479166667</v>
      </c>
      <c r="B12905" s="0" t="n">
        <v>0.104500257226455</v>
      </c>
      <c r="C12905" s="0" t="n">
        <v>0.629681583845413</v>
      </c>
    </row>
    <row r="12906" customFormat="false" ht="14.25" hidden="false" customHeight="false" outlineLevel="0" collapsed="false">
      <c r="A12906" s="43" t="n">
        <v>45792.4583333333</v>
      </c>
      <c r="B12906" s="0" t="n">
        <v>0.0694230089064661</v>
      </c>
      <c r="C12906" s="0" t="n">
        <v>0.633709861564707</v>
      </c>
    </row>
    <row r="12907" customFormat="false" ht="14.25" hidden="false" customHeight="false" outlineLevel="0" collapsed="false">
      <c r="A12907" s="43" t="n">
        <v>45792.46875</v>
      </c>
      <c r="B12907" s="0" t="n">
        <v>0.0729216906208805</v>
      </c>
      <c r="C12907" s="0" t="n">
        <v>0.64159714387235</v>
      </c>
    </row>
    <row r="12908" customFormat="false" ht="14.25" hidden="false" customHeight="false" outlineLevel="0" collapsed="false">
      <c r="A12908" s="43" t="n">
        <v>45792.4791666667</v>
      </c>
      <c r="B12908" s="0" t="n">
        <v>0.0698651168772709</v>
      </c>
      <c r="C12908" s="0" t="n">
        <v>0.641193960130907</v>
      </c>
    </row>
    <row r="12909" customFormat="false" ht="14.25" hidden="false" customHeight="false" outlineLevel="0" collapsed="false">
      <c r="A12909" s="43" t="n">
        <v>45792.4895833333</v>
      </c>
      <c r="B12909" s="0" t="n">
        <v>0.0708518214848398</v>
      </c>
      <c r="C12909" s="0" t="n">
        <v>0.65529048376105</v>
      </c>
    </row>
    <row r="12910" customFormat="false" ht="14.25" hidden="false" customHeight="false" outlineLevel="0" collapsed="false">
      <c r="A12910" s="43" t="n">
        <v>45792.5</v>
      </c>
      <c r="B12910" s="0" t="n">
        <v>0.0816874859329282</v>
      </c>
      <c r="C12910" s="0" t="n">
        <v>0.66237518112755</v>
      </c>
    </row>
    <row r="12911" customFormat="false" ht="14.25" hidden="false" customHeight="false" outlineLevel="0" collapsed="false">
      <c r="A12911" s="43" t="n">
        <v>45792.5104166667</v>
      </c>
      <c r="B12911" s="0" t="n">
        <v>0.0804927896209126</v>
      </c>
      <c r="C12911" s="0" t="n">
        <v>0.666914030115874</v>
      </c>
    </row>
    <row r="12912" customFormat="false" ht="14.25" hidden="false" customHeight="false" outlineLevel="0" collapsed="false">
      <c r="A12912" s="43" t="n">
        <v>45792.5208333333</v>
      </c>
      <c r="B12912" s="0" t="n">
        <v>0.101277892993794</v>
      </c>
      <c r="C12912" s="0" t="n">
        <v>0.660754630375858</v>
      </c>
    </row>
    <row r="12913" customFormat="false" ht="14.25" hidden="false" customHeight="false" outlineLevel="0" collapsed="false">
      <c r="A12913" s="43" t="n">
        <v>45792.53125</v>
      </c>
      <c r="B12913" s="0" t="n">
        <v>0.084133146844153</v>
      </c>
      <c r="C12913" s="0" t="n">
        <v>0.653796678938875</v>
      </c>
    </row>
    <row r="12914" customFormat="false" ht="14.25" hidden="false" customHeight="false" outlineLevel="0" collapsed="false">
      <c r="A12914" s="43" t="n">
        <v>45792.5416666667</v>
      </c>
      <c r="B12914" s="0" t="n">
        <v>0.067381273914022</v>
      </c>
      <c r="C12914" s="0" t="n">
        <v>0.647652799347394</v>
      </c>
    </row>
    <row r="12915" customFormat="false" ht="14.25" hidden="false" customHeight="false" outlineLevel="0" collapsed="false">
      <c r="A12915" s="43" t="n">
        <v>45792.5520833333</v>
      </c>
      <c r="B12915" s="0" t="n">
        <v>0.0528047731584194</v>
      </c>
      <c r="C12915" s="0" t="n">
        <v>0.634984802375883</v>
      </c>
    </row>
    <row r="12916" customFormat="false" ht="14.25" hidden="false" customHeight="false" outlineLevel="0" collapsed="false">
      <c r="A12916" s="43" t="n">
        <v>45792.5625</v>
      </c>
      <c r="B12916" s="0" t="n">
        <v>0.0401182839780072</v>
      </c>
      <c r="C12916" s="0" t="n">
        <v>0.627508436028125</v>
      </c>
    </row>
    <row r="12917" customFormat="false" ht="14.25" hidden="false" customHeight="false" outlineLevel="0" collapsed="false">
      <c r="A12917" s="43" t="n">
        <v>45792.5729166667</v>
      </c>
      <c r="B12917" s="0" t="n">
        <v>0.0376987476286936</v>
      </c>
      <c r="C12917" s="0" t="n">
        <v>0.63097593877017</v>
      </c>
    </row>
    <row r="12918" customFormat="false" ht="14.25" hidden="false" customHeight="false" outlineLevel="0" collapsed="false">
      <c r="A12918" s="43" t="n">
        <v>45792.5833333333</v>
      </c>
      <c r="B12918" s="0" t="n">
        <v>0.0482761808301984</v>
      </c>
      <c r="C12918" s="0" t="n">
        <v>0.62241276173925</v>
      </c>
    </row>
    <row r="12919" customFormat="false" ht="14.25" hidden="false" customHeight="false" outlineLevel="0" collapsed="false">
      <c r="A12919" s="43" t="n">
        <v>45792.59375</v>
      </c>
      <c r="B12919" s="0" t="n">
        <v>0.0297709478794895</v>
      </c>
      <c r="C12919" s="0" t="n">
        <v>0.626536967937596</v>
      </c>
    </row>
    <row r="12920" customFormat="false" ht="14.25" hidden="false" customHeight="false" outlineLevel="0" collapsed="false">
      <c r="A12920" s="43" t="n">
        <v>45792.6041666667</v>
      </c>
      <c r="B12920" s="0" t="n">
        <v>0.0426041365229414</v>
      </c>
      <c r="C12920" s="0" t="n">
        <v>0.626410194152254</v>
      </c>
    </row>
    <row r="12921" customFormat="false" ht="14.25" hidden="false" customHeight="false" outlineLevel="0" collapsed="false">
      <c r="A12921" s="43" t="n">
        <v>45792.6145833333</v>
      </c>
      <c r="B12921" s="0" t="n">
        <v>0.0446639577505548</v>
      </c>
      <c r="C12921" s="0" t="n">
        <v>0.635779710810235</v>
      </c>
    </row>
    <row r="12922" customFormat="false" ht="14.25" hidden="false" customHeight="false" outlineLevel="0" collapsed="false">
      <c r="A12922" s="43" t="n">
        <v>45792.625</v>
      </c>
      <c r="B12922" s="0" t="n">
        <v>0.0403845535513329</v>
      </c>
      <c r="C12922" s="0" t="n">
        <v>0.639665778163129</v>
      </c>
    </row>
    <row r="12923" customFormat="false" ht="14.25" hidden="false" customHeight="false" outlineLevel="0" collapsed="false">
      <c r="A12923" s="43" t="n">
        <v>45792.6354166667</v>
      </c>
      <c r="B12923" s="0" t="n">
        <v>0.0545078936368605</v>
      </c>
      <c r="C12923" s="0" t="n">
        <v>0.640299312819932</v>
      </c>
    </row>
    <row r="12924" customFormat="false" ht="14.25" hidden="false" customHeight="false" outlineLevel="0" collapsed="false">
      <c r="A12924" s="43" t="n">
        <v>45792.6458333333</v>
      </c>
      <c r="B12924" s="0" t="n">
        <v>0.057622745249349</v>
      </c>
      <c r="C12924" s="0" t="n">
        <v>0.646562289689965</v>
      </c>
    </row>
    <row r="12925" customFormat="false" ht="14.25" hidden="false" customHeight="false" outlineLevel="0" collapsed="false">
      <c r="A12925" s="43" t="n">
        <v>45792.65625</v>
      </c>
      <c r="B12925" s="0" t="n">
        <v>0.0454647760522169</v>
      </c>
      <c r="C12925" s="0" t="n">
        <v>0.652679412930983</v>
      </c>
    </row>
    <row r="12926" customFormat="false" ht="14.25" hidden="false" customHeight="false" outlineLevel="0" collapsed="false">
      <c r="A12926" s="43" t="n">
        <v>45792.6666666667</v>
      </c>
      <c r="B12926" s="0" t="n">
        <v>0.0471598582039162</v>
      </c>
      <c r="C12926" s="0" t="n">
        <v>0.661484455637448</v>
      </c>
    </row>
    <row r="12927" customFormat="false" ht="14.25" hidden="false" customHeight="false" outlineLevel="0" collapsed="false">
      <c r="A12927" s="43" t="n">
        <v>45792.6770833333</v>
      </c>
      <c r="B12927" s="0" t="n">
        <v>0.0128914665123307</v>
      </c>
      <c r="C12927" s="0" t="n">
        <v>0.678921903215074</v>
      </c>
    </row>
    <row r="12928" customFormat="false" ht="14.25" hidden="false" customHeight="false" outlineLevel="0" collapsed="false">
      <c r="A12928" s="43" t="n">
        <v>45792.6875</v>
      </c>
      <c r="B12928" s="0" t="n">
        <v>0.0532227661489986</v>
      </c>
      <c r="C12928" s="0" t="n">
        <v>0.702806340979094</v>
      </c>
    </row>
    <row r="12929" customFormat="false" ht="14.25" hidden="false" customHeight="false" outlineLevel="0" collapsed="false">
      <c r="A12929" s="43" t="n">
        <v>45792.6979166667</v>
      </c>
      <c r="B12929" s="0" t="n">
        <v>0.0802506350278126</v>
      </c>
      <c r="C12929" s="0" t="n">
        <v>0.744016777693153</v>
      </c>
    </row>
    <row r="12930" customFormat="false" ht="14.25" hidden="false" customHeight="false" outlineLevel="0" collapsed="false">
      <c r="A12930" s="43" t="n">
        <v>45792.7083333333</v>
      </c>
      <c r="B12930" s="0" t="n">
        <v>0.0984916079868814</v>
      </c>
      <c r="C12930" s="0" t="n">
        <v>0.807894591575065</v>
      </c>
    </row>
    <row r="12931" customFormat="false" ht="14.25" hidden="false" customHeight="false" outlineLevel="0" collapsed="false">
      <c r="A12931" s="43" t="n">
        <v>45792.71875</v>
      </c>
      <c r="B12931" s="0" t="n">
        <v>0.159027241889328</v>
      </c>
      <c r="C12931" s="0" t="n">
        <v>0.872113982153319</v>
      </c>
    </row>
    <row r="12932" customFormat="false" ht="14.25" hidden="false" customHeight="false" outlineLevel="0" collapsed="false">
      <c r="A12932" s="43" t="n">
        <v>45792.7291666667</v>
      </c>
      <c r="B12932" s="0" t="n">
        <v>0.168945532297996</v>
      </c>
      <c r="C12932" s="0" t="n">
        <v>0.92537815601654</v>
      </c>
    </row>
    <row r="12933" customFormat="false" ht="14.25" hidden="false" customHeight="false" outlineLevel="0" collapsed="false">
      <c r="A12933" s="43" t="n">
        <v>45792.7395833333</v>
      </c>
      <c r="B12933" s="0" t="n">
        <v>0.142164841966496</v>
      </c>
      <c r="C12933" s="0" t="n">
        <v>0.945131073201157</v>
      </c>
    </row>
    <row r="12934" customFormat="false" ht="14.25" hidden="false" customHeight="false" outlineLevel="0" collapsed="false">
      <c r="A12934" s="43" t="n">
        <v>45792.75</v>
      </c>
      <c r="B12934" s="0" t="n">
        <v>0.127881740136973</v>
      </c>
      <c r="C12934" s="0" t="n">
        <v>0.942189717588328</v>
      </c>
    </row>
    <row r="12935" customFormat="false" ht="14.25" hidden="false" customHeight="false" outlineLevel="0" collapsed="false">
      <c r="A12935" s="43" t="n">
        <v>45792.7604166667</v>
      </c>
      <c r="B12935" s="0" t="n">
        <v>0.15164102440436</v>
      </c>
      <c r="C12935" s="0" t="n">
        <v>0.91611238362353</v>
      </c>
    </row>
    <row r="12936" customFormat="false" ht="14.25" hidden="false" customHeight="false" outlineLevel="0" collapsed="false">
      <c r="A12936" s="43" t="n">
        <v>45792.7708333333</v>
      </c>
      <c r="B12936" s="0" t="n">
        <v>0.127237669206777</v>
      </c>
      <c r="C12936" s="0" t="n">
        <v>0.894624018787799</v>
      </c>
    </row>
    <row r="12937" customFormat="false" ht="14.25" hidden="false" customHeight="false" outlineLevel="0" collapsed="false">
      <c r="A12937" s="43" t="n">
        <v>45792.78125</v>
      </c>
      <c r="B12937" s="0" t="n">
        <v>0.101222629497444</v>
      </c>
      <c r="C12937" s="0" t="n">
        <v>0.887332027882136</v>
      </c>
    </row>
    <row r="12938" customFormat="false" ht="14.25" hidden="false" customHeight="false" outlineLevel="0" collapsed="false">
      <c r="A12938" s="43" t="n">
        <v>45792.7916666667</v>
      </c>
      <c r="B12938" s="0" t="n">
        <v>0.0938615317835439</v>
      </c>
      <c r="C12938" s="0" t="n">
        <v>0.873673287985643</v>
      </c>
    </row>
    <row r="12939" customFormat="false" ht="14.25" hidden="false" customHeight="false" outlineLevel="0" collapsed="false">
      <c r="A12939" s="43" t="n">
        <v>45792.8020833333</v>
      </c>
      <c r="B12939" s="0" t="n">
        <v>0.115168121603806</v>
      </c>
      <c r="C12939" s="0" t="n">
        <v>0.862345287142245</v>
      </c>
    </row>
    <row r="12940" customFormat="false" ht="14.25" hidden="false" customHeight="false" outlineLevel="0" collapsed="false">
      <c r="A12940" s="43" t="n">
        <v>45792.8125</v>
      </c>
      <c r="B12940" s="0" t="n">
        <v>0.118064933603421</v>
      </c>
      <c r="C12940" s="0" t="n">
        <v>0.835507728302779</v>
      </c>
    </row>
    <row r="12941" customFormat="false" ht="14.25" hidden="false" customHeight="false" outlineLevel="0" collapsed="false">
      <c r="A12941" s="43" t="n">
        <v>45792.8229166667</v>
      </c>
      <c r="B12941" s="0" t="n">
        <v>0.133478425131024</v>
      </c>
      <c r="C12941" s="0" t="n">
        <v>0.836901571401727</v>
      </c>
    </row>
    <row r="12942" customFormat="false" ht="14.25" hidden="false" customHeight="false" outlineLevel="0" collapsed="false">
      <c r="A12942" s="43" t="n">
        <v>45792.8333333333</v>
      </c>
      <c r="B12942" s="0" t="n">
        <v>0.119982074531365</v>
      </c>
      <c r="C12942" s="0" t="n">
        <v>0.838268658150211</v>
      </c>
    </row>
    <row r="12943" customFormat="false" ht="14.25" hidden="false" customHeight="false" outlineLevel="0" collapsed="false">
      <c r="A12943" s="43" t="n">
        <v>45792.84375</v>
      </c>
      <c r="B12943" s="0" t="n">
        <v>0.125283351017652</v>
      </c>
      <c r="C12943" s="0" t="n">
        <v>0.81762495976384</v>
      </c>
    </row>
    <row r="12944" customFormat="false" ht="14.25" hidden="false" customHeight="false" outlineLevel="0" collapsed="false">
      <c r="A12944" s="43" t="n">
        <v>45792.8541666667</v>
      </c>
      <c r="B12944" s="0" t="n">
        <v>0.134952453297321</v>
      </c>
      <c r="C12944" s="0" t="n">
        <v>0.804565182387768</v>
      </c>
    </row>
    <row r="12945" customFormat="false" ht="14.25" hidden="false" customHeight="false" outlineLevel="0" collapsed="false">
      <c r="A12945" s="43" t="n">
        <v>45792.8645833333</v>
      </c>
      <c r="B12945" s="0" t="n">
        <v>0.109385550303848</v>
      </c>
      <c r="C12945" s="0" t="n">
        <v>0.795906160445272</v>
      </c>
    </row>
    <row r="12946" customFormat="false" ht="14.25" hidden="false" customHeight="false" outlineLevel="0" collapsed="false">
      <c r="A12946" s="43" t="n">
        <v>45792.875</v>
      </c>
      <c r="B12946" s="0" t="n">
        <v>0.082785722324041</v>
      </c>
      <c r="C12946" s="0" t="n">
        <v>0.799454405787744</v>
      </c>
    </row>
    <row r="12947" customFormat="false" ht="14.25" hidden="false" customHeight="false" outlineLevel="0" collapsed="false">
      <c r="A12947" s="43" t="n">
        <v>45792.8854166667</v>
      </c>
      <c r="B12947" s="0" t="n">
        <v>0.125648090093565</v>
      </c>
      <c r="C12947" s="0" t="n">
        <v>0.793256512090474</v>
      </c>
    </row>
    <row r="12948" customFormat="false" ht="14.25" hidden="false" customHeight="false" outlineLevel="0" collapsed="false">
      <c r="A12948" s="43" t="n">
        <v>45792.8958333333</v>
      </c>
      <c r="B12948" s="0" t="n">
        <v>0.166872648789428</v>
      </c>
      <c r="C12948" s="0" t="n">
        <v>0.78143307014502</v>
      </c>
    </row>
    <row r="12949" customFormat="false" ht="14.25" hidden="false" customHeight="false" outlineLevel="0" collapsed="false">
      <c r="A12949" s="43" t="n">
        <v>45792.90625</v>
      </c>
      <c r="B12949" s="0" t="n">
        <v>0.155806887238352</v>
      </c>
      <c r="C12949" s="0" t="n">
        <v>0.783883017899969</v>
      </c>
    </row>
    <row r="12950" customFormat="false" ht="14.25" hidden="false" customHeight="false" outlineLevel="0" collapsed="false">
      <c r="A12950" s="43" t="n">
        <v>45792.9166666667</v>
      </c>
      <c r="B12950" s="0" t="n">
        <v>0.144449736342882</v>
      </c>
      <c r="C12950" s="0" t="n">
        <v>0.781966921636852</v>
      </c>
    </row>
    <row r="12951" customFormat="false" ht="14.25" hidden="false" customHeight="false" outlineLevel="0" collapsed="false">
      <c r="A12951" s="43" t="n">
        <v>45792.9270833333</v>
      </c>
      <c r="B12951" s="0" t="n">
        <v>0.125346652840744</v>
      </c>
      <c r="C12951" s="0" t="n">
        <v>0.787020402994207</v>
      </c>
    </row>
    <row r="12952" customFormat="false" ht="14.25" hidden="false" customHeight="false" outlineLevel="0" collapsed="false">
      <c r="A12952" s="43" t="n">
        <v>45792.9375</v>
      </c>
      <c r="B12952" s="0" t="n">
        <v>0.0456988923185748</v>
      </c>
      <c r="C12952" s="0" t="n">
        <v>0.77853057061518</v>
      </c>
    </row>
    <row r="12953" customFormat="false" ht="14.25" hidden="false" customHeight="false" outlineLevel="0" collapsed="false">
      <c r="A12953" s="43" t="n">
        <v>45792.9479166667</v>
      </c>
      <c r="B12953" s="0" t="n">
        <v>0.0326185251278096</v>
      </c>
      <c r="C12953" s="0" t="n">
        <v>0.767559833751611</v>
      </c>
    </row>
    <row r="12954" customFormat="false" ht="14.25" hidden="false" customHeight="false" outlineLevel="0" collapsed="false">
      <c r="A12954" s="43" t="n">
        <v>45792.9583333333</v>
      </c>
      <c r="B12954" s="0" t="n">
        <v>0.0435617021960707</v>
      </c>
      <c r="C12954" s="0" t="n">
        <v>0.762241429342515</v>
      </c>
    </row>
    <row r="12955" customFormat="false" ht="14.25" hidden="false" customHeight="false" outlineLevel="0" collapsed="false">
      <c r="A12955" s="43" t="n">
        <v>45792.96875</v>
      </c>
      <c r="B12955" s="0" t="n">
        <v>0.041849538600045</v>
      </c>
      <c r="C12955" s="0" t="n">
        <v>0.732804230865691</v>
      </c>
    </row>
    <row r="12956" customFormat="false" ht="14.25" hidden="false" customHeight="false" outlineLevel="0" collapsed="false">
      <c r="A12956" s="43" t="n">
        <v>45792.9791666667</v>
      </c>
      <c r="B12956" s="0" t="n">
        <v>0.0385658821259766</v>
      </c>
      <c r="C12956" s="0" t="n">
        <v>0.700110745006856</v>
      </c>
    </row>
    <row r="12957" customFormat="false" ht="14.25" hidden="false" customHeight="false" outlineLevel="0" collapsed="false">
      <c r="A12957" s="43" t="n">
        <v>45792.9895833333</v>
      </c>
      <c r="B12957" s="0" t="n">
        <v>0.0186348509694222</v>
      </c>
      <c r="C12957" s="0" t="n">
        <v>0.665762303394903</v>
      </c>
    </row>
    <row r="12958" customFormat="false" ht="14.25" hidden="false" customHeight="false" outlineLevel="0" collapsed="false">
      <c r="A12958" s="43" t="n">
        <v>45793</v>
      </c>
      <c r="B12958" s="0" t="n">
        <v>0.0426614096009775</v>
      </c>
      <c r="C12958" s="0" t="n">
        <v>0.629589688610536</v>
      </c>
    </row>
    <row r="12959" customFormat="false" ht="14.25" hidden="false" customHeight="false" outlineLevel="0" collapsed="false">
      <c r="A12959" s="43" t="n">
        <v>45793.0104166667</v>
      </c>
      <c r="B12959" s="0" t="n">
        <v>0.0202997893958394</v>
      </c>
      <c r="C12959" s="0" t="n">
        <v>0.594158385992117</v>
      </c>
    </row>
    <row r="12960" customFormat="false" ht="14.25" hidden="false" customHeight="false" outlineLevel="0" collapsed="false">
      <c r="A12960" s="43" t="n">
        <v>45793.0208333333</v>
      </c>
      <c r="B12960" s="0" t="n">
        <v>0.019756197549918</v>
      </c>
      <c r="C12960" s="0" t="n">
        <v>0.565293337973599</v>
      </c>
    </row>
    <row r="12961" customFormat="false" ht="14.25" hidden="false" customHeight="false" outlineLevel="0" collapsed="false">
      <c r="A12961" s="43" t="n">
        <v>45793.03125</v>
      </c>
      <c r="B12961" s="0" t="n">
        <v>0.0134943410179737</v>
      </c>
      <c r="C12961" s="0" t="n">
        <v>0.541796591658313</v>
      </c>
    </row>
    <row r="12962" customFormat="false" ht="14.25" hidden="false" customHeight="false" outlineLevel="0" collapsed="false">
      <c r="A12962" s="43" t="n">
        <v>45793.0416666667</v>
      </c>
      <c r="B12962" s="0" t="n">
        <v>0.00346451882576133</v>
      </c>
      <c r="C12962" s="0" t="n">
        <v>0.515147246514338</v>
      </c>
    </row>
    <row r="12963" customFormat="false" ht="14.25" hidden="false" customHeight="false" outlineLevel="0" collapsed="false">
      <c r="A12963" s="43" t="n">
        <v>45793.0520833333</v>
      </c>
      <c r="B12963" s="44" t="n">
        <v>5.52634963506527E-005</v>
      </c>
      <c r="C12963" s="0" t="n">
        <v>0.496477329615314</v>
      </c>
    </row>
    <row r="12964" customFormat="false" ht="14.25" hidden="false" customHeight="false" outlineLevel="0" collapsed="false">
      <c r="A12964" s="43" t="n">
        <v>45793.0625</v>
      </c>
      <c r="B12964" s="0" t="n">
        <v>0</v>
      </c>
      <c r="C12964" s="0" t="n">
        <v>0.477746949844522</v>
      </c>
    </row>
    <row r="12965" customFormat="false" ht="14.25" hidden="false" customHeight="false" outlineLevel="0" collapsed="false">
      <c r="A12965" s="43" t="n">
        <v>45793.0729166667</v>
      </c>
      <c r="B12965" s="0" t="n">
        <v>0.00863115333912106</v>
      </c>
      <c r="C12965" s="0" t="n">
        <v>0.45947150743012</v>
      </c>
    </row>
    <row r="12966" customFormat="false" ht="14.25" hidden="false" customHeight="false" outlineLevel="0" collapsed="false">
      <c r="A12966" s="43" t="n">
        <v>45793.0833333333</v>
      </c>
      <c r="B12966" s="0" t="n">
        <v>0.00836588855663814</v>
      </c>
      <c r="C12966" s="0" t="n">
        <v>0.449994463965424</v>
      </c>
    </row>
    <row r="12967" customFormat="false" ht="14.25" hidden="false" customHeight="false" outlineLevel="0" collapsed="false">
      <c r="A12967" s="43" t="n">
        <v>45793.09375</v>
      </c>
      <c r="B12967" s="0" t="n">
        <v>0.00705363171602193</v>
      </c>
      <c r="C12967" s="0" t="n">
        <v>0.44013342802626</v>
      </c>
    </row>
    <row r="12968" customFormat="false" ht="14.25" hidden="false" customHeight="false" outlineLevel="0" collapsed="false">
      <c r="A12968" s="43" t="n">
        <v>45793.1041666667</v>
      </c>
      <c r="B12968" s="0" t="n">
        <v>0</v>
      </c>
      <c r="C12968" s="0" t="n">
        <v>0.426808722868956</v>
      </c>
    </row>
    <row r="12969" customFormat="false" ht="14.25" hidden="false" customHeight="false" outlineLevel="0" collapsed="false">
      <c r="A12969" s="43" t="n">
        <v>45793.1145833333</v>
      </c>
      <c r="B12969" s="0" t="n">
        <v>0</v>
      </c>
      <c r="C12969" s="0" t="n">
        <v>0.414208214090789</v>
      </c>
    </row>
    <row r="12970" customFormat="false" ht="14.25" hidden="false" customHeight="false" outlineLevel="0" collapsed="false">
      <c r="A12970" s="43" t="n">
        <v>45793.125</v>
      </c>
      <c r="B12970" s="0" t="n">
        <v>0.0103131732098645</v>
      </c>
      <c r="C12970" s="0" t="n">
        <v>0.408499745797694</v>
      </c>
    </row>
    <row r="12971" customFormat="false" ht="14.25" hidden="false" customHeight="false" outlineLevel="0" collapsed="false">
      <c r="A12971" s="43" t="n">
        <v>45793.1354166667</v>
      </c>
      <c r="B12971" s="0" t="n">
        <v>0.0058900839201313</v>
      </c>
      <c r="C12971" s="0" t="n">
        <v>0.403096927669731</v>
      </c>
    </row>
    <row r="12972" customFormat="false" ht="14.25" hidden="false" customHeight="false" outlineLevel="0" collapsed="false">
      <c r="A12972" s="43" t="n">
        <v>45793.1458333333</v>
      </c>
      <c r="B12972" s="0" t="n">
        <v>0.000972637535770644</v>
      </c>
      <c r="C12972" s="0" t="n">
        <v>0.400432009868828</v>
      </c>
    </row>
    <row r="12973" customFormat="false" ht="14.25" hidden="false" customHeight="false" outlineLevel="0" collapsed="false">
      <c r="A12973" s="43" t="n">
        <v>45793.15625</v>
      </c>
      <c r="B12973" s="0" t="n">
        <v>0</v>
      </c>
      <c r="C12973" s="0" t="n">
        <v>0.380964318590946</v>
      </c>
    </row>
    <row r="12974" customFormat="false" ht="14.25" hidden="false" customHeight="false" outlineLevel="0" collapsed="false">
      <c r="A12974" s="43" t="n">
        <v>45793.1666666667</v>
      </c>
      <c r="B12974" s="0" t="n">
        <v>0</v>
      </c>
      <c r="C12974" s="0" t="n">
        <v>0.386594333151403</v>
      </c>
    </row>
    <row r="12975" customFormat="false" ht="14.25" hidden="false" customHeight="false" outlineLevel="0" collapsed="false">
      <c r="A12975" s="43" t="n">
        <v>45793.1770833333</v>
      </c>
      <c r="B12975" s="0" t="n">
        <v>0.00143685090511567</v>
      </c>
      <c r="C12975" s="0" t="n">
        <v>0.392083914307164</v>
      </c>
    </row>
    <row r="12976" customFormat="false" ht="14.25" hidden="false" customHeight="false" outlineLevel="0" collapsed="false">
      <c r="A12976" s="43" t="n">
        <v>45793.1875</v>
      </c>
      <c r="B12976" s="0" t="n">
        <v>0</v>
      </c>
      <c r="C12976" s="0" t="n">
        <v>0.384717661631251</v>
      </c>
    </row>
    <row r="12977" customFormat="false" ht="14.25" hidden="false" customHeight="false" outlineLevel="0" collapsed="false">
      <c r="A12977" s="43" t="n">
        <v>45793.1979166667</v>
      </c>
      <c r="B12977" s="0" t="n">
        <v>0</v>
      </c>
      <c r="C12977" s="0" t="n">
        <v>0.381232414522396</v>
      </c>
    </row>
    <row r="12978" customFormat="false" ht="14.25" hidden="false" customHeight="false" outlineLevel="0" collapsed="false">
      <c r="A12978" s="43" t="n">
        <v>45793.2083333333</v>
      </c>
      <c r="B12978" s="0" t="n">
        <v>0</v>
      </c>
      <c r="C12978" s="0" t="n">
        <v>0.386594333151403</v>
      </c>
    </row>
    <row r="12979" customFormat="false" ht="14.25" hidden="false" customHeight="false" outlineLevel="0" collapsed="false">
      <c r="A12979" s="43" t="n">
        <v>45793.21875</v>
      </c>
      <c r="B12979" s="0" t="n">
        <v>0.00411863766438375</v>
      </c>
      <c r="C12979" s="0" t="n">
        <v>0.39005255901889</v>
      </c>
    </row>
    <row r="12980" customFormat="false" ht="14.25" hidden="false" customHeight="false" outlineLevel="0" collapsed="false">
      <c r="A12980" s="43" t="n">
        <v>45793.2291666667</v>
      </c>
      <c r="B12980" s="0" t="n">
        <v>0.00143886048680109</v>
      </c>
      <c r="C12980" s="0" t="n">
        <v>0.397444511647781</v>
      </c>
    </row>
    <row r="12981" customFormat="false" ht="14.25" hidden="false" customHeight="false" outlineLevel="0" collapsed="false">
      <c r="A12981" s="43" t="n">
        <v>45793.2395833333</v>
      </c>
      <c r="B12981" s="0" t="n">
        <v>0</v>
      </c>
      <c r="C12981" s="0" t="n">
        <v>0.398122458203768</v>
      </c>
    </row>
    <row r="12982" customFormat="false" ht="14.25" hidden="false" customHeight="false" outlineLevel="0" collapsed="false">
      <c r="A12982" s="43" t="n">
        <v>45793.25</v>
      </c>
      <c r="B12982" s="0" t="n">
        <v>0.0135556332593808</v>
      </c>
      <c r="C12982" s="0" t="n">
        <v>0.406099751048533</v>
      </c>
    </row>
    <row r="12983" customFormat="false" ht="14.25" hidden="false" customHeight="false" outlineLevel="0" collapsed="false">
      <c r="A12983" s="43" t="n">
        <v>45793.2604166667</v>
      </c>
      <c r="B12983" s="0" t="n">
        <v>0.0136249638275297</v>
      </c>
      <c r="C12983" s="0" t="n">
        <v>0.416509907925632</v>
      </c>
    </row>
    <row r="12984" customFormat="false" ht="14.25" hidden="false" customHeight="false" outlineLevel="0" collapsed="false">
      <c r="A12984" s="43" t="n">
        <v>45793.2708333333</v>
      </c>
      <c r="B12984" s="0" t="n">
        <v>0.0110969100672005</v>
      </c>
      <c r="C12984" s="0" t="n">
        <v>0.429700213772964</v>
      </c>
    </row>
    <row r="12985" customFormat="false" ht="14.25" hidden="false" customHeight="false" outlineLevel="0" collapsed="false">
      <c r="A12985" s="43" t="n">
        <v>45793.28125</v>
      </c>
      <c r="B12985" s="0" t="n">
        <v>0.0161700990321854</v>
      </c>
      <c r="C12985" s="0" t="n">
        <v>0.448884679473542</v>
      </c>
    </row>
    <row r="12986" customFormat="false" ht="14.25" hidden="false" customHeight="false" outlineLevel="0" collapsed="false">
      <c r="A12986" s="43" t="n">
        <v>45793.2916666667</v>
      </c>
      <c r="B12986" s="0" t="n">
        <v>0.0237914375743546</v>
      </c>
      <c r="C12986" s="0" t="n">
        <v>0.483551891108071</v>
      </c>
    </row>
    <row r="12987" customFormat="false" ht="14.25" hidden="false" customHeight="false" outlineLevel="0" collapsed="false">
      <c r="A12987" s="43" t="n">
        <v>45793.3020833333</v>
      </c>
      <c r="B12987" s="0" t="n">
        <v>0.0255648934117874</v>
      </c>
      <c r="C12987" s="0" t="n">
        <v>0.526889778724411</v>
      </c>
    </row>
    <row r="12988" customFormat="false" ht="14.25" hidden="false" customHeight="false" outlineLevel="0" collapsed="false">
      <c r="A12988" s="43" t="n">
        <v>45793.3125</v>
      </c>
      <c r="B12988" s="0" t="n">
        <v>0.0493824555480533</v>
      </c>
      <c r="C12988" s="0" t="n">
        <v>0.556538081137968</v>
      </c>
    </row>
    <row r="12989" customFormat="false" ht="14.25" hidden="false" customHeight="false" outlineLevel="0" collapsed="false">
      <c r="A12989" s="43" t="n">
        <v>45793.3229166667</v>
      </c>
      <c r="B12989" s="0" t="n">
        <v>0.0358519420597409</v>
      </c>
      <c r="C12989" s="0" t="n">
        <v>0.59143962122038</v>
      </c>
    </row>
    <row r="12990" customFormat="false" ht="14.25" hidden="false" customHeight="false" outlineLevel="0" collapsed="false">
      <c r="A12990" s="43" t="n">
        <v>45793.3333333333</v>
      </c>
      <c r="B12990" s="0" t="n">
        <v>0.0736722693804057</v>
      </c>
      <c r="C12990" s="0" t="n">
        <v>0.599280677352327</v>
      </c>
    </row>
    <row r="12991" customFormat="false" ht="14.25" hidden="false" customHeight="false" outlineLevel="0" collapsed="false">
      <c r="A12991" s="43" t="n">
        <v>45793.34375</v>
      </c>
      <c r="B12991" s="0" t="n">
        <v>0.0795834539082345</v>
      </c>
      <c r="C12991" s="0" t="n">
        <v>0.609871287850649</v>
      </c>
    </row>
    <row r="12992" customFormat="false" ht="14.25" hidden="false" customHeight="false" outlineLevel="0" collapsed="false">
      <c r="A12992" s="43" t="n">
        <v>45793.3541666667</v>
      </c>
      <c r="B12992" s="0" t="n">
        <v>0.0941137342850713</v>
      </c>
      <c r="C12992" s="0" t="n">
        <v>0.623910154112388</v>
      </c>
    </row>
    <row r="12993" customFormat="false" ht="14.25" hidden="false" customHeight="false" outlineLevel="0" collapsed="false">
      <c r="A12993" s="43" t="n">
        <v>45793.3645833333</v>
      </c>
      <c r="B12993" s="0" t="n">
        <v>0.108174777338349</v>
      </c>
      <c r="C12993" s="0" t="n">
        <v>0.63289562258425</v>
      </c>
    </row>
    <row r="12994" customFormat="false" ht="14.25" hidden="false" customHeight="false" outlineLevel="0" collapsed="false">
      <c r="A12994" s="43" t="n">
        <v>45793.375</v>
      </c>
      <c r="B12994" s="0" t="n">
        <v>0.106023520144046</v>
      </c>
      <c r="C12994" s="0" t="n">
        <v>0.653881064801916</v>
      </c>
    </row>
    <row r="12995" customFormat="false" ht="14.25" hidden="false" customHeight="false" outlineLevel="0" collapsed="false">
      <c r="A12995" s="43" t="n">
        <v>45793.3854166667</v>
      </c>
      <c r="B12995" s="0" t="n">
        <v>0.13248971094177</v>
      </c>
      <c r="C12995" s="0" t="n">
        <v>0.667846920681671</v>
      </c>
    </row>
    <row r="12996" customFormat="false" ht="14.25" hidden="false" customHeight="false" outlineLevel="0" collapsed="false">
      <c r="A12996" s="43" t="n">
        <v>45793.3958333333</v>
      </c>
      <c r="B12996" s="0" t="n">
        <v>0.137736728722549</v>
      </c>
      <c r="C12996" s="0" t="n">
        <v>0.676997545472827</v>
      </c>
    </row>
    <row r="12997" customFormat="false" ht="14.25" hidden="false" customHeight="false" outlineLevel="0" collapsed="false">
      <c r="A12997" s="43" t="n">
        <v>45793.40625</v>
      </c>
      <c r="B12997" s="0" t="n">
        <v>0.147540472975145</v>
      </c>
      <c r="C12997" s="0" t="n">
        <v>0.67403688716972</v>
      </c>
    </row>
    <row r="12998" customFormat="false" ht="14.25" hidden="false" customHeight="false" outlineLevel="0" collapsed="false">
      <c r="A12998" s="43" t="n">
        <v>45793.4166666667</v>
      </c>
      <c r="B12998" s="0" t="n">
        <v>0.123480756245779</v>
      </c>
      <c r="C12998" s="0" t="n">
        <v>0.671625489083676</v>
      </c>
    </row>
    <row r="12999" customFormat="false" ht="14.25" hidden="false" customHeight="false" outlineLevel="0" collapsed="false">
      <c r="A12999" s="43" t="n">
        <v>45793.4270833333</v>
      </c>
      <c r="B12999" s="0" t="n">
        <v>0.121133564837143</v>
      </c>
      <c r="C12999" s="0" t="n">
        <v>0.668611123088863</v>
      </c>
    </row>
    <row r="13000" customFormat="false" ht="14.25" hidden="false" customHeight="false" outlineLevel="0" collapsed="false">
      <c r="A13000" s="43" t="n">
        <v>45793.4375</v>
      </c>
      <c r="B13000" s="0" t="n">
        <v>0.109835696601395</v>
      </c>
      <c r="C13000" s="0" t="n">
        <v>0.675235118624644</v>
      </c>
    </row>
    <row r="13001" customFormat="false" ht="14.25" hidden="false" customHeight="false" outlineLevel="0" collapsed="false">
      <c r="A13001" s="43" t="n">
        <v>45793.4479166667</v>
      </c>
      <c r="B13001" s="0" t="n">
        <v>0.102544934246487</v>
      </c>
      <c r="C13001" s="0" t="n">
        <v>0.674666834275559</v>
      </c>
    </row>
    <row r="13002" customFormat="false" ht="14.25" hidden="false" customHeight="false" outlineLevel="0" collapsed="false">
      <c r="A13002" s="43" t="n">
        <v>45793.4583333333</v>
      </c>
      <c r="B13002" s="0" t="n">
        <v>0.108423965467348</v>
      </c>
      <c r="C13002" s="0" t="n">
        <v>0.67428665219866</v>
      </c>
    </row>
    <row r="13003" customFormat="false" ht="14.25" hidden="false" customHeight="false" outlineLevel="0" collapsed="false">
      <c r="A13003" s="43" t="n">
        <v>45793.46875</v>
      </c>
      <c r="B13003" s="0" t="n">
        <v>0.106561083244911</v>
      </c>
      <c r="C13003" s="0" t="n">
        <v>0.666664320798585</v>
      </c>
    </row>
    <row r="13004" customFormat="false" ht="14.25" hidden="false" customHeight="false" outlineLevel="0" collapsed="false">
      <c r="A13004" s="43" t="n">
        <v>45793.4791666667</v>
      </c>
      <c r="B13004" s="0" t="n">
        <v>0.111456424230732</v>
      </c>
      <c r="C13004" s="0" t="n">
        <v>0.685161432727351</v>
      </c>
    </row>
    <row r="13005" customFormat="false" ht="14.25" hidden="false" customHeight="false" outlineLevel="0" collapsed="false">
      <c r="A13005" s="43" t="n">
        <v>45793.4895833333</v>
      </c>
      <c r="B13005" s="0" t="n">
        <v>0.138527499115784</v>
      </c>
      <c r="C13005" s="0" t="n">
        <v>0.692027182515374</v>
      </c>
    </row>
    <row r="13006" customFormat="false" ht="14.25" hidden="false" customHeight="false" outlineLevel="0" collapsed="false">
      <c r="A13006" s="43" t="n">
        <v>45793.5</v>
      </c>
      <c r="B13006" s="0" t="n">
        <v>0.130333429793254</v>
      </c>
      <c r="C13006" s="0" t="n">
        <v>0.700363791172678</v>
      </c>
    </row>
    <row r="13007" customFormat="false" ht="14.25" hidden="false" customHeight="false" outlineLevel="0" collapsed="false">
      <c r="A13007" s="43" t="n">
        <v>45793.5104166667</v>
      </c>
      <c r="B13007" s="0" t="n">
        <v>0.138425010449824</v>
      </c>
      <c r="C13007" s="0" t="n">
        <v>0.692898856017629</v>
      </c>
    </row>
    <row r="13008" customFormat="false" ht="14.25" hidden="false" customHeight="false" outlineLevel="0" collapsed="false">
      <c r="A13008" s="43" t="n">
        <v>45793.5208333333</v>
      </c>
      <c r="B13008" s="0" t="n">
        <v>0.105132270666538</v>
      </c>
      <c r="C13008" s="0" t="n">
        <v>0.694949541852007</v>
      </c>
    </row>
    <row r="13009" customFormat="false" ht="14.25" hidden="false" customHeight="false" outlineLevel="0" collapsed="false">
      <c r="A13009" s="43" t="n">
        <v>45793.53125</v>
      </c>
      <c r="B13009" s="0" t="n">
        <v>0.107035344522684</v>
      </c>
      <c r="C13009" s="0" t="n">
        <v>0.685119211940004</v>
      </c>
    </row>
    <row r="13010" customFormat="false" ht="14.25" hidden="false" customHeight="false" outlineLevel="0" collapsed="false">
      <c r="A13010" s="43" t="n">
        <v>45793.5416666667</v>
      </c>
      <c r="B13010" s="0" t="n">
        <v>0.111612166811356</v>
      </c>
      <c r="C13010" s="0" t="n">
        <v>0.676748059002143</v>
      </c>
    </row>
    <row r="13011" customFormat="false" ht="14.25" hidden="false" customHeight="false" outlineLevel="0" collapsed="false">
      <c r="A13011" s="43" t="n">
        <v>45793.5520833333</v>
      </c>
      <c r="B13011" s="0" t="n">
        <v>0.0739154287643485</v>
      </c>
      <c r="C13011" s="0" t="n">
        <v>0.674455758194652</v>
      </c>
    </row>
    <row r="13012" customFormat="false" ht="14.25" hidden="false" customHeight="false" outlineLevel="0" collapsed="false">
      <c r="A13012" s="43" t="n">
        <v>45793.5625</v>
      </c>
      <c r="B13012" s="0" t="n">
        <v>0.0647838895855439</v>
      </c>
      <c r="C13012" s="0" t="n">
        <v>0.67536586994251</v>
      </c>
    </row>
    <row r="13013" customFormat="false" ht="14.25" hidden="false" customHeight="false" outlineLevel="0" collapsed="false">
      <c r="A13013" s="43" t="n">
        <v>45793.5729166667</v>
      </c>
      <c r="B13013" s="0" t="n">
        <v>0.0959957075335197</v>
      </c>
      <c r="C13013" s="0" t="n">
        <v>0.65752523862344</v>
      </c>
    </row>
    <row r="13014" customFormat="false" ht="14.25" hidden="false" customHeight="false" outlineLevel="0" collapsed="false">
      <c r="A13014" s="43" t="n">
        <v>45793.5833333333</v>
      </c>
      <c r="B13014" s="0" t="n">
        <v>0.0763852046557987</v>
      </c>
      <c r="C13014" s="0" t="n">
        <v>0.65540565921873</v>
      </c>
    </row>
    <row r="13015" customFormat="false" ht="14.25" hidden="false" customHeight="false" outlineLevel="0" collapsed="false">
      <c r="A13015" s="43" t="n">
        <v>45793.59375</v>
      </c>
      <c r="B13015" s="0" t="n">
        <v>0.0878428346355423</v>
      </c>
      <c r="C13015" s="0" t="n">
        <v>0.651089484638975</v>
      </c>
    </row>
    <row r="13016" customFormat="false" ht="14.25" hidden="false" customHeight="false" outlineLevel="0" collapsed="false">
      <c r="A13016" s="43" t="n">
        <v>45793.6041666667</v>
      </c>
      <c r="B13016" s="0" t="n">
        <v>0.0910672084498891</v>
      </c>
      <c r="C13016" s="0" t="n">
        <v>0.650309957074029</v>
      </c>
    </row>
    <row r="13017" customFormat="false" ht="14.25" hidden="false" customHeight="false" outlineLevel="0" collapsed="false">
      <c r="A13017" s="43" t="n">
        <v>45793.6145833333</v>
      </c>
      <c r="B13017" s="0" t="n">
        <v>0.0697897575640655</v>
      </c>
      <c r="C13017" s="0" t="n">
        <v>0.664567854481722</v>
      </c>
    </row>
    <row r="13018" customFormat="false" ht="14.25" hidden="false" customHeight="false" outlineLevel="0" collapsed="false">
      <c r="A13018" s="43" t="n">
        <v>45793.625</v>
      </c>
      <c r="B13018" s="0" t="n">
        <v>0.0548063165171537</v>
      </c>
      <c r="C13018" s="0" t="n">
        <v>0.663427447530156</v>
      </c>
    </row>
    <row r="13019" customFormat="false" ht="14.25" hidden="false" customHeight="false" outlineLevel="0" collapsed="false">
      <c r="A13019" s="43" t="n">
        <v>45793.6354166667</v>
      </c>
      <c r="B13019" s="0" t="n">
        <v>0.0806495369923796</v>
      </c>
      <c r="C13019" s="0" t="n">
        <v>0.661180955060975</v>
      </c>
    </row>
    <row r="13020" customFormat="false" ht="14.25" hidden="false" customHeight="false" outlineLevel="0" collapsed="false">
      <c r="A13020" s="43" t="n">
        <v>45793.6458333333</v>
      </c>
      <c r="B13020" s="0" t="n">
        <v>0.0880427880132471</v>
      </c>
      <c r="C13020" s="0" t="n">
        <v>0.660877565907805</v>
      </c>
    </row>
    <row r="13021" customFormat="false" ht="14.25" hidden="false" customHeight="false" outlineLevel="0" collapsed="false">
      <c r="A13021" s="43" t="n">
        <v>45793.65625</v>
      </c>
      <c r="B13021" s="0" t="n">
        <v>0.0928939182019871</v>
      </c>
      <c r="C13021" s="0" t="n">
        <v>0.661173222842534</v>
      </c>
    </row>
    <row r="13022" customFormat="false" ht="14.25" hidden="false" customHeight="false" outlineLevel="0" collapsed="false">
      <c r="A13022" s="43" t="n">
        <v>45793.6666666667</v>
      </c>
      <c r="B13022" s="0" t="n">
        <v>0.0872500080383267</v>
      </c>
      <c r="C13022" s="0" t="n">
        <v>0.665420253149525</v>
      </c>
    </row>
    <row r="13023" customFormat="false" ht="14.25" hidden="false" customHeight="false" outlineLevel="0" collapsed="false">
      <c r="A13023" s="43" t="n">
        <v>45793.6770833333</v>
      </c>
      <c r="B13023" s="0" t="n">
        <v>0.0914781679045689</v>
      </c>
      <c r="C13023" s="0" t="n">
        <v>0.674436483360199</v>
      </c>
    </row>
    <row r="13024" customFormat="false" ht="14.25" hidden="false" customHeight="false" outlineLevel="0" collapsed="false">
      <c r="A13024" s="43" t="n">
        <v>45793.6875</v>
      </c>
      <c r="B13024" s="0" t="n">
        <v>0.0808876724221086</v>
      </c>
      <c r="C13024" s="0" t="n">
        <v>0.698021620926876</v>
      </c>
    </row>
    <row r="13025" customFormat="false" ht="14.25" hidden="false" customHeight="false" outlineLevel="0" collapsed="false">
      <c r="A13025" s="43" t="n">
        <v>45793.6979166667</v>
      </c>
      <c r="B13025" s="0" t="n">
        <v>0.0895489694865118</v>
      </c>
      <c r="C13025" s="0" t="n">
        <v>0.739243655968597</v>
      </c>
    </row>
    <row r="13026" customFormat="false" ht="14.25" hidden="false" customHeight="false" outlineLevel="0" collapsed="false">
      <c r="A13026" s="43" t="n">
        <v>45793.7083333333</v>
      </c>
      <c r="B13026" s="0" t="n">
        <v>0.0896906449953377</v>
      </c>
      <c r="C13026" s="0" t="n">
        <v>0.793037787358603</v>
      </c>
    </row>
    <row r="13027" customFormat="false" ht="14.25" hidden="false" customHeight="false" outlineLevel="0" collapsed="false">
      <c r="A13027" s="43" t="n">
        <v>45793.71875</v>
      </c>
      <c r="B13027" s="0" t="n">
        <v>0.0979088292980929</v>
      </c>
      <c r="C13027" s="0" t="n">
        <v>0.849028346788699</v>
      </c>
    </row>
    <row r="13028" customFormat="false" ht="14.25" hidden="false" customHeight="false" outlineLevel="0" collapsed="false">
      <c r="A13028" s="43" t="n">
        <v>45793.7291666667</v>
      </c>
      <c r="B13028" s="0" t="n">
        <v>0.0816342320182632</v>
      </c>
      <c r="C13028" s="0" t="n">
        <v>0.894313175974445</v>
      </c>
    </row>
    <row r="13029" customFormat="false" ht="14.25" hidden="false" customHeight="false" outlineLevel="0" collapsed="false">
      <c r="A13029" s="43" t="n">
        <v>45793.7395833333</v>
      </c>
      <c r="B13029" s="0" t="n">
        <v>0.138888219028327</v>
      </c>
      <c r="C13029" s="0" t="n">
        <v>0.906266756409599</v>
      </c>
    </row>
    <row r="13030" customFormat="false" ht="14.25" hidden="false" customHeight="false" outlineLevel="0" collapsed="false">
      <c r="A13030" s="43" t="n">
        <v>45793.75</v>
      </c>
      <c r="B13030" s="0" t="n">
        <v>0.141246463136233</v>
      </c>
      <c r="C13030" s="0" t="n">
        <v>0.913831486152921</v>
      </c>
    </row>
    <row r="13031" customFormat="false" ht="14.25" hidden="false" customHeight="false" outlineLevel="0" collapsed="false">
      <c r="A13031" s="43" t="n">
        <v>45793.7604166667</v>
      </c>
      <c r="B13031" s="0" t="n">
        <v>0.131832577730619</v>
      </c>
      <c r="C13031" s="0" t="n">
        <v>0.884632398665723</v>
      </c>
    </row>
    <row r="13032" customFormat="false" ht="14.25" hidden="false" customHeight="false" outlineLevel="0" collapsed="false">
      <c r="A13032" s="43" t="n">
        <v>45793.7708333333</v>
      </c>
      <c r="B13032" s="0" t="n">
        <v>0.138954535223947</v>
      </c>
      <c r="C13032" s="0" t="n">
        <v>0.88370309565089</v>
      </c>
    </row>
    <row r="13033" customFormat="false" ht="14.25" hidden="false" customHeight="false" outlineLevel="0" collapsed="false">
      <c r="A13033" s="43" t="n">
        <v>45793.78125</v>
      </c>
      <c r="B13033" s="0" t="n">
        <v>0.139407695894022</v>
      </c>
      <c r="C13033" s="0" t="n">
        <v>0.870804636340716</v>
      </c>
    </row>
    <row r="13034" customFormat="false" ht="14.25" hidden="false" customHeight="false" outlineLevel="0" collapsed="false">
      <c r="A13034" s="43" t="n">
        <v>45793.7916666667</v>
      </c>
      <c r="B13034" s="0" t="n">
        <v>0.128351982251374</v>
      </c>
      <c r="C13034" s="0" t="n">
        <v>0.850191727548984</v>
      </c>
    </row>
    <row r="13035" customFormat="false" ht="14.25" hidden="false" customHeight="false" outlineLevel="0" collapsed="false">
      <c r="A13035" s="43" t="n">
        <v>45793.8020833333</v>
      </c>
      <c r="B13035" s="0" t="n">
        <v>0.141617230957203</v>
      </c>
      <c r="C13035" s="0" t="n">
        <v>0.830746065626758</v>
      </c>
    </row>
    <row r="13036" customFormat="false" ht="14.25" hidden="false" customHeight="false" outlineLevel="0" collapsed="false">
      <c r="A13036" s="43" t="n">
        <v>45793.8125</v>
      </c>
      <c r="B13036" s="0" t="n">
        <v>0.139109273013729</v>
      </c>
      <c r="C13036" s="0" t="n">
        <v>0.822743580005609</v>
      </c>
    </row>
    <row r="13037" customFormat="false" ht="14.25" hidden="false" customHeight="false" outlineLevel="0" collapsed="false">
      <c r="A13037" s="43" t="n">
        <v>45793.8229166667</v>
      </c>
      <c r="B13037" s="0" t="n">
        <v>0.163806027137391</v>
      </c>
      <c r="C13037" s="0" t="n">
        <v>0.829025664575141</v>
      </c>
    </row>
    <row r="13038" customFormat="false" ht="14.25" hidden="false" customHeight="false" outlineLevel="0" collapsed="false">
      <c r="A13038" s="43" t="n">
        <v>45793.8333333333</v>
      </c>
      <c r="B13038" s="0" t="n">
        <v>0.143687100093244</v>
      </c>
      <c r="C13038" s="0" t="n">
        <v>0.817052725738057</v>
      </c>
    </row>
    <row r="13039" customFormat="false" ht="14.25" hidden="false" customHeight="false" outlineLevel="0" collapsed="false">
      <c r="A13039" s="43" t="n">
        <v>45793.84375</v>
      </c>
      <c r="B13039" s="0" t="n">
        <v>0.134540489051799</v>
      </c>
      <c r="C13039" s="0" t="n">
        <v>0.802691279056172</v>
      </c>
    </row>
    <row r="13040" customFormat="false" ht="14.25" hidden="false" customHeight="false" outlineLevel="0" collapsed="false">
      <c r="A13040" s="43" t="n">
        <v>45793.8541666667</v>
      </c>
      <c r="B13040" s="0" t="n">
        <v>0.149308904858364</v>
      </c>
      <c r="C13040" s="0" t="n">
        <v>0.778772046309165</v>
      </c>
    </row>
    <row r="13041" customFormat="false" ht="14.25" hidden="false" customHeight="false" outlineLevel="0" collapsed="false">
      <c r="A13041" s="43" t="n">
        <v>45793.8645833333</v>
      </c>
      <c r="B13041" s="0" t="n">
        <v>0.133123733963538</v>
      </c>
      <c r="C13041" s="0" t="n">
        <v>0.763408397653765</v>
      </c>
    </row>
    <row r="13042" customFormat="false" ht="14.25" hidden="false" customHeight="false" outlineLevel="0" collapsed="false">
      <c r="A13042" s="43" t="n">
        <v>45793.875</v>
      </c>
      <c r="B13042" s="0" t="n">
        <v>0.0836789813832354</v>
      </c>
      <c r="C13042" s="0" t="n">
        <v>0.76374652607827</v>
      </c>
    </row>
    <row r="13043" customFormat="false" ht="14.25" hidden="false" customHeight="false" outlineLevel="0" collapsed="false">
      <c r="A13043" s="43" t="n">
        <v>45793.8854166667</v>
      </c>
      <c r="B13043" s="0" t="n">
        <v>0.120073510498055</v>
      </c>
      <c r="C13043" s="0" t="n">
        <v>0.758047856024799</v>
      </c>
    </row>
    <row r="13044" customFormat="false" ht="14.25" hidden="false" customHeight="false" outlineLevel="0" collapsed="false">
      <c r="A13044" s="43" t="n">
        <v>45793.8958333333</v>
      </c>
      <c r="B13044" s="0" t="n">
        <v>0.167580021542715</v>
      </c>
      <c r="C13044" s="0" t="n">
        <v>0.748528368926151</v>
      </c>
    </row>
    <row r="13045" customFormat="false" ht="14.25" hidden="false" customHeight="false" outlineLevel="0" collapsed="false">
      <c r="A13045" s="43" t="n">
        <v>45793.90625</v>
      </c>
      <c r="B13045" s="0" t="n">
        <v>0.15765570238899</v>
      </c>
      <c r="C13045" s="0" t="n">
        <v>0.753981167915728</v>
      </c>
    </row>
    <row r="13046" customFormat="false" ht="14.25" hidden="false" customHeight="false" outlineLevel="0" collapsed="false">
      <c r="A13046" s="43" t="n">
        <v>45793.9166666667</v>
      </c>
      <c r="B13046" s="0" t="n">
        <v>0.1270477637375</v>
      </c>
      <c r="C13046" s="0" t="n">
        <v>0.762041394472757</v>
      </c>
    </row>
    <row r="13047" customFormat="false" ht="14.25" hidden="false" customHeight="false" outlineLevel="0" collapsed="false">
      <c r="A13047" s="43" t="n">
        <v>45793.9270833333</v>
      </c>
      <c r="B13047" s="0" t="n">
        <v>0.0907758191054951</v>
      </c>
      <c r="C13047" s="0" t="n">
        <v>0.770608521180375</v>
      </c>
    </row>
    <row r="13048" customFormat="false" ht="14.25" hidden="false" customHeight="false" outlineLevel="0" collapsed="false">
      <c r="A13048" s="43" t="n">
        <v>45793.9375</v>
      </c>
      <c r="B13048" s="0" t="n">
        <v>0.0413401096427767</v>
      </c>
      <c r="C13048" s="0" t="n">
        <v>0.770136416012774</v>
      </c>
    </row>
    <row r="13049" customFormat="false" ht="14.25" hidden="false" customHeight="false" outlineLevel="0" collapsed="false">
      <c r="A13049" s="43" t="n">
        <v>45793.9479166667</v>
      </c>
      <c r="B13049" s="0" t="n">
        <v>0.0415611636281792</v>
      </c>
      <c r="C13049" s="0" t="n">
        <v>0.761412004483432</v>
      </c>
    </row>
    <row r="13050" customFormat="false" ht="14.25" hidden="false" customHeight="false" outlineLevel="0" collapsed="false">
      <c r="A13050" s="43" t="n">
        <v>45793.9583333333</v>
      </c>
      <c r="B13050" s="0" t="n">
        <v>0.0514975402720172</v>
      </c>
      <c r="C13050" s="0" t="n">
        <v>0.763189867912673</v>
      </c>
    </row>
    <row r="13051" customFormat="false" ht="14.25" hidden="false" customHeight="false" outlineLevel="0" collapsed="false">
      <c r="A13051" s="43" t="n">
        <v>45793.96875</v>
      </c>
      <c r="B13051" s="0" t="n">
        <v>0.0427036108163726</v>
      </c>
      <c r="C13051" s="0" t="n">
        <v>0.742162232763486</v>
      </c>
    </row>
    <row r="13052" customFormat="false" ht="14.25" hidden="false" customHeight="false" outlineLevel="0" collapsed="false">
      <c r="A13052" s="43" t="n">
        <v>45793.9791666667</v>
      </c>
      <c r="B13052" s="0" t="n">
        <v>0.039746511366194</v>
      </c>
      <c r="C13052" s="0" t="n">
        <v>0.70791355788398</v>
      </c>
    </row>
    <row r="13053" customFormat="false" ht="14.25" hidden="false" customHeight="false" outlineLevel="0" collapsed="false">
      <c r="A13053" s="43" t="n">
        <v>45793.9895833333</v>
      </c>
      <c r="B13053" s="0" t="n">
        <v>0.0507710764927174</v>
      </c>
      <c r="C13053" s="0" t="n">
        <v>0.670370129521036</v>
      </c>
    </row>
    <row r="13054" customFormat="false" ht="14.25" hidden="false" customHeight="false" outlineLevel="0" collapsed="false">
      <c r="A13054" s="43" t="n">
        <v>45794</v>
      </c>
      <c r="B13054" s="0" t="n">
        <v>0.0266842304105977</v>
      </c>
      <c r="C13054" s="0" t="n">
        <v>0.645456510586432</v>
      </c>
    </row>
    <row r="13055" customFormat="false" ht="14.25" hidden="false" customHeight="false" outlineLevel="0" collapsed="false">
      <c r="A13055" s="43" t="n">
        <v>45794.0104166667</v>
      </c>
      <c r="B13055" s="0" t="n">
        <v>0.0216160653998263</v>
      </c>
      <c r="C13055" s="0" t="n">
        <v>0.614740616612514</v>
      </c>
    </row>
    <row r="13056" customFormat="false" ht="14.25" hidden="false" customHeight="false" outlineLevel="0" collapsed="false">
      <c r="A13056" s="43" t="n">
        <v>45794.0208333333</v>
      </c>
      <c r="B13056" s="0" t="n">
        <v>0.00652310215105624</v>
      </c>
      <c r="C13056" s="0" t="n">
        <v>0.595709792471045</v>
      </c>
    </row>
    <row r="13057" customFormat="false" ht="14.25" hidden="false" customHeight="false" outlineLevel="0" collapsed="false">
      <c r="A13057" s="43" t="n">
        <v>45794.03125</v>
      </c>
      <c r="B13057" s="0" t="n">
        <v>0.0194959567216488</v>
      </c>
      <c r="C13057" s="0" t="n">
        <v>0.569217787860445</v>
      </c>
    </row>
    <row r="13058" customFormat="false" ht="14.25" hidden="false" customHeight="false" outlineLevel="0" collapsed="false">
      <c r="A13058" s="43" t="n">
        <v>45794.0416666667</v>
      </c>
      <c r="B13058" s="0" t="n">
        <v>0</v>
      </c>
      <c r="C13058" s="0" t="n">
        <v>0.539945205941003</v>
      </c>
    </row>
    <row r="13059" customFormat="false" ht="14.25" hidden="false" customHeight="false" outlineLevel="0" collapsed="false">
      <c r="A13059" s="43" t="n">
        <v>45794.0520833333</v>
      </c>
      <c r="B13059" s="0" t="n">
        <v>0.00818502620494515</v>
      </c>
      <c r="C13059" s="0" t="n">
        <v>0.516064979057335</v>
      </c>
    </row>
    <row r="13060" customFormat="false" ht="14.25" hidden="false" customHeight="false" outlineLevel="0" collapsed="false">
      <c r="A13060" s="43" t="n">
        <v>45794.0625</v>
      </c>
      <c r="B13060" s="0" t="n">
        <v>0.0278698836050288</v>
      </c>
      <c r="C13060" s="0" t="n">
        <v>0.492130365440921</v>
      </c>
    </row>
    <row r="13061" customFormat="false" ht="14.25" hidden="false" customHeight="false" outlineLevel="0" collapsed="false">
      <c r="A13061" s="43" t="n">
        <v>45794.0729166667</v>
      </c>
      <c r="B13061" s="0" t="n">
        <v>0.0228449246004951</v>
      </c>
      <c r="C13061" s="0" t="n">
        <v>0.476935627790732</v>
      </c>
    </row>
    <row r="13062" customFormat="false" ht="14.25" hidden="false" customHeight="false" outlineLevel="0" collapsed="false">
      <c r="A13062" s="43" t="n">
        <v>45794.0833333333</v>
      </c>
      <c r="B13062" s="0" t="n">
        <v>0.027661891900582</v>
      </c>
      <c r="C13062" s="0" t="n">
        <v>0.460899894809623</v>
      </c>
    </row>
    <row r="13063" customFormat="false" ht="14.25" hidden="false" customHeight="false" outlineLevel="0" collapsed="false">
      <c r="A13063" s="43" t="n">
        <v>45794.09375</v>
      </c>
      <c r="B13063" s="0" t="n">
        <v>0</v>
      </c>
      <c r="C13063" s="0" t="n">
        <v>0.44557543807048</v>
      </c>
    </row>
    <row r="13064" customFormat="false" ht="14.25" hidden="false" customHeight="false" outlineLevel="0" collapsed="false">
      <c r="A13064" s="43" t="n">
        <v>45794.1041666667</v>
      </c>
      <c r="B13064" s="0" t="n">
        <v>0</v>
      </c>
      <c r="C13064" s="0" t="n">
        <v>0.434047313018115</v>
      </c>
    </row>
    <row r="13065" customFormat="false" ht="14.25" hidden="false" customHeight="false" outlineLevel="0" collapsed="false">
      <c r="A13065" s="43" t="n">
        <v>45794.1145833333</v>
      </c>
      <c r="B13065" s="0" t="n">
        <v>0</v>
      </c>
      <c r="C13065" s="0" t="n">
        <v>0.424932051348803</v>
      </c>
    </row>
    <row r="13066" customFormat="false" ht="14.25" hidden="false" customHeight="false" outlineLevel="0" collapsed="false">
      <c r="A13066" s="43" t="n">
        <v>45794.125</v>
      </c>
      <c r="B13066" s="0" t="n">
        <v>0</v>
      </c>
      <c r="C13066" s="0" t="n">
        <v>0.411527254776286</v>
      </c>
    </row>
    <row r="13067" customFormat="false" ht="14.25" hidden="false" customHeight="false" outlineLevel="0" collapsed="false">
      <c r="A13067" s="43" t="n">
        <v>45794.1354166667</v>
      </c>
      <c r="B13067" s="0" t="n">
        <v>0.00433165332304417</v>
      </c>
      <c r="C13067" s="0" t="n">
        <v>0.409751601376847</v>
      </c>
    </row>
    <row r="13068" customFormat="false" ht="14.25" hidden="false" customHeight="false" outlineLevel="0" collapsed="false">
      <c r="A13068" s="43" t="n">
        <v>45794.1458333333</v>
      </c>
      <c r="B13068" s="0" t="n">
        <v>0.0148076026494325</v>
      </c>
      <c r="C13068" s="0" t="n">
        <v>0.40474039651849</v>
      </c>
    </row>
    <row r="13069" customFormat="false" ht="14.25" hidden="false" customHeight="false" outlineLevel="0" collapsed="false">
      <c r="A13069" s="43" t="n">
        <v>45794.15625</v>
      </c>
      <c r="B13069" s="0" t="n">
        <v>0.00867335455451595</v>
      </c>
      <c r="C13069" s="0" t="n">
        <v>0.397513600208893</v>
      </c>
    </row>
    <row r="13070" customFormat="false" ht="14.25" hidden="false" customHeight="false" outlineLevel="0" collapsed="false">
      <c r="A13070" s="43" t="n">
        <v>45794.1666666667</v>
      </c>
      <c r="B13070" s="0" t="n">
        <v>0.00956158965949647</v>
      </c>
      <c r="C13070" s="0" t="n">
        <v>0.398270070397643</v>
      </c>
    </row>
    <row r="13071" customFormat="false" ht="14.25" hidden="false" customHeight="false" outlineLevel="0" collapsed="false">
      <c r="A13071" s="43" t="n">
        <v>45794.1770833333</v>
      </c>
      <c r="B13071" s="0" t="n">
        <v>0.0062407559242468</v>
      </c>
      <c r="C13071" s="0" t="n">
        <v>0.391070141861812</v>
      </c>
    </row>
    <row r="13072" customFormat="false" ht="14.25" hidden="false" customHeight="false" outlineLevel="0" collapsed="false">
      <c r="A13072" s="43" t="n">
        <v>45794.1875</v>
      </c>
      <c r="B13072" s="0" t="n">
        <v>0.000548615800135157</v>
      </c>
      <c r="C13072" s="0" t="n">
        <v>0.391327444118414</v>
      </c>
    </row>
    <row r="13073" customFormat="false" ht="14.25" hidden="false" customHeight="false" outlineLevel="0" collapsed="false">
      <c r="A13073" s="43" t="n">
        <v>45794.1979166667</v>
      </c>
      <c r="B13073" s="0" t="n">
        <v>0.0090159882318896</v>
      </c>
      <c r="C13073" s="0" t="n">
        <v>0.38897734666339</v>
      </c>
    </row>
    <row r="13074" customFormat="false" ht="14.25" hidden="false" customHeight="false" outlineLevel="0" collapsed="false">
      <c r="A13074" s="43" t="n">
        <v>45794.2083333333</v>
      </c>
      <c r="B13074" s="0" t="n">
        <v>0.0140640574258062</v>
      </c>
      <c r="C13074" s="0" t="n">
        <v>0.391020188856024</v>
      </c>
    </row>
    <row r="13075" customFormat="false" ht="14.25" hidden="false" customHeight="false" outlineLevel="0" collapsed="false">
      <c r="A13075" s="43" t="n">
        <v>45794.21875</v>
      </c>
      <c r="B13075" s="0" t="n">
        <v>0.0207740506736118</v>
      </c>
      <c r="C13075" s="0" t="n">
        <v>0.388216982509594</v>
      </c>
    </row>
    <row r="13076" customFormat="false" ht="14.25" hidden="false" customHeight="false" outlineLevel="0" collapsed="false">
      <c r="A13076" s="43" t="n">
        <v>45794.2291666667</v>
      </c>
      <c r="B13076" s="0" t="n">
        <v>0.0188026510401594</v>
      </c>
      <c r="C13076" s="0" t="n">
        <v>0.390317454214806</v>
      </c>
    </row>
    <row r="13077" customFormat="false" ht="14.25" hidden="false" customHeight="false" outlineLevel="0" collapsed="false">
      <c r="A13077" s="43" t="n">
        <v>45794.2395833333</v>
      </c>
      <c r="B13077" s="0" t="n">
        <v>0.0183816436770522</v>
      </c>
      <c r="C13077" s="0" t="n">
        <v>0.389253784475317</v>
      </c>
    </row>
    <row r="13078" customFormat="false" ht="14.25" hidden="false" customHeight="false" outlineLevel="0" collapsed="false">
      <c r="A13078" s="43" t="n">
        <v>45794.25</v>
      </c>
      <c r="B13078" s="0" t="n">
        <v>0.0153190411883863</v>
      </c>
      <c r="C13078" s="0" t="n">
        <v>0.397701730336906</v>
      </c>
    </row>
    <row r="13079" customFormat="false" ht="14.25" hidden="false" customHeight="false" outlineLevel="0" collapsed="false">
      <c r="A13079" s="43" t="n">
        <v>45794.2604166667</v>
      </c>
      <c r="B13079" s="0" t="n">
        <v>0.0252182405710428</v>
      </c>
      <c r="C13079" s="0" t="n">
        <v>0.400040229464268</v>
      </c>
    </row>
    <row r="13080" customFormat="false" ht="14.25" hidden="false" customHeight="false" outlineLevel="0" collapsed="false">
      <c r="A13080" s="43" t="n">
        <v>45794.2708333333</v>
      </c>
      <c r="B13080" s="0" t="n">
        <v>0.0190980595479245</v>
      </c>
      <c r="C13080" s="0" t="n">
        <v>0.405404692914105</v>
      </c>
    </row>
    <row r="13081" customFormat="false" ht="14.25" hidden="false" customHeight="false" outlineLevel="0" collapsed="false">
      <c r="A13081" s="43" t="n">
        <v>45794.28125</v>
      </c>
      <c r="B13081" s="0" t="n">
        <v>0.0217125253207292</v>
      </c>
      <c r="C13081" s="0" t="n">
        <v>0.423256699714232</v>
      </c>
    </row>
    <row r="13082" customFormat="false" ht="14.25" hidden="false" customHeight="false" outlineLevel="0" collapsed="false">
      <c r="A13082" s="43" t="n">
        <v>45794.2916666667</v>
      </c>
      <c r="B13082" s="0" t="n">
        <v>0.0265747082087393</v>
      </c>
      <c r="C13082" s="0" t="n">
        <v>0.453035642022352</v>
      </c>
    </row>
    <row r="13083" customFormat="false" ht="14.25" hidden="false" customHeight="false" outlineLevel="0" collapsed="false">
      <c r="A13083" s="43" t="n">
        <v>45794.3020833333</v>
      </c>
      <c r="B13083" s="0" t="n">
        <v>0.0402358445066076</v>
      </c>
      <c r="C13083" s="0" t="n">
        <v>0.467377869581435</v>
      </c>
    </row>
    <row r="13084" customFormat="false" ht="14.25" hidden="false" customHeight="false" outlineLevel="0" collapsed="false">
      <c r="A13084" s="43" t="n">
        <v>45794.3125</v>
      </c>
      <c r="B13084" s="0" t="n">
        <v>0.0495371933378348</v>
      </c>
      <c r="C13084" s="0" t="n">
        <v>0.495578565492687</v>
      </c>
    </row>
    <row r="13085" customFormat="false" ht="14.25" hidden="false" customHeight="false" outlineLevel="0" collapsed="false">
      <c r="A13085" s="43" t="n">
        <v>45794.3229166667</v>
      </c>
      <c r="B13085" s="0" t="n">
        <v>0.0579081058486865</v>
      </c>
      <c r="C13085" s="0" t="n">
        <v>0.535114855186651</v>
      </c>
    </row>
    <row r="13086" customFormat="false" ht="14.25" hidden="false" customHeight="false" outlineLevel="0" collapsed="false">
      <c r="A13086" s="43" t="n">
        <v>45794.3333333333</v>
      </c>
      <c r="B13086" s="0" t="n">
        <v>0.0605557297193017</v>
      </c>
      <c r="C13086" s="0" t="n">
        <v>0.566617953232305</v>
      </c>
    </row>
    <row r="13087" customFormat="false" ht="14.25" hidden="false" customHeight="false" outlineLevel="0" collapsed="false">
      <c r="A13087" s="43" t="n">
        <v>45794.34375</v>
      </c>
      <c r="B13087" s="0" t="n">
        <v>0.0694320520240507</v>
      </c>
      <c r="C13087" s="0" t="n">
        <v>0.607966706347717</v>
      </c>
    </row>
    <row r="13088" customFormat="false" ht="14.25" hidden="false" customHeight="false" outlineLevel="0" collapsed="false">
      <c r="A13088" s="43" t="n">
        <v>45794.3541666667</v>
      </c>
      <c r="B13088" s="0" t="n">
        <v>0.0816673901160734</v>
      </c>
      <c r="C13088" s="0" t="n">
        <v>0.633702129346265</v>
      </c>
    </row>
    <row r="13089" customFormat="false" ht="14.25" hidden="false" customHeight="false" outlineLevel="0" collapsed="false">
      <c r="A13089" s="43" t="n">
        <v>45794.3645833333</v>
      </c>
      <c r="B13089" s="0" t="n">
        <v>0.0611555898524164</v>
      </c>
      <c r="C13089" s="0" t="n">
        <v>0.670780961913444</v>
      </c>
    </row>
    <row r="13090" customFormat="false" ht="14.25" hidden="false" customHeight="false" outlineLevel="0" collapsed="false">
      <c r="A13090" s="43" t="n">
        <v>45794.375</v>
      </c>
      <c r="B13090" s="0" t="n">
        <v>0.0767107568888462</v>
      </c>
      <c r="C13090" s="0" t="n">
        <v>0.701036014777515</v>
      </c>
    </row>
    <row r="13091" customFormat="false" ht="14.25" hidden="false" customHeight="false" outlineLevel="0" collapsed="false">
      <c r="A13091" s="43" t="n">
        <v>45794.3854166667</v>
      </c>
      <c r="B13091" s="0" t="n">
        <v>0.0874911578405838</v>
      </c>
      <c r="C13091" s="0" t="n">
        <v>0.735234736651233</v>
      </c>
    </row>
    <row r="13092" customFormat="false" ht="14.25" hidden="false" customHeight="false" outlineLevel="0" collapsed="false">
      <c r="A13092" s="43" t="n">
        <v>45794.3958333333</v>
      </c>
      <c r="B13092" s="0" t="n">
        <v>0.0760536236776952</v>
      </c>
      <c r="C13092" s="0" t="n">
        <v>0.74329104138739</v>
      </c>
    </row>
    <row r="13093" customFormat="false" ht="14.25" hidden="false" customHeight="false" outlineLevel="0" collapsed="false">
      <c r="A13093" s="43" t="n">
        <v>45794.40625</v>
      </c>
      <c r="B13093" s="0" t="n">
        <v>0.115580085849329</v>
      </c>
      <c r="C13093" s="0" t="n">
        <v>0.739554582349428</v>
      </c>
    </row>
    <row r="13094" customFormat="false" ht="14.25" hidden="false" customHeight="false" outlineLevel="0" collapsed="false">
      <c r="A13094" s="43" t="n">
        <v>45794.4166666667</v>
      </c>
      <c r="B13094" s="0" t="n">
        <v>0.134206898492009</v>
      </c>
      <c r="C13094" s="0" t="n">
        <v>0.760551455759803</v>
      </c>
    </row>
    <row r="13095" customFormat="false" ht="14.25" hidden="false" customHeight="false" outlineLevel="0" collapsed="false">
      <c r="A13095" s="43" t="n">
        <v>45794.4270833333</v>
      </c>
      <c r="B13095" s="0" t="n">
        <v>0.112076380180701</v>
      </c>
      <c r="C13095" s="0" t="n">
        <v>0.768131649940009</v>
      </c>
    </row>
    <row r="13096" customFormat="false" ht="14.25" hidden="false" customHeight="false" outlineLevel="0" collapsed="false">
      <c r="A13096" s="43" t="n">
        <v>45794.4375</v>
      </c>
      <c r="B13096" s="0" t="n">
        <v>0.110759099385871</v>
      </c>
      <c r="C13096" s="0" t="n">
        <v>0.769802042274186</v>
      </c>
    </row>
    <row r="13097" customFormat="false" ht="14.25" hidden="false" customHeight="false" outlineLevel="0" collapsed="false">
      <c r="A13097" s="43" t="n">
        <v>45794.4479166667</v>
      </c>
      <c r="B13097" s="0" t="n">
        <v>0.104997628693611</v>
      </c>
      <c r="C13097" s="0" t="n">
        <v>0.759649187653689</v>
      </c>
    </row>
    <row r="13098" customFormat="false" ht="14.25" hidden="false" customHeight="false" outlineLevel="0" collapsed="false">
      <c r="A13098" s="43" t="n">
        <v>45794.4583333333</v>
      </c>
      <c r="B13098" s="0" t="n">
        <v>0.111515706890453</v>
      </c>
      <c r="C13098" s="0" t="n">
        <v>0.768500289400896</v>
      </c>
    </row>
    <row r="13099" customFormat="false" ht="14.25" hidden="false" customHeight="false" outlineLevel="0" collapsed="false">
      <c r="A13099" s="43" t="n">
        <v>45794.46875</v>
      </c>
      <c r="B13099" s="0" t="n">
        <v>0.093262676441272</v>
      </c>
      <c r="C13099" s="0" t="n">
        <v>0.772190577974813</v>
      </c>
    </row>
    <row r="13100" customFormat="false" ht="14.25" hidden="false" customHeight="false" outlineLevel="0" collapsed="false">
      <c r="A13100" s="43" t="n">
        <v>45794.4791666667</v>
      </c>
      <c r="B13100" s="0" t="n">
        <v>0.0685619031542394</v>
      </c>
      <c r="C13100" s="0" t="n">
        <v>0.78012022034893</v>
      </c>
    </row>
    <row r="13101" customFormat="false" ht="14.25" hidden="false" customHeight="false" outlineLevel="0" collapsed="false">
      <c r="A13101" s="43" t="n">
        <v>45794.4895833333</v>
      </c>
      <c r="B13101" s="0" t="n">
        <v>0.0872701038551816</v>
      </c>
      <c r="C13101" s="0" t="n">
        <v>0.793824991430339</v>
      </c>
    </row>
    <row r="13102" customFormat="false" ht="14.25" hidden="false" customHeight="false" outlineLevel="0" collapsed="false">
      <c r="A13102" s="43" t="n">
        <v>45794.5</v>
      </c>
      <c r="B13102" s="0" t="n">
        <v>0.127960113822706</v>
      </c>
      <c r="C13102" s="0" t="n">
        <v>0.802192111124025</v>
      </c>
    </row>
    <row r="13103" customFormat="false" ht="14.25" hidden="false" customHeight="false" outlineLevel="0" collapsed="false">
      <c r="A13103" s="43" t="n">
        <v>45794.5104166667</v>
      </c>
      <c r="B13103" s="0" t="n">
        <v>0.0919403716922288</v>
      </c>
      <c r="C13103" s="0" t="n">
        <v>0.810325320207213</v>
      </c>
    </row>
    <row r="13104" customFormat="false" ht="14.25" hidden="false" customHeight="false" outlineLevel="0" collapsed="false">
      <c r="A13104" s="43" t="n">
        <v>45794.5208333333</v>
      </c>
      <c r="B13104" s="0" t="n">
        <v>0.113760409633131</v>
      </c>
      <c r="C13104" s="0" t="n">
        <v>0.797319250522847</v>
      </c>
    </row>
    <row r="13105" customFormat="false" ht="14.25" hidden="false" customHeight="false" outlineLevel="0" collapsed="false">
      <c r="A13105" s="43" t="n">
        <v>45794.53125</v>
      </c>
      <c r="B13105" s="0" t="n">
        <v>0.11760976335166</v>
      </c>
      <c r="C13105" s="0" t="n">
        <v>0.793179747022571</v>
      </c>
    </row>
    <row r="13106" customFormat="false" ht="14.25" hidden="false" customHeight="false" outlineLevel="0" collapsed="false">
      <c r="A13106" s="43" t="n">
        <v>45794.5416666667</v>
      </c>
      <c r="B13106" s="0" t="n">
        <v>0.125118565319443</v>
      </c>
      <c r="C13106" s="0" t="n">
        <v>0.77698272383139</v>
      </c>
    </row>
    <row r="13107" customFormat="false" ht="14.25" hidden="false" customHeight="false" outlineLevel="0" collapsed="false">
      <c r="A13107" s="43" t="n">
        <v>45794.5520833333</v>
      </c>
      <c r="B13107" s="0" t="n">
        <v>0.118222685765731</v>
      </c>
      <c r="C13107" s="0" t="n">
        <v>0.757656187043541</v>
      </c>
    </row>
    <row r="13108" customFormat="false" ht="14.25" hidden="false" customHeight="false" outlineLevel="0" collapsed="false">
      <c r="A13108" s="43" t="n">
        <v>45794.5625</v>
      </c>
      <c r="B13108" s="0" t="n">
        <v>0.103621065239059</v>
      </c>
      <c r="C13108" s="0" t="n">
        <v>0.752779488188968</v>
      </c>
    </row>
    <row r="13109" customFormat="false" ht="14.25" hidden="false" customHeight="false" outlineLevel="0" collapsed="false">
      <c r="A13109" s="43" t="n">
        <v>45794.5729166667</v>
      </c>
      <c r="B13109" s="0" t="n">
        <v>0.0919735297900388</v>
      </c>
      <c r="C13109" s="0" t="n">
        <v>0.749177646578094</v>
      </c>
    </row>
    <row r="13110" customFormat="false" ht="14.25" hidden="false" customHeight="false" outlineLevel="0" collapsed="false">
      <c r="A13110" s="43" t="n">
        <v>45794.5833333333</v>
      </c>
      <c r="B13110" s="0" t="n">
        <v>0.0725579563358093</v>
      </c>
      <c r="C13110" s="0" t="n">
        <v>0.743444655090672</v>
      </c>
    </row>
    <row r="13111" customFormat="false" ht="14.25" hidden="false" customHeight="false" outlineLevel="0" collapsed="false">
      <c r="A13111" s="43" t="n">
        <v>45794.59375</v>
      </c>
      <c r="B13111" s="0" t="n">
        <v>0.094333783479631</v>
      </c>
      <c r="C13111" s="0" t="n">
        <v>0.737170052037151</v>
      </c>
    </row>
    <row r="13112" customFormat="false" ht="14.25" hidden="false" customHeight="false" outlineLevel="0" collapsed="false">
      <c r="A13112" s="43" t="n">
        <v>45794.6041666667</v>
      </c>
      <c r="B13112" s="0" t="n">
        <v>0.122465917494614</v>
      </c>
      <c r="C13112" s="0" t="n">
        <v>0.732078132434194</v>
      </c>
    </row>
    <row r="13113" customFormat="false" ht="14.25" hidden="false" customHeight="false" outlineLevel="0" collapsed="false">
      <c r="A13113" s="43" t="n">
        <v>45794.6145833333</v>
      </c>
      <c r="B13113" s="0" t="n">
        <v>0.0941890935982766</v>
      </c>
      <c r="C13113" s="0" t="n">
        <v>0.725200867885985</v>
      </c>
    </row>
    <row r="13114" customFormat="false" ht="14.25" hidden="false" customHeight="false" outlineLevel="0" collapsed="false">
      <c r="A13114" s="43" t="n">
        <v>45794.625</v>
      </c>
      <c r="B13114" s="0" t="n">
        <v>0.0703624883444263</v>
      </c>
      <c r="C13114" s="0" t="n">
        <v>0.721295720689418</v>
      </c>
    </row>
    <row r="13115" customFormat="false" ht="14.25" hidden="false" customHeight="false" outlineLevel="0" collapsed="false">
      <c r="A13115" s="43" t="n">
        <v>45794.6354166667</v>
      </c>
      <c r="B13115" s="0" t="n">
        <v>0.0590806967621619</v>
      </c>
      <c r="C13115" s="0" t="n">
        <v>0.720938651700368</v>
      </c>
    </row>
    <row r="13116" customFormat="false" ht="14.25" hidden="false" customHeight="false" outlineLevel="0" collapsed="false">
      <c r="A13116" s="43" t="n">
        <v>45794.6458333333</v>
      </c>
      <c r="B13116" s="0" t="n">
        <v>0.0667422269380406</v>
      </c>
      <c r="C13116" s="0" t="n">
        <v>0.713220280397937</v>
      </c>
    </row>
    <row r="13117" customFormat="false" ht="14.25" hidden="false" customHeight="false" outlineLevel="0" collapsed="false">
      <c r="A13117" s="43" t="n">
        <v>45794.65625</v>
      </c>
      <c r="B13117" s="0" t="n">
        <v>0.0431798816758304</v>
      </c>
      <c r="C13117" s="0" t="n">
        <v>0.716111877995757</v>
      </c>
    </row>
    <row r="13118" customFormat="false" ht="14.25" hidden="false" customHeight="false" outlineLevel="0" collapsed="false">
      <c r="A13118" s="43" t="n">
        <v>45794.6666666667</v>
      </c>
      <c r="B13118" s="0" t="n">
        <v>0.0470674174463844</v>
      </c>
      <c r="C13118" s="0" t="n">
        <v>0.714092037467669</v>
      </c>
    </row>
    <row r="13119" customFormat="false" ht="14.25" hidden="false" customHeight="false" outlineLevel="0" collapsed="false">
      <c r="A13119" s="43" t="n">
        <v>45794.6770833333</v>
      </c>
      <c r="B13119" s="0" t="n">
        <v>0.0568369988103278</v>
      </c>
      <c r="C13119" s="0" t="n">
        <v>0.719732910873608</v>
      </c>
    </row>
    <row r="13120" customFormat="false" ht="14.25" hidden="false" customHeight="false" outlineLevel="0" collapsed="false">
      <c r="A13120" s="43" t="n">
        <v>45794.6875</v>
      </c>
      <c r="B13120" s="0" t="n">
        <v>0.0651325520079739</v>
      </c>
      <c r="C13120" s="0" t="n">
        <v>0.732777251668622</v>
      </c>
    </row>
    <row r="13121" customFormat="false" ht="14.25" hidden="false" customHeight="false" outlineLevel="0" collapsed="false">
      <c r="A13121" s="43" t="n">
        <v>45794.6979166667</v>
      </c>
      <c r="B13121" s="0" t="n">
        <v>0.0944262242371628</v>
      </c>
      <c r="C13121" s="0" t="n">
        <v>0.759361235081577</v>
      </c>
    </row>
    <row r="13122" customFormat="false" ht="14.25" hidden="false" customHeight="false" outlineLevel="0" collapsed="false">
      <c r="A13122" s="43" t="n">
        <v>45794.7083333333</v>
      </c>
      <c r="B13122" s="0" t="n">
        <v>0.117805697565994</v>
      </c>
      <c r="C13122" s="0" t="n">
        <v>0.792246633610168</v>
      </c>
    </row>
    <row r="13123" customFormat="false" ht="14.25" hidden="false" customHeight="false" outlineLevel="0" collapsed="false">
      <c r="A13123" s="43" t="n">
        <v>45794.71875</v>
      </c>
      <c r="B13123" s="0" t="n">
        <v>0.174437719044403</v>
      </c>
      <c r="C13123" s="0" t="n">
        <v>0.840534007616459</v>
      </c>
    </row>
    <row r="13124" customFormat="false" ht="14.25" hidden="false" customHeight="false" outlineLevel="0" collapsed="false">
      <c r="A13124" s="43" t="n">
        <v>45794.7291666667</v>
      </c>
      <c r="B13124" s="0" t="n">
        <v>0.1294622761326</v>
      </c>
      <c r="C13124" s="0" t="n">
        <v>0.894769928128465</v>
      </c>
    </row>
    <row r="13125" customFormat="false" ht="14.25" hidden="false" customHeight="false" outlineLevel="0" collapsed="false">
      <c r="A13125" s="43" t="n">
        <v>45794.7395833333</v>
      </c>
      <c r="B13125" s="0" t="n">
        <v>0.158774034596958</v>
      </c>
      <c r="C13125" s="0" t="n">
        <v>0.919733444357206</v>
      </c>
    </row>
    <row r="13126" customFormat="false" ht="14.25" hidden="false" customHeight="false" outlineLevel="0" collapsed="false">
      <c r="A13126" s="43" t="n">
        <v>45794.75</v>
      </c>
      <c r="B13126" s="0" t="n">
        <v>0.166326042570978</v>
      </c>
      <c r="C13126" s="0" t="n">
        <v>0.919057577489754</v>
      </c>
    </row>
    <row r="13127" customFormat="false" ht="14.25" hidden="false" customHeight="false" outlineLevel="0" collapsed="false">
      <c r="A13127" s="43" t="n">
        <v>45794.7604166667</v>
      </c>
      <c r="B13127" s="0" t="n">
        <v>0.138600848847303</v>
      </c>
      <c r="C13127" s="0" t="n">
        <v>0.912621907072766</v>
      </c>
    </row>
    <row r="13128" customFormat="false" ht="14.25" hidden="false" customHeight="false" outlineLevel="0" collapsed="false">
      <c r="A13128" s="43" t="n">
        <v>45794.7708333333</v>
      </c>
      <c r="B13128" s="0" t="n">
        <v>0.125340624095688</v>
      </c>
      <c r="C13128" s="0" t="n">
        <v>0.895603219096769</v>
      </c>
    </row>
    <row r="13129" customFormat="false" ht="14.25" hidden="false" customHeight="false" outlineLevel="0" collapsed="false">
      <c r="A13129" s="43" t="n">
        <v>45794.78125</v>
      </c>
      <c r="B13129" s="0" t="n">
        <v>0.132534926529693</v>
      </c>
      <c r="C13129" s="0" t="n">
        <v>0.888192047345077</v>
      </c>
    </row>
    <row r="13130" customFormat="false" ht="14.25" hidden="false" customHeight="false" outlineLevel="0" collapsed="false">
      <c r="A13130" s="43" t="n">
        <v>45794.7916666667</v>
      </c>
      <c r="B13130" s="0" t="n">
        <v>0.147902197678531</v>
      </c>
      <c r="C13130" s="0" t="n">
        <v>0.86602383810937</v>
      </c>
    </row>
    <row r="13131" customFormat="false" ht="14.25" hidden="false" customHeight="false" outlineLevel="0" collapsed="false">
      <c r="A13131" s="43" t="n">
        <v>45794.8020833333</v>
      </c>
      <c r="B13131" s="0" t="n">
        <v>0.123479751454936</v>
      </c>
      <c r="C13131" s="0" t="n">
        <v>0.843475641787545</v>
      </c>
    </row>
    <row r="13132" customFormat="false" ht="14.25" hidden="false" customHeight="false" outlineLevel="0" collapsed="false">
      <c r="A13132" s="43" t="n">
        <v>45794.8125</v>
      </c>
      <c r="B13132" s="0" t="n">
        <v>0.126535320407704</v>
      </c>
      <c r="C13132" s="0" t="n">
        <v>0.84119852685868</v>
      </c>
    </row>
    <row r="13133" customFormat="false" ht="14.25" hidden="false" customHeight="false" outlineLevel="0" collapsed="false">
      <c r="A13133" s="43" t="n">
        <v>45794.8229166667</v>
      </c>
      <c r="B13133" s="0" t="n">
        <v>0.106913764830713</v>
      </c>
      <c r="C13133" s="0" t="n">
        <v>0.83452858370546</v>
      </c>
    </row>
    <row r="13134" customFormat="false" ht="14.25" hidden="false" customHeight="false" outlineLevel="0" collapsed="false">
      <c r="A13134" s="43" t="n">
        <v>45794.8333333333</v>
      </c>
      <c r="B13134" s="0" t="n">
        <v>0.106638452139802</v>
      </c>
      <c r="C13134" s="0" t="n">
        <v>0.823181475162563</v>
      </c>
    </row>
    <row r="13135" customFormat="false" ht="14.25" hidden="false" customHeight="false" outlineLevel="0" collapsed="false">
      <c r="A13135" s="43" t="n">
        <v>45794.84375</v>
      </c>
      <c r="B13135" s="0" t="n">
        <v>0.0695777466962476</v>
      </c>
      <c r="C13135" s="0" t="n">
        <v>0.822079562168251</v>
      </c>
    </row>
    <row r="13136" customFormat="false" ht="14.25" hidden="false" customHeight="false" outlineLevel="0" collapsed="false">
      <c r="A13136" s="43" t="n">
        <v>45794.8541666667</v>
      </c>
      <c r="B13136" s="0" t="n">
        <v>0.0597036670846596</v>
      </c>
      <c r="C13136" s="0" t="n">
        <v>0.811949764923951</v>
      </c>
    </row>
    <row r="13137" customFormat="false" ht="14.25" hidden="false" customHeight="false" outlineLevel="0" collapsed="false">
      <c r="A13137" s="43" t="n">
        <v>45794.8645833333</v>
      </c>
      <c r="B13137" s="0" t="n">
        <v>0.0822883508568856</v>
      </c>
      <c r="C13137" s="0" t="n">
        <v>0.79415141010388</v>
      </c>
    </row>
    <row r="13138" customFormat="false" ht="14.25" hidden="false" customHeight="false" outlineLevel="0" collapsed="false">
      <c r="A13138" s="43" t="n">
        <v>45794.875</v>
      </c>
      <c r="B13138" s="0" t="n">
        <v>0.102701681617954</v>
      </c>
      <c r="C13138" s="0" t="n">
        <v>0.76866544572019</v>
      </c>
    </row>
    <row r="13139" customFormat="false" ht="14.25" hidden="false" customHeight="false" outlineLevel="0" collapsed="false">
      <c r="A13139" s="43" t="n">
        <v>45794.8854166667</v>
      </c>
      <c r="B13139" s="0" t="n">
        <v>0.139046975981479</v>
      </c>
      <c r="C13139" s="0" t="n">
        <v>0.756296748946022</v>
      </c>
    </row>
    <row r="13140" customFormat="false" ht="14.25" hidden="false" customHeight="false" outlineLevel="0" collapsed="false">
      <c r="A13140" s="43" t="n">
        <v>45794.8958333333</v>
      </c>
      <c r="B13140" s="0" t="n">
        <v>0.129626057039966</v>
      </c>
      <c r="C13140" s="0" t="n">
        <v>0.75820141401643</v>
      </c>
    </row>
    <row r="13141" customFormat="false" ht="14.25" hidden="false" customHeight="false" outlineLevel="0" collapsed="false">
      <c r="A13141" s="43" t="n">
        <v>45794.90625</v>
      </c>
      <c r="B13141" s="0" t="n">
        <v>0.110167277579499</v>
      </c>
      <c r="C13141" s="0" t="n">
        <v>0.761880187830161</v>
      </c>
    </row>
    <row r="13142" customFormat="false" ht="14.25" hidden="false" customHeight="false" outlineLevel="0" collapsed="false">
      <c r="A13142" s="43" t="n">
        <v>45794.9166666667</v>
      </c>
      <c r="B13142" s="0" t="n">
        <v>0.0994119963988297</v>
      </c>
      <c r="C13142" s="0" t="n">
        <v>0.76975601108927</v>
      </c>
    </row>
    <row r="13143" customFormat="false" ht="14.25" hidden="false" customHeight="false" outlineLevel="0" collapsed="false">
      <c r="A13143" s="43" t="n">
        <v>45794.9270833333</v>
      </c>
      <c r="B13143" s="0" t="n">
        <v>0.0934395196295938</v>
      </c>
      <c r="C13143" s="0" t="n">
        <v>0.770197633076316</v>
      </c>
    </row>
    <row r="13144" customFormat="false" ht="14.25" hidden="false" customHeight="false" outlineLevel="0" collapsed="false">
      <c r="A13144" s="43" t="n">
        <v>45794.9375</v>
      </c>
      <c r="B13144" s="0" t="n">
        <v>0.0809680556895276</v>
      </c>
      <c r="C13144" s="0" t="n">
        <v>0.762847984802249</v>
      </c>
    </row>
    <row r="13145" customFormat="false" ht="14.25" hidden="false" customHeight="false" outlineLevel="0" collapsed="false">
      <c r="A13145" s="43" t="n">
        <v>45794.9479166667</v>
      </c>
      <c r="B13145" s="0" t="n">
        <v>0.0459340133757758</v>
      </c>
      <c r="C13145" s="0" t="n">
        <v>0.75746449722039</v>
      </c>
    </row>
    <row r="13146" customFormat="false" ht="14.25" hidden="false" customHeight="false" outlineLevel="0" collapsed="false">
      <c r="A13146" s="43" t="n">
        <v>45794.9583333333</v>
      </c>
      <c r="B13146" s="0" t="n">
        <v>0.0354168676248351</v>
      </c>
      <c r="C13146" s="0" t="n">
        <v>0.752315143095635</v>
      </c>
    </row>
    <row r="13147" customFormat="false" ht="14.25" hidden="false" customHeight="false" outlineLevel="0" collapsed="false">
      <c r="A13147" s="43" t="n">
        <v>45794.96875</v>
      </c>
      <c r="B13147" s="0" t="n">
        <v>0.0418907350245972</v>
      </c>
      <c r="C13147" s="0" t="n">
        <v>0.718031868223921</v>
      </c>
    </row>
    <row r="13148" customFormat="false" ht="14.25" hidden="false" customHeight="false" outlineLevel="0" collapsed="false">
      <c r="A13148" s="43" t="n">
        <v>45794.9791666667</v>
      </c>
      <c r="B13148" s="0" t="n">
        <v>0.0263596829683933</v>
      </c>
      <c r="C13148" s="0" t="n">
        <v>0.702238140197486</v>
      </c>
    </row>
    <row r="13149" customFormat="false" ht="14.25" hidden="false" customHeight="false" outlineLevel="0" collapsed="false">
      <c r="A13149" s="43" t="n">
        <v>45794.9895833333</v>
      </c>
      <c r="B13149" s="0" t="n">
        <v>0.0223766920677792</v>
      </c>
      <c r="C13149" s="0" t="n">
        <v>0.674025901670223</v>
      </c>
    </row>
    <row r="13150" customFormat="false" ht="14.25" hidden="false" customHeight="false" outlineLevel="0" collapsed="false">
      <c r="A13150" s="43" t="n">
        <v>45795</v>
      </c>
      <c r="B13150" s="0" t="n">
        <v>0.0150646281470051</v>
      </c>
      <c r="C13150" s="0" t="n">
        <v>0.641568207135483</v>
      </c>
    </row>
    <row r="13151" customFormat="false" ht="14.25" hidden="false" customHeight="false" outlineLevel="0" collapsed="false">
      <c r="A13151" s="43" t="n">
        <v>45795.0104166667</v>
      </c>
      <c r="B13151" s="0" t="n">
        <v>0.0351098035432943</v>
      </c>
      <c r="C13151" s="0" t="n">
        <v>0.606404753321228</v>
      </c>
    </row>
    <row r="13152" customFormat="false" ht="14.25" hidden="false" customHeight="false" outlineLevel="0" collapsed="false">
      <c r="A13152" s="43" t="n">
        <v>45795.0208333333</v>
      </c>
      <c r="B13152" s="0" t="n">
        <v>0.0241278415485032</v>
      </c>
      <c r="C13152" s="0" t="n">
        <v>0.583062393931069</v>
      </c>
    </row>
    <row r="13153" customFormat="false" ht="14.25" hidden="false" customHeight="false" outlineLevel="0" collapsed="false">
      <c r="A13153" s="43" t="n">
        <v>45795.03125</v>
      </c>
      <c r="B13153" s="0" t="n">
        <v>0.021894794379602</v>
      </c>
      <c r="C13153" s="0" t="n">
        <v>0.560401975759813</v>
      </c>
    </row>
    <row r="13154" customFormat="false" ht="14.25" hidden="false" customHeight="false" outlineLevel="0" collapsed="false">
      <c r="A13154" s="43" t="n">
        <v>45795.0416666667</v>
      </c>
      <c r="B13154" s="0" t="n">
        <v>0.0535899167229351</v>
      </c>
      <c r="C13154" s="0" t="n">
        <v>0.535273080365172</v>
      </c>
    </row>
    <row r="13155" customFormat="false" ht="14.25" hidden="false" customHeight="false" outlineLevel="0" collapsed="false">
      <c r="A13155" s="43" t="n">
        <v>45795.0520833333</v>
      </c>
      <c r="B13155" s="0" t="n">
        <v>0.035934535867014</v>
      </c>
      <c r="C13155" s="0" t="n">
        <v>0.512565112421137</v>
      </c>
    </row>
    <row r="13156" customFormat="false" ht="14.25" hidden="false" customHeight="false" outlineLevel="0" collapsed="false">
      <c r="A13156" s="43" t="n">
        <v>45795.0625</v>
      </c>
      <c r="B13156" s="0" t="n">
        <v>0.0453192823381885</v>
      </c>
      <c r="C13156" s="0" t="n">
        <v>0.488968460094275</v>
      </c>
    </row>
    <row r="13157" customFormat="false" ht="14.25" hidden="false" customHeight="false" outlineLevel="0" collapsed="false">
      <c r="A13157" s="43" t="n">
        <v>45795.0729166667</v>
      </c>
      <c r="B13157" s="0" t="n">
        <v>0.0556332593807274</v>
      </c>
      <c r="C13157" s="0" t="n">
        <v>0.475752777205214</v>
      </c>
    </row>
    <row r="13158" customFormat="false" ht="14.25" hidden="false" customHeight="false" outlineLevel="0" collapsed="false">
      <c r="A13158" s="43" t="n">
        <v>45795.0833333333</v>
      </c>
      <c r="B13158" s="0" t="n">
        <v>0.0419825729076235</v>
      </c>
      <c r="C13158" s="0" t="n">
        <v>0.464352734192455</v>
      </c>
    </row>
    <row r="13159" customFormat="false" ht="14.25" hidden="false" customHeight="false" outlineLevel="0" collapsed="false">
      <c r="A13159" s="43" t="n">
        <v>45795.09375</v>
      </c>
      <c r="B13159" s="0" t="n">
        <v>0.0317891707662134</v>
      </c>
      <c r="C13159" s="0" t="n">
        <v>0.450143354770164</v>
      </c>
    </row>
    <row r="13160" customFormat="false" ht="14.25" hidden="false" customHeight="false" outlineLevel="0" collapsed="false">
      <c r="A13160" s="43" t="n">
        <v>45795.1041666667</v>
      </c>
      <c r="B13160" s="0" t="n">
        <v>0.032374360953024</v>
      </c>
      <c r="C13160" s="0" t="n">
        <v>0.440375237990153</v>
      </c>
    </row>
    <row r="13161" customFormat="false" ht="14.25" hidden="false" customHeight="false" outlineLevel="0" collapsed="false">
      <c r="A13161" s="43" t="n">
        <v>45795.1145833333</v>
      </c>
      <c r="B13161" s="0" t="n">
        <v>0.0454937140284879</v>
      </c>
      <c r="C13161" s="0" t="n">
        <v>0.430676955137274</v>
      </c>
    </row>
    <row r="13162" customFormat="false" ht="14.25" hidden="false" customHeight="false" outlineLevel="0" collapsed="false">
      <c r="A13162" s="43" t="n">
        <v>45795.125</v>
      </c>
      <c r="B13162" s="0" t="n">
        <v>0.0309379119642455</v>
      </c>
      <c r="C13162" s="0" t="n">
        <v>0.423357267524349</v>
      </c>
    </row>
    <row r="13163" customFormat="false" ht="14.25" hidden="false" customHeight="false" outlineLevel="0" collapsed="false">
      <c r="A13163" s="43" t="n">
        <v>45795.1354166667</v>
      </c>
      <c r="B13163" s="0" t="n">
        <v>0.0389802578695219</v>
      </c>
      <c r="C13163" s="0" t="n">
        <v>0.409222305648603</v>
      </c>
    </row>
    <row r="13164" customFormat="false" ht="14.25" hidden="false" customHeight="false" outlineLevel="0" collapsed="false">
      <c r="A13164" s="43" t="n">
        <v>45795.1458333333</v>
      </c>
      <c r="B13164" s="0" t="n">
        <v>0.0440805761872607</v>
      </c>
      <c r="C13164" s="0" t="n">
        <v>0.401043148947976</v>
      </c>
    </row>
    <row r="13165" customFormat="false" ht="14.25" hidden="false" customHeight="false" outlineLevel="0" collapsed="false">
      <c r="A13165" s="43" t="n">
        <v>45795.15625</v>
      </c>
      <c r="B13165" s="0" t="n">
        <v>0.0389762387061509</v>
      </c>
      <c r="C13165" s="0" t="n">
        <v>0.398501110967369</v>
      </c>
    </row>
    <row r="13166" customFormat="false" ht="14.25" hidden="false" customHeight="false" outlineLevel="0" collapsed="false">
      <c r="A13166" s="43" t="n">
        <v>45795.1666666667</v>
      </c>
      <c r="B13166" s="0" t="n">
        <v>0.0309547924504035</v>
      </c>
      <c r="C13166" s="0" t="n">
        <v>0.393587520310882</v>
      </c>
    </row>
    <row r="13167" customFormat="false" ht="14.25" hidden="false" customHeight="false" outlineLevel="0" collapsed="false">
      <c r="A13167" s="43" t="n">
        <v>45795.1770833333</v>
      </c>
      <c r="B13167" s="0" t="n">
        <v>0.034310793865149</v>
      </c>
      <c r="C13167" s="0" t="n">
        <v>0.394866215807976</v>
      </c>
    </row>
    <row r="13168" customFormat="false" ht="14.25" hidden="false" customHeight="false" outlineLevel="0" collapsed="false">
      <c r="A13168" s="43" t="n">
        <v>45795.1875</v>
      </c>
      <c r="B13168" s="0" t="n">
        <v>0.0431875180862351</v>
      </c>
      <c r="C13168" s="0" t="n">
        <v>0.387421245141746</v>
      </c>
    </row>
    <row r="13169" customFormat="false" ht="14.25" hidden="false" customHeight="false" outlineLevel="0" collapsed="false">
      <c r="A13169" s="43" t="n">
        <v>45795.1979166667</v>
      </c>
      <c r="B13169" s="0" t="n">
        <v>0.0557658917719687</v>
      </c>
      <c r="C13169" s="0" t="n">
        <v>0.380759612438032</v>
      </c>
    </row>
    <row r="13170" customFormat="false" ht="14.25" hidden="false" customHeight="false" outlineLevel="0" collapsed="false">
      <c r="A13170" s="43" t="n">
        <v>45795.2083333333</v>
      </c>
      <c r="B13170" s="0" t="n">
        <v>0.0518584611427286</v>
      </c>
      <c r="C13170" s="0" t="n">
        <v>0.37957538254378</v>
      </c>
    </row>
    <row r="13171" customFormat="false" ht="14.25" hidden="false" customHeight="false" outlineLevel="0" collapsed="false">
      <c r="A13171" s="43" t="n">
        <v>45795.21875</v>
      </c>
      <c r="B13171" s="0" t="n">
        <v>0.0313792161023761</v>
      </c>
      <c r="C13171" s="0" t="n">
        <v>0.378831283904537</v>
      </c>
    </row>
    <row r="13172" customFormat="false" ht="14.25" hidden="false" customHeight="false" outlineLevel="0" collapsed="false">
      <c r="A13172" s="43" t="n">
        <v>45795.2291666667</v>
      </c>
      <c r="B13172" s="0" t="n">
        <v>0.0260795472814379</v>
      </c>
      <c r="C13172" s="0" t="n">
        <v>0.378830538538519</v>
      </c>
    </row>
    <row r="13173" customFormat="false" ht="14.25" hidden="false" customHeight="false" outlineLevel="0" collapsed="false">
      <c r="A13173" s="43" t="n">
        <v>45795.2395833333</v>
      </c>
      <c r="B13173" s="0" t="n">
        <v>0.035707051220218</v>
      </c>
      <c r="C13173" s="0" t="n">
        <v>0.379471004336093</v>
      </c>
    </row>
    <row r="13174" customFormat="false" ht="14.25" hidden="false" customHeight="false" outlineLevel="0" collapsed="false">
      <c r="A13174" s="43" t="n">
        <v>45795.25</v>
      </c>
      <c r="B13174" s="0" t="n">
        <v>0.0401827915501109</v>
      </c>
      <c r="C13174" s="0" t="n">
        <v>0.375723943038919</v>
      </c>
    </row>
    <row r="13175" customFormat="false" ht="14.25" hidden="false" customHeight="false" outlineLevel="0" collapsed="false">
      <c r="A13175" s="43" t="n">
        <v>45795.2604166667</v>
      </c>
      <c r="B13175" s="0" t="n">
        <v>0.0472211504453233</v>
      </c>
      <c r="C13175" s="0" t="n">
        <v>0.376190085278373</v>
      </c>
    </row>
    <row r="13176" customFormat="false" ht="14.25" hidden="false" customHeight="false" outlineLevel="0" collapsed="false">
      <c r="A13176" s="43" t="n">
        <v>45795.2708333333</v>
      </c>
      <c r="B13176" s="0" t="n">
        <v>0.0453088325134241</v>
      </c>
      <c r="C13176" s="0" t="n">
        <v>0.386294589048421</v>
      </c>
    </row>
    <row r="13177" customFormat="false" ht="14.25" hidden="false" customHeight="false" outlineLevel="0" collapsed="false">
      <c r="A13177" s="43" t="n">
        <v>45795.28125</v>
      </c>
      <c r="B13177" s="0" t="n">
        <v>0.0291895758978811</v>
      </c>
      <c r="C13177" s="0" t="n">
        <v>0.397161003415954</v>
      </c>
    </row>
    <row r="13178" customFormat="false" ht="14.25" hidden="false" customHeight="false" outlineLevel="0" collapsed="false">
      <c r="A13178" s="43" t="n">
        <v>45795.2916666667</v>
      </c>
      <c r="B13178" s="0" t="n">
        <v>0.0291574225909135</v>
      </c>
      <c r="C13178" s="0" t="n">
        <v>0.411123132465616</v>
      </c>
    </row>
    <row r="13179" customFormat="false" ht="14.25" hidden="false" customHeight="false" outlineLevel="0" collapsed="false">
      <c r="A13179" s="43" t="n">
        <v>45795.3020833333</v>
      </c>
      <c r="B13179" s="0" t="n">
        <v>0.051185653194431</v>
      </c>
      <c r="C13179" s="0" t="n">
        <v>0.429883593146609</v>
      </c>
    </row>
    <row r="13180" customFormat="false" ht="14.25" hidden="false" customHeight="false" outlineLevel="0" collapsed="false">
      <c r="A13180" s="43" t="n">
        <v>45795.3125</v>
      </c>
      <c r="B13180" s="0" t="n">
        <v>0.0424841644963185</v>
      </c>
      <c r="C13180" s="0" t="n">
        <v>0.455980062666731</v>
      </c>
    </row>
    <row r="13181" customFormat="false" ht="14.25" hidden="false" customHeight="false" outlineLevel="0" collapsed="false">
      <c r="A13181" s="43" t="n">
        <v>45795.3229166667</v>
      </c>
      <c r="B13181" s="0" t="n">
        <v>0.0436995594996945</v>
      </c>
      <c r="C13181" s="0" t="n">
        <v>0.481722444661877</v>
      </c>
    </row>
    <row r="13182" customFormat="false" ht="14.25" hidden="false" customHeight="false" outlineLevel="0" collapsed="false">
      <c r="A13182" s="43" t="n">
        <v>45795.3333333333</v>
      </c>
      <c r="B13182" s="0" t="n">
        <v>0.0567136104948395</v>
      </c>
      <c r="C13182" s="0" t="n">
        <v>0.515256842284154</v>
      </c>
    </row>
    <row r="13183" customFormat="false" ht="14.25" hidden="false" customHeight="false" outlineLevel="0" collapsed="false">
      <c r="A13183" s="43" t="n">
        <v>45795.34375</v>
      </c>
      <c r="B13183" s="0" t="n">
        <v>0.0769259830873607</v>
      </c>
      <c r="C13183" s="0" t="n">
        <v>0.552101262835972</v>
      </c>
    </row>
    <row r="13184" customFormat="false" ht="14.25" hidden="false" customHeight="false" outlineLevel="0" collapsed="false">
      <c r="A13184" s="43" t="n">
        <v>45795.3541666667</v>
      </c>
      <c r="B13184" s="0" t="n">
        <v>0.0644834571235652</v>
      </c>
      <c r="C13184" s="0" t="n">
        <v>0.597011294641904</v>
      </c>
    </row>
    <row r="13185" customFormat="false" ht="14.25" hidden="false" customHeight="false" outlineLevel="0" collapsed="false">
      <c r="A13185" s="43" t="n">
        <v>45795.3645833333</v>
      </c>
      <c r="B13185" s="0" t="n">
        <v>0.101125365743866</v>
      </c>
      <c r="C13185" s="0" t="n">
        <v>0.627879116596287</v>
      </c>
    </row>
    <row r="13186" customFormat="false" ht="14.25" hidden="false" customHeight="false" outlineLevel="0" collapsed="false">
      <c r="A13186" s="43" t="n">
        <v>45795.375</v>
      </c>
      <c r="B13186" s="0" t="n">
        <v>0.0967734156457992</v>
      </c>
      <c r="C13186" s="0" t="n">
        <v>0.662643914576861</v>
      </c>
    </row>
    <row r="13187" customFormat="false" ht="14.25" hidden="false" customHeight="false" outlineLevel="0" collapsed="false">
      <c r="A13187" s="43" t="n">
        <v>45795.3854166667</v>
      </c>
      <c r="B13187" s="0" t="n">
        <v>0.103970933410501</v>
      </c>
      <c r="C13187" s="0" t="n">
        <v>0.688742620195038</v>
      </c>
    </row>
    <row r="13188" customFormat="false" ht="14.25" hidden="false" customHeight="false" outlineLevel="0" collapsed="false">
      <c r="A13188" s="43" t="n">
        <v>45795.3958333333</v>
      </c>
      <c r="B13188" s="0" t="n">
        <v>0.0873613388637022</v>
      </c>
      <c r="C13188" s="0" t="n">
        <v>0.713068129570866</v>
      </c>
    </row>
    <row r="13189" customFormat="false" ht="14.25" hidden="false" customHeight="false" outlineLevel="0" collapsed="false">
      <c r="A13189" s="43" t="n">
        <v>45795.40625</v>
      </c>
      <c r="B13189" s="0" t="n">
        <v>0.105516703642969</v>
      </c>
      <c r="C13189" s="0" t="n">
        <v>0.748047869741567</v>
      </c>
    </row>
    <row r="13190" customFormat="false" ht="14.25" hidden="false" customHeight="false" outlineLevel="0" collapsed="false">
      <c r="A13190" s="43" t="n">
        <v>45795.4166666667</v>
      </c>
      <c r="B13190" s="0" t="n">
        <v>0.152900228288479</v>
      </c>
      <c r="C13190" s="0" t="n">
        <v>0.75952072814553</v>
      </c>
    </row>
    <row r="13191" customFormat="false" ht="14.25" hidden="false" customHeight="false" outlineLevel="0" collapsed="false">
      <c r="A13191" s="43" t="n">
        <v>45795.4270833333</v>
      </c>
      <c r="B13191" s="0" t="n">
        <v>0.163307449921224</v>
      </c>
      <c r="C13191" s="0" t="n">
        <v>0.770640467237142</v>
      </c>
    </row>
    <row r="13192" customFormat="false" ht="14.25" hidden="false" customHeight="false" outlineLevel="0" collapsed="false">
      <c r="A13192" s="43" t="n">
        <v>45795.4375</v>
      </c>
      <c r="B13192" s="0" t="n">
        <v>0.131437092054918</v>
      </c>
      <c r="C13192" s="0" t="n">
        <v>0.777117863777889</v>
      </c>
    </row>
    <row r="13193" customFormat="false" ht="14.25" hidden="false" customHeight="false" outlineLevel="0" collapsed="false">
      <c r="A13193" s="43" t="n">
        <v>45795.4479166667</v>
      </c>
      <c r="B13193" s="0" t="n">
        <v>0.143524323976721</v>
      </c>
      <c r="C13193" s="0" t="n">
        <v>0.781771087146223</v>
      </c>
    </row>
    <row r="13194" customFormat="false" ht="14.25" hidden="false" customHeight="false" outlineLevel="0" collapsed="false">
      <c r="A13194" s="43" t="n">
        <v>45795.4583333333</v>
      </c>
      <c r="B13194" s="0" t="n">
        <v>0.143365968939905</v>
      </c>
      <c r="C13194" s="0" t="n">
        <v>0.783215684328629</v>
      </c>
    </row>
    <row r="13195" customFormat="false" ht="14.25" hidden="false" customHeight="false" outlineLevel="0" collapsed="false">
      <c r="A13195" s="43" t="n">
        <v>45795.46875</v>
      </c>
      <c r="B13195" s="0" t="n">
        <v>0.127927558599402</v>
      </c>
      <c r="C13195" s="0" t="n">
        <v>0.790149199080682</v>
      </c>
    </row>
    <row r="13196" customFormat="false" ht="14.25" hidden="false" customHeight="false" outlineLevel="0" collapsed="false">
      <c r="A13196" s="43" t="n">
        <v>45795.4791666667</v>
      </c>
      <c r="B13196" s="0" t="n">
        <v>0.126322304749043</v>
      </c>
      <c r="C13196" s="0" t="n">
        <v>0.796566562875841</v>
      </c>
    </row>
    <row r="13197" customFormat="false" ht="14.25" hidden="false" customHeight="false" outlineLevel="0" collapsed="false">
      <c r="A13197" s="43" t="n">
        <v>45795.4895833333</v>
      </c>
      <c r="B13197" s="0" t="n">
        <v>0.149833606636442</v>
      </c>
      <c r="C13197" s="0" t="n">
        <v>0.807113322575651</v>
      </c>
    </row>
    <row r="13198" customFormat="false" ht="14.25" hidden="false" customHeight="false" outlineLevel="0" collapsed="false">
      <c r="A13198" s="43" t="n">
        <v>45795.5</v>
      </c>
      <c r="B13198" s="0" t="n">
        <v>0.193197164078325</v>
      </c>
      <c r="C13198" s="0" t="n">
        <v>0.816403559509417</v>
      </c>
    </row>
    <row r="13199" customFormat="false" ht="14.25" hidden="false" customHeight="false" outlineLevel="0" collapsed="false">
      <c r="A13199" s="43" t="n">
        <v>45795.5104166667</v>
      </c>
      <c r="B13199" s="0" t="n">
        <v>0.188532523069997</v>
      </c>
      <c r="C13199" s="0" t="n">
        <v>0.81491290328627</v>
      </c>
    </row>
    <row r="13200" customFormat="false" ht="14.25" hidden="false" customHeight="false" outlineLevel="0" collapsed="false">
      <c r="A13200" s="43" t="n">
        <v>45795.5208333333</v>
      </c>
      <c r="B13200" s="0" t="n">
        <v>0.163251181634031</v>
      </c>
      <c r="C13200" s="0" t="n">
        <v>0.820007114698934</v>
      </c>
    </row>
    <row r="13201" customFormat="false" ht="14.25" hidden="false" customHeight="false" outlineLevel="0" collapsed="false">
      <c r="A13201" s="43" t="n">
        <v>45795.53125</v>
      </c>
      <c r="B13201" s="0" t="n">
        <v>0.154343107938651</v>
      </c>
      <c r="C13201" s="0" t="n">
        <v>0.81862553172619</v>
      </c>
    </row>
    <row r="13202" customFormat="false" ht="14.25" hidden="false" customHeight="false" outlineLevel="0" collapsed="false">
      <c r="A13202" s="43" t="n">
        <v>45795.5416666667</v>
      </c>
      <c r="B13202" s="0" t="n">
        <v>0.133399247612617</v>
      </c>
      <c r="C13202" s="0" t="n">
        <v>0.800224487555606</v>
      </c>
    </row>
    <row r="13203" customFormat="false" ht="14.25" hidden="false" customHeight="false" outlineLevel="0" collapsed="false">
      <c r="A13203" s="43" t="n">
        <v>45795.5520833333</v>
      </c>
      <c r="B13203" s="0" t="n">
        <v>0.115603196038712</v>
      </c>
      <c r="C13203" s="0" t="n">
        <v>0.801201451766521</v>
      </c>
    </row>
    <row r="13204" customFormat="false" ht="14.25" hidden="false" customHeight="false" outlineLevel="0" collapsed="false">
      <c r="A13204" s="43" t="n">
        <v>45795.5625</v>
      </c>
      <c r="B13204" s="0" t="n">
        <v>0.0879063374168033</v>
      </c>
      <c r="C13204" s="0" t="n">
        <v>0.795551438977581</v>
      </c>
    </row>
    <row r="13205" customFormat="false" ht="14.25" hidden="false" customHeight="false" outlineLevel="0" collapsed="false">
      <c r="A13205" s="43" t="n">
        <v>45795.5729166667</v>
      </c>
      <c r="B13205" s="0" t="n">
        <v>0.0740104819780716</v>
      </c>
      <c r="C13205" s="0" t="n">
        <v>0.778414482656527</v>
      </c>
    </row>
    <row r="13206" customFormat="false" ht="14.25" hidden="false" customHeight="false" outlineLevel="0" collapsed="false">
      <c r="A13206" s="43" t="n">
        <v>45795.5833333333</v>
      </c>
      <c r="B13206" s="0" t="n">
        <v>0.0847062795408508</v>
      </c>
      <c r="C13206" s="0" t="n">
        <v>0.761462507864459</v>
      </c>
    </row>
    <row r="13207" customFormat="false" ht="14.25" hidden="false" customHeight="false" outlineLevel="0" collapsed="false">
      <c r="A13207" s="43" t="n">
        <v>45795.59375</v>
      </c>
      <c r="B13207" s="0" t="n">
        <v>0.118106330986141</v>
      </c>
      <c r="C13207" s="0" t="n">
        <v>0.746472660520423</v>
      </c>
    </row>
    <row r="13208" customFormat="false" ht="14.25" hidden="false" customHeight="false" outlineLevel="0" collapsed="false">
      <c r="A13208" s="43" t="n">
        <v>45795.6041666667</v>
      </c>
      <c r="B13208" s="0" t="n">
        <v>0.106441111218288</v>
      </c>
      <c r="C13208" s="0" t="n">
        <v>0.745563405561887</v>
      </c>
    </row>
    <row r="13209" customFormat="false" ht="14.25" hidden="false" customHeight="false" outlineLevel="0" collapsed="false">
      <c r="A13209" s="43" t="n">
        <v>45795.6145833333</v>
      </c>
      <c r="B13209" s="0" t="n">
        <v>0.0689069483296358</v>
      </c>
      <c r="C13209" s="0" t="n">
        <v>0.753083761987285</v>
      </c>
    </row>
    <row r="13210" customFormat="false" ht="14.25" hidden="false" customHeight="false" outlineLevel="0" collapsed="false">
      <c r="A13210" s="43" t="n">
        <v>45795.625</v>
      </c>
      <c r="B13210" s="0" t="n">
        <v>0.0686537410372656</v>
      </c>
      <c r="C13210" s="0" t="n">
        <v>0.750837380941407</v>
      </c>
    </row>
    <row r="13211" customFormat="false" ht="14.25" hidden="false" customHeight="false" outlineLevel="0" collapsed="false">
      <c r="A13211" s="43" t="n">
        <v>45795.6354166667</v>
      </c>
      <c r="B13211" s="0" t="n">
        <v>0.078593935886306</v>
      </c>
      <c r="C13211" s="0" t="n">
        <v>0.737867457692937</v>
      </c>
    </row>
    <row r="13212" customFormat="false" ht="14.25" hidden="false" customHeight="false" outlineLevel="0" collapsed="false">
      <c r="A13212" s="43" t="n">
        <v>45795.6458333333</v>
      </c>
      <c r="B13212" s="0" t="n">
        <v>0.0757363107295586</v>
      </c>
      <c r="C13212" s="0" t="n">
        <v>0.719639134925133</v>
      </c>
    </row>
    <row r="13213" customFormat="false" ht="14.25" hidden="false" customHeight="false" outlineLevel="0" collapsed="false">
      <c r="A13213" s="43" t="n">
        <v>45795.65625</v>
      </c>
      <c r="B13213" s="0" t="n">
        <v>0.0653958072087715</v>
      </c>
      <c r="C13213" s="0" t="n">
        <v>0.711960776167819</v>
      </c>
    </row>
    <row r="13214" customFormat="false" ht="14.25" hidden="false" customHeight="false" outlineLevel="0" collapsed="false">
      <c r="A13214" s="43" t="n">
        <v>45795.6666666667</v>
      </c>
      <c r="B13214" s="0" t="n">
        <v>0.0556123597311983</v>
      </c>
      <c r="C13214" s="0" t="n">
        <v>0.71919762436139</v>
      </c>
    </row>
    <row r="13215" customFormat="false" ht="14.25" hidden="false" customHeight="false" outlineLevel="0" collapsed="false">
      <c r="A13215" s="43" t="n">
        <v>45795.6770833333</v>
      </c>
      <c r="B13215" s="0" t="n">
        <v>0.0867841870036334</v>
      </c>
      <c r="C13215" s="0" t="n">
        <v>0.71934571408846</v>
      </c>
    </row>
    <row r="13216" customFormat="false" ht="14.25" hidden="false" customHeight="false" outlineLevel="0" collapsed="false">
      <c r="A13216" s="43" t="n">
        <v>45795.6875</v>
      </c>
      <c r="B13216" s="0" t="n">
        <v>0.0934728786855729</v>
      </c>
      <c r="C13216" s="0" t="n">
        <v>0.734518940806141</v>
      </c>
    </row>
    <row r="13217" customFormat="false" ht="14.25" hidden="false" customHeight="false" outlineLevel="0" collapsed="false">
      <c r="A13217" s="43" t="n">
        <v>45795.6979166667</v>
      </c>
      <c r="B13217" s="0" t="n">
        <v>0.0798029002282886</v>
      </c>
      <c r="C13217" s="0" t="n">
        <v>0.771388849822991</v>
      </c>
    </row>
    <row r="13218" customFormat="false" ht="14.25" hidden="false" customHeight="false" outlineLevel="0" collapsed="false">
      <c r="A13218" s="43" t="n">
        <v>45795.7083333333</v>
      </c>
      <c r="B13218" s="0" t="n">
        <v>0.109423330439536</v>
      </c>
      <c r="C13218" s="0" t="n">
        <v>0.821886625574219</v>
      </c>
    </row>
    <row r="13219" customFormat="false" ht="14.25" hidden="false" customHeight="false" outlineLevel="0" collapsed="false">
      <c r="A13219" s="43" t="n">
        <v>45795.71875</v>
      </c>
      <c r="B13219" s="0" t="n">
        <v>0.14410549500016</v>
      </c>
      <c r="C13219" s="0" t="n">
        <v>0.861013462184509</v>
      </c>
    </row>
    <row r="13220" customFormat="false" ht="14.25" hidden="false" customHeight="false" outlineLevel="0" collapsed="false">
      <c r="A13220" s="43" t="n">
        <v>45795.7291666667</v>
      </c>
      <c r="B13220" s="0" t="n">
        <v>0.129851130188739</v>
      </c>
      <c r="C13220" s="0" t="n">
        <v>0.909795726917617</v>
      </c>
    </row>
    <row r="13221" customFormat="false" ht="14.25" hidden="false" customHeight="false" outlineLevel="0" collapsed="false">
      <c r="A13221" s="43" t="n">
        <v>45795.7395833333</v>
      </c>
      <c r="B13221" s="0" t="n">
        <v>0.155959615446448</v>
      </c>
      <c r="C13221" s="0" t="n">
        <v>0.941959199538014</v>
      </c>
    </row>
    <row r="13222" customFormat="false" ht="14.25" hidden="false" customHeight="false" outlineLevel="0" collapsed="false">
      <c r="A13222" s="43" t="n">
        <v>45795.75</v>
      </c>
      <c r="B13222" s="0" t="n">
        <v>0.160092119224462</v>
      </c>
      <c r="C13222" s="0" t="n">
        <v>0.945140212584158</v>
      </c>
    </row>
    <row r="13223" customFormat="false" ht="14.25" hidden="false" customHeight="false" outlineLevel="0" collapsed="false">
      <c r="A13223" s="43" t="n">
        <v>45795.7604166667</v>
      </c>
      <c r="B13223" s="0" t="n">
        <v>0.134591331468441</v>
      </c>
      <c r="C13223" s="0" t="n">
        <v>0.938314391773775</v>
      </c>
    </row>
    <row r="13224" customFormat="false" ht="14.25" hidden="false" customHeight="false" outlineLevel="0" collapsed="false">
      <c r="A13224" s="43" t="n">
        <v>45795.7708333333</v>
      </c>
      <c r="B13224" s="0" t="n">
        <v>0.112911160412848</v>
      </c>
      <c r="C13224" s="0" t="n">
        <v>0.925491290366944</v>
      </c>
    </row>
    <row r="13225" customFormat="false" ht="14.25" hidden="false" customHeight="false" outlineLevel="0" collapsed="false">
      <c r="A13225" s="43" t="n">
        <v>45795.78125</v>
      </c>
      <c r="B13225" s="0" t="n">
        <v>0.130354329442783</v>
      </c>
      <c r="C13225" s="0" t="n">
        <v>0.905711533264387</v>
      </c>
    </row>
    <row r="13226" customFormat="false" ht="14.25" hidden="false" customHeight="false" outlineLevel="0" collapsed="false">
      <c r="A13226" s="43" t="n">
        <v>45795.7916666667</v>
      </c>
      <c r="B13226" s="0" t="n">
        <v>0.130254654191183</v>
      </c>
      <c r="C13226" s="0" t="n">
        <v>0.889155121418623</v>
      </c>
    </row>
    <row r="13227" customFormat="false" ht="14.25" hidden="false" customHeight="false" outlineLevel="0" collapsed="false">
      <c r="A13227" s="43" t="n">
        <v>45795.8020833333</v>
      </c>
      <c r="B13227" s="0" t="n">
        <v>0.103034468345069</v>
      </c>
      <c r="C13227" s="0" t="n">
        <v>0.88345979495496</v>
      </c>
    </row>
    <row r="13228" customFormat="false" ht="14.25" hidden="false" customHeight="false" outlineLevel="0" collapsed="false">
      <c r="A13228" s="43" t="n">
        <v>45795.8125</v>
      </c>
      <c r="B13228" s="0" t="n">
        <v>0.0854498247644771</v>
      </c>
      <c r="C13228" s="0" t="n">
        <v>0.874914402026455</v>
      </c>
    </row>
    <row r="13229" customFormat="false" ht="14.25" hidden="false" customHeight="false" outlineLevel="0" collapsed="false">
      <c r="A13229" s="43" t="n">
        <v>45795.8229166667</v>
      </c>
      <c r="B13229" s="0" t="n">
        <v>0.141362014083148</v>
      </c>
      <c r="C13229" s="0" t="n">
        <v>0.873004930490027</v>
      </c>
    </row>
    <row r="13230" customFormat="false" ht="14.25" hidden="false" customHeight="false" outlineLevel="0" collapsed="false">
      <c r="A13230" s="43" t="n">
        <v>45795.8333333333</v>
      </c>
      <c r="B13230" s="0" t="n">
        <v>0.114967364393427</v>
      </c>
      <c r="C13230" s="0" t="n">
        <v>0.87534588856205</v>
      </c>
    </row>
    <row r="13231" customFormat="false" ht="14.25" hidden="false" customHeight="false" outlineLevel="0" collapsed="false">
      <c r="A13231" s="43" t="n">
        <v>45795.84375</v>
      </c>
      <c r="B13231" s="0" t="n">
        <v>0.10600221857818</v>
      </c>
      <c r="C13231" s="0" t="n">
        <v>0.871320870865087</v>
      </c>
    </row>
    <row r="13232" customFormat="false" ht="14.25" hidden="false" customHeight="false" outlineLevel="0" collapsed="false">
      <c r="A13232" s="43" t="n">
        <v>45795.8541666667</v>
      </c>
      <c r="B13232" s="0" t="n">
        <v>0.107552811806694</v>
      </c>
      <c r="C13232" s="0" t="n">
        <v>0.843759867529565</v>
      </c>
    </row>
    <row r="13233" customFormat="false" ht="14.25" hidden="false" customHeight="false" outlineLevel="0" collapsed="false">
      <c r="A13233" s="43" t="n">
        <v>45795.8645833333</v>
      </c>
      <c r="B13233" s="0" t="n">
        <v>0.106913764830713</v>
      </c>
      <c r="C13233" s="0" t="n">
        <v>0.83452858370546</v>
      </c>
    </row>
    <row r="13234" customFormat="false" ht="14.25" hidden="false" customHeight="false" outlineLevel="0" collapsed="false">
      <c r="A13234" s="43" t="n">
        <v>45795.875</v>
      </c>
      <c r="B13234" s="0" t="n">
        <v>0.1283013407929</v>
      </c>
      <c r="C13234" s="0" t="n">
        <v>0.814836361064973</v>
      </c>
    </row>
    <row r="13235" customFormat="false" ht="14.25" hidden="false" customHeight="false" outlineLevel="0" collapsed="false">
      <c r="A13235" s="43" t="n">
        <v>45795.8854166667</v>
      </c>
      <c r="B13235" s="0" t="n">
        <v>0.113661940130542</v>
      </c>
      <c r="C13235" s="0" t="n">
        <v>0.808912118706336</v>
      </c>
    </row>
    <row r="13236" customFormat="false" ht="14.25" hidden="false" customHeight="false" outlineLevel="0" collapsed="false">
      <c r="A13236" s="43" t="n">
        <v>45795.8958333333</v>
      </c>
      <c r="B13236" s="0" t="n">
        <v>0.150298221922124</v>
      </c>
      <c r="C13236" s="0" t="n">
        <v>0.79983734648211</v>
      </c>
    </row>
    <row r="13237" customFormat="false" ht="14.25" hidden="false" customHeight="false" outlineLevel="0" collapsed="false">
      <c r="A13237" s="43" t="n">
        <v>45795.90625</v>
      </c>
      <c r="B13237" s="0" t="n">
        <v>0.171525835182148</v>
      </c>
      <c r="C13237" s="0" t="n">
        <v>0.802234164776417</v>
      </c>
    </row>
    <row r="13238" customFormat="false" ht="14.25" hidden="false" customHeight="false" outlineLevel="0" collapsed="false">
      <c r="A13238" s="43" t="n">
        <v>45795.9166666667</v>
      </c>
      <c r="B13238" s="0" t="n">
        <v>0.150768464036526</v>
      </c>
      <c r="C13238" s="0" t="n">
        <v>0.807571042942296</v>
      </c>
    </row>
    <row r="13239" customFormat="false" ht="14.25" hidden="false" customHeight="false" outlineLevel="0" collapsed="false">
      <c r="A13239" s="43" t="n">
        <v>45795.9270833333</v>
      </c>
      <c r="B13239" s="0" t="n">
        <v>0.10090350792579</v>
      </c>
      <c r="C13239" s="0" t="n">
        <v>0.80898974056356</v>
      </c>
    </row>
    <row r="13240" customFormat="false" ht="14.25" hidden="false" customHeight="false" outlineLevel="0" collapsed="false">
      <c r="A13240" s="43" t="n">
        <v>45795.9375</v>
      </c>
      <c r="B13240" s="0" t="n">
        <v>0.0740386161216681</v>
      </c>
      <c r="C13240" s="0" t="n">
        <v>0.803597002175396</v>
      </c>
    </row>
    <row r="13241" customFormat="false" ht="14.25" hidden="false" customHeight="false" outlineLevel="0" collapsed="false">
      <c r="A13241" s="43" t="n">
        <v>45795.9479166667</v>
      </c>
      <c r="B13241" s="0" t="n">
        <v>0.0885815568631232</v>
      </c>
      <c r="C13241" s="0" t="n">
        <v>0.776608866808374</v>
      </c>
    </row>
    <row r="13242" customFormat="false" ht="14.25" hidden="false" customHeight="false" outlineLevel="0" collapsed="false">
      <c r="A13242" s="43" t="n">
        <v>45795.9583333333</v>
      </c>
      <c r="B13242" s="0" t="n">
        <v>0.0331098678499083</v>
      </c>
      <c r="C13242" s="0" t="n">
        <v>0.756781037413625</v>
      </c>
    </row>
    <row r="13243" customFormat="false" ht="14.25" hidden="false" customHeight="false" outlineLevel="0" collapsed="false">
      <c r="A13243" s="43" t="n">
        <v>45795.96875</v>
      </c>
      <c r="B13243" s="0" t="n">
        <v>0.0328703257129997</v>
      </c>
      <c r="C13243" s="0" t="n">
        <v>0.716187953409293</v>
      </c>
    </row>
    <row r="13244" customFormat="false" ht="14.25" hidden="false" customHeight="false" outlineLevel="0" collapsed="false">
      <c r="A13244" s="43" t="n">
        <v>45795.9791666667</v>
      </c>
      <c r="B13244" s="0" t="n">
        <v>0.0412414391820199</v>
      </c>
      <c r="C13244" s="0" t="n">
        <v>0.681461537962671</v>
      </c>
    </row>
    <row r="13245" customFormat="false" ht="14.25" hidden="false" customHeight="false" outlineLevel="0" collapsed="false">
      <c r="A13245" s="43" t="n">
        <v>45795.9895833333</v>
      </c>
      <c r="B13245" s="0" t="n">
        <v>0.0420943056493359</v>
      </c>
      <c r="C13245" s="0" t="n">
        <v>0.637737338206331</v>
      </c>
    </row>
    <row r="13246" customFormat="false" ht="14.25" hidden="false" customHeight="false" outlineLevel="0" collapsed="false">
      <c r="A13246" s="43" t="n">
        <v>45796</v>
      </c>
      <c r="B13246" s="0" t="n">
        <v>0.00918539596797553</v>
      </c>
      <c r="C13246" s="0" t="n">
        <v>0.616479407853437</v>
      </c>
    </row>
    <row r="13247" customFormat="false" ht="14.25" hidden="false" customHeight="false" outlineLevel="0" collapsed="false">
      <c r="A13247" s="43" t="n">
        <v>45796.0104166667</v>
      </c>
      <c r="B13247" s="0" t="n">
        <v>0.0167366001093213</v>
      </c>
      <c r="C13247" s="0" t="n">
        <v>0.588726380424856</v>
      </c>
    </row>
    <row r="13248" customFormat="false" ht="14.25" hidden="false" customHeight="false" outlineLevel="0" collapsed="false">
      <c r="A13248" s="43" t="n">
        <v>45796.0208333333</v>
      </c>
      <c r="B13248" s="0" t="n">
        <v>0.020793543615961</v>
      </c>
      <c r="C13248" s="0" t="n">
        <v>0.564879384837989</v>
      </c>
    </row>
    <row r="13249" customFormat="false" ht="14.25" hidden="false" customHeight="false" outlineLevel="0" collapsed="false">
      <c r="A13249" s="43" t="n">
        <v>45796.03125</v>
      </c>
      <c r="B13249" s="0" t="n">
        <v>0.0287659560785829</v>
      </c>
      <c r="C13249" s="0" t="n">
        <v>0.538726086882958</v>
      </c>
    </row>
    <row r="13250" customFormat="false" ht="14.25" hidden="false" customHeight="false" outlineLevel="0" collapsed="false">
      <c r="A13250" s="43" t="n">
        <v>45796.0416666667</v>
      </c>
      <c r="B13250" s="0" t="n">
        <v>0.0417663419182663</v>
      </c>
      <c r="C13250" s="0" t="n">
        <v>0.510875500964159</v>
      </c>
    </row>
    <row r="13251" customFormat="false" ht="14.25" hidden="false" customHeight="false" outlineLevel="0" collapsed="false">
      <c r="A13251" s="43" t="n">
        <v>45796.0520833333</v>
      </c>
      <c r="B13251" s="0" t="n">
        <v>0.0240281662969037</v>
      </c>
      <c r="C13251" s="0" t="n">
        <v>0.491707217210658</v>
      </c>
    </row>
    <row r="13252" customFormat="false" ht="14.25" hidden="false" customHeight="false" outlineLevel="0" collapsed="false">
      <c r="A13252" s="43" t="n">
        <v>45796.0625</v>
      </c>
      <c r="B13252" s="0" t="n">
        <v>0.00202887366965696</v>
      </c>
      <c r="C13252" s="0" t="n">
        <v>0.475340593359898</v>
      </c>
    </row>
    <row r="13253" customFormat="false" ht="14.25" hidden="false" customHeight="false" outlineLevel="0" collapsed="false">
      <c r="A13253" s="43" t="n">
        <v>45796.0729166667</v>
      </c>
      <c r="B13253" s="0" t="n">
        <v>0</v>
      </c>
      <c r="C13253" s="0" t="n">
        <v>0.452009740425289</v>
      </c>
    </row>
    <row r="13254" customFormat="false" ht="14.25" hidden="false" customHeight="false" outlineLevel="0" collapsed="false">
      <c r="A13254" s="43" t="n">
        <v>45796.0833333333</v>
      </c>
      <c r="B13254" s="0" t="n">
        <v>0</v>
      </c>
      <c r="C13254" s="0" t="n">
        <v>0.435387792675367</v>
      </c>
    </row>
    <row r="13255" customFormat="false" ht="14.25" hidden="false" customHeight="false" outlineLevel="0" collapsed="false">
      <c r="A13255" s="43" t="n">
        <v>45796.09375</v>
      </c>
      <c r="B13255" s="0" t="n">
        <v>0</v>
      </c>
      <c r="C13255" s="0" t="n">
        <v>0.434315408949565</v>
      </c>
    </row>
    <row r="13256" customFormat="false" ht="14.25" hidden="false" customHeight="false" outlineLevel="0" collapsed="false">
      <c r="A13256" s="43" t="n">
        <v>45796.1041666667</v>
      </c>
      <c r="B13256" s="0" t="n">
        <v>0</v>
      </c>
      <c r="C13256" s="0" t="n">
        <v>0.408578199530332</v>
      </c>
    </row>
    <row r="13257" customFormat="false" ht="14.25" hidden="false" customHeight="false" outlineLevel="0" collapsed="false">
      <c r="A13257" s="43" t="n">
        <v>45796.1145833333</v>
      </c>
      <c r="B13257" s="0" t="n">
        <v>0</v>
      </c>
      <c r="C13257" s="0" t="n">
        <v>0.409918679187584</v>
      </c>
    </row>
    <row r="13258" customFormat="false" ht="14.25" hidden="false" customHeight="false" outlineLevel="0" collapsed="false">
      <c r="A13258" s="43" t="n">
        <v>45796.125</v>
      </c>
      <c r="B13258" s="0" t="n">
        <v>0</v>
      </c>
      <c r="C13258" s="0" t="n">
        <v>0.403216280901325</v>
      </c>
    </row>
    <row r="13259" customFormat="false" ht="14.25" hidden="false" customHeight="false" outlineLevel="0" collapsed="false">
      <c r="A13259" s="43" t="n">
        <v>45796.1354166667</v>
      </c>
      <c r="B13259" s="0" t="n">
        <v>0</v>
      </c>
      <c r="C13259" s="0" t="n">
        <v>0.399999129723921</v>
      </c>
    </row>
    <row r="13260" customFormat="false" ht="14.25" hidden="false" customHeight="false" outlineLevel="0" collapsed="false">
      <c r="A13260" s="43" t="n">
        <v>45796.1458333333</v>
      </c>
      <c r="B13260" s="0" t="n">
        <v>0</v>
      </c>
      <c r="C13260" s="0" t="n">
        <v>0.393028635506212</v>
      </c>
    </row>
    <row r="13261" customFormat="false" ht="14.25" hidden="false" customHeight="false" outlineLevel="0" collapsed="false">
      <c r="A13261" s="43" t="n">
        <v>45796.15625</v>
      </c>
      <c r="B13261" s="0" t="n">
        <v>0.00101684833285108</v>
      </c>
      <c r="C13261" s="0" t="n">
        <v>0.393700543237984</v>
      </c>
    </row>
    <row r="13262" customFormat="false" ht="14.25" hidden="false" customHeight="false" outlineLevel="0" collapsed="false">
      <c r="A13262" s="43" t="n">
        <v>45796.1666666667</v>
      </c>
      <c r="B13262" s="0" t="n">
        <v>0</v>
      </c>
      <c r="C13262" s="0" t="n">
        <v>0.385790045357052</v>
      </c>
    </row>
    <row r="13263" customFormat="false" ht="14.25" hidden="false" customHeight="false" outlineLevel="0" collapsed="false">
      <c r="A13263" s="43" t="n">
        <v>45796.1770833333</v>
      </c>
      <c r="B13263" s="0" t="n">
        <v>0.00289379762708595</v>
      </c>
      <c r="C13263" s="0" t="n">
        <v>0.388981212772611</v>
      </c>
    </row>
    <row r="13264" customFormat="false" ht="14.25" hidden="false" customHeight="false" outlineLevel="0" collapsed="false">
      <c r="A13264" s="43" t="n">
        <v>45796.1875</v>
      </c>
      <c r="B13264" s="0" t="n">
        <v>0</v>
      </c>
      <c r="C13264" s="0" t="n">
        <v>0.384985757562701</v>
      </c>
    </row>
    <row r="13265" customFormat="false" ht="14.25" hidden="false" customHeight="false" outlineLevel="0" collapsed="false">
      <c r="A13265" s="43" t="n">
        <v>45796.1979166667</v>
      </c>
      <c r="B13265" s="0" t="n">
        <v>0</v>
      </c>
      <c r="C13265" s="0" t="n">
        <v>0.379355743002244</v>
      </c>
    </row>
    <row r="13266" customFormat="false" ht="14.25" hidden="false" customHeight="false" outlineLevel="0" collapsed="false">
      <c r="A13266" s="43" t="n">
        <v>45796.2083333333</v>
      </c>
      <c r="B13266" s="0" t="n">
        <v>0</v>
      </c>
      <c r="C13266" s="0" t="n">
        <v>0.384717661631251</v>
      </c>
    </row>
    <row r="13267" customFormat="false" ht="14.25" hidden="false" customHeight="false" outlineLevel="0" collapsed="false">
      <c r="A13267" s="43" t="n">
        <v>45796.21875</v>
      </c>
      <c r="B13267" s="0" t="n">
        <v>0.00866129706440307</v>
      </c>
      <c r="C13267" s="0" t="n">
        <v>0.390282937790076</v>
      </c>
    </row>
    <row r="13268" customFormat="false" ht="14.25" hidden="false" customHeight="false" outlineLevel="0" collapsed="false">
      <c r="A13268" s="43" t="n">
        <v>45796.2291666667</v>
      </c>
      <c r="B13268" s="0" t="n">
        <v>0</v>
      </c>
      <c r="C13268" s="0" t="n">
        <v>0.396513882615066</v>
      </c>
    </row>
    <row r="13269" customFormat="false" ht="14.25" hidden="false" customHeight="false" outlineLevel="0" collapsed="false">
      <c r="A13269" s="43" t="n">
        <v>45796.2395833333</v>
      </c>
      <c r="B13269" s="0" t="n">
        <v>0.0122447831259444</v>
      </c>
      <c r="C13269" s="0" t="n">
        <v>0.399991133247801</v>
      </c>
    </row>
    <row r="13270" customFormat="false" ht="14.25" hidden="false" customHeight="false" outlineLevel="0" collapsed="false">
      <c r="A13270" s="43" t="n">
        <v>45796.25</v>
      </c>
      <c r="B13270" s="0" t="n">
        <v>0.0360993215652229</v>
      </c>
      <c r="C13270" s="0" t="n">
        <v>0.403609818604293</v>
      </c>
    </row>
    <row r="13271" customFormat="false" ht="14.25" hidden="false" customHeight="false" outlineLevel="0" collapsed="false">
      <c r="A13271" s="43" t="n">
        <v>45796.2604166667</v>
      </c>
      <c r="B13271" s="0" t="n">
        <v>0.0392615993054886</v>
      </c>
      <c r="C13271" s="0" t="n">
        <v>0.411718284588468</v>
      </c>
    </row>
    <row r="13272" customFormat="false" ht="14.25" hidden="false" customHeight="false" outlineLevel="0" collapsed="false">
      <c r="A13272" s="43" t="n">
        <v>45796.2708333333</v>
      </c>
      <c r="B13272" s="0" t="n">
        <v>0.0311380663001191</v>
      </c>
      <c r="C13272" s="0" t="n">
        <v>0.433681408527241</v>
      </c>
    </row>
    <row r="13273" customFormat="false" ht="14.25" hidden="false" customHeight="false" outlineLevel="0" collapsed="false">
      <c r="A13273" s="43" t="n">
        <v>45796.28125</v>
      </c>
      <c r="B13273" s="0" t="n">
        <v>0.0566525192116009</v>
      </c>
      <c r="C13273" s="0" t="n">
        <v>0.452026369628936</v>
      </c>
    </row>
    <row r="13274" customFormat="false" ht="14.25" hidden="false" customHeight="false" outlineLevel="0" collapsed="false">
      <c r="A13274" s="43" t="n">
        <v>45796.2916666667</v>
      </c>
      <c r="B13274" s="0" t="n">
        <v>0.0894601459760138</v>
      </c>
      <c r="C13274" s="0" t="n">
        <v>0.477372331888456</v>
      </c>
    </row>
    <row r="13275" customFormat="false" ht="14.25" hidden="false" customHeight="false" outlineLevel="0" collapsed="false">
      <c r="A13275" s="43" t="n">
        <v>45796.3020833333</v>
      </c>
      <c r="B13275" s="0" t="n">
        <v>0.109297932542362</v>
      </c>
      <c r="C13275" s="0" t="n">
        <v>0.512318273144619</v>
      </c>
    </row>
    <row r="13276" customFormat="false" ht="14.25" hidden="false" customHeight="false" outlineLevel="0" collapsed="false">
      <c r="A13276" s="43" t="n">
        <v>45796.3125</v>
      </c>
      <c r="B13276" s="0" t="n">
        <v>0.118755827786888</v>
      </c>
      <c r="C13276" s="0" t="n">
        <v>0.53424983426691</v>
      </c>
    </row>
    <row r="13277" customFormat="false" ht="14.25" hidden="false" customHeight="false" outlineLevel="0" collapsed="false">
      <c r="A13277" s="43" t="n">
        <v>45796.3229166667</v>
      </c>
      <c r="B13277" s="0" t="n">
        <v>0.0850897077264398</v>
      </c>
      <c r="C13277" s="0" t="n">
        <v>0.562551320834885</v>
      </c>
    </row>
    <row r="13278" customFormat="false" ht="14.25" hidden="false" customHeight="false" outlineLevel="0" collapsed="false">
      <c r="A13278" s="43" t="n">
        <v>45796.3333333333</v>
      </c>
      <c r="B13278" s="0" t="n">
        <v>0.0857416160252083</v>
      </c>
      <c r="C13278" s="0" t="n">
        <v>0.581157506014055</v>
      </c>
    </row>
    <row r="13279" customFormat="false" ht="14.25" hidden="false" customHeight="false" outlineLevel="0" collapsed="false">
      <c r="A13279" s="43" t="n">
        <v>45796.34375</v>
      </c>
      <c r="B13279" s="0" t="n">
        <v>0.119031542394135</v>
      </c>
      <c r="C13279" s="0" t="n">
        <v>0.596534905527696</v>
      </c>
    </row>
    <row r="13280" customFormat="false" ht="14.25" hidden="false" customHeight="false" outlineLevel="0" collapsed="false">
      <c r="A13280" s="43" t="n">
        <v>45796.3541666667</v>
      </c>
      <c r="B13280" s="0" t="n">
        <v>0.0766719719623164</v>
      </c>
      <c r="C13280" s="0" t="n">
        <v>0.622509407728495</v>
      </c>
    </row>
    <row r="13281" customFormat="false" ht="14.25" hidden="false" customHeight="false" outlineLevel="0" collapsed="false">
      <c r="A13281" s="43" t="n">
        <v>45796.3645833333</v>
      </c>
      <c r="B13281" s="0" t="n">
        <v>0.0970161731134047</v>
      </c>
      <c r="C13281" s="0" t="n">
        <v>0.637015189451532</v>
      </c>
    </row>
    <row r="13282" customFormat="false" ht="14.25" hidden="false" customHeight="false" outlineLevel="0" collapsed="false">
      <c r="A13282" s="43" t="n">
        <v>45796.375</v>
      </c>
      <c r="B13282" s="0" t="n">
        <v>0.0957027105237775</v>
      </c>
      <c r="C13282" s="0" t="n">
        <v>0.648870716732881</v>
      </c>
    </row>
    <row r="13283" customFormat="false" ht="14.25" hidden="false" customHeight="false" outlineLevel="0" collapsed="false">
      <c r="A13283" s="43" t="n">
        <v>45796.3854166667</v>
      </c>
      <c r="B13283" s="0" t="n">
        <v>0.0946159287482718</v>
      </c>
      <c r="C13283" s="0" t="n">
        <v>0.667011505038615</v>
      </c>
    </row>
    <row r="13284" customFormat="false" ht="14.25" hidden="false" customHeight="false" outlineLevel="0" collapsed="false">
      <c r="A13284" s="43" t="n">
        <v>45796.3958333333</v>
      </c>
      <c r="B13284" s="0" t="n">
        <v>0.121734831677438</v>
      </c>
      <c r="C13284" s="0" t="n">
        <v>0.676794863408903</v>
      </c>
    </row>
    <row r="13285" customFormat="false" ht="14.25" hidden="false" customHeight="false" outlineLevel="0" collapsed="false">
      <c r="A13285" s="43" t="n">
        <v>45796.40625</v>
      </c>
      <c r="B13285" s="0" t="n">
        <v>0.0746238063084789</v>
      </c>
      <c r="C13285" s="0" t="n">
        <v>0.694097198895856</v>
      </c>
    </row>
    <row r="13286" customFormat="false" ht="14.25" hidden="false" customHeight="false" outlineLevel="0" collapsed="false">
      <c r="A13286" s="43" t="n">
        <v>45796.4166666667</v>
      </c>
      <c r="B13286" s="0" t="n">
        <v>0.0998110993215653</v>
      </c>
      <c r="C13286" s="0" t="n">
        <v>0.687456248191154</v>
      </c>
    </row>
    <row r="13287" customFormat="false" ht="14.25" hidden="false" customHeight="false" outlineLevel="0" collapsed="false">
      <c r="A13287" s="43" t="n">
        <v>45796.4270833333</v>
      </c>
      <c r="B13287" s="0" t="n">
        <v>0.104990997074049</v>
      </c>
      <c r="C13287" s="0" t="n">
        <v>0.692093373179889</v>
      </c>
    </row>
    <row r="13288" customFormat="false" ht="14.25" hidden="false" customHeight="false" outlineLevel="0" collapsed="false">
      <c r="A13288" s="43" t="n">
        <v>45796.4375</v>
      </c>
      <c r="B13288" s="0" t="n">
        <v>0.099366579852738</v>
      </c>
      <c r="C13288" s="0" t="n">
        <v>0.698472354441097</v>
      </c>
    </row>
    <row r="13289" customFormat="false" ht="14.25" hidden="false" customHeight="false" outlineLevel="0" collapsed="false">
      <c r="A13289" s="43" t="n">
        <v>45796.4479166667</v>
      </c>
      <c r="B13289" s="0" t="n">
        <v>0.11801389022861</v>
      </c>
      <c r="C13289" s="0" t="n">
        <v>0.699348555851115</v>
      </c>
    </row>
    <row r="13290" customFormat="false" ht="14.25" hidden="false" customHeight="false" outlineLevel="0" collapsed="false">
      <c r="A13290" s="43" t="n">
        <v>45796.4583333333</v>
      </c>
      <c r="B13290" s="0" t="n">
        <v>0.114844377994276</v>
      </c>
      <c r="C13290" s="0" t="n">
        <v>0.696874861065602</v>
      </c>
    </row>
    <row r="13291" customFormat="false" ht="14.25" hidden="false" customHeight="false" outlineLevel="0" collapsed="false">
      <c r="A13291" s="43" t="n">
        <v>45796.46875</v>
      </c>
      <c r="B13291" s="0" t="n">
        <v>0.0880196778238643</v>
      </c>
      <c r="C13291" s="0" t="n">
        <v>0.698962382990243</v>
      </c>
    </row>
    <row r="13292" customFormat="false" ht="14.25" hidden="false" customHeight="false" outlineLevel="0" collapsed="false">
      <c r="A13292" s="43" t="n">
        <v>45796.4791666667</v>
      </c>
      <c r="B13292" s="0" t="n">
        <v>0.115558985241632</v>
      </c>
      <c r="C13292" s="0" t="n">
        <v>0.708201231897835</v>
      </c>
    </row>
    <row r="13293" customFormat="false" ht="14.25" hidden="false" customHeight="false" outlineLevel="0" collapsed="false">
      <c r="A13293" s="43" t="n">
        <v>45796.4895833333</v>
      </c>
      <c r="B13293" s="0" t="n">
        <v>0.114215780843059</v>
      </c>
      <c r="C13293" s="0" t="n">
        <v>0.715518683412704</v>
      </c>
    </row>
    <row r="13294" customFormat="false" ht="14.25" hidden="false" customHeight="false" outlineLevel="0" collapsed="false">
      <c r="A13294" s="43" t="n">
        <v>45796.5</v>
      </c>
      <c r="B13294" s="0" t="n">
        <v>0.0901144657728047</v>
      </c>
      <c r="C13294" s="0" t="n">
        <v>0.726807528500308</v>
      </c>
    </row>
    <row r="13295" customFormat="false" ht="14.25" hidden="false" customHeight="false" outlineLevel="0" collapsed="false">
      <c r="A13295" s="43" t="n">
        <v>45796.5104166667</v>
      </c>
      <c r="B13295" s="0" t="n">
        <v>0.102880132471624</v>
      </c>
      <c r="C13295" s="0" t="n">
        <v>0.721095135444421</v>
      </c>
    </row>
    <row r="13296" customFormat="false" ht="14.25" hidden="false" customHeight="false" outlineLevel="0" collapsed="false">
      <c r="A13296" s="43" t="n">
        <v>45796.5208333333</v>
      </c>
      <c r="B13296" s="0" t="n">
        <v>0.0879698401980646</v>
      </c>
      <c r="C13296" s="0" t="n">
        <v>0.715617098692244</v>
      </c>
    </row>
    <row r="13297" customFormat="false" ht="14.25" hidden="false" customHeight="false" outlineLevel="0" collapsed="false">
      <c r="A13297" s="43" t="n">
        <v>45796.53125</v>
      </c>
      <c r="B13297" s="0" t="n">
        <v>0.0759854988585576</v>
      </c>
      <c r="C13297" s="0" t="n">
        <v>0.711164321289778</v>
      </c>
    </row>
    <row r="13298" customFormat="false" ht="14.25" hidden="false" customHeight="false" outlineLevel="0" collapsed="false">
      <c r="A13298" s="43" t="n">
        <v>45796.5416666667</v>
      </c>
      <c r="B13298" s="0" t="n">
        <v>0.0672590913475451</v>
      </c>
      <c r="C13298" s="0" t="n">
        <v>0.695722305411135</v>
      </c>
    </row>
    <row r="13299" customFormat="false" ht="14.25" hidden="false" customHeight="false" outlineLevel="0" collapsed="false">
      <c r="A13299" s="43" t="n">
        <v>45796.5520833333</v>
      </c>
      <c r="B13299" s="0" t="n">
        <v>0.0578534452268416</v>
      </c>
      <c r="C13299" s="0" t="n">
        <v>0.688501667020466</v>
      </c>
    </row>
    <row r="13300" customFormat="false" ht="14.25" hidden="false" customHeight="false" outlineLevel="0" collapsed="false">
      <c r="A13300" s="43" t="n">
        <v>45796.5625</v>
      </c>
      <c r="B13300" s="0" t="n">
        <v>0.0677277257965983</v>
      </c>
      <c r="C13300" s="0" t="n">
        <v>0.674234602373945</v>
      </c>
    </row>
    <row r="13301" customFormat="false" ht="14.25" hidden="false" customHeight="false" outlineLevel="0" collapsed="false">
      <c r="A13301" s="43" t="n">
        <v>45796.5729166667</v>
      </c>
      <c r="B13301" s="0" t="n">
        <v>0.0806324555480531</v>
      </c>
      <c r="C13301" s="0" t="n">
        <v>0.665481720915498</v>
      </c>
    </row>
    <row r="13302" customFormat="false" ht="14.25" hidden="false" customHeight="false" outlineLevel="0" collapsed="false">
      <c r="A13302" s="43" t="n">
        <v>45796.5833333333</v>
      </c>
      <c r="B13302" s="0" t="n">
        <v>0.0922309572039486</v>
      </c>
      <c r="C13302" s="0" t="n">
        <v>0.662949595539737</v>
      </c>
    </row>
    <row r="13303" customFormat="false" ht="14.25" hidden="false" customHeight="false" outlineLevel="0" collapsed="false">
      <c r="A13303" s="43" t="n">
        <v>45796.59375</v>
      </c>
      <c r="B13303" s="0" t="n">
        <v>0.104400180058519</v>
      </c>
      <c r="C13303" s="0" t="n">
        <v>0.661918895781291</v>
      </c>
    </row>
    <row r="13304" customFormat="false" ht="14.25" hidden="false" customHeight="false" outlineLevel="0" collapsed="false">
      <c r="A13304" s="43" t="n">
        <v>45796.6041666667</v>
      </c>
      <c r="B13304" s="0" t="n">
        <v>0.0621708305199191</v>
      </c>
      <c r="C13304" s="0" t="n">
        <v>0.661266281280815</v>
      </c>
    </row>
    <row r="13305" customFormat="false" ht="14.25" hidden="false" customHeight="false" outlineLevel="0" collapsed="false">
      <c r="A13305" s="43" t="n">
        <v>45796.6145833333</v>
      </c>
      <c r="B13305" s="0" t="n">
        <v>0.0584338124176072</v>
      </c>
      <c r="C13305" s="0" t="n">
        <v>0.665868116622975</v>
      </c>
    </row>
    <row r="13306" customFormat="false" ht="14.25" hidden="false" customHeight="false" outlineLevel="0" collapsed="false">
      <c r="A13306" s="43" t="n">
        <v>45796.625</v>
      </c>
      <c r="B13306" s="0" t="n">
        <v>0.0623428507121958</v>
      </c>
      <c r="C13306" s="0" t="n">
        <v>0.671340824389721</v>
      </c>
    </row>
    <row r="13307" customFormat="false" ht="14.25" hidden="false" customHeight="false" outlineLevel="0" collapsed="false">
      <c r="A13307" s="43" t="n">
        <v>45796.6354166667</v>
      </c>
      <c r="B13307" s="0" t="n">
        <v>0.0954286035818783</v>
      </c>
      <c r="C13307" s="0" t="n">
        <v>0.665672888219236</v>
      </c>
    </row>
    <row r="13308" customFormat="false" ht="14.25" hidden="false" customHeight="false" outlineLevel="0" collapsed="false">
      <c r="A13308" s="43" t="n">
        <v>45796.6458333333</v>
      </c>
      <c r="B13308" s="0" t="n">
        <v>0.093258255361564</v>
      </c>
      <c r="C13308" s="0" t="n">
        <v>0.660665577325926</v>
      </c>
    </row>
    <row r="13309" customFormat="false" ht="14.25" hidden="false" customHeight="false" outlineLevel="0" collapsed="false">
      <c r="A13309" s="43" t="n">
        <v>45796.65625</v>
      </c>
      <c r="B13309" s="0" t="n">
        <v>0.0761832416964085</v>
      </c>
      <c r="C13309" s="0" t="n">
        <v>0.665189902234165</v>
      </c>
    </row>
    <row r="13310" customFormat="false" ht="14.25" hidden="false" customHeight="false" outlineLevel="0" collapsed="false">
      <c r="A13310" s="43" t="n">
        <v>45796.6666666667</v>
      </c>
      <c r="B13310" s="0" t="n">
        <v>0.0883653258737662</v>
      </c>
      <c r="C13310" s="0" t="n">
        <v>0.673534103830783</v>
      </c>
    </row>
    <row r="13311" customFormat="false" ht="14.25" hidden="false" customHeight="false" outlineLevel="0" collapsed="false">
      <c r="A13311" s="43" t="n">
        <v>45796.6770833333</v>
      </c>
      <c r="B13311" s="0" t="n">
        <v>0.0920886788206167</v>
      </c>
      <c r="C13311" s="0" t="n">
        <v>0.682346049822194</v>
      </c>
    </row>
    <row r="13312" customFormat="false" ht="14.25" hidden="false" customHeight="false" outlineLevel="0" collapsed="false">
      <c r="A13312" s="43" t="n">
        <v>45796.6875</v>
      </c>
      <c r="B13312" s="0" t="n">
        <v>0.10315745474422</v>
      </c>
      <c r="C13312" s="0" t="n">
        <v>0.712869919703053</v>
      </c>
    </row>
    <row r="13313" customFormat="false" ht="14.25" hidden="false" customHeight="false" outlineLevel="0" collapsed="false">
      <c r="A13313" s="43" t="n">
        <v>45796.6979166667</v>
      </c>
      <c r="B13313" s="0" t="n">
        <v>0.0946649625413971</v>
      </c>
      <c r="C13313" s="0" t="n">
        <v>0.77287715852478</v>
      </c>
    </row>
    <row r="13314" customFormat="false" ht="14.25" hidden="false" customHeight="false" outlineLevel="0" collapsed="false">
      <c r="A13314" s="43" t="n">
        <v>45796.7083333333</v>
      </c>
      <c r="B13314" s="0" t="n">
        <v>0.120552393813703</v>
      </c>
      <c r="C13314" s="0" t="n">
        <v>0.838697964299402</v>
      </c>
    </row>
    <row r="13315" customFormat="false" ht="14.25" hidden="false" customHeight="false" outlineLevel="0" collapsed="false">
      <c r="A13315" s="43" t="n">
        <v>45796.71875</v>
      </c>
      <c r="B13315" s="0" t="n">
        <v>0.168602295746117</v>
      </c>
      <c r="C13315" s="0" t="n">
        <v>0.907373308734975</v>
      </c>
    </row>
    <row r="13316" customFormat="false" ht="14.25" hidden="false" customHeight="false" outlineLevel="0" collapsed="false">
      <c r="A13316" s="43" t="n">
        <v>45796.7291666667</v>
      </c>
      <c r="B13316" s="0" t="n">
        <v>0.156978875277322</v>
      </c>
      <c r="C13316" s="0" t="n">
        <v>0.968098635211501</v>
      </c>
    </row>
    <row r="13317" customFormat="false" ht="14.25" hidden="false" customHeight="false" outlineLevel="0" collapsed="false">
      <c r="A13317" s="43" t="n">
        <v>45796.7395833333</v>
      </c>
      <c r="B13317" s="0" t="n">
        <v>0.179654191183563</v>
      </c>
      <c r="C13317" s="0" t="n">
        <v>0.992599847454183</v>
      </c>
    </row>
    <row r="13318" customFormat="false" ht="14.25" hidden="false" customHeight="false" outlineLevel="0" collapsed="false">
      <c r="A13318" s="43" t="n">
        <v>45796.75</v>
      </c>
      <c r="B13318" s="0" t="n">
        <v>0.143598276582746</v>
      </c>
      <c r="C13318" s="0" t="n">
        <v>0.979041069280918</v>
      </c>
    </row>
    <row r="13319" customFormat="false" ht="14.25" hidden="false" customHeight="false" outlineLevel="0" collapsed="false">
      <c r="A13319" s="43" t="n">
        <v>45796.7604166667</v>
      </c>
      <c r="B13319" s="0" t="n">
        <v>0.184506125204977</v>
      </c>
      <c r="C13319" s="0" t="n">
        <v>0.945173900075393</v>
      </c>
    </row>
    <row r="13320" customFormat="false" ht="14.25" hidden="false" customHeight="false" outlineLevel="0" collapsed="false">
      <c r="A13320" s="43" t="n">
        <v>45796.7708333333</v>
      </c>
      <c r="B13320" s="0" t="n">
        <v>0.15990563004405</v>
      </c>
      <c r="C13320" s="0" t="n">
        <v>0.921402290247695</v>
      </c>
    </row>
    <row r="13321" customFormat="false" ht="14.25" hidden="false" customHeight="false" outlineLevel="0" collapsed="false">
      <c r="A13321" s="43" t="n">
        <v>45796.78125</v>
      </c>
      <c r="B13321" s="0" t="n">
        <v>0.159080093887656</v>
      </c>
      <c r="C13321" s="0" t="n">
        <v>0.913366005712009</v>
      </c>
    </row>
    <row r="13322" customFormat="false" ht="14.25" hidden="false" customHeight="false" outlineLevel="0" collapsed="false">
      <c r="A13322" s="43" t="n">
        <v>45796.7916666667</v>
      </c>
      <c r="B13322" s="0" t="n">
        <v>0.151651072312787</v>
      </c>
      <c r="C13322" s="0" t="n">
        <v>0.893049527076849</v>
      </c>
    </row>
    <row r="13323" customFormat="false" ht="14.25" hidden="false" customHeight="false" outlineLevel="0" collapsed="false">
      <c r="A13323" s="43" t="n">
        <v>45796.8020833333</v>
      </c>
      <c r="B13323" s="0" t="n">
        <v>0.126550593228513</v>
      </c>
      <c r="C13323" s="0" t="n">
        <v>0.881939066647367</v>
      </c>
    </row>
    <row r="13324" customFormat="false" ht="14.25" hidden="false" customHeight="false" outlineLevel="0" collapsed="false">
      <c r="A13324" s="43" t="n">
        <v>45796.8125</v>
      </c>
      <c r="B13324" s="0" t="n">
        <v>0.172331275521687</v>
      </c>
      <c r="C13324" s="0" t="n">
        <v>0.856396162405466</v>
      </c>
    </row>
    <row r="13325" customFormat="false" ht="14.25" hidden="false" customHeight="false" outlineLevel="0" collapsed="false">
      <c r="A13325" s="43" t="n">
        <v>45796.8229166667</v>
      </c>
      <c r="B13325" s="0" t="n">
        <v>0.152891386129063</v>
      </c>
      <c r="C13325" s="0" t="n">
        <v>0.860598707971229</v>
      </c>
    </row>
    <row r="13326" customFormat="false" ht="14.25" hidden="false" customHeight="false" outlineLevel="0" collapsed="false">
      <c r="A13326" s="43" t="n">
        <v>45796.8333333333</v>
      </c>
      <c r="B13326" s="0" t="n">
        <v>0.115381338220636</v>
      </c>
      <c r="C13326" s="0" t="n">
        <v>0.85764746760938</v>
      </c>
    </row>
    <row r="13327" customFormat="false" ht="14.25" hidden="false" customHeight="false" outlineLevel="0" collapsed="false">
      <c r="A13327" s="43" t="n">
        <v>45796.84375</v>
      </c>
      <c r="B13327" s="0" t="n">
        <v>0.116366033246519</v>
      </c>
      <c r="C13327" s="0" t="n">
        <v>0.841450472274025</v>
      </c>
    </row>
    <row r="13328" customFormat="false" ht="14.25" hidden="false" customHeight="false" outlineLevel="0" collapsed="false">
      <c r="A13328" s="43" t="n">
        <v>45796.8541666667</v>
      </c>
      <c r="B13328" s="0" t="n">
        <v>0.126282916948008</v>
      </c>
      <c r="C13328" s="0" t="n">
        <v>0.816163463124166</v>
      </c>
    </row>
    <row r="13329" customFormat="false" ht="14.25" hidden="false" customHeight="false" outlineLevel="0" collapsed="false">
      <c r="A13329" s="43" t="n">
        <v>45796.8645833333</v>
      </c>
      <c r="B13329" s="0" t="n">
        <v>0.149261277772419</v>
      </c>
      <c r="C13329" s="0" t="n">
        <v>0.801323419085843</v>
      </c>
    </row>
    <row r="13330" customFormat="false" ht="14.25" hidden="false" customHeight="false" outlineLevel="0" collapsed="false">
      <c r="A13330" s="43" t="n">
        <v>45796.875</v>
      </c>
      <c r="B13330" s="0" t="n">
        <v>0.142665830680685</v>
      </c>
      <c r="C13330" s="0" t="n">
        <v>0.785552692723953</v>
      </c>
    </row>
    <row r="13331" customFormat="false" ht="14.25" hidden="false" customHeight="false" outlineLevel="0" collapsed="false">
      <c r="A13331" s="43" t="n">
        <v>45796.8854166667</v>
      </c>
      <c r="B13331" s="0" t="n">
        <v>0.124260473939744</v>
      </c>
      <c r="C13331" s="0" t="n">
        <v>0.781836448877243</v>
      </c>
    </row>
    <row r="13332" customFormat="false" ht="14.25" hidden="false" customHeight="false" outlineLevel="0" collapsed="false">
      <c r="A13332" s="43" t="n">
        <v>45796.8958333333</v>
      </c>
      <c r="B13332" s="0" t="n">
        <v>0.146054789235072</v>
      </c>
      <c r="C13332" s="0" t="n">
        <v>0.775013498107631</v>
      </c>
    </row>
    <row r="13333" customFormat="false" ht="14.25" hidden="false" customHeight="false" outlineLevel="0" collapsed="false">
      <c r="A13333" s="43" t="n">
        <v>45796.90625</v>
      </c>
      <c r="B13333" s="0" t="n">
        <v>0.152841548503263</v>
      </c>
      <c r="C13333" s="0" t="n">
        <v>0.7775217371737</v>
      </c>
    </row>
    <row r="13334" customFormat="false" ht="14.25" hidden="false" customHeight="false" outlineLevel="0" collapsed="false">
      <c r="A13334" s="43" t="n">
        <v>45796.9166666667</v>
      </c>
      <c r="B13334" s="0" t="n">
        <v>0.137778528021607</v>
      </c>
      <c r="C13334" s="0" t="n">
        <v>0.788497970157655</v>
      </c>
    </row>
    <row r="13335" customFormat="false" ht="14.25" hidden="false" customHeight="false" outlineLevel="0" collapsed="false">
      <c r="A13335" s="43" t="n">
        <v>45796.9270833333</v>
      </c>
      <c r="B13335" s="0" t="n">
        <v>0.108381563293784</v>
      </c>
      <c r="C13335" s="0" t="n">
        <v>0.78557434293559</v>
      </c>
    </row>
    <row r="13336" customFormat="false" ht="14.25" hidden="false" customHeight="false" outlineLevel="0" collapsed="false">
      <c r="A13336" s="43" t="n">
        <v>45796.9375</v>
      </c>
      <c r="B13336" s="0" t="n">
        <v>0.0772073245233274</v>
      </c>
      <c r="C13336" s="0" t="n">
        <v>0.77899353639978</v>
      </c>
    </row>
    <row r="13337" customFormat="false" ht="14.25" hidden="false" customHeight="false" outlineLevel="0" collapsed="false">
      <c r="A13337" s="43" t="n">
        <v>45796.9479166667</v>
      </c>
      <c r="B13337" s="0" t="n">
        <v>0.0806983698273367</v>
      </c>
      <c r="C13337" s="0" t="n">
        <v>0.766510548813079</v>
      </c>
    </row>
    <row r="13338" customFormat="false" ht="14.25" hidden="false" customHeight="false" outlineLevel="0" collapsed="false">
      <c r="A13338" s="43" t="n">
        <v>45796.9583333333</v>
      </c>
      <c r="B13338" s="0" t="n">
        <v>0.0129449213851644</v>
      </c>
      <c r="C13338" s="0" t="n">
        <v>0.746715027600831</v>
      </c>
    </row>
    <row r="13339" customFormat="false" ht="14.25" hidden="false" customHeight="false" outlineLevel="0" collapsed="false">
      <c r="A13339" s="43" t="n">
        <v>45796.96875</v>
      </c>
      <c r="B13339" s="0" t="n">
        <v>0.00586878235426525</v>
      </c>
      <c r="C13339" s="0" t="n">
        <v>0.720268420232431</v>
      </c>
    </row>
    <row r="13340" customFormat="false" ht="14.25" hidden="false" customHeight="false" outlineLevel="0" collapsed="false">
      <c r="A13340" s="43" t="n">
        <v>45796.9791666667</v>
      </c>
      <c r="B13340" s="0" t="n">
        <v>0</v>
      </c>
      <c r="C13340" s="0" t="n">
        <v>0.682036049609688</v>
      </c>
    </row>
    <row r="13341" customFormat="false" ht="14.25" hidden="false" customHeight="false" outlineLevel="0" collapsed="false">
      <c r="A13341" s="43" t="n">
        <v>45796.9895833333</v>
      </c>
      <c r="B13341" s="0" t="n">
        <v>0</v>
      </c>
      <c r="C13341" s="0" t="n">
        <v>0.643162139549388</v>
      </c>
    </row>
    <row r="13342" customFormat="false" ht="14.25" hidden="false" customHeight="false" outlineLevel="0" collapsed="false">
      <c r="A13342" s="43" t="n">
        <v>45797</v>
      </c>
      <c r="B13342" s="0" t="n">
        <v>0.0115088743127231</v>
      </c>
      <c r="C13342" s="0" t="n">
        <v>0.606104568478738</v>
      </c>
    </row>
    <row r="13343" customFormat="false" ht="14.25" hidden="false" customHeight="false" outlineLevel="0" collapsed="false">
      <c r="A13343" s="43" t="n">
        <v>45797.0104166667</v>
      </c>
      <c r="B13343" s="0" t="n">
        <v>0.00238537346066048</v>
      </c>
      <c r="C13343" s="0" t="n">
        <v>0.578591226339298</v>
      </c>
    </row>
    <row r="13344" customFormat="false" ht="14.25" hidden="false" customHeight="false" outlineLevel="0" collapsed="false">
      <c r="A13344" s="43" t="n">
        <v>45797.0208333333</v>
      </c>
      <c r="B13344" s="0" t="n">
        <v>0.00273905983730441</v>
      </c>
      <c r="C13344" s="0" t="n">
        <v>0.549672414917422</v>
      </c>
    </row>
    <row r="13345" customFormat="false" ht="14.25" hidden="false" customHeight="false" outlineLevel="0" collapsed="false">
      <c r="A13345" s="43" t="n">
        <v>45797.03125</v>
      </c>
      <c r="B13345" s="0" t="n">
        <v>0.00605788399086846</v>
      </c>
      <c r="C13345" s="0" t="n">
        <v>0.526578824487754</v>
      </c>
    </row>
    <row r="13346" customFormat="false" ht="14.25" hidden="false" customHeight="false" outlineLevel="0" collapsed="false">
      <c r="A13346" s="43" t="n">
        <v>45797.0416666667</v>
      </c>
      <c r="B13346" s="0" t="n">
        <v>0.0163921578084305</v>
      </c>
      <c r="C13346" s="0" t="n">
        <v>0.492706409864274</v>
      </c>
    </row>
    <row r="13347" customFormat="false" ht="14.25" hidden="false" customHeight="false" outlineLevel="0" collapsed="false">
      <c r="A13347" s="43" t="n">
        <v>45797.0520833333</v>
      </c>
      <c r="B13347" s="0" t="n">
        <v>0.011333035915244</v>
      </c>
      <c r="C13347" s="0" t="n">
        <v>0.486113203923131</v>
      </c>
    </row>
    <row r="13348" customFormat="false" ht="14.25" hidden="false" customHeight="false" outlineLevel="0" collapsed="false">
      <c r="A13348" s="43" t="n">
        <v>45797.0625</v>
      </c>
      <c r="B13348" s="0" t="n">
        <v>0.0156445934214335</v>
      </c>
      <c r="C13348" s="0" t="n">
        <v>0.468265007520574</v>
      </c>
    </row>
    <row r="13349" customFormat="false" ht="14.25" hidden="false" customHeight="false" outlineLevel="0" collapsed="false">
      <c r="A13349" s="43" t="n">
        <v>45797.0729166667</v>
      </c>
      <c r="B13349" s="0" t="n">
        <v>0.0169739317063759</v>
      </c>
      <c r="C13349" s="0" t="n">
        <v>0.448892355980332</v>
      </c>
    </row>
    <row r="13350" customFormat="false" ht="14.25" hidden="false" customHeight="false" outlineLevel="0" collapsed="false">
      <c r="A13350" s="43" t="n">
        <v>45797.0833333333</v>
      </c>
      <c r="B13350" s="0" t="n">
        <v>0.00644774283785091</v>
      </c>
      <c r="C13350" s="0" t="n">
        <v>0.444553235447683</v>
      </c>
    </row>
    <row r="13351" customFormat="false" ht="14.25" hidden="false" customHeight="false" outlineLevel="0" collapsed="false">
      <c r="A13351" s="43" t="n">
        <v>45797.09375</v>
      </c>
      <c r="B13351" s="0" t="n">
        <v>0.031180669431851</v>
      </c>
      <c r="C13351" s="0" t="n">
        <v>0.422661464023903</v>
      </c>
    </row>
    <row r="13352" customFormat="false" ht="14.25" hidden="false" customHeight="false" outlineLevel="0" collapsed="false">
      <c r="A13352" s="43" t="n">
        <v>45797.1041666667</v>
      </c>
      <c r="B13352" s="0" t="n">
        <v>0.0451784106620365</v>
      </c>
      <c r="C13352" s="0" t="n">
        <v>0.412385646015634</v>
      </c>
    </row>
    <row r="13353" customFormat="false" ht="14.25" hidden="false" customHeight="false" outlineLevel="0" collapsed="false">
      <c r="A13353" s="43" t="n">
        <v>45797.1145833333</v>
      </c>
      <c r="B13353" s="0" t="n">
        <v>0.0273694977653451</v>
      </c>
      <c r="C13353" s="0" t="n">
        <v>0.403987708871484</v>
      </c>
    </row>
    <row r="13354" customFormat="false" ht="14.25" hidden="false" customHeight="false" outlineLevel="0" collapsed="false">
      <c r="A13354" s="43" t="n">
        <v>45797.125</v>
      </c>
      <c r="B13354" s="0" t="n">
        <v>0.0279100752387382</v>
      </c>
      <c r="C13354" s="0" t="n">
        <v>0.399878939254195</v>
      </c>
    </row>
    <row r="13355" customFormat="false" ht="14.25" hidden="false" customHeight="false" outlineLevel="0" collapsed="false">
      <c r="A13355" s="43" t="n">
        <v>45797.1354166667</v>
      </c>
      <c r="B13355" s="0" t="n">
        <v>0.0199169640847562</v>
      </c>
      <c r="C13355" s="0" t="n">
        <v>0.395751006225756</v>
      </c>
    </row>
    <row r="13356" customFormat="false" ht="14.25" hidden="false" customHeight="false" outlineLevel="0" collapsed="false">
      <c r="A13356" s="43" t="n">
        <v>45797.1458333333</v>
      </c>
      <c r="B13356" s="0" t="n">
        <v>0</v>
      </c>
      <c r="C13356" s="0" t="n">
        <v>0.390079580260258</v>
      </c>
    </row>
    <row r="13357" customFormat="false" ht="14.25" hidden="false" customHeight="false" outlineLevel="0" collapsed="false">
      <c r="A13357" s="43" t="n">
        <v>45797.15625</v>
      </c>
      <c r="B13357" s="0" t="n">
        <v>0.0034263367737372</v>
      </c>
      <c r="C13357" s="0" t="n">
        <v>0.388362975417738</v>
      </c>
    </row>
    <row r="13358" customFormat="false" ht="14.25" hidden="false" customHeight="false" outlineLevel="0" collapsed="false">
      <c r="A13358" s="43" t="n">
        <v>45797.1666666667</v>
      </c>
      <c r="B13358" s="0" t="n">
        <v>0.00288274492781588</v>
      </c>
      <c r="C13358" s="0" t="n">
        <v>0.384430849024102</v>
      </c>
    </row>
    <row r="13359" customFormat="false" ht="14.25" hidden="false" customHeight="false" outlineLevel="0" collapsed="false">
      <c r="A13359" s="43" t="n">
        <v>45797.1770833333</v>
      </c>
      <c r="B13359" s="0" t="n">
        <v>0.0105462846853798</v>
      </c>
      <c r="C13359" s="0" t="n">
        <v>0.382073075062288</v>
      </c>
    </row>
    <row r="13360" customFormat="false" ht="14.25" hidden="false" customHeight="false" outlineLevel="0" collapsed="false">
      <c r="A13360" s="43" t="n">
        <v>45797.1875</v>
      </c>
      <c r="B13360" s="0" t="n">
        <v>0.0237341644963185</v>
      </c>
      <c r="C13360" s="0" t="n">
        <v>0.38064071015026</v>
      </c>
    </row>
    <row r="13361" customFormat="false" ht="14.25" hidden="false" customHeight="false" outlineLevel="0" collapsed="false">
      <c r="A13361" s="43" t="n">
        <v>45797.1979166667</v>
      </c>
      <c r="B13361" s="0" t="n">
        <v>0.0276669158547956</v>
      </c>
      <c r="C13361" s="0" t="n">
        <v>0.374569701661635</v>
      </c>
    </row>
    <row r="13362" customFormat="false" ht="14.25" hidden="false" customHeight="false" outlineLevel="0" collapsed="false">
      <c r="A13362" s="43" t="n">
        <v>45797.2083333333</v>
      </c>
      <c r="B13362" s="0" t="n">
        <v>0.0295468795215588</v>
      </c>
      <c r="C13362" s="0" t="n">
        <v>0.377891267207188</v>
      </c>
    </row>
    <row r="13363" customFormat="false" ht="14.25" hidden="false" customHeight="false" outlineLevel="0" collapsed="false">
      <c r="A13363" s="43" t="n">
        <v>45797.21875</v>
      </c>
      <c r="B13363" s="0" t="n">
        <v>0.0373068792000258</v>
      </c>
      <c r="C13363" s="0" t="n">
        <v>0.383512949346151</v>
      </c>
    </row>
    <row r="13364" customFormat="false" ht="14.25" hidden="false" customHeight="false" outlineLevel="0" collapsed="false">
      <c r="A13364" s="43" t="n">
        <v>45797.2291666667</v>
      </c>
      <c r="B13364" s="0" t="n">
        <v>0.0312339233465161</v>
      </c>
      <c r="C13364" s="0" t="n">
        <v>0.390186842176069</v>
      </c>
    </row>
    <row r="13365" customFormat="false" ht="14.25" hidden="false" customHeight="false" outlineLevel="0" collapsed="false">
      <c r="A13365" s="43" t="n">
        <v>45797.2395833333</v>
      </c>
      <c r="B13365" s="0" t="n">
        <v>0.0409371885148387</v>
      </c>
      <c r="C13365" s="0" t="n">
        <v>0.393458454715833</v>
      </c>
    </row>
    <row r="13366" customFormat="false" ht="14.25" hidden="false" customHeight="false" outlineLevel="0" collapsed="false">
      <c r="A13366" s="43" t="n">
        <v>45797.25</v>
      </c>
      <c r="B13366" s="0" t="n">
        <v>0.0575785344522685</v>
      </c>
      <c r="C13366" s="0" t="n">
        <v>0.403964540071985</v>
      </c>
    </row>
    <row r="13367" customFormat="false" ht="14.25" hidden="false" customHeight="false" outlineLevel="0" collapsed="false">
      <c r="A13367" s="43" t="n">
        <v>45797.2604166667</v>
      </c>
      <c r="B13367" s="0" t="n">
        <v>0.0518060110607375</v>
      </c>
      <c r="C13367" s="0" t="n">
        <v>0.414194243327861</v>
      </c>
    </row>
    <row r="13368" customFormat="false" ht="14.25" hidden="false" customHeight="false" outlineLevel="0" collapsed="false">
      <c r="A13368" s="43" t="n">
        <v>45797.2708333333</v>
      </c>
      <c r="B13368" s="0" t="n">
        <v>0.0548595704318188</v>
      </c>
      <c r="C13368" s="0" t="n">
        <v>0.431489452683262</v>
      </c>
    </row>
    <row r="13369" customFormat="false" ht="14.25" hidden="false" customHeight="false" outlineLevel="0" collapsed="false">
      <c r="A13369" s="43" t="n">
        <v>45797.28125</v>
      </c>
      <c r="B13369" s="0" t="n">
        <v>0.07656908138002</v>
      </c>
      <c r="C13369" s="0" t="n">
        <v>0.447778510388449</v>
      </c>
    </row>
    <row r="13370" customFormat="false" ht="14.25" hidden="false" customHeight="false" outlineLevel="0" collapsed="false">
      <c r="A13370" s="43" t="n">
        <v>45797.2916666667</v>
      </c>
      <c r="B13370" s="0" t="n">
        <v>0.068613147487219</v>
      </c>
      <c r="C13370" s="0" t="n">
        <v>0.492955784911654</v>
      </c>
    </row>
    <row r="13371" customFormat="false" ht="14.25" hidden="false" customHeight="false" outlineLevel="0" collapsed="false">
      <c r="A13371" s="43" t="n">
        <v>45797.3020833333</v>
      </c>
      <c r="B13371" s="0" t="n">
        <v>0.0967784396000129</v>
      </c>
      <c r="C13371" s="0" t="n">
        <v>0.526447878179108</v>
      </c>
    </row>
    <row r="13372" customFormat="false" ht="14.25" hidden="false" customHeight="false" outlineLevel="0" collapsed="false">
      <c r="A13372" s="43" t="n">
        <v>45797.3125</v>
      </c>
      <c r="B13372" s="0" t="n">
        <v>0.0985338092022764</v>
      </c>
      <c r="C13372" s="0" t="n">
        <v>0.546473311354779</v>
      </c>
    </row>
    <row r="13373" customFormat="false" ht="14.25" hidden="false" customHeight="false" outlineLevel="0" collapsed="false">
      <c r="A13373" s="43" t="n">
        <v>45797.3229166667</v>
      </c>
      <c r="B13373" s="0" t="n">
        <v>0.0989899842448797</v>
      </c>
      <c r="C13373" s="0" t="n">
        <v>0.566548669680413</v>
      </c>
    </row>
    <row r="13374" customFormat="false" ht="14.25" hidden="false" customHeight="false" outlineLevel="0" collapsed="false">
      <c r="A13374" s="43" t="n">
        <v>45797.3333333333</v>
      </c>
      <c r="B13374" s="0" t="n">
        <v>0.0885441786437736</v>
      </c>
      <c r="C13374" s="0" t="n">
        <v>0.577170069773373</v>
      </c>
    </row>
    <row r="13375" customFormat="false" ht="14.25" hidden="false" customHeight="false" outlineLevel="0" collapsed="false">
      <c r="A13375" s="43" t="n">
        <v>45797.34375</v>
      </c>
      <c r="B13375" s="0" t="n">
        <v>0.100559467541236</v>
      </c>
      <c r="C13375" s="0" t="n">
        <v>0.589377281346689</v>
      </c>
    </row>
    <row r="13376" customFormat="false" ht="14.25" hidden="false" customHeight="false" outlineLevel="0" collapsed="false">
      <c r="A13376" s="43" t="n">
        <v>45797.3541666667</v>
      </c>
      <c r="B13376" s="0" t="n">
        <v>0.101552200893861</v>
      </c>
      <c r="C13376" s="0" t="n">
        <v>0.5946226753738</v>
      </c>
    </row>
    <row r="13377" customFormat="false" ht="14.25" hidden="false" customHeight="false" outlineLevel="0" collapsed="false">
      <c r="A13377" s="43" t="n">
        <v>45797.3645833333</v>
      </c>
      <c r="B13377" s="0" t="n">
        <v>0.0900674415613646</v>
      </c>
      <c r="C13377" s="0" t="n">
        <v>0.601369550729877</v>
      </c>
    </row>
    <row r="13378" customFormat="false" ht="14.25" hidden="false" customHeight="false" outlineLevel="0" collapsed="false">
      <c r="A13378" s="43" t="n">
        <v>45797.375</v>
      </c>
      <c r="B13378" s="0" t="n">
        <v>0.104709253721745</v>
      </c>
      <c r="C13378" s="0" t="n">
        <v>0.613726509897254</v>
      </c>
    </row>
    <row r="13379" customFormat="false" ht="14.25" hidden="false" customHeight="false" outlineLevel="0" collapsed="false">
      <c r="A13379" s="43" t="n">
        <v>45797.3854166667</v>
      </c>
      <c r="B13379" s="0" t="n">
        <v>0.0956068534773802</v>
      </c>
      <c r="C13379" s="0" t="n">
        <v>0.617566518209406</v>
      </c>
    </row>
    <row r="13380" customFormat="false" ht="14.25" hidden="false" customHeight="false" outlineLevel="0" collapsed="false">
      <c r="A13380" s="43" t="n">
        <v>45797.3958333333</v>
      </c>
      <c r="B13380" s="0" t="n">
        <v>0.110154215298543</v>
      </c>
      <c r="C13380" s="0" t="n">
        <v>0.627304618616623</v>
      </c>
    </row>
    <row r="13381" customFormat="false" ht="14.25" hidden="false" customHeight="false" outlineLevel="0" collapsed="false">
      <c r="A13381" s="43" t="n">
        <v>45797.40625</v>
      </c>
      <c r="B13381" s="0" t="n">
        <v>0.115706689495514</v>
      </c>
      <c r="C13381" s="0" t="n">
        <v>0.628479625560396</v>
      </c>
    </row>
    <row r="13382" customFormat="false" ht="14.25" hidden="false" customHeight="false" outlineLevel="0" collapsed="false">
      <c r="A13382" s="43" t="n">
        <v>45797.4166666667</v>
      </c>
      <c r="B13382" s="0" t="n">
        <v>0.126848815150638</v>
      </c>
      <c r="C13382" s="0" t="n">
        <v>0.630269003749822</v>
      </c>
    </row>
    <row r="13383" customFormat="false" ht="14.25" hidden="false" customHeight="false" outlineLevel="0" collapsed="false">
      <c r="A13383" s="43" t="n">
        <v>45797.4270833333</v>
      </c>
      <c r="B13383" s="0" t="n">
        <v>0.121781654930709</v>
      </c>
      <c r="C13383" s="0" t="n">
        <v>0.627166330071095</v>
      </c>
    </row>
    <row r="13384" customFormat="false" ht="14.25" hidden="false" customHeight="false" outlineLevel="0" collapsed="false">
      <c r="A13384" s="43" t="n">
        <v>45797.4375</v>
      </c>
      <c r="B13384" s="0" t="n">
        <v>0.125807851837561</v>
      </c>
      <c r="C13384" s="0" t="n">
        <v>0.621033881672323</v>
      </c>
    </row>
    <row r="13385" customFormat="false" ht="14.25" hidden="false" customHeight="false" outlineLevel="0" collapsed="false">
      <c r="A13385" s="43" t="n">
        <v>45797.4479166667</v>
      </c>
      <c r="B13385" s="0" t="n">
        <v>0.131050850454969</v>
      </c>
      <c r="C13385" s="0" t="n">
        <v>0.619463311782245</v>
      </c>
    </row>
    <row r="13386" customFormat="false" ht="14.25" hidden="false" customHeight="false" outlineLevel="0" collapsed="false">
      <c r="A13386" s="43" t="n">
        <v>45797.4583333333</v>
      </c>
      <c r="B13386" s="0" t="n">
        <v>0.123469703546509</v>
      </c>
      <c r="C13386" s="0" t="n">
        <v>0.617209282085402</v>
      </c>
    </row>
    <row r="13387" customFormat="false" ht="14.25" hidden="false" customHeight="false" outlineLevel="0" collapsed="false">
      <c r="A13387" s="43" t="n">
        <v>45797.46875</v>
      </c>
      <c r="B13387" s="0" t="n">
        <v>0.0862823944567698</v>
      </c>
      <c r="C13387" s="0" t="n">
        <v>0.627450639380592</v>
      </c>
    </row>
    <row r="13388" customFormat="false" ht="14.25" hidden="false" customHeight="false" outlineLevel="0" collapsed="false">
      <c r="A13388" s="43" t="n">
        <v>45797.4791666667</v>
      </c>
      <c r="B13388" s="0" t="n">
        <v>0.0947799106138067</v>
      </c>
      <c r="C13388" s="0" t="n">
        <v>0.630710737160171</v>
      </c>
    </row>
    <row r="13389" customFormat="false" ht="14.25" hidden="false" customHeight="false" outlineLevel="0" collapsed="false">
      <c r="A13389" s="43" t="n">
        <v>45797.4895833333</v>
      </c>
      <c r="B13389" s="0" t="n">
        <v>0.108861049483939</v>
      </c>
      <c r="C13389" s="0" t="n">
        <v>0.643436335788436</v>
      </c>
    </row>
    <row r="13390" customFormat="false" ht="14.25" hidden="false" customHeight="false" outlineLevel="0" collapsed="false">
      <c r="A13390" s="43" t="n">
        <v>45797.5</v>
      </c>
      <c r="B13390" s="0" t="n">
        <v>0.113258014211761</v>
      </c>
      <c r="C13390" s="0" t="n">
        <v>0.653950153363029</v>
      </c>
    </row>
    <row r="13391" customFormat="false" ht="14.25" hidden="false" customHeight="false" outlineLevel="0" collapsed="false">
      <c r="A13391" s="43" t="n">
        <v>45797.5104166667</v>
      </c>
      <c r="B13391" s="0" t="n">
        <v>0.0938544982476448</v>
      </c>
      <c r="C13391" s="0" t="n">
        <v>0.655447824294425</v>
      </c>
    </row>
    <row r="13392" customFormat="false" ht="14.25" hidden="false" customHeight="false" outlineLevel="0" collapsed="false">
      <c r="A13392" s="43" t="n">
        <v>45797.5208333333</v>
      </c>
      <c r="B13392" s="0" t="n">
        <v>0.122778407446705</v>
      </c>
      <c r="C13392" s="0" t="n">
        <v>0.64313291877944</v>
      </c>
    </row>
    <row r="13393" customFormat="false" ht="14.25" hidden="false" customHeight="false" outlineLevel="0" collapsed="false">
      <c r="A13393" s="43" t="n">
        <v>45797.53125</v>
      </c>
      <c r="B13393" s="0" t="n">
        <v>0.120690452075496</v>
      </c>
      <c r="C13393" s="0" t="n">
        <v>0.633513804227473</v>
      </c>
    </row>
    <row r="13394" customFormat="false" ht="14.25" hidden="false" customHeight="false" outlineLevel="0" collapsed="false">
      <c r="A13394" s="43" t="n">
        <v>45797.5416666667</v>
      </c>
      <c r="B13394" s="0" t="n">
        <v>0.0759199864956112</v>
      </c>
      <c r="C13394" s="0" t="n">
        <v>0.636140534485203</v>
      </c>
    </row>
    <row r="13395" customFormat="false" ht="14.25" hidden="false" customHeight="false" outlineLevel="0" collapsed="false">
      <c r="A13395" s="43" t="n">
        <v>45797.5520833333</v>
      </c>
      <c r="B13395" s="0" t="n">
        <v>0.0882748946979197</v>
      </c>
      <c r="C13395" s="0" t="n">
        <v>0.631770596502091</v>
      </c>
    </row>
    <row r="13396" customFormat="false" ht="14.25" hidden="false" customHeight="false" outlineLevel="0" collapsed="false">
      <c r="A13396" s="43" t="n">
        <v>45797.5625</v>
      </c>
      <c r="B13396" s="0" t="n">
        <v>0.108337553454872</v>
      </c>
      <c r="C13396" s="0" t="n">
        <v>0.618311417926319</v>
      </c>
    </row>
    <row r="13397" customFormat="false" ht="14.25" hidden="false" customHeight="false" outlineLevel="0" collapsed="false">
      <c r="A13397" s="43" t="n">
        <v>45797.5729166667</v>
      </c>
      <c r="B13397" s="0" t="n">
        <v>0.107224245201118</v>
      </c>
      <c r="C13397" s="0" t="n">
        <v>0.615558164585678</v>
      </c>
    </row>
    <row r="13398" customFormat="false" ht="14.25" hidden="false" customHeight="false" outlineLevel="0" collapsed="false">
      <c r="A13398" s="43" t="n">
        <v>45797.5833333333</v>
      </c>
      <c r="B13398" s="0" t="n">
        <v>0.114194479277193</v>
      </c>
      <c r="C13398" s="0" t="n">
        <v>0.608830508352402</v>
      </c>
    </row>
    <row r="13399" customFormat="false" ht="14.25" hidden="false" customHeight="false" outlineLevel="0" collapsed="false">
      <c r="A13399" s="43" t="n">
        <v>45797.59375</v>
      </c>
      <c r="B13399" s="0" t="n">
        <v>0.0789574692132085</v>
      </c>
      <c r="C13399" s="0" t="n">
        <v>0.61055096511567</v>
      </c>
    </row>
    <row r="13400" customFormat="false" ht="14.25" hidden="false" customHeight="false" outlineLevel="0" collapsed="false">
      <c r="A13400" s="43" t="n">
        <v>45797.6041666667</v>
      </c>
      <c r="B13400" s="0" t="n">
        <v>0.109622680942734</v>
      </c>
      <c r="C13400" s="0" t="n">
        <v>0.605670233016922</v>
      </c>
    </row>
    <row r="13401" customFormat="false" ht="14.25" hidden="false" customHeight="false" outlineLevel="0" collapsed="false">
      <c r="A13401" s="43" t="n">
        <v>45797.6145833333</v>
      </c>
      <c r="B13401" s="0" t="n">
        <v>0.0936324394713996</v>
      </c>
      <c r="C13401" s="0" t="n">
        <v>0.611626093903693</v>
      </c>
    </row>
    <row r="13402" customFormat="false" ht="14.25" hidden="false" customHeight="false" outlineLevel="0" collapsed="false">
      <c r="A13402" s="43" t="n">
        <v>45797.625</v>
      </c>
      <c r="B13402" s="0" t="n">
        <v>0.060500466222951</v>
      </c>
      <c r="C13402" s="0" t="n">
        <v>0.618664899364406</v>
      </c>
    </row>
    <row r="13403" customFormat="false" ht="14.25" hidden="false" customHeight="false" outlineLevel="0" collapsed="false">
      <c r="A13403" s="43" t="n">
        <v>45797.6354166667</v>
      </c>
      <c r="B13403" s="0" t="n">
        <v>0.0729669062088036</v>
      </c>
      <c r="C13403" s="0" t="n">
        <v>0.612613054286931</v>
      </c>
    </row>
    <row r="13404" customFormat="false" ht="14.25" hidden="false" customHeight="false" outlineLevel="0" collapsed="false">
      <c r="A13404" s="43" t="n">
        <v>45797.6458333333</v>
      </c>
      <c r="B13404" s="0" t="n">
        <v>0.0715933571267804</v>
      </c>
      <c r="C13404" s="0" t="n">
        <v>0.613784250833135</v>
      </c>
    </row>
    <row r="13405" customFormat="false" ht="14.25" hidden="false" customHeight="false" outlineLevel="0" collapsed="false">
      <c r="A13405" s="43" t="n">
        <v>45797.65625</v>
      </c>
      <c r="B13405" s="0" t="n">
        <v>0.078429954020771</v>
      </c>
      <c r="C13405" s="0" t="n">
        <v>0.624570695822086</v>
      </c>
    </row>
    <row r="13406" customFormat="false" ht="14.25" hidden="false" customHeight="false" outlineLevel="0" collapsed="false">
      <c r="A13406" s="43" t="n">
        <v>45797.6666666667</v>
      </c>
      <c r="B13406" s="0" t="n">
        <v>0.0626557425806244</v>
      </c>
      <c r="C13406" s="0" t="n">
        <v>0.633333573452856</v>
      </c>
    </row>
    <row r="13407" customFormat="false" ht="14.25" hidden="false" customHeight="false" outlineLevel="0" collapsed="false">
      <c r="A13407" s="43" t="n">
        <v>45797.6770833333</v>
      </c>
      <c r="B13407" s="0" t="n">
        <v>0.055193160991608</v>
      </c>
      <c r="C13407" s="0" t="n">
        <v>0.648159727353809</v>
      </c>
    </row>
    <row r="13408" customFormat="false" ht="14.25" hidden="false" customHeight="false" outlineLevel="0" collapsed="false">
      <c r="A13408" s="43" t="n">
        <v>45797.6875</v>
      </c>
      <c r="B13408" s="0" t="n">
        <v>0.0637941706054468</v>
      </c>
      <c r="C13408" s="0" t="n">
        <v>0.678161371926324</v>
      </c>
    </row>
    <row r="13409" customFormat="false" ht="14.25" hidden="false" customHeight="false" outlineLevel="0" collapsed="false">
      <c r="A13409" s="43" t="n">
        <v>45797.6979166667</v>
      </c>
      <c r="B13409" s="0" t="n">
        <v>0.0931621973569981</v>
      </c>
      <c r="C13409" s="0" t="n">
        <v>0.72855700556792</v>
      </c>
    </row>
    <row r="13410" customFormat="false" ht="14.25" hidden="false" customHeight="false" outlineLevel="0" collapsed="false">
      <c r="A13410" s="43" t="n">
        <v>45797.7083333333</v>
      </c>
      <c r="B13410" s="0" t="n">
        <v>0.091838887817112</v>
      </c>
      <c r="C13410" s="0" t="n">
        <v>0.813877292379777</v>
      </c>
    </row>
    <row r="13411" customFormat="false" ht="14.25" hidden="false" customHeight="false" outlineLevel="0" collapsed="false">
      <c r="A13411" s="43" t="n">
        <v>45797.71875</v>
      </c>
      <c r="B13411" s="0" t="n">
        <v>0.104651980643709</v>
      </c>
      <c r="C13411" s="0" t="n">
        <v>0.88480915331268</v>
      </c>
    </row>
    <row r="13412" customFormat="false" ht="14.25" hidden="false" customHeight="false" outlineLevel="0" collapsed="false">
      <c r="A13412" s="43" t="n">
        <v>45797.7291666667</v>
      </c>
      <c r="B13412" s="0" t="n">
        <v>0.134855993376419</v>
      </c>
      <c r="C13412" s="0" t="n">
        <v>0.946183256036286</v>
      </c>
    </row>
    <row r="13413" customFormat="false" ht="14.25" hidden="false" customHeight="false" outlineLevel="0" collapsed="false">
      <c r="A13413" s="43" t="n">
        <v>45797.7395833333</v>
      </c>
      <c r="B13413" s="0" t="n">
        <v>0.1359793495386</v>
      </c>
      <c r="C13413" s="0" t="n">
        <v>0.975739496080011</v>
      </c>
    </row>
    <row r="13414" customFormat="false" ht="14.25" hidden="false" customHeight="false" outlineLevel="0" collapsed="false">
      <c r="A13414" s="43" t="n">
        <v>45797.75</v>
      </c>
      <c r="B13414" s="0" t="n">
        <v>0.182302216970515</v>
      </c>
      <c r="C13414" s="0" t="n">
        <v>0.950376300093314</v>
      </c>
    </row>
    <row r="13415" customFormat="false" ht="14.25" hidden="false" customHeight="false" outlineLevel="0" collapsed="false">
      <c r="A13415" s="43" t="n">
        <v>45797.7604166667</v>
      </c>
      <c r="B13415" s="0" t="n">
        <v>0.180768906144496</v>
      </c>
      <c r="C13415" s="0" t="n">
        <v>0.924306754058609</v>
      </c>
    </row>
    <row r="13416" customFormat="false" ht="14.25" hidden="false" customHeight="false" outlineLevel="0" collapsed="false">
      <c r="A13416" s="43" t="n">
        <v>45797.7708333333</v>
      </c>
      <c r="B13416" s="0" t="n">
        <v>0.177795730040834</v>
      </c>
      <c r="C13416" s="0" t="n">
        <v>0.897039143703934</v>
      </c>
    </row>
    <row r="13417" customFormat="false" ht="14.25" hidden="false" customHeight="false" outlineLevel="0" collapsed="false">
      <c r="A13417" s="43" t="n">
        <v>45797.78125</v>
      </c>
      <c r="B13417" s="0" t="n">
        <v>0.177153668692325</v>
      </c>
      <c r="C13417" s="0" t="n">
        <v>0.879766963868905</v>
      </c>
    </row>
    <row r="13418" customFormat="false" ht="14.25" hidden="false" customHeight="false" outlineLevel="0" collapsed="false">
      <c r="A13418" s="43" t="n">
        <v>45797.7916666667</v>
      </c>
      <c r="B13418" s="0" t="n">
        <v>0.168252226616507</v>
      </c>
      <c r="C13418" s="0" t="n">
        <v>0.871142430495314</v>
      </c>
    </row>
    <row r="13419" customFormat="false" ht="14.25" hidden="false" customHeight="false" outlineLevel="0" collapsed="false">
      <c r="A13419" s="43" t="n">
        <v>45797.8020833333</v>
      </c>
      <c r="B13419" s="0" t="n">
        <v>0.16574326388219</v>
      </c>
      <c r="C13419" s="0" t="n">
        <v>0.860459646203857</v>
      </c>
    </row>
    <row r="13420" customFormat="false" ht="14.25" hidden="false" customHeight="false" outlineLevel="0" collapsed="false">
      <c r="A13420" s="43" t="n">
        <v>45797.8125</v>
      </c>
      <c r="B13420" s="0" t="n">
        <v>0.138131611523745</v>
      </c>
      <c r="C13420" s="0" t="n">
        <v>0.857702666033124</v>
      </c>
    </row>
    <row r="13421" customFormat="false" ht="14.25" hidden="false" customHeight="false" outlineLevel="0" collapsed="false">
      <c r="A13421" s="43" t="n">
        <v>45797.8229166667</v>
      </c>
      <c r="B13421" s="0" t="n">
        <v>0.138287354104369</v>
      </c>
      <c r="C13421" s="0" t="n">
        <v>0.849289292307916</v>
      </c>
    </row>
    <row r="13422" customFormat="false" ht="14.25" hidden="false" customHeight="false" outlineLevel="0" collapsed="false">
      <c r="A13422" s="43" t="n">
        <v>45797.8333333333</v>
      </c>
      <c r="B13422" s="0" t="n">
        <v>0.13035051123758</v>
      </c>
      <c r="C13422" s="0" t="n">
        <v>0.84566055506745</v>
      </c>
    </row>
    <row r="13423" customFormat="false" ht="14.25" hidden="false" customHeight="false" outlineLevel="0" collapsed="false">
      <c r="A13423" s="43" t="n">
        <v>45797.84375</v>
      </c>
      <c r="B13423" s="0" t="n">
        <v>0.131492958425774</v>
      </c>
      <c r="C13423" s="0" t="n">
        <v>0.826410783347504</v>
      </c>
    </row>
    <row r="13424" customFormat="false" ht="14.25" hidden="false" customHeight="false" outlineLevel="0" collapsed="false">
      <c r="A13424" s="43" t="n">
        <v>45797.8541666667</v>
      </c>
      <c r="B13424" s="0" t="n">
        <v>0.11417136908781</v>
      </c>
      <c r="C13424" s="0" t="n">
        <v>0.821445776809017</v>
      </c>
    </row>
    <row r="13425" customFormat="false" ht="14.25" hidden="false" customHeight="false" outlineLevel="0" collapsed="false">
      <c r="A13425" s="43" t="n">
        <v>45797.8645833333</v>
      </c>
      <c r="B13425" s="0" t="n">
        <v>0.0920679801292563</v>
      </c>
      <c r="C13425" s="0" t="n">
        <v>0.801662348588019</v>
      </c>
    </row>
    <row r="13426" customFormat="false" ht="14.25" hidden="false" customHeight="false" outlineLevel="0" collapsed="false">
      <c r="A13426" s="43" t="n">
        <v>45797.875</v>
      </c>
      <c r="B13426" s="0" t="n">
        <v>0.0856664576701715</v>
      </c>
      <c r="C13426" s="0" t="n">
        <v>0.77959791147311</v>
      </c>
    </row>
    <row r="13427" customFormat="false" ht="14.25" hidden="false" customHeight="false" outlineLevel="0" collapsed="false">
      <c r="A13427" s="43" t="n">
        <v>45797.8854166667</v>
      </c>
      <c r="B13427" s="0" t="n">
        <v>0.124061525352882</v>
      </c>
      <c r="C13427" s="0" t="n">
        <v>0.774728666278721</v>
      </c>
    </row>
    <row r="13428" customFormat="false" ht="14.25" hidden="false" customHeight="false" outlineLevel="0" collapsed="false">
      <c r="A13428" s="43" t="n">
        <v>45797.8958333333</v>
      </c>
      <c r="B13428" s="0" t="n">
        <v>0.129313567087874</v>
      </c>
      <c r="C13428" s="0" t="n">
        <v>0.772347862796536</v>
      </c>
    </row>
    <row r="13429" customFormat="false" ht="14.25" hidden="false" customHeight="false" outlineLevel="0" collapsed="false">
      <c r="A13429" s="43" t="n">
        <v>45797.90625</v>
      </c>
      <c r="B13429" s="0" t="n">
        <v>0.151399874602102</v>
      </c>
      <c r="C13429" s="0" t="n">
        <v>0.771499135247175</v>
      </c>
    </row>
    <row r="13430" customFormat="false" ht="14.25" hidden="false" customHeight="false" outlineLevel="0" collapsed="false">
      <c r="A13430" s="43" t="n">
        <v>45797.9166666667</v>
      </c>
      <c r="B13430" s="0" t="n">
        <v>0.152710121861033</v>
      </c>
      <c r="C13430" s="0" t="n">
        <v>0.775999573845722</v>
      </c>
    </row>
    <row r="13431" customFormat="false" ht="14.25" hidden="false" customHeight="false" outlineLevel="0" collapsed="false">
      <c r="A13431" s="43" t="n">
        <v>45797.9270833333</v>
      </c>
      <c r="B13431" s="0" t="n">
        <v>0.130774532973216</v>
      </c>
      <c r="C13431" s="0" t="n">
        <v>0.779966355943217</v>
      </c>
    </row>
    <row r="13432" customFormat="false" ht="14.25" hidden="false" customHeight="false" outlineLevel="0" collapsed="false">
      <c r="A13432" s="43" t="n">
        <v>45797.9375</v>
      </c>
      <c r="B13432" s="0" t="n">
        <v>0.106818309700652</v>
      </c>
      <c r="C13432" s="0" t="n">
        <v>0.779363583025227</v>
      </c>
    </row>
    <row r="13433" customFormat="false" ht="14.25" hidden="false" customHeight="false" outlineLevel="0" collapsed="false">
      <c r="A13433" s="43" t="n">
        <v>45797.9479166667</v>
      </c>
      <c r="B13433" s="0" t="n">
        <v>0.108451094820102</v>
      </c>
      <c r="C13433" s="0" t="n">
        <v>0.746654716296986</v>
      </c>
    </row>
    <row r="13434" customFormat="false" ht="14.25" hidden="false" customHeight="false" outlineLevel="0" collapsed="false">
      <c r="A13434" s="43" t="n">
        <v>45797.9583333333</v>
      </c>
      <c r="B13434" s="0" t="n">
        <v>0.10764324298254</v>
      </c>
      <c r="C13434" s="0" t="n">
        <v>0.735925845108962</v>
      </c>
    </row>
    <row r="13435" customFormat="false" ht="14.25" hidden="false" customHeight="false" outlineLevel="0" collapsed="false">
      <c r="A13435" s="43" t="n">
        <v>45797.96875</v>
      </c>
      <c r="B13435" s="0" t="n">
        <v>0.0935550705765089</v>
      </c>
      <c r="C13435" s="0" t="n">
        <v>0.70443815578854</v>
      </c>
    </row>
    <row r="13436" customFormat="false" ht="14.25" hidden="false" customHeight="false" outlineLevel="0" collapsed="false">
      <c r="A13436" s="43" t="n">
        <v>45797.9791666667</v>
      </c>
      <c r="B13436" s="0" t="n">
        <v>0.089451504774766</v>
      </c>
      <c r="C13436" s="0" t="n">
        <v>0.678718057947746</v>
      </c>
    </row>
    <row r="13437" customFormat="false" ht="14.25" hidden="false" customHeight="false" outlineLevel="0" collapsed="false">
      <c r="A13437" s="43" t="n">
        <v>45797.9895833333</v>
      </c>
      <c r="B13437" s="0" t="n">
        <v>0.0831735715893379</v>
      </c>
      <c r="C13437" s="0" t="n">
        <v>0.637269454532409</v>
      </c>
    </row>
    <row r="13438" customFormat="false" ht="14.25" hidden="false" customHeight="false" outlineLevel="0" collapsed="false">
      <c r="A13438" s="43" t="n">
        <v>45798</v>
      </c>
      <c r="B13438" s="0" t="n">
        <v>0.0760365422333687</v>
      </c>
      <c r="C13438" s="0" t="n">
        <v>0.597994277492618</v>
      </c>
    </row>
    <row r="13439" customFormat="false" ht="14.25" hidden="false" customHeight="false" outlineLevel="0" collapsed="false">
      <c r="A13439" s="43" t="n">
        <v>45798.0104166667</v>
      </c>
      <c r="B13439" s="0" t="n">
        <v>0.0721580495803993</v>
      </c>
      <c r="C13439" s="0" t="n">
        <v>0.574270962803716</v>
      </c>
    </row>
    <row r="13440" customFormat="false" ht="14.25" hidden="false" customHeight="false" outlineLevel="0" collapsed="false">
      <c r="A13440" s="43" t="n">
        <v>45798.0208333333</v>
      </c>
      <c r="B13440" s="0" t="n">
        <v>0.0665282064885374</v>
      </c>
      <c r="C13440" s="0" t="n">
        <v>0.541243409620377</v>
      </c>
    </row>
    <row r="13441" customFormat="false" ht="14.25" hidden="false" customHeight="false" outlineLevel="0" collapsed="false">
      <c r="A13441" s="43" t="n">
        <v>45798.03125</v>
      </c>
      <c r="B13441" s="0" t="n">
        <v>0.0394551220217999</v>
      </c>
      <c r="C13441" s="0" t="n">
        <v>0.529017062491737</v>
      </c>
    </row>
    <row r="13442" customFormat="false" ht="14.25" hidden="false" customHeight="false" outlineLevel="0" collapsed="false">
      <c r="A13442" s="43" t="n">
        <v>45798.0416666667</v>
      </c>
      <c r="B13442" s="0" t="n">
        <v>0.0414908282691875</v>
      </c>
      <c r="C13442" s="0" t="n">
        <v>0.4989923326872</v>
      </c>
    </row>
    <row r="13443" customFormat="false" ht="14.25" hidden="false" customHeight="false" outlineLevel="0" collapsed="false">
      <c r="A13443" s="43" t="n">
        <v>45798.0520833333</v>
      </c>
      <c r="B13443" s="0" t="n">
        <v>0.0539803784444229</v>
      </c>
      <c r="C13443" s="0" t="n">
        <v>0.47978859215217</v>
      </c>
    </row>
    <row r="13444" customFormat="false" ht="14.25" hidden="false" customHeight="false" outlineLevel="0" collapsed="false">
      <c r="A13444" s="43" t="n">
        <v>45798.0625</v>
      </c>
      <c r="B13444" s="0" t="n">
        <v>0.0491694398893926</v>
      </c>
      <c r="C13444" s="0" t="n">
        <v>0.462040273905364</v>
      </c>
    </row>
    <row r="13445" customFormat="false" ht="14.25" hidden="false" customHeight="false" outlineLevel="0" collapsed="false">
      <c r="A13445" s="43" t="n">
        <v>45798.0729166667</v>
      </c>
      <c r="B13445" s="0" t="n">
        <v>0.0244425420404489</v>
      </c>
      <c r="C13445" s="0" t="n">
        <v>0.450147994101229</v>
      </c>
    </row>
    <row r="13446" customFormat="false" ht="14.25" hidden="false" customHeight="false" outlineLevel="0" collapsed="false">
      <c r="A13446" s="43" t="n">
        <v>45798.0833333333</v>
      </c>
      <c r="B13446" s="0" t="n">
        <v>0.0282486897527411</v>
      </c>
      <c r="C13446" s="0" t="n">
        <v>0.430487334277224</v>
      </c>
    </row>
    <row r="13447" customFormat="false" ht="14.25" hidden="false" customHeight="false" outlineLevel="0" collapsed="false">
      <c r="A13447" s="43" t="n">
        <v>45798.09375</v>
      </c>
      <c r="B13447" s="0" t="n">
        <v>0.0448709446641588</v>
      </c>
      <c r="C13447" s="0" t="n">
        <v>0.415000666522399</v>
      </c>
    </row>
    <row r="13448" customFormat="false" ht="14.25" hidden="false" customHeight="false" outlineLevel="0" collapsed="false">
      <c r="A13448" s="43" t="n">
        <v>45798.1041666667</v>
      </c>
      <c r="B13448" s="0" t="n">
        <v>0.0325592424680878</v>
      </c>
      <c r="C13448" s="0" t="n">
        <v>0.409958839204359</v>
      </c>
    </row>
    <row r="13449" customFormat="false" ht="14.25" hidden="false" customHeight="false" outlineLevel="0" collapsed="false">
      <c r="A13449" s="43" t="n">
        <v>45798.1145833333</v>
      </c>
      <c r="B13449" s="0" t="n">
        <v>0.0384081299636668</v>
      </c>
      <c r="C13449" s="0" t="n">
        <v>0.403968461892857</v>
      </c>
    </row>
    <row r="13450" customFormat="false" ht="14.25" hidden="false" customHeight="false" outlineLevel="0" collapsed="false">
      <c r="A13450" s="43" t="n">
        <v>45798.125</v>
      </c>
      <c r="B13450" s="0" t="n">
        <v>0.0356479695186649</v>
      </c>
      <c r="C13450" s="0" t="n">
        <v>0.396399893896139</v>
      </c>
    </row>
    <row r="13451" customFormat="false" ht="14.25" hidden="false" customHeight="false" outlineLevel="0" collapsed="false">
      <c r="A13451" s="43" t="n">
        <v>45798.1354166667</v>
      </c>
      <c r="B13451" s="0" t="n">
        <v>0.0169980466866018</v>
      </c>
      <c r="C13451" s="0" t="n">
        <v>0.38855491594332</v>
      </c>
    </row>
    <row r="13452" customFormat="false" ht="14.25" hidden="false" customHeight="false" outlineLevel="0" collapsed="false">
      <c r="A13452" s="43" t="n">
        <v>45798.1458333333</v>
      </c>
      <c r="B13452" s="0" t="n">
        <v>0.0128462509244075</v>
      </c>
      <c r="C13452" s="0" t="n">
        <v>0.383778011677021</v>
      </c>
    </row>
    <row r="13453" customFormat="false" ht="14.25" hidden="false" customHeight="false" outlineLevel="0" collapsed="false">
      <c r="A13453" s="43" t="n">
        <v>45798.15625</v>
      </c>
      <c r="B13453" s="0" t="n">
        <v>0.0113129400983892</v>
      </c>
      <c r="C13453" s="0" t="n">
        <v>0.382641387267199</v>
      </c>
    </row>
    <row r="13454" customFormat="false" ht="14.25" hidden="false" customHeight="false" outlineLevel="0" collapsed="false">
      <c r="A13454" s="43" t="n">
        <v>45798.1666666667</v>
      </c>
      <c r="B13454" s="0" t="n">
        <v>0.0166413459374296</v>
      </c>
      <c r="C13454" s="0" t="n">
        <v>0.384499909729389</v>
      </c>
    </row>
    <row r="13455" customFormat="false" ht="14.25" hidden="false" customHeight="false" outlineLevel="0" collapsed="false">
      <c r="A13455" s="43" t="n">
        <v>45798.1770833333</v>
      </c>
      <c r="B13455" s="0" t="n">
        <v>0.0151823896337738</v>
      </c>
      <c r="C13455" s="0" t="n">
        <v>0.382242013923325</v>
      </c>
    </row>
    <row r="13456" customFormat="false" ht="14.25" hidden="false" customHeight="false" outlineLevel="0" collapsed="false">
      <c r="A13456" s="43" t="n">
        <v>45798.1875</v>
      </c>
      <c r="B13456" s="0" t="n">
        <v>0.013677212951352</v>
      </c>
      <c r="C13456" s="0" t="n">
        <v>0.381354987407489</v>
      </c>
    </row>
    <row r="13457" customFormat="false" ht="14.25" hidden="false" customHeight="false" outlineLevel="0" collapsed="false">
      <c r="A13457" s="43" t="n">
        <v>45798.1979166667</v>
      </c>
      <c r="B13457" s="0" t="n">
        <v>0.0127980209639562</v>
      </c>
      <c r="C13457" s="0" t="n">
        <v>0.379788283626632</v>
      </c>
    </row>
    <row r="13458" customFormat="false" ht="14.25" hidden="false" customHeight="false" outlineLevel="0" collapsed="false">
      <c r="A13458" s="43" t="n">
        <v>45798.2083333333</v>
      </c>
      <c r="B13458" s="0" t="n">
        <v>0.00970728433169348</v>
      </c>
      <c r="C13458" s="0" t="n">
        <v>0.387986631594235</v>
      </c>
    </row>
    <row r="13459" customFormat="false" ht="14.25" hidden="false" customHeight="false" outlineLevel="0" collapsed="false">
      <c r="A13459" s="43" t="n">
        <v>45798.21875</v>
      </c>
      <c r="B13459" s="0" t="n">
        <v>0.0243902929166265</v>
      </c>
      <c r="C13459" s="0" t="n">
        <v>0.385571228119842</v>
      </c>
    </row>
    <row r="13460" customFormat="false" ht="14.25" hidden="false" customHeight="false" outlineLevel="0" collapsed="false">
      <c r="A13460" s="43" t="n">
        <v>45798.2291666667</v>
      </c>
      <c r="B13460" s="0" t="n">
        <v>0.0140449663997941</v>
      </c>
      <c r="C13460" s="0" t="n">
        <v>0.38996035736993</v>
      </c>
    </row>
    <row r="13461" customFormat="false" ht="14.25" hidden="false" customHeight="false" outlineLevel="0" collapsed="false">
      <c r="A13461" s="43" t="n">
        <v>45798.2395833333</v>
      </c>
      <c r="B13461" s="0" t="n">
        <v>0.0277030883251343</v>
      </c>
      <c r="C13461" s="0" t="n">
        <v>0.396261688918089</v>
      </c>
    </row>
    <row r="13462" customFormat="false" ht="14.25" hidden="false" customHeight="false" outlineLevel="0" collapsed="false">
      <c r="A13462" s="43" t="n">
        <v>45798.25</v>
      </c>
      <c r="B13462" s="0" t="n">
        <v>0.045595398861773</v>
      </c>
      <c r="C13462" s="0" t="n">
        <v>0.402728121073889</v>
      </c>
    </row>
    <row r="13463" customFormat="false" ht="14.25" hidden="false" customHeight="false" outlineLevel="0" collapsed="false">
      <c r="A13463" s="43" t="n">
        <v>45798.2604166667</v>
      </c>
      <c r="B13463" s="0" t="n">
        <v>0.0493945130381659</v>
      </c>
      <c r="C13463" s="0" t="n">
        <v>0.414171213807491</v>
      </c>
    </row>
    <row r="13464" customFormat="false" ht="14.25" hidden="false" customHeight="false" outlineLevel="0" collapsed="false">
      <c r="A13464" s="43" t="n">
        <v>45798.2708333333</v>
      </c>
      <c r="B13464" s="0" t="n">
        <v>0.0393445950290987</v>
      </c>
      <c r="C13464" s="0" t="n">
        <v>0.433647581756878</v>
      </c>
    </row>
    <row r="13465" customFormat="false" ht="14.25" hidden="false" customHeight="false" outlineLevel="0" collapsed="false">
      <c r="A13465" s="43" t="n">
        <v>45798.28125</v>
      </c>
      <c r="B13465" s="0" t="n">
        <v>0.0313143066139353</v>
      </c>
      <c r="C13465" s="0" t="n">
        <v>0.455013206051442</v>
      </c>
    </row>
    <row r="13466" customFormat="false" ht="14.25" hidden="false" customHeight="false" outlineLevel="0" collapsed="false">
      <c r="A13466" s="43" t="n">
        <v>45798.2916666667</v>
      </c>
      <c r="B13466" s="0" t="n">
        <v>0.0547882302819846</v>
      </c>
      <c r="C13466" s="0" t="n">
        <v>0.490517463340194</v>
      </c>
    </row>
    <row r="13467" customFormat="false" ht="14.25" hidden="false" customHeight="false" outlineLevel="0" collapsed="false">
      <c r="A13467" s="43" t="n">
        <v>45798.3020833333</v>
      </c>
      <c r="B13467" s="0" t="n">
        <v>0.0537372190604804</v>
      </c>
      <c r="C13467" s="0" t="n">
        <v>0.529278119434258</v>
      </c>
    </row>
    <row r="13468" customFormat="false" ht="14.25" hidden="false" customHeight="false" outlineLevel="0" collapsed="false">
      <c r="A13468" s="43" t="n">
        <v>45798.3125</v>
      </c>
      <c r="B13468" s="0" t="n">
        <v>0.0703574643902125</v>
      </c>
      <c r="C13468" s="0" t="n">
        <v>0.558296697588581</v>
      </c>
    </row>
    <row r="13469" customFormat="false" ht="14.25" hidden="false" customHeight="false" outlineLevel="0" collapsed="false">
      <c r="A13469" s="43" t="n">
        <v>45798.3229166667</v>
      </c>
      <c r="B13469" s="0" t="n">
        <v>0.081787965017202</v>
      </c>
      <c r="C13469" s="0" t="n">
        <v>0.581344145410031</v>
      </c>
    </row>
    <row r="13470" customFormat="false" ht="14.25" hidden="false" customHeight="false" outlineLevel="0" collapsed="false">
      <c r="A13470" s="43" t="n">
        <v>45798.3333333333</v>
      </c>
      <c r="B13470" s="0" t="n">
        <v>0.075605486961834</v>
      </c>
      <c r="C13470" s="0" t="n">
        <v>0.595060542674928</v>
      </c>
    </row>
    <row r="13471" customFormat="false" ht="14.25" hidden="false" customHeight="false" outlineLevel="0" collapsed="false">
      <c r="A13471" s="43" t="n">
        <v>45798.34375</v>
      </c>
      <c r="B13471" s="0" t="n">
        <v>0.0784771791903797</v>
      </c>
      <c r="C13471" s="0" t="n">
        <v>0.600947203577283</v>
      </c>
    </row>
    <row r="13472" customFormat="false" ht="14.25" hidden="false" customHeight="false" outlineLevel="0" collapsed="false">
      <c r="A13472" s="43" t="n">
        <v>45798.3541666667</v>
      </c>
      <c r="B13472" s="0" t="n">
        <v>0.0711562731101894</v>
      </c>
      <c r="C13472" s="0" t="n">
        <v>0.619701645618477</v>
      </c>
    </row>
    <row r="13473" customFormat="false" ht="14.25" hidden="false" customHeight="false" outlineLevel="0" collapsed="false">
      <c r="A13473" s="43" t="n">
        <v>45798.3645833333</v>
      </c>
      <c r="B13473" s="0" t="n">
        <v>0.0837905131667791</v>
      </c>
      <c r="C13473" s="0" t="n">
        <v>0.637400010859495</v>
      </c>
    </row>
    <row r="13474" customFormat="false" ht="14.25" hidden="false" customHeight="false" outlineLevel="0" collapsed="false">
      <c r="A13474" s="43" t="n">
        <v>45798.375</v>
      </c>
      <c r="B13474" s="0" t="n">
        <v>0.0923272161666827</v>
      </c>
      <c r="C13474" s="0" t="n">
        <v>0.64546007028157</v>
      </c>
    </row>
    <row r="13475" customFormat="false" ht="14.25" hidden="false" customHeight="false" outlineLevel="0" collapsed="false">
      <c r="A13475" s="43" t="n">
        <v>45798.3854166667</v>
      </c>
      <c r="B13475" s="0" t="n">
        <v>0.108863059065624</v>
      </c>
      <c r="C13475" s="0" t="n">
        <v>0.648796933129052</v>
      </c>
    </row>
    <row r="13476" customFormat="false" ht="14.25" hidden="false" customHeight="false" outlineLevel="0" collapsed="false">
      <c r="A13476" s="43" t="n">
        <v>45798.3958333333</v>
      </c>
      <c r="B13476" s="0" t="n">
        <v>0.0815930355937109</v>
      </c>
      <c r="C13476" s="0" t="n">
        <v>0.65975632236739</v>
      </c>
    </row>
    <row r="13477" customFormat="false" ht="14.25" hidden="false" customHeight="false" outlineLevel="0" collapsed="false">
      <c r="A13477" s="43" t="n">
        <v>45798.40625</v>
      </c>
      <c r="B13477" s="0" t="n">
        <v>0.0731899697758916</v>
      </c>
      <c r="C13477" s="0" t="n">
        <v>0.659115083347971</v>
      </c>
    </row>
    <row r="13478" customFormat="false" ht="14.25" hidden="false" customHeight="false" outlineLevel="0" collapsed="false">
      <c r="A13478" s="43" t="n">
        <v>45798.4166666667</v>
      </c>
      <c r="B13478" s="0" t="n">
        <v>0.0938977042538826</v>
      </c>
      <c r="C13478" s="0" t="n">
        <v>0.646036058993272</v>
      </c>
    </row>
    <row r="13479" customFormat="false" ht="14.25" hidden="false" customHeight="false" outlineLevel="0" collapsed="false">
      <c r="A13479" s="43" t="n">
        <v>45798.4270833333</v>
      </c>
      <c r="B13479" s="0" t="n">
        <v>0.126233883154882</v>
      </c>
      <c r="C13479" s="0" t="n">
        <v>0.635499044763353</v>
      </c>
    </row>
    <row r="13480" customFormat="false" ht="14.25" hidden="false" customHeight="false" outlineLevel="0" collapsed="false">
      <c r="A13480" s="43" t="n">
        <v>45798.4375</v>
      </c>
      <c r="B13480" s="0" t="n">
        <v>0.10223043471271</v>
      </c>
      <c r="C13480" s="0" t="n">
        <v>0.633586842465283</v>
      </c>
    </row>
    <row r="13481" customFormat="false" ht="14.25" hidden="false" customHeight="false" outlineLevel="0" collapsed="false">
      <c r="A13481" s="43" t="n">
        <v>45798.4479166667</v>
      </c>
      <c r="B13481" s="0" t="n">
        <v>0.0947919681039195</v>
      </c>
      <c r="C13481" s="0" t="n">
        <v>0.637941399578989</v>
      </c>
    </row>
    <row r="13482" customFormat="false" ht="14.25" hidden="false" customHeight="false" outlineLevel="0" collapsed="false">
      <c r="A13482" s="43" t="n">
        <v>45798.4583333333</v>
      </c>
      <c r="B13482" s="0" t="n">
        <v>0.0977430388090415</v>
      </c>
      <c r="C13482" s="0" t="n">
        <v>0.631175360811763</v>
      </c>
    </row>
    <row r="13483" customFormat="false" ht="14.25" hidden="false" customHeight="false" outlineLevel="0" collapsed="false">
      <c r="A13483" s="43" t="n">
        <v>45798.46875</v>
      </c>
      <c r="B13483" s="0" t="n">
        <v>0.108943442333044</v>
      </c>
      <c r="C13483" s="0" t="n">
        <v>0.638824532129778</v>
      </c>
    </row>
    <row r="13484" customFormat="false" ht="14.25" hidden="false" customHeight="false" outlineLevel="0" collapsed="false">
      <c r="A13484" s="43" t="n">
        <v>45798.4791666667</v>
      </c>
      <c r="B13484" s="0" t="n">
        <v>0.0980605527153467</v>
      </c>
      <c r="C13484" s="0" t="n">
        <v>0.655363327008081</v>
      </c>
    </row>
    <row r="13485" customFormat="false" ht="14.25" hidden="false" customHeight="false" outlineLevel="0" collapsed="false">
      <c r="A13485" s="43" t="n">
        <v>45798.4895833333</v>
      </c>
      <c r="B13485" s="0" t="n">
        <v>0.0647858991672293</v>
      </c>
      <c r="C13485" s="0" t="n">
        <v>0.680726467283126</v>
      </c>
    </row>
    <row r="13486" customFormat="false" ht="14.25" hidden="false" customHeight="false" outlineLevel="0" collapsed="false">
      <c r="A13486" s="43" t="n">
        <v>45798.5</v>
      </c>
      <c r="B13486" s="0" t="n">
        <v>0.0903407446705894</v>
      </c>
      <c r="C13486" s="0" t="n">
        <v>0.682154826806805</v>
      </c>
    </row>
    <row r="13487" customFormat="false" ht="14.25" hidden="false" customHeight="false" outlineLevel="0" collapsed="false">
      <c r="A13487" s="43" t="n">
        <v>45798.5104166667</v>
      </c>
      <c r="B13487" s="0" t="n">
        <v>0.116500474261277</v>
      </c>
      <c r="C13487" s="0" t="n">
        <v>0.676483080238751</v>
      </c>
    </row>
    <row r="13488" customFormat="false" ht="14.25" hidden="false" customHeight="false" outlineLevel="0" collapsed="false">
      <c r="A13488" s="43" t="n">
        <v>45798.5208333333</v>
      </c>
      <c r="B13488" s="0" t="n">
        <v>0.0925924809491656</v>
      </c>
      <c r="C13488" s="0" t="n">
        <v>0.679870035371149</v>
      </c>
    </row>
    <row r="13489" customFormat="false" ht="14.25" hidden="false" customHeight="false" outlineLevel="0" collapsed="false">
      <c r="A13489" s="43" t="n">
        <v>45798.53125</v>
      </c>
      <c r="B13489" s="0" t="n">
        <v>0.0867013922381917</v>
      </c>
      <c r="C13489" s="0" t="n">
        <v>0.673019555029229</v>
      </c>
    </row>
    <row r="13490" customFormat="false" ht="14.25" hidden="false" customHeight="false" outlineLevel="0" collapsed="false">
      <c r="A13490" s="43" t="n">
        <v>45798.5416666667</v>
      </c>
      <c r="B13490" s="0" t="n">
        <v>0.0855288013247163</v>
      </c>
      <c r="C13490" s="0" t="n">
        <v>0.66172620988969</v>
      </c>
    </row>
    <row r="13491" customFormat="false" ht="14.25" hidden="false" customHeight="false" outlineLevel="0" collapsed="false">
      <c r="A13491" s="43" t="n">
        <v>45798.5520833333</v>
      </c>
      <c r="B13491" s="0" t="n">
        <v>0.085088702935597</v>
      </c>
      <c r="C13491" s="0" t="n">
        <v>0.659602708664107</v>
      </c>
    </row>
    <row r="13492" customFormat="false" ht="14.25" hidden="false" customHeight="false" outlineLevel="0" collapsed="false">
      <c r="A13492" s="43" t="n">
        <v>45798.5625</v>
      </c>
      <c r="B13492" s="0" t="n">
        <v>0.0820944262242373</v>
      </c>
      <c r="C13492" s="0" t="n">
        <v>0.650847591107604</v>
      </c>
    </row>
    <row r="13493" customFormat="false" ht="14.25" hidden="false" customHeight="false" outlineLevel="0" collapsed="false">
      <c r="A13493" s="43" t="n">
        <v>45798.5729166667</v>
      </c>
      <c r="B13493" s="0" t="n">
        <v>0.0634575656731296</v>
      </c>
      <c r="C13493" s="0" t="n">
        <v>0.652913574243911</v>
      </c>
    </row>
    <row r="13494" customFormat="false" ht="14.25" hidden="false" customHeight="false" outlineLevel="0" collapsed="false">
      <c r="A13494" s="43" t="n">
        <v>45798.5833333333</v>
      </c>
      <c r="B13494" s="0" t="n">
        <v>0.0493302064242307</v>
      </c>
      <c r="C13494" s="0" t="n">
        <v>0.641558844905876</v>
      </c>
    </row>
    <row r="13495" customFormat="false" ht="14.25" hidden="false" customHeight="false" outlineLevel="0" collapsed="false">
      <c r="A13495" s="43" t="n">
        <v>45798.59375</v>
      </c>
      <c r="B13495" s="0" t="n">
        <v>0.0730844667374039</v>
      </c>
      <c r="C13495" s="0" t="n">
        <v>0.627012939214419</v>
      </c>
    </row>
    <row r="13496" customFormat="false" ht="14.25" hidden="false" customHeight="false" outlineLevel="0" collapsed="false">
      <c r="A13496" s="43" t="n">
        <v>45798.6041666667</v>
      </c>
      <c r="B13496" s="0" t="n">
        <v>0.0634113452943636</v>
      </c>
      <c r="C13496" s="0" t="n">
        <v>0.629351521909257</v>
      </c>
    </row>
    <row r="13497" customFormat="false" ht="14.25" hidden="false" customHeight="false" outlineLevel="0" collapsed="false">
      <c r="A13497" s="43" t="n">
        <v>45798.6145833333</v>
      </c>
      <c r="B13497" s="0" t="n">
        <v>0.0560422092537218</v>
      </c>
      <c r="C13497" s="0" t="n">
        <v>0.644116235900063</v>
      </c>
    </row>
    <row r="13498" customFormat="false" ht="14.25" hidden="false" customHeight="false" outlineLevel="0" collapsed="false">
      <c r="A13498" s="43" t="n">
        <v>45798.625</v>
      </c>
      <c r="B13498" s="0" t="n">
        <v>0.0522008938619337</v>
      </c>
      <c r="C13498" s="0" t="n">
        <v>0.644765207137923</v>
      </c>
    </row>
    <row r="13499" customFormat="false" ht="14.25" hidden="false" customHeight="false" outlineLevel="0" collapsed="false">
      <c r="A13499" s="43" t="n">
        <v>45798.6354166667</v>
      </c>
      <c r="B13499" s="0" t="n">
        <v>0.0453894167390117</v>
      </c>
      <c r="C13499" s="0" t="n">
        <v>0.651120385656916</v>
      </c>
    </row>
    <row r="13500" customFormat="false" ht="14.25" hidden="false" customHeight="false" outlineLevel="0" collapsed="false">
      <c r="A13500" s="43" t="n">
        <v>45798.6458333333</v>
      </c>
      <c r="B13500" s="0" t="n">
        <v>0.0409100591620848</v>
      </c>
      <c r="C13500" s="0" t="n">
        <v>0.64521837174098</v>
      </c>
    </row>
    <row r="13501" customFormat="false" ht="14.25" hidden="false" customHeight="false" outlineLevel="0" collapsed="false">
      <c r="A13501" s="43" t="n">
        <v>45798.65625</v>
      </c>
      <c r="B13501" s="0" t="n">
        <v>0.0314710539854025</v>
      </c>
      <c r="C13501" s="0" t="n">
        <v>0.648743503995603</v>
      </c>
    </row>
    <row r="13502" customFormat="false" ht="14.25" hidden="false" customHeight="false" outlineLevel="0" collapsed="false">
      <c r="A13502" s="43" t="n">
        <v>45798.6666666667</v>
      </c>
      <c r="B13502" s="0" t="n">
        <v>0.0290073068390084</v>
      </c>
      <c r="C13502" s="0" t="n">
        <v>0.658942473368493</v>
      </c>
    </row>
    <row r="13503" customFormat="false" ht="14.25" hidden="false" customHeight="false" outlineLevel="0" collapsed="false">
      <c r="A13503" s="43" t="n">
        <v>45798.6770833333</v>
      </c>
      <c r="B13503" s="0" t="n">
        <v>0.0584537072762933</v>
      </c>
      <c r="C13503" s="0" t="n">
        <v>0.669072187045316</v>
      </c>
    </row>
    <row r="13504" customFormat="false" ht="14.25" hidden="false" customHeight="false" outlineLevel="0" collapsed="false">
      <c r="A13504" s="43" t="n">
        <v>45798.6875</v>
      </c>
      <c r="B13504" s="0" t="n">
        <v>0.0652159496479213</v>
      </c>
      <c r="C13504" s="0" t="n">
        <v>0.70591282505539</v>
      </c>
    </row>
    <row r="13505" customFormat="false" ht="14.25" hidden="false" customHeight="false" outlineLevel="0" collapsed="false">
      <c r="A13505" s="43" t="n">
        <v>45798.6979166667</v>
      </c>
      <c r="B13505" s="0" t="n">
        <v>0.0807781502202501</v>
      </c>
      <c r="C13505" s="0" t="n">
        <v>0.75492996861162</v>
      </c>
    </row>
    <row r="13506" customFormat="false" ht="14.25" hidden="false" customHeight="false" outlineLevel="0" collapsed="false">
      <c r="A13506" s="43" t="n">
        <v>45798.7083333333</v>
      </c>
      <c r="B13506" s="0" t="n">
        <v>0.0956611121828881</v>
      </c>
      <c r="C13506" s="0" t="n">
        <v>0.812168489655823</v>
      </c>
    </row>
    <row r="13507" customFormat="false" ht="14.25" hidden="false" customHeight="false" outlineLevel="0" collapsed="false">
      <c r="A13507" s="43" t="n">
        <v>45798.71875</v>
      </c>
      <c r="B13507" s="0" t="n">
        <v>0.164869095849008</v>
      </c>
      <c r="C13507" s="0" t="n">
        <v>0.872294435774542</v>
      </c>
    </row>
    <row r="13508" customFormat="false" ht="14.25" hidden="false" customHeight="false" outlineLevel="0" collapsed="false">
      <c r="A13508" s="43" t="n">
        <v>45798.7291666667</v>
      </c>
      <c r="B13508" s="0" t="n">
        <v>0.164253159062409</v>
      </c>
      <c r="C13508" s="0" t="n">
        <v>0.92471002136753</v>
      </c>
    </row>
    <row r="13509" customFormat="false" ht="14.25" hidden="false" customHeight="false" outlineLevel="0" collapsed="false">
      <c r="A13509" s="43" t="n">
        <v>45798.7395833333</v>
      </c>
      <c r="B13509" s="0" t="n">
        <v>0.104843895694671</v>
      </c>
      <c r="C13509" s="0" t="n">
        <v>0.972886531718573</v>
      </c>
    </row>
    <row r="13510" customFormat="false" ht="14.25" hidden="false" customHeight="false" outlineLevel="0" collapsed="false">
      <c r="A13510" s="43" t="n">
        <v>45798.75</v>
      </c>
      <c r="B13510" s="0" t="n">
        <v>0.0987850069129612</v>
      </c>
      <c r="C13510" s="0" t="n">
        <v>0.967218762683043</v>
      </c>
    </row>
    <row r="13511" customFormat="false" ht="14.25" hidden="false" customHeight="false" outlineLevel="0" collapsed="false">
      <c r="A13511" s="43" t="n">
        <v>45798.7604166667</v>
      </c>
      <c r="B13511" s="0" t="n">
        <v>0.128797104594707</v>
      </c>
      <c r="C13511" s="0" t="n">
        <v>0.940515487000756</v>
      </c>
    </row>
    <row r="13512" customFormat="false" ht="14.25" hidden="false" customHeight="false" outlineLevel="0" collapsed="false">
      <c r="A13512" s="43" t="n">
        <v>45798.7708333333</v>
      </c>
      <c r="B13512" s="0" t="n">
        <v>0.131815496286293</v>
      </c>
      <c r="C13512" s="0" t="n">
        <v>0.913866086145129</v>
      </c>
    </row>
    <row r="13513" customFormat="false" ht="14.25" hidden="false" customHeight="false" outlineLevel="0" collapsed="false">
      <c r="A13513" s="43" t="n">
        <v>45798.78125</v>
      </c>
      <c r="B13513" s="0" t="n">
        <v>0.152961319571718</v>
      </c>
      <c r="C13513" s="0" t="n">
        <v>0.897549965675396</v>
      </c>
    </row>
    <row r="13514" customFormat="false" ht="14.25" hidden="false" customHeight="false" outlineLevel="0" collapsed="false">
      <c r="A13514" s="43" t="n">
        <v>45798.7916666667</v>
      </c>
      <c r="B13514" s="0" t="n">
        <v>0.166841500273303</v>
      </c>
      <c r="C13514" s="0" t="n">
        <v>0.872874262739639</v>
      </c>
    </row>
    <row r="13515" customFormat="false" ht="14.25" hidden="false" customHeight="false" outlineLevel="0" collapsed="false">
      <c r="A13515" s="43" t="n">
        <v>45798.8020833333</v>
      </c>
      <c r="B13515" s="0" t="n">
        <v>0.160720314459342</v>
      </c>
      <c r="C13515" s="0" t="n">
        <v>0.850625505894285</v>
      </c>
    </row>
    <row r="13516" customFormat="false" ht="14.25" hidden="false" customHeight="false" outlineLevel="0" collapsed="false">
      <c r="A13516" s="43" t="n">
        <v>45798.8125</v>
      </c>
      <c r="B13516" s="0" t="n">
        <v>0.132784114658692</v>
      </c>
      <c r="C13516" s="0" t="n">
        <v>0.85478431208484</v>
      </c>
    </row>
    <row r="13517" customFormat="false" ht="14.25" hidden="false" customHeight="false" outlineLevel="0" collapsed="false">
      <c r="A13517" s="43" t="n">
        <v>45798.8229166667</v>
      </c>
      <c r="B13517" s="0" t="n">
        <v>0.137526727436417</v>
      </c>
      <c r="C13517" s="0" t="n">
        <v>0.864802772124855</v>
      </c>
    </row>
    <row r="13518" customFormat="false" ht="14.25" hidden="false" customHeight="false" outlineLevel="0" collapsed="false">
      <c r="A13518" s="43" t="n">
        <v>45798.8333333333</v>
      </c>
      <c r="B13518" s="0" t="n">
        <v>0.108313438474647</v>
      </c>
      <c r="C13518" s="0" t="n">
        <v>0.853179309337509</v>
      </c>
    </row>
    <row r="13519" customFormat="false" ht="14.25" hidden="false" customHeight="false" outlineLevel="0" collapsed="false">
      <c r="A13519" s="43" t="n">
        <v>45798.84375</v>
      </c>
      <c r="B13519" s="0" t="n">
        <v>0.0750910340503523</v>
      </c>
      <c r="C13519" s="0" t="n">
        <v>0.843387529094412</v>
      </c>
    </row>
    <row r="13520" customFormat="false" ht="14.25" hidden="false" customHeight="false" outlineLevel="0" collapsed="false">
      <c r="A13520" s="43" t="n">
        <v>45798.8541666667</v>
      </c>
      <c r="B13520" s="0" t="n">
        <v>0.0837844844217227</v>
      </c>
      <c r="C13520" s="0" t="n">
        <v>0.820781591836705</v>
      </c>
    </row>
    <row r="13521" customFormat="false" ht="14.25" hidden="false" customHeight="false" outlineLevel="0" collapsed="false">
      <c r="A13521" s="43" t="n">
        <v>45798.8645833333</v>
      </c>
      <c r="B13521" s="0" t="n">
        <v>0.0977510771357834</v>
      </c>
      <c r="C13521" s="0" t="n">
        <v>0.802215279923524</v>
      </c>
    </row>
    <row r="13522" customFormat="false" ht="14.25" hidden="false" customHeight="false" outlineLevel="0" collapsed="false">
      <c r="A13522" s="43" t="n">
        <v>45798.875</v>
      </c>
      <c r="B13522" s="0" t="n">
        <v>0.112038198128677</v>
      </c>
      <c r="C13522" s="0" t="n">
        <v>0.790944908592704</v>
      </c>
    </row>
    <row r="13523" customFormat="false" ht="14.25" hidden="false" customHeight="false" outlineLevel="0" collapsed="false">
      <c r="A13523" s="43" t="n">
        <v>45798.8854166667</v>
      </c>
      <c r="B13523" s="0" t="n">
        <v>0.103777812610527</v>
      </c>
      <c r="C13523" s="0" t="n">
        <v>0.796912256383834</v>
      </c>
    </row>
    <row r="13524" customFormat="false" ht="14.25" hidden="false" customHeight="false" outlineLevel="0" collapsed="false">
      <c r="A13524" s="43" t="n">
        <v>45798.8958333333</v>
      </c>
      <c r="B13524" s="0" t="n">
        <v>0.16739815440018</v>
      </c>
      <c r="C13524" s="0" t="n">
        <v>0.786985663722871</v>
      </c>
    </row>
    <row r="13525" customFormat="false" ht="14.25" hidden="false" customHeight="false" outlineLevel="0" collapsed="false">
      <c r="A13525" s="43" t="n">
        <v>45798.90625</v>
      </c>
      <c r="B13525" s="0" t="n">
        <v>0.120851218610334</v>
      </c>
      <c r="C13525" s="0" t="n">
        <v>0.788099453603102</v>
      </c>
    </row>
    <row r="13526" customFormat="false" ht="14.25" hidden="false" customHeight="false" outlineLevel="0" collapsed="false">
      <c r="A13526" s="43" t="n">
        <v>45798.9166666667</v>
      </c>
      <c r="B13526" s="0" t="n">
        <v>0.123330037619369</v>
      </c>
      <c r="C13526" s="0" t="n">
        <v>0.793172042659955</v>
      </c>
    </row>
    <row r="13527" customFormat="false" ht="14.25" hidden="false" customHeight="false" outlineLevel="0" collapsed="false">
      <c r="A13527" s="43" t="n">
        <v>45798.9270833333</v>
      </c>
      <c r="B13527" s="0" t="n">
        <v>0.132798181730491</v>
      </c>
      <c r="C13527" s="0" t="n">
        <v>0.792576806969627</v>
      </c>
    </row>
    <row r="13528" customFormat="false" ht="14.25" hidden="false" customHeight="false" outlineLevel="0" collapsed="false">
      <c r="A13528" s="43" t="n">
        <v>45798.9375</v>
      </c>
      <c r="B13528" s="0" t="n">
        <v>0.0431356708787499</v>
      </c>
      <c r="C13528" s="0" t="n">
        <v>0.79764210950125</v>
      </c>
    </row>
    <row r="13529" customFormat="false" ht="14.25" hidden="false" customHeight="false" outlineLevel="0" collapsed="false">
      <c r="A13529" s="43" t="n">
        <v>45798.9479166667</v>
      </c>
      <c r="B13529" s="0" t="n">
        <v>0.0442660605768305</v>
      </c>
      <c r="C13529" s="0" t="n">
        <v>0.771161675362486</v>
      </c>
    </row>
    <row r="13530" customFormat="false" ht="14.25" hidden="false" customHeight="false" outlineLevel="0" collapsed="false">
      <c r="A13530" s="43" t="n">
        <v>45798.9583333333</v>
      </c>
      <c r="B13530" s="0" t="n">
        <v>0.0356379216102377</v>
      </c>
      <c r="C13530" s="0" t="n">
        <v>0.768523653191175</v>
      </c>
    </row>
    <row r="13531" customFormat="false" ht="14.25" hidden="false" customHeight="false" outlineLevel="0" collapsed="false">
      <c r="A13531" s="43" t="n">
        <v>45798.96875</v>
      </c>
      <c r="B13531" s="0" t="n">
        <v>0.0312700958168547</v>
      </c>
      <c r="C13531" s="0" t="n">
        <v>0.736006810555994</v>
      </c>
    </row>
    <row r="13532" customFormat="false" ht="14.25" hidden="false" customHeight="false" outlineLevel="0" collapsed="false">
      <c r="A13532" s="43" t="n">
        <v>45798.9791666667</v>
      </c>
      <c r="B13532" s="0" t="n">
        <v>0.0268831789974599</v>
      </c>
      <c r="C13532" s="0" t="n">
        <v>0.702430136434719</v>
      </c>
    </row>
    <row r="13533" customFormat="false" ht="14.25" hidden="false" customHeight="false" outlineLevel="0" collapsed="false">
      <c r="A13533" s="43" t="n">
        <v>45798.9895833333</v>
      </c>
      <c r="B13533" s="0" t="n">
        <v>0.0380293238159546</v>
      </c>
      <c r="C13533" s="0" t="n">
        <v>0.665074866055614</v>
      </c>
    </row>
    <row r="13534" customFormat="false" ht="14.25" hidden="false" customHeight="false" outlineLevel="0" collapsed="false">
      <c r="A13534" s="43" t="n">
        <v>45799</v>
      </c>
      <c r="B13534" s="0" t="n">
        <v>0.0185263335584065</v>
      </c>
      <c r="C13534" s="0" t="n">
        <v>0.625619263250425</v>
      </c>
    </row>
    <row r="13535" customFormat="false" ht="14.25" hidden="false" customHeight="false" outlineLevel="0" collapsed="false">
      <c r="A13535" s="43" t="n">
        <v>45799.0104166667</v>
      </c>
      <c r="B13535" s="0" t="n">
        <v>0.0218180283592167</v>
      </c>
      <c r="C13535" s="0" t="n">
        <v>0.580023451972197</v>
      </c>
    </row>
    <row r="13536" customFormat="false" ht="14.25" hidden="false" customHeight="false" outlineLevel="0" collapsed="false">
      <c r="A13536" s="43" t="n">
        <v>45799.0208333333</v>
      </c>
      <c r="B13536" s="0" t="n">
        <v>0</v>
      </c>
      <c r="C13536" s="0" t="n">
        <v>0.54557522050146</v>
      </c>
    </row>
    <row r="13537" customFormat="false" ht="14.25" hidden="false" customHeight="false" outlineLevel="0" collapsed="false">
      <c r="A13537" s="43" t="n">
        <v>45799.03125</v>
      </c>
      <c r="B13537" s="0" t="n">
        <v>0.00258231246583732</v>
      </c>
      <c r="C13537" s="0" t="n">
        <v>0.530472568347438</v>
      </c>
    </row>
    <row r="13538" customFormat="false" ht="14.25" hidden="false" customHeight="false" outlineLevel="0" collapsed="false">
      <c r="A13538" s="43" t="n">
        <v>45799.0416666667</v>
      </c>
      <c r="B13538" s="0" t="n">
        <v>0</v>
      </c>
      <c r="C13538" s="0" t="n">
        <v>0.497854144703298</v>
      </c>
    </row>
    <row r="13539" customFormat="false" ht="14.25" hidden="false" customHeight="false" outlineLevel="0" collapsed="false">
      <c r="A13539" s="43" t="n">
        <v>45799.0520833333</v>
      </c>
      <c r="B13539" s="0" t="n">
        <v>0</v>
      </c>
      <c r="C13539" s="0" t="n">
        <v>0.478283141707423</v>
      </c>
    </row>
    <row r="13540" customFormat="false" ht="14.25" hidden="false" customHeight="false" outlineLevel="0" collapsed="false">
      <c r="A13540" s="43" t="n">
        <v>45799.0625</v>
      </c>
      <c r="B13540" s="0" t="n">
        <v>0</v>
      </c>
      <c r="C13540" s="0" t="n">
        <v>0.470776455626813</v>
      </c>
    </row>
    <row r="13541" customFormat="false" ht="14.25" hidden="false" customHeight="false" outlineLevel="0" collapsed="false">
      <c r="A13541" s="43" t="n">
        <v>45799.0729166667</v>
      </c>
      <c r="B13541" s="0" t="n">
        <v>0.00986302691231804</v>
      </c>
      <c r="C13541" s="0" t="n">
        <v>0.454372022743675</v>
      </c>
    </row>
    <row r="13542" customFormat="false" ht="14.25" hidden="false" customHeight="false" outlineLevel="0" collapsed="false">
      <c r="A13542" s="43" t="n">
        <v>45799.0833333333</v>
      </c>
      <c r="B13542" s="0" t="n">
        <v>0</v>
      </c>
      <c r="C13542" s="0" t="n">
        <v>0.438336847921321</v>
      </c>
    </row>
    <row r="13543" customFormat="false" ht="14.25" hidden="false" customHeight="false" outlineLevel="0" collapsed="false">
      <c r="A13543" s="43" t="n">
        <v>45799.09375</v>
      </c>
      <c r="B13543" s="0" t="n">
        <v>0</v>
      </c>
      <c r="C13543" s="0" t="n">
        <v>0.4227872838972</v>
      </c>
    </row>
    <row r="13544" customFormat="false" ht="14.25" hidden="false" customHeight="false" outlineLevel="0" collapsed="false">
      <c r="A13544" s="43" t="n">
        <v>45799.1041666667</v>
      </c>
      <c r="B13544" s="0" t="n">
        <v>0</v>
      </c>
      <c r="C13544" s="0" t="n">
        <v>0.419033940856896</v>
      </c>
    </row>
    <row r="13545" customFormat="false" ht="14.25" hidden="false" customHeight="false" outlineLevel="0" collapsed="false">
      <c r="A13545" s="43" t="n">
        <v>45799.1145833333</v>
      </c>
      <c r="B13545" s="0" t="n">
        <v>0</v>
      </c>
      <c r="C13545" s="0" t="n">
        <v>0.413135830364988</v>
      </c>
    </row>
    <row r="13546" customFormat="false" ht="14.25" hidden="false" customHeight="false" outlineLevel="0" collapsed="false">
      <c r="A13546" s="43" t="n">
        <v>45799.125</v>
      </c>
      <c r="B13546" s="0" t="n">
        <v>0</v>
      </c>
      <c r="C13546" s="0" t="n">
        <v>0.395977690752166</v>
      </c>
    </row>
    <row r="13547" customFormat="false" ht="14.25" hidden="false" customHeight="false" outlineLevel="0" collapsed="false">
      <c r="A13547" s="43" t="n">
        <v>45799.1354166667</v>
      </c>
      <c r="B13547" s="0" t="n">
        <v>0</v>
      </c>
      <c r="C13547" s="0" t="n">
        <v>0.393028635506212</v>
      </c>
    </row>
    <row r="13548" customFormat="false" ht="14.25" hidden="false" customHeight="false" outlineLevel="0" collapsed="false">
      <c r="A13548" s="43" t="n">
        <v>45799.1458333333</v>
      </c>
      <c r="B13548" s="0" t="n">
        <v>0.00847641554933924</v>
      </c>
      <c r="C13548" s="0" t="n">
        <v>0.395766414950988</v>
      </c>
    </row>
    <row r="13549" customFormat="false" ht="14.25" hidden="false" customHeight="false" outlineLevel="0" collapsed="false">
      <c r="A13549" s="43" t="n">
        <v>45799.15625</v>
      </c>
      <c r="B13549" s="0" t="n">
        <v>0.00143685090511567</v>
      </c>
      <c r="C13549" s="0" t="n">
        <v>0.392083914307164</v>
      </c>
    </row>
    <row r="13550" customFormat="false" ht="14.25" hidden="false" customHeight="false" outlineLevel="0" collapsed="false">
      <c r="A13550" s="43" t="n">
        <v>45799.1666666667</v>
      </c>
      <c r="B13550" s="0" t="n">
        <v>0</v>
      </c>
      <c r="C13550" s="0" t="n">
        <v>0.388739100603006</v>
      </c>
    </row>
    <row r="13551" customFormat="false" ht="14.25" hidden="false" customHeight="false" outlineLevel="0" collapsed="false">
      <c r="A13551" s="43" t="n">
        <v>45799.1770833333</v>
      </c>
      <c r="B13551" s="0" t="n">
        <v>0</v>
      </c>
      <c r="C13551" s="0" t="n">
        <v>0.386594333151403</v>
      </c>
    </row>
    <row r="13552" customFormat="false" ht="14.25" hidden="false" customHeight="false" outlineLevel="0" collapsed="false">
      <c r="A13552" s="43" t="n">
        <v>45799.1875</v>
      </c>
      <c r="B13552" s="0" t="n">
        <v>0.01198112600881</v>
      </c>
      <c r="C13552" s="0" t="n">
        <v>0.394802567655598</v>
      </c>
    </row>
    <row r="13553" customFormat="false" ht="14.25" hidden="false" customHeight="false" outlineLevel="0" collapsed="false">
      <c r="A13553" s="43" t="n">
        <v>45799.1979166667</v>
      </c>
      <c r="B13553" s="0" t="n">
        <v>0.0136983135590496</v>
      </c>
      <c r="C13553" s="0" t="n">
        <v>0.3877754162342</v>
      </c>
    </row>
    <row r="13554" customFormat="false" ht="14.25" hidden="false" customHeight="false" outlineLevel="0" collapsed="false">
      <c r="A13554" s="43" t="n">
        <v>45799.2083333333</v>
      </c>
      <c r="B13554" s="0" t="n">
        <v>0.0180631249799042</v>
      </c>
      <c r="C13554" s="0" t="n">
        <v>0.387318441233573</v>
      </c>
    </row>
    <row r="13555" customFormat="false" ht="14.25" hidden="false" customHeight="false" outlineLevel="0" collapsed="false">
      <c r="A13555" s="43" t="n">
        <v>45799.21875</v>
      </c>
      <c r="B13555" s="0" t="n">
        <v>0.0182128388154721</v>
      </c>
      <c r="C13555" s="0" t="n">
        <v>0.387756197111398</v>
      </c>
    </row>
    <row r="13556" customFormat="false" ht="14.25" hidden="false" customHeight="false" outlineLevel="0" collapsed="false">
      <c r="A13556" s="43" t="n">
        <v>45799.2291666667</v>
      </c>
      <c r="B13556" s="0" t="n">
        <v>0.0192045673772548</v>
      </c>
      <c r="C13556" s="0" t="n">
        <v>0.390321292468201</v>
      </c>
    </row>
    <row r="13557" customFormat="false" ht="14.25" hidden="false" customHeight="false" outlineLevel="0" collapsed="false">
      <c r="A13557" s="43" t="n">
        <v>45799.2395833333</v>
      </c>
      <c r="B13557" s="0" t="n">
        <v>0.0266400196135172</v>
      </c>
      <c r="C13557" s="0" t="n">
        <v>0.402858760968452</v>
      </c>
    </row>
    <row r="13558" customFormat="false" ht="14.25" hidden="false" customHeight="false" outlineLevel="0" collapsed="false">
      <c r="A13558" s="43" t="n">
        <v>45799.25</v>
      </c>
      <c r="B13558" s="0" t="n">
        <v>0.0578749477508762</v>
      </c>
      <c r="C13558" s="0" t="n">
        <v>0.421732077441592</v>
      </c>
    </row>
    <row r="13559" customFormat="false" ht="14.25" hidden="false" customHeight="false" outlineLevel="0" collapsed="false">
      <c r="A13559" s="43" t="n">
        <v>45799.2604166667</v>
      </c>
      <c r="B13559" s="0" t="n">
        <v>0.06884826854442</v>
      </c>
      <c r="C13559" s="0" t="n">
        <v>0.4220238682671</v>
      </c>
    </row>
    <row r="13560" customFormat="false" ht="14.25" hidden="false" customHeight="false" outlineLevel="0" collapsed="false">
      <c r="A13560" s="43" t="n">
        <v>45799.2708333333</v>
      </c>
      <c r="B13560" s="0" t="n">
        <v>0.0500858091379699</v>
      </c>
      <c r="C13560" s="0" t="n">
        <v>0.438113420363217</v>
      </c>
    </row>
    <row r="13561" customFormat="false" ht="14.25" hidden="false" customHeight="false" outlineLevel="0" collapsed="false">
      <c r="A13561" s="43" t="n">
        <v>45799.28125</v>
      </c>
      <c r="B13561" s="0" t="n">
        <v>0.0483465161891901</v>
      </c>
      <c r="C13561" s="0" t="n">
        <v>0.46097276591248</v>
      </c>
    </row>
    <row r="13562" customFormat="false" ht="14.25" hidden="false" customHeight="false" outlineLevel="0" collapsed="false">
      <c r="A13562" s="43" t="n">
        <v>45799.2916666667</v>
      </c>
      <c r="B13562" s="0" t="n">
        <v>0.0443866354779589</v>
      </c>
      <c r="C13562" s="0" t="n">
        <v>0.494407396802309</v>
      </c>
    </row>
    <row r="13563" customFormat="false" ht="14.25" hidden="false" customHeight="false" outlineLevel="0" collapsed="false">
      <c r="A13563" s="43" t="n">
        <v>45799.3020833333</v>
      </c>
      <c r="B13563" s="0" t="n">
        <v>0.0551127777241891</v>
      </c>
      <c r="C13563" s="0" t="n">
        <v>0.53346752022867</v>
      </c>
    </row>
    <row r="13564" customFormat="false" ht="14.25" hidden="false" customHeight="false" outlineLevel="0" collapsed="false">
      <c r="A13564" s="43" t="n">
        <v>45799.3125</v>
      </c>
      <c r="B13564" s="0" t="n">
        <v>0.0840768785569597</v>
      </c>
      <c r="C13564" s="0" t="n">
        <v>0.553565796651372</v>
      </c>
    </row>
    <row r="13565" customFormat="false" ht="14.25" hidden="false" customHeight="false" outlineLevel="0" collapsed="false">
      <c r="A13565" s="43" t="n">
        <v>45799.3229166667</v>
      </c>
      <c r="B13565" s="0" t="n">
        <v>0.0638986688530915</v>
      </c>
      <c r="C13565" s="0" t="n">
        <v>0.582918609265155</v>
      </c>
    </row>
    <row r="13566" customFormat="false" ht="14.25" hidden="false" customHeight="false" outlineLevel="0" collapsed="false">
      <c r="A13566" s="43" t="n">
        <v>45799.3333333333</v>
      </c>
      <c r="B13566" s="0" t="n">
        <v>0.0635027812610527</v>
      </c>
      <c r="C13566" s="0" t="n">
        <v>0.59899656303361</v>
      </c>
    </row>
    <row r="13567" customFormat="false" ht="14.25" hidden="false" customHeight="false" outlineLevel="0" collapsed="false">
      <c r="A13567" s="43" t="n">
        <v>45799.34375</v>
      </c>
      <c r="B13567" s="0" t="n">
        <v>0.0927140606411369</v>
      </c>
      <c r="C13567" s="0" t="n">
        <v>0.60525942848034</v>
      </c>
    </row>
    <row r="13568" customFormat="false" ht="14.25" hidden="false" customHeight="false" outlineLevel="0" collapsed="false">
      <c r="A13568" s="43" t="n">
        <v>45799.3541666667</v>
      </c>
      <c r="B13568" s="0" t="n">
        <v>0.0780973682518247</v>
      </c>
      <c r="C13568" s="0" t="n">
        <v>0.610044092820907</v>
      </c>
    </row>
    <row r="13569" customFormat="false" ht="14.25" hidden="false" customHeight="false" outlineLevel="0" collapsed="false">
      <c r="A13569" s="43" t="n">
        <v>45799.3645833333</v>
      </c>
      <c r="B13569" s="0" t="n">
        <v>0.0955365181183885</v>
      </c>
      <c r="C13569" s="0" t="n">
        <v>0.629408984286881</v>
      </c>
    </row>
    <row r="13570" customFormat="false" ht="14.25" hidden="false" customHeight="false" outlineLevel="0" collapsed="false">
      <c r="A13570" s="43" t="n">
        <v>45799.375</v>
      </c>
      <c r="B13570" s="0" t="n">
        <v>0.0898735169287162</v>
      </c>
      <c r="C13570" s="0" t="n">
        <v>0.632596183107779</v>
      </c>
    </row>
    <row r="13571" customFormat="false" ht="14.25" hidden="false" customHeight="false" outlineLevel="0" collapsed="false">
      <c r="A13571" s="43" t="n">
        <v>45799.3854166667</v>
      </c>
      <c r="B13571" s="0" t="n">
        <v>0.144118155364779</v>
      </c>
      <c r="C13571" s="0" t="n">
        <v>0.64545600918157</v>
      </c>
    </row>
    <row r="13572" customFormat="false" ht="14.25" hidden="false" customHeight="false" outlineLevel="0" collapsed="false">
      <c r="A13572" s="43" t="n">
        <v>45799.3958333333</v>
      </c>
      <c r="B13572" s="0" t="n">
        <v>0.115182188675605</v>
      </c>
      <c r="C13572" s="0" t="n">
        <v>0.650540252277737</v>
      </c>
    </row>
    <row r="13573" customFormat="false" ht="14.25" hidden="false" customHeight="false" outlineLevel="0" collapsed="false">
      <c r="A13573" s="43" t="n">
        <v>45799.40625</v>
      </c>
      <c r="B13573" s="0" t="n">
        <v>0.10235904794058</v>
      </c>
      <c r="C13573" s="0" t="n">
        <v>0.65253709114128</v>
      </c>
    </row>
    <row r="13574" customFormat="false" ht="14.25" hidden="false" customHeight="false" outlineLevel="0" collapsed="false">
      <c r="A13574" s="43" t="n">
        <v>45799.4166666667</v>
      </c>
      <c r="B13574" s="0" t="n">
        <v>0.0896846162502812</v>
      </c>
      <c r="C13574" s="0" t="n">
        <v>0.65229138721234</v>
      </c>
    </row>
    <row r="13575" customFormat="false" ht="14.25" hidden="false" customHeight="false" outlineLevel="0" collapsed="false">
      <c r="A13575" s="43" t="n">
        <v>45799.4270833333</v>
      </c>
      <c r="B13575" s="0" t="n">
        <v>0.0999786984341339</v>
      </c>
      <c r="C13575" s="0" t="n">
        <v>0.635871633900938</v>
      </c>
    </row>
    <row r="13576" customFormat="false" ht="14.25" hidden="false" customHeight="false" outlineLevel="0" collapsed="false">
      <c r="A13576" s="43" t="n">
        <v>45799.4375</v>
      </c>
      <c r="B13576" s="0" t="n">
        <v>0.0657595414938426</v>
      </c>
      <c r="C13576" s="0" t="n">
        <v>0.635046186574379</v>
      </c>
    </row>
    <row r="13577" customFormat="false" ht="14.25" hidden="false" customHeight="false" outlineLevel="0" collapsed="false">
      <c r="A13577" s="43" t="n">
        <v>45799.4479166667</v>
      </c>
      <c r="B13577" s="0" t="n">
        <v>0.106107922574836</v>
      </c>
      <c r="C13577" s="0" t="n">
        <v>0.629696936858994</v>
      </c>
    </row>
    <row r="13578" customFormat="false" ht="14.25" hidden="false" customHeight="false" outlineLevel="0" collapsed="false">
      <c r="A13578" s="43" t="n">
        <v>45799.4583333333</v>
      </c>
      <c r="B13578" s="0" t="n">
        <v>0.0690210925693708</v>
      </c>
      <c r="C13578" s="0" t="n">
        <v>0.633706023311312</v>
      </c>
    </row>
    <row r="13579" customFormat="false" ht="14.25" hidden="false" customHeight="false" outlineLevel="0" collapsed="false">
      <c r="A13579" s="43" t="n">
        <v>45799.46875</v>
      </c>
      <c r="B13579" s="0" t="n">
        <v>0.0496105430693548</v>
      </c>
      <c r="C13579" s="0" t="n">
        <v>0.641374525175432</v>
      </c>
    </row>
    <row r="13580" customFormat="false" ht="14.25" hidden="false" customHeight="false" outlineLevel="0" collapsed="false">
      <c r="A13580" s="43" t="n">
        <v>45799.4791666667</v>
      </c>
      <c r="B13580" s="0" t="n">
        <v>0.0566018777531269</v>
      </c>
      <c r="C13580" s="0" t="n">
        <v>0.641067297768867</v>
      </c>
    </row>
    <row r="13581" customFormat="false" ht="14.25" hidden="false" customHeight="false" outlineLevel="0" collapsed="false">
      <c r="A13581" s="43" t="n">
        <v>45799.4895833333</v>
      </c>
      <c r="B13581" s="0" t="n">
        <v>0.0696460724735539</v>
      </c>
      <c r="C13581" s="0" t="n">
        <v>0.655278969000865</v>
      </c>
    </row>
    <row r="13582" customFormat="false" ht="14.25" hidden="false" customHeight="false" outlineLevel="0" collapsed="false">
      <c r="A13582" s="43" t="n">
        <v>45799.5</v>
      </c>
      <c r="B13582" s="0" t="n">
        <v>0.0796779042474518</v>
      </c>
      <c r="C13582" s="0" t="n">
        <v>0.662355989860574</v>
      </c>
    </row>
    <row r="13583" customFormat="false" ht="14.25" hidden="false" customHeight="false" outlineLevel="0" collapsed="false">
      <c r="A13583" s="43" t="n">
        <v>45799.5104166667</v>
      </c>
      <c r="B13583" s="0" t="n">
        <v>0.0913445307224849</v>
      </c>
      <c r="C13583" s="0" t="n">
        <v>0.667017662957543</v>
      </c>
    </row>
    <row r="13584" customFormat="false" ht="14.25" hidden="false" customHeight="false" outlineLevel="0" collapsed="false">
      <c r="A13584" s="43" t="n">
        <v>45799.5208333333</v>
      </c>
      <c r="B13584" s="0" t="n">
        <v>0.0972587296228418</v>
      </c>
      <c r="C13584" s="0" t="n">
        <v>0.660716247841907</v>
      </c>
    </row>
    <row r="13585" customFormat="false" ht="14.25" hidden="false" customHeight="false" outlineLevel="0" collapsed="false">
      <c r="A13585" s="43" t="n">
        <v>45799.53125</v>
      </c>
      <c r="B13585" s="0" t="n">
        <v>0.0982002186424875</v>
      </c>
      <c r="C13585" s="0" t="n">
        <v>0.653931017807705</v>
      </c>
    </row>
    <row r="13586" customFormat="false" ht="14.25" hidden="false" customHeight="false" outlineLevel="0" collapsed="false">
      <c r="A13586" s="43" t="n">
        <v>45799.5416666667</v>
      </c>
      <c r="B13586" s="0" t="n">
        <v>0.0979269155332627</v>
      </c>
      <c r="C13586" s="0" t="n">
        <v>0.647944506605424</v>
      </c>
    </row>
    <row r="13587" customFormat="false" ht="14.25" hidden="false" customHeight="false" outlineLevel="0" collapsed="false">
      <c r="A13587" s="43" t="n">
        <v>45799.5520833333</v>
      </c>
      <c r="B13587" s="0" t="n">
        <v>0.0769197533841355</v>
      </c>
      <c r="C13587" s="0" t="n">
        <v>0.635215097579591</v>
      </c>
    </row>
    <row r="13588" customFormat="false" ht="14.25" hidden="false" customHeight="false" outlineLevel="0" collapsed="false">
      <c r="A13588" s="43" t="n">
        <v>45799.5625</v>
      </c>
      <c r="B13588" s="0" t="n">
        <v>0.0582045191472943</v>
      </c>
      <c r="C13588" s="0" t="n">
        <v>0.627681157430906</v>
      </c>
    </row>
    <row r="13589" customFormat="false" ht="14.25" hidden="false" customHeight="false" outlineLevel="0" collapsed="false">
      <c r="A13589" s="43" t="n">
        <v>45799.5729166667</v>
      </c>
      <c r="B13589" s="0" t="n">
        <v>0.0421198273367416</v>
      </c>
      <c r="C13589" s="0" t="n">
        <v>0.631018159557516</v>
      </c>
    </row>
    <row r="13590" customFormat="false" ht="14.25" hidden="false" customHeight="false" outlineLevel="0" collapsed="false">
      <c r="A13590" s="43" t="n">
        <v>45799.5833333333</v>
      </c>
      <c r="B13590" s="0" t="n">
        <v>0.0458646828076268</v>
      </c>
      <c r="C13590" s="0" t="n">
        <v>0.622389732218879</v>
      </c>
    </row>
    <row r="13591" customFormat="false" ht="14.25" hidden="false" customHeight="false" outlineLevel="0" collapsed="false">
      <c r="A13591" s="43" t="n">
        <v>45799.59375</v>
      </c>
      <c r="B13591" s="0" t="n">
        <v>0.0177134577666313</v>
      </c>
      <c r="C13591" s="0" t="n">
        <v>0.626421820335742</v>
      </c>
    </row>
    <row r="13592" customFormat="false" ht="14.25" hidden="false" customHeight="false" outlineLevel="0" collapsed="false">
      <c r="A13592" s="43" t="n">
        <v>45799.6041666667</v>
      </c>
      <c r="B13592" s="0" t="n">
        <v>0.0590827063438475</v>
      </c>
      <c r="C13592" s="0" t="n">
        <v>0.626567562541454</v>
      </c>
    </row>
    <row r="13593" customFormat="false" ht="14.25" hidden="false" customHeight="false" outlineLevel="0" collapsed="false">
      <c r="A13593" s="43" t="n">
        <v>45799.6145833333</v>
      </c>
      <c r="B13593" s="0" t="n">
        <v>0.0547118661779366</v>
      </c>
      <c r="C13593" s="0" t="n">
        <v>0.635875667145113</v>
      </c>
    </row>
    <row r="13594" customFormat="false" ht="14.25" hidden="false" customHeight="false" outlineLevel="0" collapsed="false">
      <c r="A13594" s="43" t="n">
        <v>45799.625</v>
      </c>
      <c r="B13594" s="0" t="n">
        <v>0.0516382109900005</v>
      </c>
      <c r="C13594" s="0" t="n">
        <v>0.639773249258193</v>
      </c>
    </row>
    <row r="13595" customFormat="false" ht="14.25" hidden="false" customHeight="false" outlineLevel="0" collapsed="false">
      <c r="A13595" s="43" t="n">
        <v>45799.6354166667</v>
      </c>
      <c r="B13595" s="0" t="n">
        <v>0.0677711327610045</v>
      </c>
      <c r="C13595" s="0" t="n">
        <v>0.640425975181971</v>
      </c>
    </row>
    <row r="13596" customFormat="false" ht="14.25" hidden="false" customHeight="false" outlineLevel="0" collapsed="false">
      <c r="A13596" s="43" t="n">
        <v>45799.6458333333</v>
      </c>
      <c r="B13596" s="0" t="n">
        <v>0.0431537571139192</v>
      </c>
      <c r="C13596" s="0" t="n">
        <v>0.64642411256774</v>
      </c>
    </row>
    <row r="13597" customFormat="false" ht="14.25" hidden="false" customHeight="false" outlineLevel="0" collapsed="false">
      <c r="A13597" s="43" t="n">
        <v>45799.65625</v>
      </c>
      <c r="B13597" s="0" t="n">
        <v>0.0378283656474068</v>
      </c>
      <c r="C13597" s="0" t="n">
        <v>0.652606486116475</v>
      </c>
    </row>
    <row r="13598" customFormat="false" ht="14.25" hidden="false" customHeight="false" outlineLevel="0" collapsed="false">
      <c r="A13598" s="43" t="n">
        <v>45799.6666666667</v>
      </c>
      <c r="B13598" s="0" t="n">
        <v>0.0371119497765345</v>
      </c>
      <c r="C13598" s="0" t="n">
        <v>0.661388499302569</v>
      </c>
    </row>
    <row r="13599" customFormat="false" ht="14.25" hidden="false" customHeight="false" outlineLevel="0" collapsed="false">
      <c r="A13599" s="43" t="n">
        <v>45799.6770833333</v>
      </c>
      <c r="B13599" s="0" t="n">
        <v>0.0370064467380469</v>
      </c>
      <c r="C13599" s="0" t="n">
        <v>0.679152198418782</v>
      </c>
    </row>
    <row r="13600" customFormat="false" ht="14.25" hidden="false" customHeight="false" outlineLevel="0" collapsed="false">
      <c r="A13600" s="43" t="n">
        <v>45799.6875</v>
      </c>
      <c r="B13600" s="0" t="n">
        <v>0.052418933474808</v>
      </c>
      <c r="C13600" s="0" t="n">
        <v>0.702798664472304</v>
      </c>
    </row>
    <row r="13601" customFormat="false" ht="14.25" hidden="false" customHeight="false" outlineLevel="0" collapsed="false">
      <c r="A13601" s="43" t="n">
        <v>45799.6979166667</v>
      </c>
      <c r="B13601" s="0" t="n">
        <v>0.0561356548020963</v>
      </c>
      <c r="C13601" s="0" t="n">
        <v>0.743786482489445</v>
      </c>
    </row>
    <row r="13602" customFormat="false" ht="14.25" hidden="false" customHeight="false" outlineLevel="0" collapsed="false">
      <c r="A13602" s="43" t="n">
        <v>45799.7083333333</v>
      </c>
      <c r="B13602" s="0" t="n">
        <v>0.0828168708401658</v>
      </c>
      <c r="C13602" s="0" t="n">
        <v>0.807744899692655</v>
      </c>
    </row>
    <row r="13603" customFormat="false" ht="14.25" hidden="false" customHeight="false" outlineLevel="0" collapsed="false">
      <c r="A13603" s="43" t="n">
        <v>45799.71875</v>
      </c>
      <c r="B13603" s="0" t="n">
        <v>0.118835608179801</v>
      </c>
      <c r="C13603" s="0" t="n">
        <v>0.871730156813806</v>
      </c>
    </row>
    <row r="13604" customFormat="false" ht="14.25" hidden="false" customHeight="false" outlineLevel="0" collapsed="false">
      <c r="A13604" s="43" t="n">
        <v>45799.7291666667</v>
      </c>
      <c r="B13604" s="0" t="n">
        <v>0.139605639690042</v>
      </c>
      <c r="C13604" s="0" t="n">
        <v>0.925097963518695</v>
      </c>
    </row>
    <row r="13605" customFormat="false" ht="14.25" hidden="false" customHeight="false" outlineLevel="0" collapsed="false">
      <c r="A13605" s="43" t="n">
        <v>45799.7395833333</v>
      </c>
      <c r="B13605" s="0" t="n">
        <v>0.117246029066589</v>
      </c>
      <c r="C13605" s="0" t="n">
        <v>0.944893101490659</v>
      </c>
    </row>
    <row r="13606" customFormat="false" ht="14.25" hidden="false" customHeight="false" outlineLevel="0" collapsed="false">
      <c r="A13606" s="43" t="n">
        <v>45799.75</v>
      </c>
      <c r="B13606" s="0" t="n">
        <v>0.106178257933828</v>
      </c>
      <c r="C13606" s="0" t="n">
        <v>0.941982451904991</v>
      </c>
    </row>
    <row r="13607" customFormat="false" ht="14.25" hidden="false" customHeight="false" outlineLevel="0" collapsed="false">
      <c r="A13607" s="43" t="n">
        <v>45799.7604166667</v>
      </c>
      <c r="B13607" s="0" t="n">
        <v>0.131947123886691</v>
      </c>
      <c r="C13607" s="0" t="n">
        <v>0.915924309207168</v>
      </c>
    </row>
    <row r="13608" customFormat="false" ht="14.25" hidden="false" customHeight="false" outlineLevel="0" collapsed="false">
      <c r="A13608" s="43" t="n">
        <v>45799.7708333333</v>
      </c>
      <c r="B13608" s="0" t="n">
        <v>0.111964848397157</v>
      </c>
      <c r="C13608" s="0" t="n">
        <v>0.894478165158784</v>
      </c>
    </row>
    <row r="13609" customFormat="false" ht="14.25" hidden="false" customHeight="false" outlineLevel="0" collapsed="false">
      <c r="A13609" s="43" t="n">
        <v>45799.78125</v>
      </c>
      <c r="B13609" s="0" t="n">
        <v>0.0682654898556318</v>
      </c>
      <c r="C13609" s="0" t="n">
        <v>0.887017291103735</v>
      </c>
    </row>
    <row r="13610" customFormat="false" ht="14.25" hidden="false" customHeight="false" outlineLevel="0" collapsed="false">
      <c r="A13610" s="43" t="n">
        <v>45799.7916666667</v>
      </c>
      <c r="B13610" s="0" t="n">
        <v>0.0528660653998264</v>
      </c>
      <c r="C13610" s="0" t="n">
        <v>0.87328178613934</v>
      </c>
    </row>
    <row r="13611" customFormat="false" ht="14.25" hidden="false" customHeight="false" outlineLevel="0" collapsed="false">
      <c r="A13611" s="43" t="n">
        <v>45799.8020833333</v>
      </c>
      <c r="B13611" s="0" t="n">
        <v>0.0613113324330405</v>
      </c>
      <c r="C13611" s="0" t="n">
        <v>0.861830961187297</v>
      </c>
    </row>
    <row r="13612" customFormat="false" ht="14.25" hidden="false" customHeight="false" outlineLevel="0" collapsed="false">
      <c r="A13612" s="43" t="n">
        <v>45799.8125</v>
      </c>
      <c r="B13612" s="0" t="n">
        <v>0.0979691167486576</v>
      </c>
      <c r="C13612" s="0" t="n">
        <v>0.835315815633023</v>
      </c>
    </row>
    <row r="13613" customFormat="false" ht="14.25" hidden="false" customHeight="false" outlineLevel="0" collapsed="false">
      <c r="A13613" s="43" t="n">
        <v>45799.8229166667</v>
      </c>
      <c r="B13613" s="0" t="n">
        <v>0.0952963731069742</v>
      </c>
      <c r="C13613" s="0" t="n">
        <v>0.836536937329189</v>
      </c>
    </row>
    <row r="13614" customFormat="false" ht="14.25" hidden="false" customHeight="false" outlineLevel="0" collapsed="false">
      <c r="A13614" s="43" t="n">
        <v>45799.8333333333</v>
      </c>
      <c r="B13614" s="0" t="n">
        <v>0.0986805086653162</v>
      </c>
      <c r="C13614" s="0" t="n">
        <v>0.838065230720269</v>
      </c>
    </row>
    <row r="13615" customFormat="false" ht="14.25" hidden="false" customHeight="false" outlineLevel="0" collapsed="false">
      <c r="A13615" s="43" t="n">
        <v>45799.84375</v>
      </c>
      <c r="B13615" s="0" t="n">
        <v>0.0601729044082183</v>
      </c>
      <c r="C13615" s="0" t="n">
        <v>0.817003162713829</v>
      </c>
    </row>
    <row r="13616" customFormat="false" ht="14.25" hidden="false" customHeight="false" outlineLevel="0" collapsed="false">
      <c r="A13616" s="43" t="n">
        <v>45799.8541666667</v>
      </c>
      <c r="B13616" s="0" t="n">
        <v>0.0911435725539373</v>
      </c>
      <c r="C13616" s="0" t="n">
        <v>0.804146812767699</v>
      </c>
    </row>
    <row r="13617" customFormat="false" ht="14.25" hidden="false" customHeight="false" outlineLevel="0" collapsed="false">
      <c r="A13617" s="43" t="n">
        <v>45799.8645833333</v>
      </c>
      <c r="B13617" s="0" t="n">
        <v>0.086074402752323</v>
      </c>
      <c r="C13617" s="0" t="n">
        <v>0.795683541748355</v>
      </c>
    </row>
    <row r="13618" customFormat="false" ht="14.25" hidden="false" customHeight="false" outlineLevel="0" collapsed="false">
      <c r="A13618" s="43" t="n">
        <v>45799.875</v>
      </c>
      <c r="B13618" s="0" t="n">
        <v>0.047015168322562</v>
      </c>
      <c r="C13618" s="0" t="n">
        <v>0.799112801235577</v>
      </c>
    </row>
    <row r="13619" customFormat="false" ht="14.25" hidden="false" customHeight="false" outlineLevel="0" collapsed="false">
      <c r="A13619" s="43" t="n">
        <v>45799.8854166667</v>
      </c>
      <c r="B13619" s="0" t="n">
        <v>0.0733989662711809</v>
      </c>
      <c r="C13619" s="0" t="n">
        <v>0.792757539149107</v>
      </c>
    </row>
    <row r="13620" customFormat="false" ht="14.25" hidden="false" customHeight="false" outlineLevel="0" collapsed="false">
      <c r="A13620" s="43" t="n">
        <v>45799.8958333333</v>
      </c>
      <c r="B13620" s="0" t="n">
        <v>0.113015859618661</v>
      </c>
      <c r="C13620" s="0" t="n">
        <v>0.780918744190072</v>
      </c>
    </row>
    <row r="13621" customFormat="false" ht="14.25" hidden="false" customHeight="false" outlineLevel="0" collapsed="false">
      <c r="A13621" s="43" t="n">
        <v>45799.90625</v>
      </c>
      <c r="B13621" s="0" t="n">
        <v>0.109184592135301</v>
      </c>
      <c r="C13621" s="0" t="n">
        <v>0.783437780506134</v>
      </c>
    </row>
    <row r="13622" customFormat="false" ht="14.25" hidden="false" customHeight="false" outlineLevel="0" collapsed="false">
      <c r="A13622" s="43" t="n">
        <v>45799.9166666667</v>
      </c>
      <c r="B13622" s="0" t="n">
        <v>0.108679182341403</v>
      </c>
      <c r="C13622" s="0" t="n">
        <v>0.781625317084685</v>
      </c>
    </row>
    <row r="13623" customFormat="false" ht="14.25" hidden="false" customHeight="false" outlineLevel="0" collapsed="false">
      <c r="A13623" s="43" t="n">
        <v>45799.9270833333</v>
      </c>
      <c r="B13623" s="0" t="n">
        <v>0.0964086765698853</v>
      </c>
      <c r="C13623" s="0" t="n">
        <v>0.786744048749757</v>
      </c>
    </row>
    <row r="13624" customFormat="false" ht="14.25" hidden="false" customHeight="false" outlineLevel="0" collapsed="false">
      <c r="A13624" s="43" t="n">
        <v>45799.9375</v>
      </c>
      <c r="B13624" s="0" t="n">
        <v>0.0420816452847174</v>
      </c>
      <c r="C13624" s="0" t="n">
        <v>0.778496026334624</v>
      </c>
    </row>
    <row r="13625" customFormat="false" ht="14.25" hidden="false" customHeight="false" outlineLevel="0" collapsed="false">
      <c r="A13625" s="43" t="n">
        <v>45799.9479166667</v>
      </c>
      <c r="B13625" s="0" t="n">
        <v>0.0426664335551913</v>
      </c>
      <c r="C13625" s="0" t="n">
        <v>0.76765579008649</v>
      </c>
    </row>
    <row r="13626" customFormat="false" ht="14.25" hidden="false" customHeight="false" outlineLevel="0" collapsed="false">
      <c r="A13626" s="43" t="n">
        <v>45799.9583333333</v>
      </c>
      <c r="B13626" s="0" t="n">
        <v>0.042355953184785</v>
      </c>
      <c r="C13626" s="0" t="n">
        <v>0.76222991458233</v>
      </c>
    </row>
    <row r="13627" customFormat="false" ht="14.25" hidden="false" customHeight="false" outlineLevel="0" collapsed="false">
      <c r="A13627" s="43" t="n">
        <v>45799.96875</v>
      </c>
      <c r="B13627" s="0" t="n">
        <v>0.022557554419472</v>
      </c>
      <c r="C13627" s="0" t="n">
        <v>0.732619994702724</v>
      </c>
    </row>
    <row r="13628" customFormat="false" ht="14.25" hidden="false" customHeight="false" outlineLevel="0" collapsed="false">
      <c r="A13628" s="43" t="n">
        <v>45799.9791666667</v>
      </c>
      <c r="B13628" s="0" t="n">
        <v>0.0208815632937847</v>
      </c>
      <c r="C13628" s="0" t="n">
        <v>0.699941861857471</v>
      </c>
    </row>
    <row r="13629" customFormat="false" ht="14.25" hidden="false" customHeight="false" outlineLevel="0" collapsed="false">
      <c r="A13629" s="43" t="n">
        <v>45799.9895833333</v>
      </c>
      <c r="B13629" s="0" t="n">
        <v>0.00215628114851608</v>
      </c>
      <c r="C13629" s="0" t="n">
        <v>0.665604935005702</v>
      </c>
    </row>
    <row r="13630" customFormat="false" ht="14.25" hidden="false" customHeight="false" outlineLevel="0" collapsed="false">
      <c r="A13630" s="43" t="n">
        <v>45800</v>
      </c>
      <c r="B13630" s="0" t="n">
        <v>0</v>
      </c>
      <c r="C13630" s="0" t="n">
        <v>0.627612575525267</v>
      </c>
    </row>
    <row r="13631" customFormat="false" ht="14.25" hidden="false" customHeight="false" outlineLevel="0" collapsed="false">
      <c r="A13631" s="43" t="n">
        <v>45800.0104166667</v>
      </c>
      <c r="B13631" s="0" t="n">
        <v>0.00382121957493328</v>
      </c>
      <c r="C13631" s="0" t="n">
        <v>0.594001017602917</v>
      </c>
    </row>
    <row r="13632" customFormat="false" ht="14.25" hidden="false" customHeight="false" outlineLevel="0" collapsed="false">
      <c r="A13632" s="43" t="n">
        <v>45800.0208333333</v>
      </c>
      <c r="B13632" s="0" t="n">
        <v>0</v>
      </c>
      <c r="C13632" s="0" t="n">
        <v>0.560052400799779</v>
      </c>
    </row>
    <row r="13633" customFormat="false" ht="14.25" hidden="false" customHeight="false" outlineLevel="0" collapsed="false">
      <c r="A13633" s="43" t="n">
        <v>45800.03125</v>
      </c>
      <c r="B13633" s="0" t="n">
        <v>0.00666176328735414</v>
      </c>
      <c r="C13633" s="0" t="n">
        <v>0.541731341350596</v>
      </c>
    </row>
    <row r="13634" customFormat="false" ht="14.25" hidden="false" customHeight="false" outlineLevel="0" collapsed="false">
      <c r="A13634" s="43" t="n">
        <v>45800.0416666667</v>
      </c>
      <c r="B13634" s="0" t="n">
        <v>0</v>
      </c>
      <c r="C13634" s="0" t="n">
        <v>0.50696940637261</v>
      </c>
    </row>
    <row r="13635" customFormat="false" ht="14.25" hidden="false" customHeight="false" outlineLevel="0" collapsed="false">
      <c r="A13635" s="43" t="n">
        <v>45800.0520833333</v>
      </c>
      <c r="B13635" s="0" t="n">
        <v>0</v>
      </c>
      <c r="C13635" s="0" t="n">
        <v>0.487130307445284</v>
      </c>
    </row>
    <row r="13636" customFormat="false" ht="14.25" hidden="false" customHeight="false" outlineLevel="0" collapsed="false">
      <c r="A13636" s="43" t="n">
        <v>45800.0625</v>
      </c>
      <c r="B13636" s="0" t="n">
        <v>0</v>
      </c>
      <c r="C13636" s="0" t="n">
        <v>0.46863168817521</v>
      </c>
    </row>
    <row r="13637" customFormat="false" ht="14.25" hidden="false" customHeight="false" outlineLevel="0" collapsed="false">
      <c r="A13637" s="43" t="n">
        <v>45800.0729166667</v>
      </c>
      <c r="B13637" s="0" t="n">
        <v>0</v>
      </c>
      <c r="C13637" s="0" t="n">
        <v>0.453886411945441</v>
      </c>
    </row>
    <row r="13638" customFormat="false" ht="14.25" hidden="false" customHeight="false" outlineLevel="0" collapsed="false">
      <c r="A13638" s="43" t="n">
        <v>45800.0833333333</v>
      </c>
      <c r="B13638" s="0" t="n">
        <v>0</v>
      </c>
      <c r="C13638" s="0" t="n">
        <v>0.443698766550328</v>
      </c>
    </row>
    <row r="13639" customFormat="false" ht="14.25" hidden="false" customHeight="false" outlineLevel="0" collapsed="false">
      <c r="A13639" s="43" t="n">
        <v>45800.09375</v>
      </c>
      <c r="B13639" s="0" t="n">
        <v>0</v>
      </c>
      <c r="C13639" s="0" t="n">
        <v>0.427076818800406</v>
      </c>
    </row>
    <row r="13640" customFormat="false" ht="14.25" hidden="false" customHeight="false" outlineLevel="0" collapsed="false">
      <c r="A13640" s="43" t="n">
        <v>45800.1041666667</v>
      </c>
      <c r="B13640" s="0" t="n">
        <v>0</v>
      </c>
      <c r="C13640" s="0" t="n">
        <v>0.42251918796575</v>
      </c>
    </row>
    <row r="13641" customFormat="false" ht="14.25" hidden="false" customHeight="false" outlineLevel="0" collapsed="false">
      <c r="A13641" s="43" t="n">
        <v>45800.1145833333</v>
      </c>
      <c r="B13641" s="0" t="n">
        <v>0</v>
      </c>
      <c r="C13641" s="0" t="n">
        <v>0.41474440595369</v>
      </c>
    </row>
    <row r="13642" customFormat="false" ht="14.25" hidden="false" customHeight="false" outlineLevel="0" collapsed="false">
      <c r="A13642" s="43" t="n">
        <v>45800.125</v>
      </c>
      <c r="B13642" s="0" t="n">
        <v>0.00950934053567404</v>
      </c>
      <c r="C13642" s="0" t="n">
        <v>0.408492069290904</v>
      </c>
    </row>
    <row r="13643" customFormat="false" ht="14.25" hidden="false" customHeight="false" outlineLevel="0" collapsed="false">
      <c r="A13643" s="43" t="n">
        <v>45800.1354166667</v>
      </c>
      <c r="B13643" s="0" t="n">
        <v>0.00106708787498803</v>
      </c>
      <c r="C13643" s="0" t="n">
        <v>0.403050868628989</v>
      </c>
    </row>
    <row r="13644" customFormat="false" ht="14.25" hidden="false" customHeight="false" outlineLevel="0" collapsed="false">
      <c r="A13644" s="43" t="n">
        <v>45800.1458333333</v>
      </c>
      <c r="B13644" s="0" t="n">
        <v>0</v>
      </c>
      <c r="C13644" s="0" t="n">
        <v>0.39919484192957</v>
      </c>
    </row>
    <row r="13645" customFormat="false" ht="14.25" hidden="false" customHeight="false" outlineLevel="0" collapsed="false">
      <c r="A13645" s="43" t="n">
        <v>45800.15625</v>
      </c>
      <c r="B13645" s="0" t="n">
        <v>0</v>
      </c>
      <c r="C13645" s="0" t="n">
        <v>0.388202908740105</v>
      </c>
    </row>
    <row r="13646" customFormat="false" ht="14.25" hidden="false" customHeight="false" outlineLevel="0" collapsed="false">
      <c r="A13646" s="43" t="n">
        <v>45800.1666666667</v>
      </c>
      <c r="B13646" s="0" t="n">
        <v>0.00404629272370672</v>
      </c>
      <c r="C13646" s="0" t="n">
        <v>0.396534427755749</v>
      </c>
    </row>
    <row r="13647" customFormat="false" ht="14.25" hidden="false" customHeight="false" outlineLevel="0" collapsed="false">
      <c r="A13647" s="43" t="n">
        <v>45800.1770833333</v>
      </c>
      <c r="B13647" s="0" t="n">
        <v>0.0046521816018778</v>
      </c>
      <c r="C13647" s="0" t="n">
        <v>0.392114620334325</v>
      </c>
    </row>
    <row r="13648" customFormat="false" ht="14.25" hidden="false" customHeight="false" outlineLevel="0" collapsed="false">
      <c r="A13648" s="43" t="n">
        <v>45800.1875</v>
      </c>
      <c r="B13648" s="0" t="n">
        <v>0.0140258753737822</v>
      </c>
      <c r="C13648" s="0" t="n">
        <v>0.388900525883836</v>
      </c>
    </row>
    <row r="13649" customFormat="false" ht="14.25" hidden="false" customHeight="false" outlineLevel="0" collapsed="false">
      <c r="A13649" s="43" t="n">
        <v>45800.1979166667</v>
      </c>
      <c r="B13649" s="0" t="n">
        <v>0</v>
      </c>
      <c r="C13649" s="0" t="n">
        <v>0.385521949425602</v>
      </c>
    </row>
    <row r="13650" customFormat="false" ht="14.25" hidden="false" customHeight="false" outlineLevel="0" collapsed="false">
      <c r="A13650" s="43" t="n">
        <v>45800.2083333333</v>
      </c>
      <c r="B13650" s="0" t="n">
        <v>0</v>
      </c>
      <c r="C13650" s="0" t="n">
        <v>0.387934812808655</v>
      </c>
    </row>
    <row r="13651" customFormat="false" ht="14.25" hidden="false" customHeight="false" outlineLevel="0" collapsed="false">
      <c r="A13651" s="43" t="n">
        <v>45800.21875</v>
      </c>
      <c r="B13651" s="0" t="n">
        <v>0.00452055400147902</v>
      </c>
      <c r="C13651" s="0" t="n">
        <v>0.390056397272286</v>
      </c>
    </row>
    <row r="13652" customFormat="false" ht="14.25" hidden="false" customHeight="false" outlineLevel="0" collapsed="false">
      <c r="A13652" s="43" t="n">
        <v>45800.2291666667</v>
      </c>
      <c r="B13652" s="0" t="n">
        <v>0.0106829362399922</v>
      </c>
      <c r="C13652" s="0" t="n">
        <v>0.397532791475869</v>
      </c>
    </row>
    <row r="13653" customFormat="false" ht="14.25" hidden="false" customHeight="false" outlineLevel="0" collapsed="false">
      <c r="A13653" s="43" t="n">
        <v>45800.2395833333</v>
      </c>
      <c r="B13653" s="0" t="n">
        <v>0.0167689543744573</v>
      </c>
      <c r="C13653" s="0" t="n">
        <v>0.400769859735077</v>
      </c>
    </row>
    <row r="13654" customFormat="false" ht="14.25" hidden="false" customHeight="false" outlineLevel="0" collapsed="false">
      <c r="A13654" s="43" t="n">
        <v>45800.25</v>
      </c>
      <c r="B13654" s="0" t="n">
        <v>0.0296322867431916</v>
      </c>
      <c r="C13654" s="0" t="n">
        <v>0.406253281184338</v>
      </c>
    </row>
    <row r="13655" customFormat="false" ht="14.25" hidden="false" customHeight="false" outlineLevel="0" collapsed="false">
      <c r="A13655" s="43" t="n">
        <v>45800.2604166667</v>
      </c>
      <c r="B13655" s="0" t="n">
        <v>0.014026880164625</v>
      </c>
      <c r="C13655" s="0" t="n">
        <v>0.416513746179027</v>
      </c>
    </row>
    <row r="13656" customFormat="false" ht="14.25" hidden="false" customHeight="false" outlineLevel="0" collapsed="false">
      <c r="A13656" s="43" t="n">
        <v>45800.2708333333</v>
      </c>
      <c r="B13656" s="0" t="n">
        <v>0.0259678145397255</v>
      </c>
      <c r="C13656" s="0" t="n">
        <v>0.429842229148584</v>
      </c>
    </row>
    <row r="13657" customFormat="false" ht="14.25" hidden="false" customHeight="false" outlineLevel="0" collapsed="false">
      <c r="A13657" s="43" t="n">
        <v>45800.28125</v>
      </c>
      <c r="B13657" s="0" t="n">
        <v>0.0254141747853767</v>
      </c>
      <c r="C13657" s="0" t="n">
        <v>0.44897295930163</v>
      </c>
    </row>
    <row r="13658" customFormat="false" ht="14.25" hidden="false" customHeight="false" outlineLevel="0" collapsed="false">
      <c r="A13658" s="43" t="n">
        <v>45800.2916666667</v>
      </c>
      <c r="B13658" s="0" t="n">
        <v>0.0233895212372593</v>
      </c>
      <c r="C13658" s="0" t="n">
        <v>0.483548052854676</v>
      </c>
    </row>
    <row r="13659" customFormat="false" ht="14.25" hidden="false" customHeight="false" outlineLevel="0" collapsed="false">
      <c r="A13659" s="43" t="n">
        <v>45800.3020833333</v>
      </c>
      <c r="B13659" s="0" t="n">
        <v>0.0195361483553583</v>
      </c>
      <c r="C13659" s="0" t="n">
        <v>0.526832204923484</v>
      </c>
    </row>
    <row r="13660" customFormat="false" ht="14.25" hidden="false" customHeight="false" outlineLevel="0" collapsed="false">
      <c r="A13660" s="43" t="n">
        <v>45800.3125</v>
      </c>
      <c r="B13660" s="0" t="n">
        <v>0.0417460451432432</v>
      </c>
      <c r="C13660" s="0" t="n">
        <v>0.55646515432346</v>
      </c>
    </row>
    <row r="13661" customFormat="false" ht="14.25" hidden="false" customHeight="false" outlineLevel="0" collapsed="false">
      <c r="A13661" s="43" t="n">
        <v>45800.3229166667</v>
      </c>
      <c r="B13661" s="0" t="n">
        <v>0.0322346950258834</v>
      </c>
      <c r="C13661" s="0" t="n">
        <v>0.591405076939824</v>
      </c>
    </row>
    <row r="13662" customFormat="false" ht="14.25" hidden="false" customHeight="false" outlineLevel="0" collapsed="false">
      <c r="A13662" s="43" t="n">
        <v>45800.3333333333</v>
      </c>
      <c r="B13662" s="0" t="n">
        <v>0.0579975322336902</v>
      </c>
      <c r="C13662" s="0" t="n">
        <v>0.599130985469917</v>
      </c>
    </row>
    <row r="13663" customFormat="false" ht="14.25" hidden="false" customHeight="false" outlineLevel="0" collapsed="false">
      <c r="A13663" s="43" t="n">
        <v>45800.34375</v>
      </c>
      <c r="B13663" s="0" t="n">
        <v>0.0948562747178548</v>
      </c>
      <c r="C13663" s="0" t="n">
        <v>0.610017141479664</v>
      </c>
    </row>
    <row r="13664" customFormat="false" ht="14.25" hidden="false" customHeight="false" outlineLevel="0" collapsed="false">
      <c r="A13664" s="43" t="n">
        <v>45800.3541666667</v>
      </c>
      <c r="B13664" s="0" t="n">
        <v>0.10094631201569</v>
      </c>
      <c r="C13664" s="0" t="n">
        <v>0.623975404420106</v>
      </c>
    </row>
    <row r="13665" customFormat="false" ht="14.25" hidden="false" customHeight="false" outlineLevel="0" collapsed="false">
      <c r="A13665" s="43" t="n">
        <v>45800.3645833333</v>
      </c>
      <c r="B13665" s="0" t="n">
        <v>0.114605438731873</v>
      </c>
      <c r="C13665" s="0" t="n">
        <v>0.632957034638573</v>
      </c>
    </row>
    <row r="13666" customFormat="false" ht="14.25" hidden="false" customHeight="false" outlineLevel="0" collapsed="false">
      <c r="A13666" s="43" t="n">
        <v>45800.375</v>
      </c>
      <c r="B13666" s="0" t="n">
        <v>0.109640767177904</v>
      </c>
      <c r="C13666" s="0" t="n">
        <v>0.653915609082473</v>
      </c>
    </row>
    <row r="13667" customFormat="false" ht="14.25" hidden="false" customHeight="false" outlineLevel="0" collapsed="false">
      <c r="A13667" s="43" t="n">
        <v>45800.3854166667</v>
      </c>
      <c r="B13667" s="0" t="n">
        <v>0.125255216874055</v>
      </c>
      <c r="C13667" s="0" t="n">
        <v>0.667777832120559</v>
      </c>
    </row>
    <row r="13668" customFormat="false" ht="14.25" hidden="false" customHeight="false" outlineLevel="0" collapsed="false">
      <c r="A13668" s="43" t="n">
        <v>45800.3958333333</v>
      </c>
      <c r="B13668" s="0" t="n">
        <v>0.116033246519404</v>
      </c>
      <c r="C13668" s="0" t="n">
        <v>0.67679027978949</v>
      </c>
    </row>
    <row r="13669" customFormat="false" ht="14.25" hidden="false" customHeight="false" outlineLevel="0" collapsed="false">
      <c r="A13669" s="43" t="n">
        <v>45800.40625</v>
      </c>
      <c r="B13669" s="0" t="n">
        <v>0.146736640300954</v>
      </c>
      <c r="C13669" s="0" t="n">
        <v>0.674029210662929</v>
      </c>
    </row>
    <row r="13670" customFormat="false" ht="14.25" hidden="false" customHeight="false" outlineLevel="0" collapsed="false">
      <c r="A13670" s="43" t="n">
        <v>45800.4166666667</v>
      </c>
      <c r="B13670" s="0" t="n">
        <v>0.0989638596829683</v>
      </c>
      <c r="C13670" s="0" t="n">
        <v>0.671391355626573</v>
      </c>
    </row>
    <row r="13671" customFormat="false" ht="14.25" hidden="false" customHeight="false" outlineLevel="0" collapsed="false">
      <c r="A13671" s="43" t="n">
        <v>45800.4270833333</v>
      </c>
      <c r="B13671" s="0" t="n">
        <v>0.103047329667856</v>
      </c>
      <c r="C13671" s="0" t="n">
        <v>0.668438401686082</v>
      </c>
    </row>
    <row r="13672" customFormat="false" ht="14.25" hidden="false" customHeight="false" outlineLevel="0" collapsed="false">
      <c r="A13672" s="43" t="n">
        <v>45800.4375</v>
      </c>
      <c r="B13672" s="0" t="n">
        <v>0.097376290151442</v>
      </c>
      <c r="C13672" s="0" t="n">
        <v>0.675116132769395</v>
      </c>
    </row>
    <row r="13673" customFormat="false" ht="14.25" hidden="false" customHeight="false" outlineLevel="0" collapsed="false">
      <c r="A13673" s="43" t="n">
        <v>45800.4479166667</v>
      </c>
      <c r="B13673" s="0" t="n">
        <v>0.0884778624481529</v>
      </c>
      <c r="C13673" s="0" t="n">
        <v>0.674532495406729</v>
      </c>
    </row>
    <row r="13674" customFormat="false" ht="14.25" hidden="false" customHeight="false" outlineLevel="0" collapsed="false">
      <c r="A13674" s="43" t="n">
        <v>45800.4583333333</v>
      </c>
      <c r="B13674" s="0" t="n">
        <v>0.0746629931513457</v>
      </c>
      <c r="C13674" s="0" t="n">
        <v>0.673964238913469</v>
      </c>
    </row>
    <row r="13675" customFormat="false" ht="14.25" hidden="false" customHeight="false" outlineLevel="0" collapsed="false">
      <c r="A13675" s="43" t="n">
        <v>45800.46875</v>
      </c>
      <c r="B13675" s="0" t="n">
        <v>0.107364915919102</v>
      </c>
      <c r="C13675" s="0" t="n">
        <v>0.666671997305375</v>
      </c>
    </row>
    <row r="13676" customFormat="false" ht="14.25" hidden="false" customHeight="false" outlineLevel="0" collapsed="false">
      <c r="A13676" s="43" t="n">
        <v>45800.4791666667</v>
      </c>
      <c r="B13676" s="0" t="n">
        <v>0.101810432140445</v>
      </c>
      <c r="C13676" s="0" t="n">
        <v>0.685069314645867</v>
      </c>
    </row>
    <row r="13677" customFormat="false" ht="14.25" hidden="false" customHeight="false" outlineLevel="0" collapsed="false">
      <c r="A13677" s="43" t="n">
        <v>45800.4895833333</v>
      </c>
      <c r="B13677" s="0" t="n">
        <v>0.119235514935211</v>
      </c>
      <c r="C13677" s="0" t="n">
        <v>0.691842946352407</v>
      </c>
    </row>
    <row r="13678" customFormat="false" ht="14.25" hidden="false" customHeight="false" outlineLevel="0" collapsed="false">
      <c r="A13678" s="43" t="n">
        <v>45800.5</v>
      </c>
      <c r="B13678" s="0" t="n">
        <v>0.121893186714253</v>
      </c>
      <c r="C13678" s="0" t="n">
        <v>0.70028318785138</v>
      </c>
    </row>
    <row r="13679" customFormat="false" ht="14.25" hidden="false" customHeight="false" outlineLevel="0" collapsed="false">
      <c r="A13679" s="43" t="n">
        <v>45800.5104166667</v>
      </c>
      <c r="B13679" s="0" t="n">
        <v>0.141238424809491</v>
      </c>
      <c r="C13679" s="0" t="n">
        <v>0.692925723791395</v>
      </c>
    </row>
    <row r="13680" customFormat="false" ht="14.25" hidden="false" customHeight="false" outlineLevel="0" collapsed="false">
      <c r="A13680" s="43" t="n">
        <v>45800.5208333333</v>
      </c>
      <c r="B13680" s="0" t="n">
        <v>0.106338019677823</v>
      </c>
      <c r="C13680" s="0" t="n">
        <v>0.694961056612192</v>
      </c>
    </row>
    <row r="13681" customFormat="false" ht="14.25" hidden="false" customHeight="false" outlineLevel="0" collapsed="false">
      <c r="A13681" s="43" t="n">
        <v>45800.53125</v>
      </c>
      <c r="B13681" s="0" t="n">
        <v>0.108643009871065</v>
      </c>
      <c r="C13681" s="0" t="n">
        <v>0.685134564953585</v>
      </c>
    </row>
    <row r="13682" customFormat="false" ht="14.25" hidden="false" customHeight="false" outlineLevel="0" collapsed="false">
      <c r="A13682" s="43" t="n">
        <v>45800.5416666667</v>
      </c>
      <c r="B13682" s="0" t="n">
        <v>0.0987508440243079</v>
      </c>
      <c r="C13682" s="0" t="n">
        <v>0.676625234893499</v>
      </c>
    </row>
    <row r="13683" customFormat="false" ht="14.25" hidden="false" customHeight="false" outlineLevel="0" collapsed="false">
      <c r="A13683" s="43" t="n">
        <v>45800.5520833333</v>
      </c>
      <c r="B13683" s="0" t="n">
        <v>0.074719261438539</v>
      </c>
      <c r="C13683" s="0" t="n">
        <v>0.674463434701442</v>
      </c>
    </row>
    <row r="13684" customFormat="false" ht="14.25" hidden="false" customHeight="false" outlineLevel="0" collapsed="false">
      <c r="A13684" s="43" t="n">
        <v>45800.5625</v>
      </c>
      <c r="B13684" s="0" t="n">
        <v>0.0675973039452107</v>
      </c>
      <c r="C13684" s="0" t="n">
        <v>0.675392737716276</v>
      </c>
    </row>
    <row r="13685" customFormat="false" ht="14.25" hidden="false" customHeight="false" outlineLevel="0" collapsed="false">
      <c r="A13685" s="43" t="n">
        <v>45800.5729166667</v>
      </c>
      <c r="B13685" s="0" t="n">
        <v>0.100416787241567</v>
      </c>
      <c r="C13685" s="0" t="n">
        <v>0.657567459410787</v>
      </c>
    </row>
    <row r="13686" customFormat="false" ht="14.25" hidden="false" customHeight="false" outlineLevel="0" collapsed="false">
      <c r="A13686" s="43" t="n">
        <v>45800.5833333333</v>
      </c>
      <c r="B13686" s="0" t="n">
        <v>0.0787967026783705</v>
      </c>
      <c r="C13686" s="0" t="n">
        <v>0.655428688739101</v>
      </c>
    </row>
    <row r="13687" customFormat="false" ht="14.25" hidden="false" customHeight="false" outlineLevel="0" collapsed="false">
      <c r="A13687" s="43" t="n">
        <v>45800.59375</v>
      </c>
      <c r="B13687" s="0" t="n">
        <v>0.0898524163210185</v>
      </c>
      <c r="C13687" s="0" t="n">
        <v>0.651108675905951</v>
      </c>
    </row>
    <row r="13688" customFormat="false" ht="14.25" hidden="false" customHeight="false" outlineLevel="0" collapsed="false">
      <c r="A13688" s="43" t="n">
        <v>45800.6041666667</v>
      </c>
      <c r="B13688" s="0" t="n">
        <v>0.0987036188546993</v>
      </c>
      <c r="C13688" s="0" t="n">
        <v>0.650382883888536</v>
      </c>
    </row>
    <row r="13689" customFormat="false" ht="14.25" hidden="false" customHeight="false" outlineLevel="0" collapsed="false">
      <c r="A13689" s="43" t="n">
        <v>45800.6145833333</v>
      </c>
      <c r="B13689" s="0" t="n">
        <v>0.0621533471592553</v>
      </c>
      <c r="C13689" s="0" t="n">
        <v>0.664494927667215</v>
      </c>
    </row>
    <row r="13690" customFormat="false" ht="14.25" hidden="false" customHeight="false" outlineLevel="0" collapsed="false">
      <c r="A13690" s="43" t="n">
        <v>45800.625</v>
      </c>
      <c r="B13690" s="0" t="n">
        <v>0.0495814041349152</v>
      </c>
      <c r="C13690" s="0" t="n">
        <v>0.66337755023602</v>
      </c>
    </row>
    <row r="13691" customFormat="false" ht="14.25" hidden="false" customHeight="false" outlineLevel="0" collapsed="false">
      <c r="A13691" s="43" t="n">
        <v>45800.6354166667</v>
      </c>
      <c r="B13691" s="0" t="n">
        <v>0.0569364731037587</v>
      </c>
      <c r="C13691" s="0" t="n">
        <v>0.660954498110662</v>
      </c>
    </row>
    <row r="13692" customFormat="false" ht="14.25" hidden="false" customHeight="false" outlineLevel="0" collapsed="false">
      <c r="A13692" s="43" t="n">
        <v>45800.6458333333</v>
      </c>
      <c r="B13692" s="0" t="n">
        <v>0.0631239751133405</v>
      </c>
      <c r="C13692" s="0" t="n">
        <v>0.660639594197307</v>
      </c>
    </row>
    <row r="13693" customFormat="false" ht="14.25" hidden="false" customHeight="false" outlineLevel="0" collapsed="false">
      <c r="A13693" s="43" t="n">
        <v>45800.65625</v>
      </c>
      <c r="B13693" s="0" t="n">
        <v>0.0723961850101283</v>
      </c>
      <c r="C13693" s="0" t="n">
        <v>0.660977471919382</v>
      </c>
    </row>
    <row r="13694" customFormat="false" ht="14.25" hidden="false" customHeight="false" outlineLevel="0" collapsed="false">
      <c r="A13694" s="43" t="n">
        <v>45800.6666666667</v>
      </c>
      <c r="B13694" s="0" t="n">
        <v>0.0675561075206584</v>
      </c>
      <c r="C13694" s="0" t="n">
        <v>0.665232178733163</v>
      </c>
    </row>
    <row r="13695" customFormat="false" ht="14.25" hidden="false" customHeight="false" outlineLevel="0" collapsed="false">
      <c r="A13695" s="43" t="n">
        <v>45800.6770833333</v>
      </c>
      <c r="B13695" s="0" t="n">
        <v>0.061736358959519</v>
      </c>
      <c r="C13695" s="0" t="n">
        <v>0.674152452608959</v>
      </c>
    </row>
    <row r="13696" customFormat="false" ht="14.25" hidden="false" customHeight="false" outlineLevel="0" collapsed="false">
      <c r="A13696" s="43" t="n">
        <v>45800.6875</v>
      </c>
      <c r="B13696" s="0" t="n">
        <v>0.0716435966689174</v>
      </c>
      <c r="C13696" s="0" t="n">
        <v>0.697933341098788</v>
      </c>
    </row>
    <row r="13697" customFormat="false" ht="14.25" hidden="false" customHeight="false" outlineLevel="0" collapsed="false">
      <c r="A13697" s="43" t="n">
        <v>45800.6979166667</v>
      </c>
      <c r="B13697" s="0" t="n">
        <v>0.0569937461817948</v>
      </c>
      <c r="C13697" s="0" t="n">
        <v>0.738932757443591</v>
      </c>
    </row>
    <row r="13698" customFormat="false" ht="14.25" hidden="false" customHeight="false" outlineLevel="0" collapsed="false">
      <c r="A13698" s="43" t="n">
        <v>45800.7083333333</v>
      </c>
      <c r="B13698" s="0" t="n">
        <v>0.0703986608147649</v>
      </c>
      <c r="C13698" s="0" t="n">
        <v>0.792853551195636</v>
      </c>
    </row>
    <row r="13699" customFormat="false" ht="14.25" hidden="false" customHeight="false" outlineLevel="0" collapsed="false">
      <c r="A13699" s="43" t="n">
        <v>45800.71875</v>
      </c>
      <c r="B13699" s="0" t="n">
        <v>0.0778130124433295</v>
      </c>
      <c r="C13699" s="0" t="n">
        <v>0.848836434118942</v>
      </c>
    </row>
    <row r="13700" customFormat="false" ht="14.25" hidden="false" customHeight="false" outlineLevel="0" collapsed="false">
      <c r="A13700" s="43" t="n">
        <v>45800.7291666667</v>
      </c>
      <c r="B13700" s="0" t="n">
        <v>0.0900744750972638</v>
      </c>
      <c r="C13700" s="0" t="n">
        <v>0.894393779295742</v>
      </c>
    </row>
    <row r="13701" customFormat="false" ht="14.25" hidden="false" customHeight="false" outlineLevel="0" collapsed="false">
      <c r="A13701" s="43" t="n">
        <v>45800.7395833333</v>
      </c>
      <c r="B13701" s="0" t="n">
        <v>0.146926545770232</v>
      </c>
      <c r="C13701" s="0" t="n">
        <v>0.906343521477501</v>
      </c>
    </row>
    <row r="13702" customFormat="false" ht="14.25" hidden="false" customHeight="false" outlineLevel="0" collapsed="false">
      <c r="A13702" s="43" t="n">
        <v>45800.75</v>
      </c>
      <c r="B13702" s="0" t="n">
        <v>0.155313534934568</v>
      </c>
      <c r="C13702" s="0" t="n">
        <v>0.913965825021751</v>
      </c>
    </row>
    <row r="13703" customFormat="false" ht="14.25" hidden="false" customHeight="false" outlineLevel="0" collapsed="false">
      <c r="A13703" s="43" t="n">
        <v>45800.7604166667</v>
      </c>
      <c r="B13703" s="0" t="n">
        <v>0.136253657438667</v>
      </c>
      <c r="C13703" s="0" t="n">
        <v>0.88467461945307</v>
      </c>
    </row>
    <row r="13704" customFormat="false" ht="14.25" hidden="false" customHeight="false" outlineLevel="0" collapsed="false">
      <c r="A13704" s="43" t="n">
        <v>45800.7708333333</v>
      </c>
      <c r="B13704" s="0" t="n">
        <v>0.151413941673901</v>
      </c>
      <c r="C13704" s="0" t="n">
        <v>0.883822081506139</v>
      </c>
    </row>
    <row r="13705" customFormat="false" ht="14.25" hidden="false" customHeight="false" outlineLevel="0" collapsed="false">
      <c r="A13705" s="43" t="n">
        <v>45800.78125</v>
      </c>
      <c r="B13705" s="0" t="n">
        <v>0.145436440950451</v>
      </c>
      <c r="C13705" s="0" t="n">
        <v>0.870862210141643</v>
      </c>
    </row>
    <row r="13706" customFormat="false" ht="14.25" hidden="false" customHeight="false" outlineLevel="0" collapsed="false">
      <c r="A13706" s="43" t="n">
        <v>45800.7916666667</v>
      </c>
      <c r="B13706" s="0" t="n">
        <v>0.123930902543326</v>
      </c>
      <c r="C13706" s="0" t="n">
        <v>0.850149506761637</v>
      </c>
    </row>
    <row r="13707" customFormat="false" ht="14.25" hidden="false" customHeight="false" outlineLevel="0" collapsed="false">
      <c r="A13707" s="43" t="n">
        <v>45800.8020833333</v>
      </c>
      <c r="B13707" s="0" t="n">
        <v>0.107856258641201</v>
      </c>
      <c r="C13707" s="0" t="n">
        <v>0.830423652341566</v>
      </c>
    </row>
    <row r="13708" customFormat="false" ht="14.25" hidden="false" customHeight="false" outlineLevel="0" collapsed="false">
      <c r="A13708" s="43" t="n">
        <v>45800.8125</v>
      </c>
      <c r="B13708" s="0" t="n">
        <v>0.130669029934728</v>
      </c>
      <c r="C13708" s="0" t="n">
        <v>0.822662976684312</v>
      </c>
    </row>
    <row r="13709" customFormat="false" ht="14.25" hidden="false" customHeight="false" outlineLevel="0" collapsed="false">
      <c r="A13709" s="43" t="n">
        <v>45800.8229166667</v>
      </c>
      <c r="B13709" s="0" t="n">
        <v>0.129643138484293</v>
      </c>
      <c r="C13709" s="0" t="n">
        <v>0.828699413036555</v>
      </c>
    </row>
    <row r="13710" customFormat="false" ht="14.25" hidden="false" customHeight="false" outlineLevel="0" collapsed="false">
      <c r="A13710" s="43" t="n">
        <v>45800.8333333333</v>
      </c>
      <c r="B13710" s="0" t="n">
        <v>0.125198948586862</v>
      </c>
      <c r="C13710" s="0" t="n">
        <v>0.816876166081881</v>
      </c>
    </row>
    <row r="13711" customFormat="false" ht="14.25" hidden="false" customHeight="false" outlineLevel="0" collapsed="false">
      <c r="A13711" s="43" t="n">
        <v>45800.84375</v>
      </c>
      <c r="B13711" s="0" t="n">
        <v>0.123286831613131</v>
      </c>
      <c r="C13711" s="0" t="n">
        <v>0.802583807961108</v>
      </c>
    </row>
    <row r="13712" customFormat="false" ht="14.25" hidden="false" customHeight="false" outlineLevel="0" collapsed="false">
      <c r="A13712" s="43" t="n">
        <v>45800.8541666667</v>
      </c>
      <c r="B13712" s="0" t="n">
        <v>0.13524183306003</v>
      </c>
      <c r="C13712" s="0" t="n">
        <v>0.778637707440335</v>
      </c>
    </row>
    <row r="13713" customFormat="false" ht="14.25" hidden="false" customHeight="false" outlineLevel="0" collapsed="false">
      <c r="A13713" s="43" t="n">
        <v>45800.8645833333</v>
      </c>
      <c r="B13713" s="0" t="n">
        <v>0.127898821581299</v>
      </c>
      <c r="C13713" s="0" t="n">
        <v>0.763358500359628</v>
      </c>
    </row>
    <row r="13714" customFormat="false" ht="14.25" hidden="false" customHeight="false" outlineLevel="0" collapsed="false">
      <c r="A13714" s="43" t="n">
        <v>45800.875</v>
      </c>
      <c r="B13714" s="0" t="n">
        <v>0.0852866467316165</v>
      </c>
      <c r="C13714" s="0" t="n">
        <v>0.763761879091851</v>
      </c>
    </row>
    <row r="13715" customFormat="false" ht="14.25" hidden="false" customHeight="false" outlineLevel="0" collapsed="false">
      <c r="A13715" s="43" t="n">
        <v>45800.8854166667</v>
      </c>
      <c r="B13715" s="0" t="n">
        <v>0.0927431995755766</v>
      </c>
      <c r="C13715" s="0" t="n">
        <v>0.75778685479393</v>
      </c>
    </row>
    <row r="13716" customFormat="false" ht="14.25" hidden="false" customHeight="false" outlineLevel="0" collapsed="false">
      <c r="A13716" s="43" t="n">
        <v>45800.8958333333</v>
      </c>
      <c r="B13716" s="0" t="n">
        <v>0.138240128934761</v>
      </c>
      <c r="C13716" s="0" t="n">
        <v>0.748248176428306</v>
      </c>
    </row>
    <row r="13717" customFormat="false" ht="14.25" hidden="false" customHeight="false" outlineLevel="0" collapsed="false">
      <c r="A13717" s="43" t="n">
        <v>45800.90625</v>
      </c>
      <c r="B13717" s="0" t="n">
        <v>0.122287064724606</v>
      </c>
      <c r="C13717" s="0" t="n">
        <v>0.753643401616956</v>
      </c>
    </row>
    <row r="13718" customFormat="false" ht="14.25" hidden="false" customHeight="false" outlineLevel="0" collapsed="false">
      <c r="A13718" s="43" t="n">
        <v>45800.9166666667</v>
      </c>
      <c r="B13718" s="0" t="n">
        <v>0.107755779556927</v>
      </c>
      <c r="C13718" s="0" t="n">
        <v>0.761857158309791</v>
      </c>
    </row>
    <row r="13719" customFormat="false" ht="14.25" hidden="false" customHeight="false" outlineLevel="0" collapsed="false">
      <c r="A13719" s="43" t="n">
        <v>45800.9270833333</v>
      </c>
      <c r="B13719" s="0" t="n">
        <v>0.0799240780039227</v>
      </c>
      <c r="C13719" s="0" t="n">
        <v>0.770504888338707</v>
      </c>
    </row>
    <row r="13720" customFormat="false" ht="14.25" hidden="false" customHeight="false" outlineLevel="0" collapsed="false">
      <c r="A13720" s="43" t="n">
        <v>45800.9375</v>
      </c>
      <c r="B13720" s="0" t="n">
        <v>0.0574167631265875</v>
      </c>
      <c r="C13720" s="0" t="n">
        <v>0.770289946148579</v>
      </c>
    </row>
    <row r="13721" customFormat="false" ht="14.25" hidden="false" customHeight="false" outlineLevel="0" collapsed="false">
      <c r="A13721" s="43" t="n">
        <v>45800.9479166667</v>
      </c>
      <c r="B13721" s="0" t="n">
        <v>0.0395515819427028</v>
      </c>
      <c r="C13721" s="0" t="n">
        <v>0.761392813216457</v>
      </c>
    </row>
    <row r="13722" customFormat="false" ht="14.25" hidden="false" customHeight="false" outlineLevel="0" collapsed="false">
      <c r="A13722" s="43" t="n">
        <v>45800.9583333333</v>
      </c>
      <c r="B13722" s="0" t="n">
        <v>0.027382560046301</v>
      </c>
      <c r="C13722" s="0" t="n">
        <v>0.762959572708965</v>
      </c>
    </row>
    <row r="13723" customFormat="false" ht="14.25" hidden="false" customHeight="false" outlineLevel="0" collapsed="false">
      <c r="A13723" s="43" t="n">
        <v>45800.96875</v>
      </c>
      <c r="B13723" s="0" t="n">
        <v>0.0153732998938942</v>
      </c>
      <c r="C13723" s="0" t="n">
        <v>0.741901231532617</v>
      </c>
    </row>
    <row r="13724" customFormat="false" ht="14.25" hidden="false" customHeight="false" outlineLevel="0" collapsed="false">
      <c r="A13724" s="43" t="n">
        <v>45800.9791666667</v>
      </c>
      <c r="B13724" s="0" t="n">
        <v>0.0140238657920968</v>
      </c>
      <c r="C13724" s="0" t="n">
        <v>0.707667909666692</v>
      </c>
    </row>
    <row r="13725" customFormat="false" ht="14.25" hidden="false" customHeight="false" outlineLevel="0" collapsed="false">
      <c r="A13725" s="43" t="n">
        <v>45800.9895833333</v>
      </c>
      <c r="B13725" s="0" t="n">
        <v>0.0371059210314782</v>
      </c>
      <c r="C13725" s="0" t="n">
        <v>0.670239628905602</v>
      </c>
    </row>
    <row r="13726" customFormat="false" ht="14.25" hidden="false" customHeight="false" outlineLevel="0" collapsed="false">
      <c r="A13726" s="43" t="n">
        <v>45801</v>
      </c>
      <c r="B13726" s="0" t="n">
        <v>0.0286938120960741</v>
      </c>
      <c r="C13726" s="0" t="n">
        <v>0.645475701853408</v>
      </c>
    </row>
    <row r="13727" customFormat="false" ht="14.25" hidden="false" customHeight="false" outlineLevel="0" collapsed="false">
      <c r="A13727" s="43" t="n">
        <v>45801.0104166667</v>
      </c>
      <c r="B13727" s="0" t="n">
        <v>0.0184007347030641</v>
      </c>
      <c r="C13727" s="0" t="n">
        <v>0.614709910585353</v>
      </c>
    </row>
    <row r="13728" customFormat="false" ht="14.25" hidden="false" customHeight="false" outlineLevel="0" collapsed="false">
      <c r="A13728" s="43" t="n">
        <v>45801.0208333333</v>
      </c>
      <c r="B13728" s="0" t="n">
        <v>0</v>
      </c>
      <c r="C13728" s="0" t="n">
        <v>0.584717226493211</v>
      </c>
    </row>
    <row r="13729" customFormat="false" ht="14.25" hidden="false" customHeight="false" outlineLevel="0" collapsed="false">
      <c r="A13729" s="43" t="n">
        <v>45801.03125</v>
      </c>
      <c r="B13729" s="0" t="n">
        <v>0</v>
      </c>
      <c r="C13729" s="0" t="n">
        <v>0.554422386239322</v>
      </c>
    </row>
    <row r="13730" customFormat="false" ht="14.25" hidden="false" customHeight="false" outlineLevel="0" collapsed="false">
      <c r="A13730" s="43" t="n">
        <v>45801.0416666667</v>
      </c>
      <c r="B13730" s="0" t="n">
        <v>0</v>
      </c>
      <c r="C13730" s="0" t="n">
        <v>0.527076601231386</v>
      </c>
    </row>
    <row r="13731" customFormat="false" ht="14.25" hidden="false" customHeight="false" outlineLevel="0" collapsed="false">
      <c r="A13731" s="43" t="n">
        <v>45801.0520833333</v>
      </c>
      <c r="B13731" s="0" t="n">
        <v>0</v>
      </c>
      <c r="C13731" s="0" t="n">
        <v>0.505092734852458</v>
      </c>
    </row>
    <row r="13732" customFormat="false" ht="14.25" hidden="false" customHeight="false" outlineLevel="0" collapsed="false">
      <c r="A13732" s="43" t="n">
        <v>45801.0625</v>
      </c>
      <c r="B13732" s="0" t="n">
        <v>0.00415681971640789</v>
      </c>
      <c r="C13732" s="0" t="n">
        <v>0.491903908490608</v>
      </c>
    </row>
    <row r="13733" customFormat="false" ht="14.25" hidden="false" customHeight="false" outlineLevel="0" collapsed="false">
      <c r="A13733" s="43" t="n">
        <v>45801.0729166667</v>
      </c>
      <c r="B13733" s="0" t="n">
        <v>0</v>
      </c>
      <c r="C13733" s="0" t="n">
        <v>0.468899784106661</v>
      </c>
    </row>
    <row r="13734" customFormat="false" ht="14.25" hidden="false" customHeight="false" outlineLevel="0" collapsed="false">
      <c r="A13734" s="43" t="n">
        <v>45801.0833333333</v>
      </c>
      <c r="B13734" s="0" t="n">
        <v>0.0152024854506287</v>
      </c>
      <c r="C13734" s="0" t="n">
        <v>0.460780908954374</v>
      </c>
    </row>
    <row r="13735" customFormat="false" ht="14.25" hidden="false" customHeight="false" outlineLevel="0" collapsed="false">
      <c r="A13735" s="43" t="n">
        <v>45801.09375</v>
      </c>
      <c r="B13735" s="0" t="n">
        <v>0</v>
      </c>
      <c r="C13735" s="0" t="n">
        <v>0.44530734213903</v>
      </c>
    </row>
    <row r="13736" customFormat="false" ht="14.25" hidden="false" customHeight="false" outlineLevel="0" collapsed="false">
      <c r="A13736" s="43" t="n">
        <v>45801.1041666667</v>
      </c>
      <c r="B13736" s="0" t="n">
        <v>0</v>
      </c>
      <c r="C13736" s="0" t="n">
        <v>0.427881106594757</v>
      </c>
    </row>
    <row r="13737" customFormat="false" ht="14.25" hidden="false" customHeight="false" outlineLevel="0" collapsed="false">
      <c r="A13737" s="43" t="n">
        <v>45801.1145833333</v>
      </c>
      <c r="B13737" s="0" t="n">
        <v>0</v>
      </c>
      <c r="C13737" s="0" t="n">
        <v>0.417693461199644</v>
      </c>
    </row>
    <row r="13738" customFormat="false" ht="14.25" hidden="false" customHeight="false" outlineLevel="0" collapsed="false">
      <c r="A13738" s="43" t="n">
        <v>45801.125</v>
      </c>
      <c r="B13738" s="0" t="n">
        <v>0</v>
      </c>
      <c r="C13738" s="0" t="n">
        <v>0.410454871050484</v>
      </c>
    </row>
    <row r="13739" customFormat="false" ht="14.25" hidden="false" customHeight="false" outlineLevel="0" collapsed="false">
      <c r="A13739" s="43" t="n">
        <v>45801.1354166667</v>
      </c>
      <c r="B13739" s="0" t="n">
        <v>0</v>
      </c>
      <c r="C13739" s="0" t="n">
        <v>0.402948184969875</v>
      </c>
    </row>
    <row r="13740" customFormat="false" ht="14.25" hidden="false" customHeight="false" outlineLevel="0" collapsed="false">
      <c r="A13740" s="43" t="n">
        <v>45801.1458333333</v>
      </c>
      <c r="B13740" s="0" t="n">
        <v>0.00234819619947915</v>
      </c>
      <c r="C13740" s="0" t="n">
        <v>0.404621410663241</v>
      </c>
    </row>
    <row r="13741" customFormat="false" ht="14.25" hidden="false" customHeight="false" outlineLevel="0" collapsed="false">
      <c r="A13741" s="43" t="n">
        <v>45801.15625</v>
      </c>
      <c r="B13741" s="0" t="n">
        <v>0</v>
      </c>
      <c r="C13741" s="0" t="n">
        <v>0.389275292465907</v>
      </c>
    </row>
    <row r="13742" customFormat="false" ht="14.25" hidden="false" customHeight="false" outlineLevel="0" collapsed="false">
      <c r="A13742" s="43" t="n">
        <v>45801.1666666667</v>
      </c>
      <c r="B13742" s="0" t="n">
        <v>0</v>
      </c>
      <c r="C13742" s="0" t="n">
        <v>0.389275292465907</v>
      </c>
    </row>
    <row r="13743" customFormat="false" ht="14.25" hidden="false" customHeight="false" outlineLevel="0" collapsed="false">
      <c r="A13743" s="43" t="n">
        <v>45801.1770833333</v>
      </c>
      <c r="B13743" s="0" t="n">
        <v>0</v>
      </c>
      <c r="C13743" s="0" t="n">
        <v>0.385521949425602</v>
      </c>
    </row>
    <row r="13744" customFormat="false" ht="14.25" hidden="false" customHeight="false" outlineLevel="0" collapsed="false">
      <c r="A13744" s="43" t="n">
        <v>45801.1875</v>
      </c>
      <c r="B13744" s="0" t="n">
        <v>0</v>
      </c>
      <c r="C13744" s="0" t="n">
        <v>0.380696222659496</v>
      </c>
    </row>
    <row r="13745" customFormat="false" ht="14.25" hidden="false" customHeight="false" outlineLevel="0" collapsed="false">
      <c r="A13745" s="43" t="n">
        <v>45801.1979166667</v>
      </c>
      <c r="B13745" s="0" t="n">
        <v>0</v>
      </c>
      <c r="C13745" s="0" t="n">
        <v>0.387666716877205</v>
      </c>
    </row>
    <row r="13746" customFormat="false" ht="14.25" hidden="false" customHeight="false" outlineLevel="0" collapsed="false">
      <c r="A13746" s="43" t="n">
        <v>45801.2083333333</v>
      </c>
      <c r="B13746" s="0" t="n">
        <v>0</v>
      </c>
      <c r="C13746" s="0" t="n">
        <v>0.386058141288502</v>
      </c>
    </row>
    <row r="13747" customFormat="false" ht="14.25" hidden="false" customHeight="false" outlineLevel="0" collapsed="false">
      <c r="A13747" s="43" t="n">
        <v>45801.21875</v>
      </c>
      <c r="B13747" s="0" t="n">
        <v>0</v>
      </c>
      <c r="C13747" s="0" t="n">
        <v>0.382840990111098</v>
      </c>
    </row>
    <row r="13748" customFormat="false" ht="14.25" hidden="false" customHeight="false" outlineLevel="0" collapsed="false">
      <c r="A13748" s="43" t="n">
        <v>45801.2291666667</v>
      </c>
      <c r="B13748" s="0" t="n">
        <v>0</v>
      </c>
      <c r="C13748" s="0" t="n">
        <v>0.386326237219953</v>
      </c>
    </row>
    <row r="13749" customFormat="false" ht="14.25" hidden="false" customHeight="false" outlineLevel="0" collapsed="false">
      <c r="A13749" s="43" t="n">
        <v>45801.2395833333</v>
      </c>
      <c r="B13749" s="0" t="n">
        <v>0.00190307385614612</v>
      </c>
      <c r="C13749" s="0" t="n">
        <v>0.389096416086117</v>
      </c>
    </row>
    <row r="13750" customFormat="false" ht="14.25" hidden="false" customHeight="false" outlineLevel="0" collapsed="false">
      <c r="A13750" s="43" t="n">
        <v>45801.25</v>
      </c>
      <c r="B13750" s="0" t="n">
        <v>0</v>
      </c>
      <c r="C13750" s="0" t="n">
        <v>0.394101019232013</v>
      </c>
    </row>
    <row r="13751" customFormat="false" ht="14.25" hidden="false" customHeight="false" outlineLevel="0" collapsed="false">
      <c r="A13751" s="43" t="n">
        <v>45801.2604166667</v>
      </c>
      <c r="B13751" s="0" t="n">
        <v>0.00753392173885095</v>
      </c>
      <c r="C13751" s="0" t="n">
        <v>0.399871346314882</v>
      </c>
    </row>
    <row r="13752" customFormat="false" ht="14.25" hidden="false" customHeight="false" outlineLevel="0" collapsed="false">
      <c r="A13752" s="43" t="n">
        <v>45801.2708333333</v>
      </c>
      <c r="B13752" s="0" t="n">
        <v>0.00543290408668531</v>
      </c>
      <c r="C13752" s="0" t="n">
        <v>0.405274192298671</v>
      </c>
    </row>
    <row r="13753" customFormat="false" ht="14.25" hidden="false" customHeight="false" outlineLevel="0" collapsed="false">
      <c r="A13753" s="43" t="n">
        <v>45801.28125</v>
      </c>
      <c r="B13753" s="0" t="n">
        <v>0.00684162084820432</v>
      </c>
      <c r="C13753" s="0" t="n">
        <v>0.423114684338612</v>
      </c>
    </row>
    <row r="13754" customFormat="false" ht="14.25" hidden="false" customHeight="false" outlineLevel="0" collapsed="false">
      <c r="A13754" s="43" t="n">
        <v>45801.2916666667</v>
      </c>
      <c r="B13754" s="0" t="n">
        <v>0.0104980547249286</v>
      </c>
      <c r="C13754" s="0" t="n">
        <v>0.452882111886546</v>
      </c>
    </row>
    <row r="13755" customFormat="false" ht="14.25" hidden="false" customHeight="false" outlineLevel="0" collapsed="false">
      <c r="A13755" s="43" t="n">
        <v>45801.3020833333</v>
      </c>
      <c r="B13755" s="0" t="n">
        <v>0.0277764380566543</v>
      </c>
      <c r="C13755" s="0" t="n">
        <v>0.467258883726186</v>
      </c>
    </row>
    <row r="13756" customFormat="false" ht="14.25" hidden="false" customHeight="false" outlineLevel="0" collapsed="false">
      <c r="A13756" s="43" t="n">
        <v>45801.3125</v>
      </c>
      <c r="B13756" s="0" t="n">
        <v>0.0579774364168354</v>
      </c>
      <c r="C13756" s="0" t="n">
        <v>0.495659168813985</v>
      </c>
    </row>
    <row r="13757" customFormat="false" ht="14.25" hidden="false" customHeight="false" outlineLevel="0" collapsed="false">
      <c r="A13757" s="43" t="n">
        <v>45801.3229166667</v>
      </c>
      <c r="B13757" s="0" t="n">
        <v>0.045046783061638</v>
      </c>
      <c r="C13757" s="0" t="n">
        <v>0.534992031078007</v>
      </c>
    </row>
    <row r="13758" customFormat="false" ht="14.25" hidden="false" customHeight="false" outlineLevel="0" collapsed="false">
      <c r="A13758" s="43" t="n">
        <v>45801.3333333333</v>
      </c>
      <c r="B13758" s="0" t="n">
        <v>0.0340292514710138</v>
      </c>
      <c r="C13758" s="0" t="n">
        <v>0.566364628508227</v>
      </c>
    </row>
    <row r="13759" customFormat="false" ht="14.25" hidden="false" customHeight="false" outlineLevel="0" collapsed="false">
      <c r="A13759" s="43" t="n">
        <v>45801.34375</v>
      </c>
      <c r="B13759" s="0" t="n">
        <v>0.0425036574386676</v>
      </c>
      <c r="C13759" s="0" t="n">
        <v>0.607709543370244</v>
      </c>
    </row>
    <row r="13760" customFormat="false" ht="14.25" hidden="false" customHeight="false" outlineLevel="0" collapsed="false">
      <c r="A13760" s="43" t="n">
        <v>45801.3541666667</v>
      </c>
      <c r="B13760" s="0" t="n">
        <v>0.0788539757564066</v>
      </c>
      <c r="C13760" s="0" t="n">
        <v>0.633675261572499</v>
      </c>
    </row>
    <row r="13761" customFormat="false" ht="14.25" hidden="false" customHeight="false" outlineLevel="0" collapsed="false">
      <c r="A13761" s="43" t="n">
        <v>45801.3645833333</v>
      </c>
      <c r="B13761" s="0" t="n">
        <v>0.048696183402463</v>
      </c>
      <c r="C13761" s="0" t="n">
        <v>0.670661976058195</v>
      </c>
    </row>
    <row r="13762" customFormat="false" ht="14.25" hidden="false" customHeight="false" outlineLevel="0" collapsed="false">
      <c r="A13762" s="43" t="n">
        <v>45801.375</v>
      </c>
      <c r="B13762" s="0" t="n">
        <v>0.0626436850905117</v>
      </c>
      <c r="C13762" s="0" t="n">
        <v>0.700901675908685</v>
      </c>
    </row>
    <row r="13763" customFormat="false" ht="14.25" hidden="false" customHeight="false" outlineLevel="0" collapsed="false">
      <c r="A13763" s="43" t="n">
        <v>45801.3854166667</v>
      </c>
      <c r="B13763" s="0" t="n">
        <v>0.0533282691874858</v>
      </c>
      <c r="C13763" s="0" t="n">
        <v>0.734908485112647</v>
      </c>
    </row>
    <row r="13764" customFormat="false" ht="14.25" hidden="false" customHeight="false" outlineLevel="0" collapsed="false">
      <c r="A13764" s="43" t="n">
        <v>45801.3958333333</v>
      </c>
      <c r="B13764" s="0" t="n">
        <v>0.0535463088003602</v>
      </c>
      <c r="C13764" s="0" t="n">
        <v>0.743076099197262</v>
      </c>
    </row>
    <row r="13765" customFormat="false" ht="14.25" hidden="false" customHeight="false" outlineLevel="0" collapsed="false">
      <c r="A13765" s="43" t="n">
        <v>45801.40625</v>
      </c>
      <c r="B13765" s="0" t="n">
        <v>0.1095513407929</v>
      </c>
      <c r="C13765" s="0" t="n">
        <v>0.739497008548501</v>
      </c>
    </row>
    <row r="13766" customFormat="false" ht="14.25" hidden="false" customHeight="false" outlineLevel="0" collapsed="false">
      <c r="A13766" s="43" t="n">
        <v>45801.4166666667</v>
      </c>
      <c r="B13766" s="0" t="n">
        <v>0.0928095157711973</v>
      </c>
      <c r="C13766" s="0" t="n">
        <v>0.760156115660104</v>
      </c>
    </row>
    <row r="13767" customFormat="false" ht="14.25" hidden="false" customHeight="false" outlineLevel="0" collapsed="false">
      <c r="A13767" s="43" t="n">
        <v>45801.4270833333</v>
      </c>
      <c r="B13767" s="0" t="n">
        <v>0.073894328156651</v>
      </c>
      <c r="C13767" s="0" t="n">
        <v>0.767767015867472</v>
      </c>
    </row>
    <row r="13768" customFormat="false" ht="14.25" hidden="false" customHeight="false" outlineLevel="0" collapsed="false">
      <c r="A13768" s="43" t="n">
        <v>45801.4375</v>
      </c>
      <c r="B13768" s="0" t="n">
        <v>0.0701655493392495</v>
      </c>
      <c r="C13768" s="0" t="n">
        <v>0.769414378681278</v>
      </c>
    </row>
    <row r="13769" customFormat="false" ht="14.25" hidden="false" customHeight="false" outlineLevel="0" collapsed="false">
      <c r="A13769" s="43" t="n">
        <v>45801.4479166667</v>
      </c>
      <c r="B13769" s="0" t="n">
        <v>0.0901267242210863</v>
      </c>
      <c r="C13769" s="0" t="n">
        <v>0.759507172278069</v>
      </c>
    </row>
    <row r="13770" customFormat="false" ht="14.25" hidden="false" customHeight="false" outlineLevel="0" collapsed="false">
      <c r="A13770" s="43" t="n">
        <v>45801.4583333333</v>
      </c>
      <c r="B13770" s="0" t="n">
        <v>0.0845873123050705</v>
      </c>
      <c r="C13770" s="0" t="n">
        <v>0.768243126423422</v>
      </c>
    </row>
    <row r="13771" customFormat="false" ht="14.25" hidden="false" customHeight="false" outlineLevel="0" collapsed="false">
      <c r="A13771" s="43" t="n">
        <v>45801.46875</v>
      </c>
      <c r="B13771" s="0" t="n">
        <v>0.103712501205749</v>
      </c>
      <c r="C13771" s="0" t="n">
        <v>0.772290372563086</v>
      </c>
    </row>
    <row r="13772" customFormat="false" ht="14.25" hidden="false" customHeight="false" outlineLevel="0" collapsed="false">
      <c r="A13772" s="43" t="n">
        <v>45801.4791666667</v>
      </c>
      <c r="B13772" s="0" t="n">
        <v>0.090265385357384</v>
      </c>
      <c r="C13772" s="0" t="n">
        <v>0.780327486032268</v>
      </c>
    </row>
    <row r="13773" customFormat="false" ht="14.25" hidden="false" customHeight="false" outlineLevel="0" collapsed="false">
      <c r="A13773" s="43" t="n">
        <v>45801.4895833333</v>
      </c>
      <c r="B13773" s="0" t="n">
        <v>0.0916911835632298</v>
      </c>
      <c r="C13773" s="0" t="n">
        <v>0.793867212217686</v>
      </c>
    </row>
    <row r="13774" customFormat="false" ht="14.25" hidden="false" customHeight="false" outlineLevel="0" collapsed="false">
      <c r="A13774" s="43" t="n">
        <v>45801.5</v>
      </c>
      <c r="B13774" s="0" t="n">
        <v>0.100227886563133</v>
      </c>
      <c r="C13774" s="0" t="n">
        <v>0.801927271639761</v>
      </c>
    </row>
    <row r="13775" customFormat="false" ht="14.25" hidden="false" customHeight="false" outlineLevel="0" collapsed="false">
      <c r="A13775" s="43" t="n">
        <v>45801.5104166667</v>
      </c>
      <c r="B13775" s="0" t="n">
        <v>0.0798828815793707</v>
      </c>
      <c r="C13775" s="0" t="n">
        <v>0.810210172605359</v>
      </c>
    </row>
    <row r="13776" customFormat="false" ht="14.25" hidden="false" customHeight="false" outlineLevel="0" collapsed="false">
      <c r="A13776" s="43" t="n">
        <v>45801.5208333333</v>
      </c>
      <c r="B13776" s="0" t="n">
        <v>0.107731664576701</v>
      </c>
      <c r="C13776" s="0" t="n">
        <v>0.79726167672192</v>
      </c>
    </row>
    <row r="13777" customFormat="false" ht="14.25" hidden="false" customHeight="false" outlineLevel="0" collapsed="false">
      <c r="A13777" s="43" t="n">
        <v>45801.53125</v>
      </c>
      <c r="B13777" s="0" t="n">
        <v>0.1312749188129</v>
      </c>
      <c r="C13777" s="0" t="n">
        <v>0.793310247638006</v>
      </c>
    </row>
    <row r="13778" customFormat="false" ht="14.25" hidden="false" customHeight="false" outlineLevel="0" collapsed="false">
      <c r="A13778" s="43" t="n">
        <v>45801.5416666667</v>
      </c>
      <c r="B13778" s="0" t="n">
        <v>0.118687903925918</v>
      </c>
      <c r="C13778" s="0" t="n">
        <v>0.776921311777068</v>
      </c>
    </row>
    <row r="13779" customFormat="false" ht="14.25" hidden="false" customHeight="false" outlineLevel="0" collapsed="false">
      <c r="A13779" s="43" t="n">
        <v>45801.5520833333</v>
      </c>
      <c r="B13779" s="0" t="n">
        <v>0.121036100125397</v>
      </c>
      <c r="C13779" s="0" t="n">
        <v>0.757683054817307</v>
      </c>
    </row>
    <row r="13780" customFormat="false" ht="14.25" hidden="false" customHeight="false" outlineLevel="0" collapsed="false">
      <c r="A13780" s="43" t="n">
        <v>45801.5625</v>
      </c>
      <c r="B13780" s="0" t="n">
        <v>0.0774965033278673</v>
      </c>
      <c r="C13780" s="0" t="n">
        <v>0.752530001718285</v>
      </c>
    </row>
    <row r="13781" customFormat="false" ht="14.25" hidden="false" customHeight="false" outlineLevel="0" collapsed="false">
      <c r="A13781" s="43" t="n">
        <v>45801.5729166667</v>
      </c>
      <c r="B13781" s="0" t="n">
        <v>0.0570068084627503</v>
      </c>
      <c r="C13781" s="0" t="n">
        <v>0.748843718532717</v>
      </c>
    </row>
    <row r="13782" customFormat="false" ht="14.25" hidden="false" customHeight="false" outlineLevel="0" collapsed="false">
      <c r="A13782" s="43" t="n">
        <v>45801.5833333333</v>
      </c>
      <c r="B13782" s="0" t="n">
        <v>0.0508544741326646</v>
      </c>
      <c r="C13782" s="0" t="n">
        <v>0.743237389407335</v>
      </c>
    </row>
    <row r="13783" customFormat="false" ht="14.25" hidden="false" customHeight="false" outlineLevel="0" collapsed="false">
      <c r="A13783" s="43" t="n">
        <v>45801.59375</v>
      </c>
      <c r="B13783" s="0" t="n">
        <v>0.0577593968039614</v>
      </c>
      <c r="C13783" s="0" t="n">
        <v>0.736820770978194</v>
      </c>
    </row>
    <row r="13784" customFormat="false" ht="14.25" hidden="false" customHeight="false" outlineLevel="0" collapsed="false">
      <c r="A13784" s="43" t="n">
        <v>45801.6041666667</v>
      </c>
      <c r="B13784" s="0" t="n">
        <v>0.0601688852448474</v>
      </c>
      <c r="C13784" s="0" t="n">
        <v>0.731483203157948</v>
      </c>
    </row>
    <row r="13785" customFormat="false" ht="14.25" hidden="false" customHeight="false" outlineLevel="0" collapsed="false">
      <c r="A13785" s="43" t="n">
        <v>45801.6145833333</v>
      </c>
      <c r="B13785" s="0" t="n">
        <v>0.0314901450114145</v>
      </c>
      <c r="C13785" s="0" t="n">
        <v>0.724602100356344</v>
      </c>
    </row>
    <row r="13786" customFormat="false" ht="14.25" hidden="false" customHeight="false" outlineLevel="0" collapsed="false">
      <c r="A13786" s="43" t="n">
        <v>45801.625</v>
      </c>
      <c r="B13786" s="0" t="n">
        <v>0.0273574402752324</v>
      </c>
      <c r="C13786" s="0" t="n">
        <v>0.720885027576139</v>
      </c>
    </row>
    <row r="13787" customFormat="false" ht="14.25" hidden="false" customHeight="false" outlineLevel="0" collapsed="false">
      <c r="A13787" s="43" t="n">
        <v>45801.6354166667</v>
      </c>
      <c r="B13787" s="0" t="n">
        <v>0.0333580511880646</v>
      </c>
      <c r="C13787" s="0" t="n">
        <v>0.720693003483079</v>
      </c>
    </row>
    <row r="13788" customFormat="false" ht="14.25" hidden="false" customHeight="false" outlineLevel="0" collapsed="false">
      <c r="A13788" s="43" t="n">
        <v>45801.6458333333</v>
      </c>
      <c r="B13788" s="0" t="n">
        <v>0.0442349120607054</v>
      </c>
      <c r="C13788" s="0" t="n">
        <v>0.713005338207809</v>
      </c>
    </row>
    <row r="13789" customFormat="false" ht="14.25" hidden="false" customHeight="false" outlineLevel="0" collapsed="false">
      <c r="A13789" s="43" t="n">
        <v>45801.65625</v>
      </c>
      <c r="B13789" s="0" t="n">
        <v>0.00339016430339868</v>
      </c>
      <c r="C13789" s="0" t="n">
        <v>0.715731890909639</v>
      </c>
    </row>
    <row r="13790" customFormat="false" ht="14.25" hidden="false" customHeight="false" outlineLevel="0" collapsed="false">
      <c r="A13790" s="43" t="n">
        <v>45801.6666666667</v>
      </c>
      <c r="B13790" s="0" t="n">
        <v>0.019737106523906</v>
      </c>
      <c r="C13790" s="0" t="n">
        <v>0.7138310362368</v>
      </c>
    </row>
    <row r="13791" customFormat="false" ht="14.25" hidden="false" customHeight="false" outlineLevel="0" collapsed="false">
      <c r="A13791" s="43" t="n">
        <v>45801.6770833333</v>
      </c>
      <c r="B13791" s="0" t="n">
        <v>0.0114204527185622</v>
      </c>
      <c r="C13791" s="0" t="n">
        <v>0.719299188239958</v>
      </c>
    </row>
    <row r="13792" customFormat="false" ht="14.25" hidden="false" customHeight="false" outlineLevel="0" collapsed="false">
      <c r="A13792" s="43" t="n">
        <v>45801.6875</v>
      </c>
      <c r="B13792" s="0" t="n">
        <v>0.0361945757371145</v>
      </c>
      <c r="C13792" s="0" t="n">
        <v>0.732500897424172</v>
      </c>
    </row>
    <row r="13793" customFormat="false" ht="14.25" hidden="false" customHeight="false" outlineLevel="0" collapsed="false">
      <c r="A13793" s="43" t="n">
        <v>45801.6979166667</v>
      </c>
      <c r="B13793" s="0" t="n">
        <v>0.032129191987396</v>
      </c>
      <c r="C13793" s="0" t="n">
        <v>0.758766305805332</v>
      </c>
    </row>
    <row r="13794" customFormat="false" ht="14.25" hidden="false" customHeight="false" outlineLevel="0" collapsed="false">
      <c r="A13794" s="43" t="n">
        <v>45801.7083333333</v>
      </c>
      <c r="B13794" s="0" t="n">
        <v>0.0555086653162276</v>
      </c>
      <c r="C13794" s="0" t="n">
        <v>0.791651704333923</v>
      </c>
    </row>
    <row r="13795" customFormat="false" ht="14.25" hidden="false" customHeight="false" outlineLevel="0" collapsed="false">
      <c r="A13795" s="43" t="n">
        <v>45801.71875</v>
      </c>
      <c r="B13795" s="0" t="n">
        <v>0.126207758592971</v>
      </c>
      <c r="C13795" s="0" t="n">
        <v>0.840073417209043</v>
      </c>
    </row>
    <row r="13796" customFormat="false" ht="14.25" hidden="false" customHeight="false" outlineLevel="0" collapsed="false">
      <c r="A13796" s="43" t="n">
        <v>45801.7291666667</v>
      </c>
      <c r="B13796" s="0" t="n">
        <v>0.101730048873026</v>
      </c>
      <c r="C13796" s="0" t="n">
        <v>0.894505088644201</v>
      </c>
    </row>
    <row r="13797" customFormat="false" ht="14.25" hidden="false" customHeight="false" outlineLevel="0" collapsed="false">
      <c r="A13797" s="43" t="n">
        <v>45801.7395833333</v>
      </c>
      <c r="B13797" s="0" t="n">
        <v>0.0980846676955727</v>
      </c>
      <c r="C13797" s="0" t="n">
        <v>0.919153868094541</v>
      </c>
    </row>
    <row r="13798" customFormat="false" ht="14.25" hidden="false" customHeight="false" outlineLevel="0" collapsed="false">
      <c r="A13798" s="43" t="n">
        <v>45801.75</v>
      </c>
      <c r="B13798" s="0" t="n">
        <v>0.105234759332497</v>
      </c>
      <c r="C13798" s="0" t="n">
        <v>0.918474162973694</v>
      </c>
    </row>
    <row r="13799" customFormat="false" ht="14.25" hidden="false" customHeight="false" outlineLevel="0" collapsed="false">
      <c r="A13799" s="43" t="n">
        <v>45801.7604166667</v>
      </c>
      <c r="B13799" s="0" t="n">
        <v>0.118103115655445</v>
      </c>
      <c r="C13799" s="0" t="n">
        <v>0.912426156149614</v>
      </c>
    </row>
    <row r="13800" customFormat="false" ht="14.25" hidden="false" customHeight="false" outlineLevel="0" collapsed="false">
      <c r="A13800" s="43" t="n">
        <v>45801.7708333333</v>
      </c>
      <c r="B13800" s="0" t="n">
        <v>0.121321460724735</v>
      </c>
      <c r="C13800" s="0" t="n">
        <v>0.895564836562818</v>
      </c>
    </row>
    <row r="13801" customFormat="false" ht="14.25" hidden="false" customHeight="false" outlineLevel="0" collapsed="false">
      <c r="A13801" s="43" t="n">
        <v>45801.78125</v>
      </c>
      <c r="B13801" s="0" t="n">
        <v>0.0923432928201666</v>
      </c>
      <c r="C13801" s="0" t="n">
        <v>0.887808222005564</v>
      </c>
    </row>
    <row r="13802" customFormat="false" ht="14.25" hidden="false" customHeight="false" outlineLevel="0" collapsed="false">
      <c r="A13802" s="43" t="n">
        <v>45801.7916666667</v>
      </c>
      <c r="B13802" s="0" t="n">
        <v>0.0715380936304299</v>
      </c>
      <c r="C13802" s="0" t="n">
        <v>0.865294569964295</v>
      </c>
    </row>
    <row r="13803" customFormat="false" ht="14.25" hidden="false" customHeight="false" outlineLevel="0" collapsed="false">
      <c r="A13803" s="43" t="n">
        <v>45801.8020833333</v>
      </c>
      <c r="B13803" s="0" t="n">
        <v>0.0475175637439308</v>
      </c>
      <c r="C13803" s="0" t="n">
        <v>0.842750211895865</v>
      </c>
    </row>
    <row r="13804" customFormat="false" ht="14.25" hidden="false" customHeight="false" outlineLevel="0" collapsed="false">
      <c r="A13804" s="43" t="n">
        <v>45801.8125</v>
      </c>
      <c r="B13804" s="0" t="n">
        <v>0.0746881129224141</v>
      </c>
      <c r="C13804" s="0" t="n">
        <v>0.840703392170708</v>
      </c>
    </row>
    <row r="13805" customFormat="false" ht="14.25" hidden="false" customHeight="false" outlineLevel="0" collapsed="false">
      <c r="A13805" s="43" t="n">
        <v>45801.8229166667</v>
      </c>
      <c r="B13805" s="0" t="n">
        <v>0.090435195009807</v>
      </c>
      <c r="C13805" s="0" t="n">
        <v>0.83437121531626</v>
      </c>
    </row>
    <row r="13806" customFormat="false" ht="14.25" hidden="false" customHeight="false" outlineLevel="0" collapsed="false">
      <c r="A13806" s="43" t="n">
        <v>45801.8333333333</v>
      </c>
      <c r="B13806" s="0" t="n">
        <v>0.10342312144304</v>
      </c>
      <c r="C13806" s="0" t="n">
        <v>0.823150769135402</v>
      </c>
    </row>
    <row r="13807" customFormat="false" ht="14.25" hidden="false" customHeight="false" outlineLevel="0" collapsed="false">
      <c r="A13807" s="43" t="n">
        <v>45801.84375</v>
      </c>
      <c r="B13807" s="0" t="n">
        <v>0.0691758303591525</v>
      </c>
      <c r="C13807" s="0" t="n">
        <v>0.822075723914856</v>
      </c>
    </row>
    <row r="13808" customFormat="false" ht="14.25" hidden="false" customHeight="false" outlineLevel="0" collapsed="false">
      <c r="A13808" s="43" t="n">
        <v>45801.8541666667</v>
      </c>
      <c r="B13808" s="0" t="n">
        <v>0.0436270136008489</v>
      </c>
      <c r="C13808" s="0" t="n">
        <v>0.811796234788146</v>
      </c>
    </row>
    <row r="13809" customFormat="false" ht="14.25" hidden="false" customHeight="false" outlineLevel="0" collapsed="false">
      <c r="A13809" s="43" t="n">
        <v>45801.8645833333</v>
      </c>
      <c r="B13809" s="0" t="n">
        <v>0.0617906176650268</v>
      </c>
      <c r="C13809" s="0" t="n">
        <v>0.793955659180728</v>
      </c>
    </row>
    <row r="13810" customFormat="false" ht="14.25" hidden="false" customHeight="false" outlineLevel="0" collapsed="false">
      <c r="A13810" s="43" t="n">
        <v>45801.875</v>
      </c>
      <c r="B13810" s="0" t="n">
        <v>0.0874288608083341</v>
      </c>
      <c r="C13810" s="0" t="n">
        <v>0.768519592091175</v>
      </c>
    </row>
    <row r="13811" customFormat="false" ht="14.25" hidden="false" customHeight="false" outlineLevel="0" collapsed="false">
      <c r="A13811" s="43" t="n">
        <v>45801.8854166667</v>
      </c>
      <c r="B13811" s="0" t="n">
        <v>0.0855921031478087</v>
      </c>
      <c r="C13811" s="0" t="n">
        <v>0.755786261244469</v>
      </c>
    </row>
    <row r="13812" customFormat="false" ht="14.25" hidden="false" customHeight="false" outlineLevel="0" collapsed="false">
      <c r="A13812" s="43" t="n">
        <v>45801.8958333333</v>
      </c>
      <c r="B13812" s="0" t="n">
        <v>0.085817176296582</v>
      </c>
      <c r="C13812" s="0" t="n">
        <v>0.757783044396361</v>
      </c>
    </row>
    <row r="13813" customFormat="false" ht="14.25" hidden="false" customHeight="false" outlineLevel="0" collapsed="false">
      <c r="A13813" s="43" t="n">
        <v>45801.90625</v>
      </c>
      <c r="B13813" s="0" t="n">
        <v>0.093688707758593</v>
      </c>
      <c r="C13813" s="0" t="n">
        <v>0.761722819440961</v>
      </c>
    </row>
    <row r="13814" customFormat="false" ht="14.25" hidden="false" customHeight="false" outlineLevel="0" collapsed="false">
      <c r="A13814" s="43" t="n">
        <v>45801.9166666667</v>
      </c>
      <c r="B13814" s="0" t="n">
        <v>0.070072103790875</v>
      </c>
      <c r="C13814" s="0" t="n">
        <v>0.769475818591425</v>
      </c>
    </row>
    <row r="13815" customFormat="false" ht="14.25" hidden="false" customHeight="false" outlineLevel="0" collapsed="false">
      <c r="A13815" s="43" t="n">
        <v>45801.9270833333</v>
      </c>
      <c r="B13815" s="0" t="n">
        <v>0.0689226230667824</v>
      </c>
      <c r="C13815" s="0" t="n">
        <v>0.769963499619213</v>
      </c>
    </row>
    <row r="13816" customFormat="false" ht="14.25" hidden="false" customHeight="false" outlineLevel="0" collapsed="false">
      <c r="A13816" s="43" t="n">
        <v>45801.9375</v>
      </c>
      <c r="B13816" s="0" t="n">
        <v>0.0564511591267161</v>
      </c>
      <c r="C13816" s="0" t="n">
        <v>0.762613851345146</v>
      </c>
    </row>
    <row r="13817" customFormat="false" ht="14.25" hidden="false" customHeight="false" outlineLevel="0" collapsed="false">
      <c r="A13817" s="43" t="n">
        <v>45801.9479166667</v>
      </c>
      <c r="B13817" s="0" t="n">
        <v>0.0242305311726311</v>
      </c>
      <c r="C13817" s="0" t="n">
        <v>0.757257231537053</v>
      </c>
    </row>
    <row r="13818" customFormat="false" ht="14.25" hidden="false" customHeight="false" outlineLevel="0" collapsed="false">
      <c r="A13818" s="43" t="n">
        <v>45801.9583333333</v>
      </c>
      <c r="B13818" s="0" t="n">
        <v>0.0141153017587857</v>
      </c>
      <c r="C13818" s="0" t="n">
        <v>0.752111715665692</v>
      </c>
    </row>
    <row r="13819" customFormat="false" ht="14.25" hidden="false" customHeight="false" outlineLevel="0" collapsed="false">
      <c r="A13819" s="43" t="n">
        <v>45801.96875</v>
      </c>
      <c r="B13819" s="0" t="n">
        <v>0.0382734879907398</v>
      </c>
      <c r="C13819" s="0" t="n">
        <v>0.717997323943365</v>
      </c>
    </row>
    <row r="13820" customFormat="false" ht="14.25" hidden="false" customHeight="false" outlineLevel="0" collapsed="false">
      <c r="A13820" s="43" t="n">
        <v>45801.9791666667</v>
      </c>
      <c r="B13820" s="0" t="n">
        <v>0.0175175235522973</v>
      </c>
      <c r="C13820" s="0" t="n">
        <v>0.702153698622793</v>
      </c>
    </row>
    <row r="13821" customFormat="false" ht="14.25" hidden="false" customHeight="false" outlineLevel="0" collapsed="false">
      <c r="A13821" s="43" t="n">
        <v>45801.9895833333</v>
      </c>
      <c r="B13821" s="0" t="n">
        <v>0.0276016044500177</v>
      </c>
      <c r="C13821" s="0" t="n">
        <v>0.67407579896436</v>
      </c>
    </row>
    <row r="13822" customFormat="false" ht="14.25" hidden="false" customHeight="false" outlineLevel="0" collapsed="false">
      <c r="A13822" s="43" t="n">
        <v>45802</v>
      </c>
      <c r="B13822" s="0" t="n">
        <v>0.0130550464615287</v>
      </c>
      <c r="C13822" s="0" t="n">
        <v>0.641549015868507</v>
      </c>
    </row>
    <row r="13823" customFormat="false" ht="14.25" hidden="false" customHeight="false" outlineLevel="0" collapsed="false">
      <c r="A13823" s="43" t="n">
        <v>45802.0104166667</v>
      </c>
      <c r="B13823" s="0" t="n">
        <v>0.0194350663965789</v>
      </c>
      <c r="C13823" s="0" t="n">
        <v>0.606255061438818</v>
      </c>
    </row>
    <row r="13824" customFormat="false" ht="14.25" hidden="false" customHeight="false" outlineLevel="0" collapsed="false">
      <c r="A13824" s="43" t="n">
        <v>45802.0208333333</v>
      </c>
      <c r="B13824" s="0" t="n">
        <v>0.0418121603806951</v>
      </c>
      <c r="C13824" s="0" t="n">
        <v>0.583231277080455</v>
      </c>
    </row>
    <row r="13825" customFormat="false" ht="14.25" hidden="false" customHeight="false" outlineLevel="0" collapsed="false">
      <c r="A13825" s="43" t="n">
        <v>45802.03125</v>
      </c>
      <c r="B13825" s="0" t="n">
        <v>0.0279235394360311</v>
      </c>
      <c r="C13825" s="0" t="n">
        <v>0.56045954956074</v>
      </c>
    </row>
    <row r="13826" customFormat="false" ht="14.25" hidden="false" customHeight="false" outlineLevel="0" collapsed="false">
      <c r="A13826" s="43" t="n">
        <v>45802.0416666667</v>
      </c>
      <c r="B13826" s="0" t="n">
        <v>0.0387190122504101</v>
      </c>
      <c r="C13826" s="0" t="n">
        <v>0.535131064989553</v>
      </c>
    </row>
    <row r="13827" customFormat="false" ht="14.25" hidden="false" customHeight="false" outlineLevel="0" collapsed="false">
      <c r="A13827" s="43" t="n">
        <v>45802.0520833333</v>
      </c>
      <c r="B13827" s="0" t="n">
        <v>0.0250827947654416</v>
      </c>
      <c r="C13827" s="0" t="n">
        <v>0.512461479579469</v>
      </c>
    </row>
    <row r="13828" customFormat="false" ht="14.25" hidden="false" customHeight="false" outlineLevel="0" collapsed="false">
      <c r="A13828" s="43" t="n">
        <v>45802.0625</v>
      </c>
      <c r="B13828" s="0" t="n">
        <v>0.0477307803607601</v>
      </c>
      <c r="C13828" s="0" t="n">
        <v>0.488991489614646</v>
      </c>
    </row>
    <row r="13829" customFormat="false" ht="14.25" hidden="false" customHeight="false" outlineLevel="0" collapsed="false">
      <c r="A13829" s="43" t="n">
        <v>45802.0729166667</v>
      </c>
      <c r="B13829" s="0" t="n">
        <v>0.0427719365936787</v>
      </c>
      <c r="C13829" s="0" t="n">
        <v>0.47562995309657</v>
      </c>
    </row>
    <row r="13830" customFormat="false" ht="14.25" hidden="false" customHeight="false" outlineLevel="0" collapsed="false">
      <c r="A13830" s="43" t="n">
        <v>45802.0833333333</v>
      </c>
      <c r="B13830" s="0" t="n">
        <v>0.0162599273335263</v>
      </c>
      <c r="C13830" s="0" t="n">
        <v>0.464107085975166</v>
      </c>
    </row>
    <row r="13831" customFormat="false" ht="14.25" hidden="false" customHeight="false" outlineLevel="0" collapsed="false">
      <c r="A13831" s="43" t="n">
        <v>45802.09375</v>
      </c>
      <c r="B13831" s="0" t="n">
        <v>0.000841612809877543</v>
      </c>
      <c r="C13831" s="0" t="n">
        <v>0.449847809258739</v>
      </c>
    </row>
    <row r="13832" customFormat="false" ht="14.25" hidden="false" customHeight="false" outlineLevel="0" collapsed="false">
      <c r="A13832" s="43" t="n">
        <v>45802.1041666667</v>
      </c>
      <c r="B13832" s="0" t="n">
        <v>0.000622970322497673</v>
      </c>
      <c r="C13832" s="0" t="n">
        <v>0.440072015971938</v>
      </c>
    </row>
    <row r="13833" customFormat="false" ht="14.25" hidden="false" customHeight="false" outlineLevel="0" collapsed="false">
      <c r="A13833" s="43" t="n">
        <v>45802.1145833333</v>
      </c>
      <c r="B13833" s="0" t="n">
        <v>0.0165557377576285</v>
      </c>
      <c r="C13833" s="0" t="n">
        <v>0.430400600892824</v>
      </c>
    </row>
    <row r="13834" customFormat="false" ht="14.25" hidden="false" customHeight="false" outlineLevel="0" collapsed="false">
      <c r="A13834" s="43" t="n">
        <v>45802.125</v>
      </c>
      <c r="B13834" s="0" t="n">
        <v>0</v>
      </c>
      <c r="C13834" s="0" t="n">
        <v>0.41474440595369</v>
      </c>
    </row>
    <row r="13835" customFormat="false" ht="14.25" hidden="false" customHeight="false" outlineLevel="0" collapsed="false">
      <c r="A13835" s="43" t="n">
        <v>45802.1354166667</v>
      </c>
      <c r="B13835" s="0" t="n">
        <v>0.00079820584547135</v>
      </c>
      <c r="C13835" s="0" t="n">
        <v>0.408857671576065</v>
      </c>
    </row>
    <row r="13836" customFormat="false" ht="14.25" hidden="false" customHeight="false" outlineLevel="0" collapsed="false">
      <c r="A13836" s="43" t="n">
        <v>45802.1458333333</v>
      </c>
      <c r="B13836" s="0" t="n">
        <v>0.000271695443876276</v>
      </c>
      <c r="C13836" s="0" t="n">
        <v>0.400624779327907</v>
      </c>
    </row>
    <row r="13837" customFormat="false" ht="14.25" hidden="false" customHeight="false" outlineLevel="0" collapsed="false">
      <c r="A13837" s="43" t="n">
        <v>45802.15625</v>
      </c>
      <c r="B13837" s="0" t="n">
        <v>0.000794186682100252</v>
      </c>
      <c r="C13837" s="0" t="n">
        <v>0.398136476894832</v>
      </c>
    </row>
    <row r="13838" customFormat="false" ht="14.25" hidden="false" customHeight="false" outlineLevel="0" collapsed="false">
      <c r="A13838" s="43" t="n">
        <v>45802.1666666667</v>
      </c>
      <c r="B13838" s="0" t="n">
        <v>0.00402639786502034</v>
      </c>
      <c r="C13838" s="0" t="n">
        <v>0.393330357333408</v>
      </c>
    </row>
    <row r="13839" customFormat="false" ht="14.25" hidden="false" customHeight="false" outlineLevel="0" collapsed="false">
      <c r="A13839" s="43" t="n">
        <v>45802.1770833333</v>
      </c>
      <c r="B13839" s="0" t="n">
        <v>0.00456898492009912</v>
      </c>
      <c r="C13839" s="0" t="n">
        <v>0.394582185056736</v>
      </c>
    </row>
    <row r="13840" customFormat="false" ht="14.25" hidden="false" customHeight="false" outlineLevel="0" collapsed="false">
      <c r="A13840" s="43" t="n">
        <v>45802.1875</v>
      </c>
      <c r="B13840" s="0" t="n">
        <v>0.0106322947815182</v>
      </c>
      <c r="C13840" s="0" t="n">
        <v>0.38711034661674</v>
      </c>
    </row>
    <row r="13841" customFormat="false" ht="14.25" hidden="false" customHeight="false" outlineLevel="0" collapsed="false">
      <c r="A13841" s="43" t="n">
        <v>45802.1979166667</v>
      </c>
      <c r="B13841" s="0" t="n">
        <v>0.0191915050962992</v>
      </c>
      <c r="C13841" s="0" t="n">
        <v>0.380410331379075</v>
      </c>
    </row>
    <row r="13842" customFormat="false" ht="14.25" hidden="false" customHeight="false" outlineLevel="0" collapsed="false">
      <c r="A13842" s="43" t="n">
        <v>45802.2083333333</v>
      </c>
      <c r="B13842" s="0" t="n">
        <v>0.0156859908041543</v>
      </c>
      <c r="C13842" s="0" t="n">
        <v>0.379229939738218</v>
      </c>
    </row>
    <row r="13843" customFormat="false" ht="14.25" hidden="false" customHeight="false" outlineLevel="0" collapsed="false">
      <c r="A13843" s="43" t="n">
        <v>45802.21875</v>
      </c>
      <c r="B13843" s="0" t="n">
        <v>0.0108814829105173</v>
      </c>
      <c r="C13843" s="0" t="n">
        <v>0.378635532981385</v>
      </c>
    </row>
    <row r="13844" customFormat="false" ht="14.25" hidden="false" customHeight="false" outlineLevel="0" collapsed="false">
      <c r="A13844" s="43" t="n">
        <v>45802.2291666667</v>
      </c>
      <c r="B13844" s="0" t="n">
        <v>0.00718947943796024</v>
      </c>
      <c r="C13844" s="0" t="n">
        <v>0.378650140628947</v>
      </c>
    </row>
    <row r="13845" customFormat="false" ht="14.25" hidden="false" customHeight="false" outlineLevel="0" collapsed="false">
      <c r="A13845" s="43" t="n">
        <v>45802.2395833333</v>
      </c>
      <c r="B13845" s="0" t="n">
        <v>0.0127978200057876</v>
      </c>
      <c r="C13845" s="0" t="n">
        <v>0.37925222389257</v>
      </c>
    </row>
    <row r="13846" customFormat="false" ht="14.25" hidden="false" customHeight="false" outlineLevel="0" collapsed="false">
      <c r="A13846" s="43" t="n">
        <v>45802.25</v>
      </c>
      <c r="B13846" s="0" t="n">
        <v>0.0273214687630622</v>
      </c>
      <c r="C13846" s="0" t="n">
        <v>0.375601118930275</v>
      </c>
    </row>
    <row r="13847" customFormat="false" ht="14.25" hidden="false" customHeight="false" outlineLevel="0" collapsed="false">
      <c r="A13847" s="43" t="n">
        <v>45802.2604166667</v>
      </c>
      <c r="B13847" s="0" t="n">
        <v>0.0335559949840841</v>
      </c>
      <c r="C13847" s="0" t="n">
        <v>0.376059584662938</v>
      </c>
    </row>
    <row r="13848" customFormat="false" ht="14.25" hidden="false" customHeight="false" outlineLevel="0" collapsed="false">
      <c r="A13848" s="43" t="n">
        <v>45802.2708333333</v>
      </c>
      <c r="B13848" s="0" t="n">
        <v>0.0260168483328511</v>
      </c>
      <c r="C13848" s="0" t="n">
        <v>0.386110352885455</v>
      </c>
    </row>
    <row r="13849" customFormat="false" ht="14.25" hidden="false" customHeight="false" outlineLevel="0" collapsed="false">
      <c r="A13849" s="43" t="n">
        <v>45802.28125</v>
      </c>
      <c r="B13849" s="0" t="n">
        <v>0.0219550818301663</v>
      </c>
      <c r="C13849" s="0" t="n">
        <v>0.397091914854841</v>
      </c>
    </row>
    <row r="13850" customFormat="false" ht="14.25" hidden="false" customHeight="false" outlineLevel="0" collapsed="false">
      <c r="A13850" s="43" t="n">
        <v>45802.2916666667</v>
      </c>
      <c r="B13850" s="0" t="n">
        <v>0.0291574225909135</v>
      </c>
      <c r="C13850" s="0" t="n">
        <v>0.411123132465616</v>
      </c>
    </row>
    <row r="13851" customFormat="false" ht="14.25" hidden="false" customHeight="false" outlineLevel="0" collapsed="false">
      <c r="A13851" s="43" t="n">
        <v>45802.3020833333</v>
      </c>
      <c r="B13851" s="0" t="n">
        <v>0.0487741551718594</v>
      </c>
      <c r="C13851" s="0" t="n">
        <v>0.429860563626239</v>
      </c>
    </row>
    <row r="13852" customFormat="false" ht="14.25" hidden="false" customHeight="false" outlineLevel="0" collapsed="false">
      <c r="A13852" s="43" t="n">
        <v>45802.3125</v>
      </c>
      <c r="B13852" s="0" t="n">
        <v>0.0436899135076043</v>
      </c>
      <c r="C13852" s="0" t="n">
        <v>0.455991577426917</v>
      </c>
    </row>
    <row r="13853" customFormat="false" ht="14.25" hidden="false" customHeight="false" outlineLevel="0" collapsed="false">
      <c r="A13853" s="43" t="n">
        <v>45802.3229166667</v>
      </c>
      <c r="B13853" s="0" t="n">
        <v>0.038474647117456</v>
      </c>
      <c r="C13853" s="0" t="n">
        <v>0.48167254736774</v>
      </c>
    </row>
    <row r="13854" customFormat="false" ht="14.25" hidden="false" customHeight="false" outlineLevel="0" collapsed="false">
      <c r="A13854" s="43" t="n">
        <v>45802.3333333333</v>
      </c>
      <c r="B13854" s="0" t="n">
        <v>0.023354554515932</v>
      </c>
      <c r="C13854" s="0" t="n">
        <v>0.514938267252358</v>
      </c>
    </row>
    <row r="13855" customFormat="false" ht="14.25" hidden="false" customHeight="false" outlineLevel="0" collapsed="false">
      <c r="A13855" s="43" t="n">
        <v>45802.34375</v>
      </c>
      <c r="B13855" s="0" t="n">
        <v>0.0512033375132633</v>
      </c>
      <c r="C13855" s="0" t="n">
        <v>0.551855614618684</v>
      </c>
    </row>
    <row r="13856" customFormat="false" ht="14.25" hidden="false" customHeight="false" outlineLevel="0" collapsed="false">
      <c r="A13856" s="43" t="n">
        <v>45802.3541666667</v>
      </c>
      <c r="B13856" s="0" t="n">
        <v>0.0423780585833253</v>
      </c>
      <c r="C13856" s="0" t="n">
        <v>0.596800190705171</v>
      </c>
    </row>
    <row r="13857" customFormat="false" ht="14.25" hidden="false" customHeight="false" outlineLevel="0" collapsed="false">
      <c r="A13857" s="43" t="n">
        <v>45802.3645833333</v>
      </c>
      <c r="B13857" s="0" t="n">
        <v>0.0806276325520079</v>
      </c>
      <c r="C13857" s="0" t="n">
        <v>0.627683365673136</v>
      </c>
    </row>
    <row r="13858" customFormat="false" ht="14.25" hidden="false" customHeight="false" outlineLevel="0" collapsed="false">
      <c r="A13858" s="43" t="n">
        <v>45802.375</v>
      </c>
      <c r="B13858" s="0" t="n">
        <v>0.08310826018456</v>
      </c>
      <c r="C13858" s="0" t="n">
        <v>0.662513413961426</v>
      </c>
    </row>
    <row r="13859" customFormat="false" ht="14.25" hidden="false" customHeight="false" outlineLevel="0" collapsed="false">
      <c r="A13859" s="43" t="n">
        <v>45802.3854166667</v>
      </c>
      <c r="B13859" s="0" t="n">
        <v>0.0637792997009741</v>
      </c>
      <c r="C13859" s="0" t="n">
        <v>0.688358794855525</v>
      </c>
    </row>
    <row r="13860" customFormat="false" ht="14.25" hidden="false" customHeight="false" outlineLevel="0" collapsed="false">
      <c r="A13860" s="43" t="n">
        <v>45802.3958333333</v>
      </c>
      <c r="B13860" s="0" t="n">
        <v>0.0761076814250346</v>
      </c>
      <c r="C13860" s="0" t="n">
        <v>0.712960658475802</v>
      </c>
    </row>
    <row r="13861" customFormat="false" ht="14.25" hidden="false" customHeight="false" outlineLevel="0" collapsed="false">
      <c r="A13861" s="43" t="n">
        <v>45802.40625</v>
      </c>
      <c r="B13861" s="0" t="n">
        <v>0.0769806437092054</v>
      </c>
      <c r="C13861" s="0" t="n">
        <v>0.747775353750512</v>
      </c>
    </row>
    <row r="13862" customFormat="false" ht="14.25" hidden="false" customHeight="false" outlineLevel="0" collapsed="false">
      <c r="A13862" s="43" t="n">
        <v>45802.4166666667</v>
      </c>
      <c r="B13862" s="0" t="n">
        <v>0.107081765859618</v>
      </c>
      <c r="C13862" s="0" t="n">
        <v>0.759083167258485</v>
      </c>
    </row>
    <row r="13863" customFormat="false" ht="14.25" hidden="false" customHeight="false" outlineLevel="0" collapsed="false">
      <c r="A13863" s="43" t="n">
        <v>45802.4270833333</v>
      </c>
      <c r="B13863" s="0" t="n">
        <v>0.11949856917784</v>
      </c>
      <c r="C13863" s="0" t="n">
        <v>0.770222097617072</v>
      </c>
    </row>
    <row r="13864" customFormat="false" ht="14.25" hidden="false" customHeight="false" outlineLevel="0" collapsed="false">
      <c r="A13864" s="43" t="n">
        <v>45802.4375</v>
      </c>
      <c r="B13864" s="0" t="n">
        <v>0.09727420340182</v>
      </c>
      <c r="C13864" s="0" t="n">
        <v>0.776791612239303</v>
      </c>
    </row>
    <row r="13865" customFormat="false" ht="14.25" hidden="false" customHeight="false" outlineLevel="0" collapsed="false">
      <c r="A13865" s="43" t="n">
        <v>45802.4479166667</v>
      </c>
      <c r="B13865" s="0" t="n">
        <v>0.0900694511430502</v>
      </c>
      <c r="C13865" s="0" t="n">
        <v>0.781260599444671</v>
      </c>
    </row>
    <row r="13866" customFormat="false" ht="14.25" hidden="false" customHeight="false" outlineLevel="0" collapsed="false">
      <c r="A13866" s="43" t="n">
        <v>45802.4583333333</v>
      </c>
      <c r="B13866" s="0" t="n">
        <v>0.108399247612617</v>
      </c>
      <c r="C13866" s="0" t="n">
        <v>0.782881756283252</v>
      </c>
    </row>
    <row r="13867" customFormat="false" ht="14.25" hidden="false" customHeight="false" outlineLevel="0" collapsed="false">
      <c r="A13867" s="43" t="n">
        <v>45802.46875</v>
      </c>
      <c r="B13867" s="0" t="n">
        <v>0.101802996688209</v>
      </c>
      <c r="C13867" s="0" t="n">
        <v>0.789899712609998</v>
      </c>
    </row>
    <row r="13868" customFormat="false" ht="14.25" hidden="false" customHeight="false" outlineLevel="0" collapsed="false">
      <c r="A13868" s="43" t="n">
        <v>45802.4791666667</v>
      </c>
      <c r="B13868" s="0" t="n">
        <v>0.111853316613613</v>
      </c>
      <c r="C13868" s="0" t="n">
        <v>0.796428385753616</v>
      </c>
    </row>
    <row r="13869" customFormat="false" ht="14.25" hidden="false" customHeight="false" outlineLevel="0" collapsed="false">
      <c r="A13869" s="43" t="n">
        <v>45802.4895833333</v>
      </c>
      <c r="B13869" s="0" t="n">
        <v>0.109641972926915</v>
      </c>
      <c r="C13869" s="0" t="n">
        <v>0.806729497236138</v>
      </c>
    </row>
    <row r="13870" customFormat="false" ht="14.25" hidden="false" customHeight="false" outlineLevel="0" collapsed="false">
      <c r="A13870" s="43" t="n">
        <v>45802.5</v>
      </c>
      <c r="B13870" s="0" t="n">
        <v>0.142153789267226</v>
      </c>
      <c r="C13870" s="0" t="n">
        <v>0.815916101328235</v>
      </c>
    </row>
    <row r="13871" customFormat="false" ht="14.25" hidden="false" customHeight="false" outlineLevel="0" collapsed="false">
      <c r="A13871" s="43" t="n">
        <v>45802.5104166667</v>
      </c>
      <c r="B13871" s="0" t="n">
        <v>0.160398379473328</v>
      </c>
      <c r="C13871" s="0" t="n">
        <v>0.81464422554861</v>
      </c>
    </row>
    <row r="13872" customFormat="false" ht="14.25" hidden="false" customHeight="false" outlineLevel="0" collapsed="false">
      <c r="A13872" s="43" t="n">
        <v>45802.5208333333</v>
      </c>
      <c r="B13872" s="0" t="n">
        <v>0.150791775184077</v>
      </c>
      <c r="C13872" s="0" t="n">
        <v>0.819888128843685</v>
      </c>
    </row>
    <row r="13873" customFormat="false" ht="14.25" hidden="false" customHeight="false" outlineLevel="0" collapsed="false">
      <c r="A13873" s="43" t="n">
        <v>45802.53125</v>
      </c>
      <c r="B13873" s="0" t="n">
        <v>0.131031960387126</v>
      </c>
      <c r="C13873" s="0" t="n">
        <v>0.818402913029272</v>
      </c>
    </row>
    <row r="13874" customFormat="false" ht="14.25" hidden="false" customHeight="false" outlineLevel="0" collapsed="false">
      <c r="A13874" s="43" t="n">
        <v>45802.5416666667</v>
      </c>
      <c r="B13874" s="0" t="n">
        <v>0.107676602038519</v>
      </c>
      <c r="C13874" s="0" t="n">
        <v>0.799978839338317</v>
      </c>
    </row>
    <row r="13875" customFormat="false" ht="14.25" hidden="false" customHeight="false" outlineLevel="0" collapsed="false">
      <c r="A13875" s="43" t="n">
        <v>45802.5520833333</v>
      </c>
      <c r="B13875" s="0" t="n">
        <v>0.0983207935436159</v>
      </c>
      <c r="C13875" s="0" t="n">
        <v>0.80103640687053</v>
      </c>
    </row>
    <row r="13876" customFormat="false" ht="14.25" hidden="false" customHeight="false" outlineLevel="0" collapsed="false">
      <c r="A13876" s="43" t="n">
        <v>45802.5625</v>
      </c>
      <c r="B13876" s="0" t="n">
        <v>0.0834852577087554</v>
      </c>
      <c r="C13876" s="0" t="n">
        <v>0.795509218190234</v>
      </c>
    </row>
    <row r="13877" customFormat="false" ht="14.25" hidden="false" customHeight="false" outlineLevel="0" collapsed="false">
      <c r="A13877" s="43" t="n">
        <v>45802.5729166667</v>
      </c>
      <c r="B13877" s="0" t="n">
        <v>0.0816468923828819</v>
      </c>
      <c r="C13877" s="0" t="n">
        <v>0.778487409471035</v>
      </c>
    </row>
    <row r="13878" customFormat="false" ht="14.25" hidden="false" customHeight="false" outlineLevel="0" collapsed="false">
      <c r="A13878" s="43" t="n">
        <v>45802.5833333333</v>
      </c>
      <c r="B13878" s="0" t="n">
        <v>0.0867158612263272</v>
      </c>
      <c r="C13878" s="0" t="n">
        <v>0.761481699131435</v>
      </c>
    </row>
    <row r="13879" customFormat="false" ht="14.25" hidden="false" customHeight="false" outlineLevel="0" collapsed="false">
      <c r="A13879" s="43" t="n">
        <v>45802.59375</v>
      </c>
      <c r="B13879" s="0" t="n">
        <v>0.0871587730298061</v>
      </c>
      <c r="C13879" s="0" t="n">
        <v>0.746177115008998</v>
      </c>
    </row>
    <row r="13880" customFormat="false" ht="14.25" hidden="false" customHeight="false" outlineLevel="0" collapsed="false">
      <c r="A13880" s="43" t="n">
        <v>45802.6041666667</v>
      </c>
      <c r="B13880" s="0" t="n">
        <v>0.106843027555384</v>
      </c>
      <c r="C13880" s="0" t="n">
        <v>0.745567243815282</v>
      </c>
    </row>
    <row r="13881" customFormat="false" ht="14.25" hidden="false" customHeight="false" outlineLevel="0" collapsed="false">
      <c r="A13881" s="43" t="n">
        <v>45802.6145833333</v>
      </c>
      <c r="B13881" s="0" t="n">
        <v>0.100256422623066</v>
      </c>
      <c r="C13881" s="0" t="n">
        <v>0.753383145752105</v>
      </c>
    </row>
    <row r="13882" customFormat="false" ht="14.25" hidden="false" customHeight="false" outlineLevel="0" collapsed="false">
      <c r="A13882" s="43" t="n">
        <v>45802.625</v>
      </c>
      <c r="B13882" s="0" t="n">
        <v>0.0650364940034083</v>
      </c>
      <c r="C13882" s="0" t="n">
        <v>0.750802836660851</v>
      </c>
    </row>
    <row r="13883" customFormat="false" ht="14.25" hidden="false" customHeight="false" outlineLevel="0" collapsed="false">
      <c r="A13883" s="43" t="n">
        <v>45802.6354166667</v>
      </c>
      <c r="B13883" s="0" t="n">
        <v>0.0440291308961127</v>
      </c>
      <c r="C13883" s="0" t="n">
        <v>0.737537367900955</v>
      </c>
    </row>
    <row r="13884" customFormat="false" ht="14.25" hidden="false" customHeight="false" outlineLevel="0" collapsed="false">
      <c r="A13884" s="43" t="n">
        <v>45802.6458333333</v>
      </c>
      <c r="B13884" s="0" t="n">
        <v>0.0676979839876533</v>
      </c>
      <c r="C13884" s="0" t="n">
        <v>0.71956236985723</v>
      </c>
    </row>
    <row r="13885" customFormat="false" ht="14.25" hidden="false" customHeight="false" outlineLevel="0" collapsed="false">
      <c r="A13885" s="43" t="n">
        <v>45802.65625</v>
      </c>
      <c r="B13885" s="0" t="n">
        <v>0.0452999903540079</v>
      </c>
      <c r="C13885" s="0" t="n">
        <v>0.711768863498062</v>
      </c>
    </row>
    <row r="13886" customFormat="false" ht="14.25" hidden="false" customHeight="false" outlineLevel="0" collapsed="false">
      <c r="A13886" s="43" t="n">
        <v>45802.6666666667</v>
      </c>
      <c r="B13886" s="0" t="n">
        <v>0.0455644513038166</v>
      </c>
      <c r="C13886" s="0" t="n">
        <v>0.719101668026512</v>
      </c>
    </row>
    <row r="13887" customFormat="false" ht="14.25" hidden="false" customHeight="false" outlineLevel="0" collapsed="false">
      <c r="A13887" s="43" t="n">
        <v>45802.6770833333</v>
      </c>
      <c r="B13887" s="0" t="n">
        <v>0.0871861033407286</v>
      </c>
      <c r="C13887" s="0" t="n">
        <v>0.719349552341856</v>
      </c>
    </row>
    <row r="13888" customFormat="false" ht="14.25" hidden="false" customHeight="false" outlineLevel="0" collapsed="false">
      <c r="A13888" s="43" t="n">
        <v>45802.6875</v>
      </c>
      <c r="B13888" s="0" t="n">
        <v>0.0765923925275715</v>
      </c>
      <c r="C13888" s="0" t="n">
        <v>0.734357734163546</v>
      </c>
    </row>
    <row r="13889" customFormat="false" ht="14.25" hidden="false" customHeight="false" outlineLevel="0" collapsed="false">
      <c r="A13889" s="43" t="n">
        <v>45802.6979166667</v>
      </c>
      <c r="B13889" s="0" t="n">
        <v>0.0556879200025725</v>
      </c>
      <c r="C13889" s="0" t="n">
        <v>0.771158554619283</v>
      </c>
    </row>
    <row r="13890" customFormat="false" ht="14.25" hidden="false" customHeight="false" outlineLevel="0" collapsed="false">
      <c r="A13890" s="43" t="n">
        <v>45802.7083333333</v>
      </c>
      <c r="B13890" s="0" t="n">
        <v>0.0965620076524872</v>
      </c>
      <c r="C13890" s="0" t="n">
        <v>0.821763801465575</v>
      </c>
    </row>
    <row r="13891" customFormat="false" ht="14.25" hidden="false" customHeight="false" outlineLevel="0" collapsed="false">
      <c r="A13891" s="43" t="n">
        <v>45802.71875</v>
      </c>
      <c r="B13891" s="0" t="n">
        <v>0.100698530593871</v>
      </c>
      <c r="C13891" s="0" t="n">
        <v>0.860598930817835</v>
      </c>
    </row>
    <row r="13892" customFormat="false" ht="14.25" hidden="false" customHeight="false" outlineLevel="0" collapsed="false">
      <c r="A13892" s="43" t="n">
        <v>45802.7291666667</v>
      </c>
      <c r="B13892" s="0" t="n">
        <v>0.0985016558953088</v>
      </c>
      <c r="C13892" s="0" t="n">
        <v>0.909496343152797</v>
      </c>
    </row>
    <row r="13893" customFormat="false" ht="14.25" hidden="false" customHeight="false" outlineLevel="0" collapsed="false">
      <c r="A13893" s="43" t="n">
        <v>45802.7395833333</v>
      </c>
      <c r="B13893" s="0" t="n">
        <v>0.111748818365969</v>
      </c>
      <c r="C13893" s="0" t="n">
        <v>0.94153699166455</v>
      </c>
    </row>
    <row r="13894" customFormat="false" ht="14.25" hidden="false" customHeight="false" outlineLevel="0" collapsed="false">
      <c r="A13894" s="43" t="n">
        <v>45802.75</v>
      </c>
      <c r="B13894" s="0" t="n">
        <v>0.118292820166554</v>
      </c>
      <c r="C13894" s="0" t="n">
        <v>0.944741034231065</v>
      </c>
    </row>
    <row r="13895" customFormat="false" ht="14.25" hidden="false" customHeight="false" outlineLevel="0" collapsed="false">
      <c r="A13895" s="43" t="n">
        <v>45802.7604166667</v>
      </c>
      <c r="B13895" s="0" t="n">
        <v>0.0706866338702937</v>
      </c>
      <c r="C13895" s="0" t="n">
        <v>0.937704109483949</v>
      </c>
    </row>
    <row r="13896" customFormat="false" ht="14.25" hidden="false" customHeight="false" outlineLevel="0" collapsed="false">
      <c r="A13896" s="43" t="n">
        <v>45802.7708333333</v>
      </c>
      <c r="B13896" s="0" t="n">
        <v>0.0747291083887977</v>
      </c>
      <c r="C13896" s="0" t="n">
        <v>0.925126656294407</v>
      </c>
    </row>
    <row r="13897" customFormat="false" ht="14.25" hidden="false" customHeight="false" outlineLevel="0" collapsed="false">
      <c r="A13897" s="43" t="n">
        <v>45802.78125</v>
      </c>
      <c r="B13897" s="0" t="n">
        <v>0.0901626957332559</v>
      </c>
      <c r="C13897" s="0" t="n">
        <v>0.905327707924874</v>
      </c>
    </row>
    <row r="13898" customFormat="false" ht="14.25" hidden="false" customHeight="false" outlineLevel="0" collapsed="false">
      <c r="A13898" s="43" t="n">
        <v>45802.7916666667</v>
      </c>
      <c r="B13898" s="0" t="n">
        <v>0.0876515224590846</v>
      </c>
      <c r="C13898" s="0" t="n">
        <v>0.888748266558739</v>
      </c>
    </row>
    <row r="13899" customFormat="false" ht="14.25" hidden="false" customHeight="false" outlineLevel="0" collapsed="false">
      <c r="A13899" s="43" t="n">
        <v>45802.8020833333</v>
      </c>
      <c r="B13899" s="0" t="n">
        <v>0.0769099064338767</v>
      </c>
      <c r="C13899" s="0" t="n">
        <v>0.883210308484276</v>
      </c>
    </row>
    <row r="13900" customFormat="false" ht="14.25" hidden="false" customHeight="false" outlineLevel="0" collapsed="false">
      <c r="A13900" s="43" t="n">
        <v>45802.8125</v>
      </c>
      <c r="B13900" s="0" t="n">
        <v>0.0721865856403333</v>
      </c>
      <c r="C13900" s="0" t="n">
        <v>0.874787739664416</v>
      </c>
    </row>
    <row r="13901" customFormat="false" ht="14.25" hidden="false" customHeight="false" outlineLevel="0" collapsed="false">
      <c r="A13901" s="43" t="n">
        <v>45802.8229166667</v>
      </c>
      <c r="B13901" s="0" t="n">
        <v>0.101170380373621</v>
      </c>
      <c r="C13901" s="0" t="n">
        <v>0.872621105150514</v>
      </c>
    </row>
    <row r="13902" customFormat="false" ht="14.25" hidden="false" customHeight="false" outlineLevel="0" collapsed="false">
      <c r="A13902" s="43" t="n">
        <v>45802.8333333333</v>
      </c>
      <c r="B13902" s="0" t="n">
        <v>0.107732870325713</v>
      </c>
      <c r="C13902" s="0" t="n">
        <v>0.875276800000938</v>
      </c>
    </row>
    <row r="13903" customFormat="false" ht="14.25" hidden="false" customHeight="false" outlineLevel="0" collapsed="false">
      <c r="A13903" s="43" t="n">
        <v>45802.84375</v>
      </c>
      <c r="B13903" s="0" t="n">
        <v>0.103590720555609</v>
      </c>
      <c r="C13903" s="0" t="n">
        <v>0.871297841344716</v>
      </c>
    </row>
    <row r="13904" customFormat="false" ht="14.25" hidden="false" customHeight="false" outlineLevel="0" collapsed="false">
      <c r="A13904" s="43" t="n">
        <v>45802.8541666667</v>
      </c>
      <c r="B13904" s="0" t="n">
        <v>0.0894665766374075</v>
      </c>
      <c r="C13904" s="0" t="n">
        <v>0.843587146126784</v>
      </c>
    </row>
    <row r="13905" customFormat="false" ht="14.25" hidden="false" customHeight="false" outlineLevel="0" collapsed="false">
      <c r="A13905" s="43" t="n">
        <v>45802.8645833333</v>
      </c>
      <c r="B13905" s="0" t="n">
        <v>0.0864160316388542</v>
      </c>
      <c r="C13905" s="0" t="n">
        <v>0.834332832782309</v>
      </c>
    </row>
    <row r="13906" customFormat="false" ht="14.25" hidden="false" customHeight="false" outlineLevel="0" collapsed="false">
      <c r="A13906" s="43" t="n">
        <v>45802.875</v>
      </c>
      <c r="B13906" s="0" t="n">
        <v>0.0913250377801358</v>
      </c>
      <c r="C13906" s="0" t="n">
        <v>0.81448324175262</v>
      </c>
    </row>
    <row r="13907" customFormat="false" ht="14.25" hidden="false" customHeight="false" outlineLevel="0" collapsed="false">
      <c r="A13907" s="43" t="n">
        <v>45802.8854166667</v>
      </c>
      <c r="B13907" s="0" t="n">
        <v>0.0790971351403492</v>
      </c>
      <c r="C13907" s="0" t="n">
        <v>0.808582028914354</v>
      </c>
    </row>
    <row r="13908" customFormat="false" ht="14.25" hidden="false" customHeight="false" outlineLevel="0" collapsed="false">
      <c r="A13908" s="43" t="n">
        <v>45802.8958333333</v>
      </c>
      <c r="B13908" s="0" t="n">
        <v>0.0940299347287868</v>
      </c>
      <c r="C13908" s="0" t="n">
        <v>0.799299991006791</v>
      </c>
    </row>
    <row r="13909" customFormat="false" ht="14.25" hidden="false" customHeight="false" outlineLevel="0" collapsed="false">
      <c r="A13909" s="43" t="n">
        <v>45802.90625</v>
      </c>
      <c r="B13909" s="0" t="n">
        <v>0.115659464325905</v>
      </c>
      <c r="C13909" s="0" t="n">
        <v>0.801700647554494</v>
      </c>
    </row>
    <row r="13910" customFormat="false" ht="14.25" hidden="false" customHeight="false" outlineLevel="0" collapsed="false">
      <c r="A13910" s="43" t="n">
        <v>45802.9166666667</v>
      </c>
      <c r="B13910" s="0" t="n">
        <v>0.109371081315713</v>
      </c>
      <c r="C13910" s="0" t="n">
        <v>0.807175702842597</v>
      </c>
    </row>
    <row r="13911" customFormat="false" ht="14.25" hidden="false" customHeight="false" outlineLevel="0" collapsed="false">
      <c r="A13911" s="43" t="n">
        <v>45802.9270833333</v>
      </c>
      <c r="B13911" s="0" t="n">
        <v>0.0707597826436448</v>
      </c>
      <c r="C13911" s="0" t="n">
        <v>0.808701871558925</v>
      </c>
    </row>
    <row r="13912" customFormat="false" ht="14.25" hidden="false" customHeight="false" outlineLevel="0" collapsed="false">
      <c r="A13912" s="43" t="n">
        <v>45802.9375</v>
      </c>
      <c r="B13912" s="0" t="n">
        <v>0.0716271180990966</v>
      </c>
      <c r="C13912" s="0" t="n">
        <v>0.803573972655026</v>
      </c>
    </row>
    <row r="13913" customFormat="false" ht="14.25" hidden="false" customHeight="false" outlineLevel="0" collapsed="false">
      <c r="A13913" s="43" t="n">
        <v>45802.9479166667</v>
      </c>
      <c r="B13913" s="0" t="n">
        <v>0.0608493296035497</v>
      </c>
      <c r="C13913" s="0" t="n">
        <v>0.77634402732411</v>
      </c>
    </row>
    <row r="13914" customFormat="false" ht="14.25" hidden="false" customHeight="false" outlineLevel="0" collapsed="false">
      <c r="A13914" s="43" t="n">
        <v>45802.9583333333</v>
      </c>
      <c r="B13914" s="0" t="n">
        <v>0.0174351307031927</v>
      </c>
      <c r="C13914" s="0" t="n">
        <v>0.756631345531215</v>
      </c>
    </row>
    <row r="13915" customFormat="false" ht="14.25" hidden="false" customHeight="false" outlineLevel="0" collapsed="false">
      <c r="A13915" s="43" t="n">
        <v>45802.96875</v>
      </c>
      <c r="B13915" s="0" t="n">
        <v>0.0280473296678563</v>
      </c>
      <c r="C13915" s="0" t="n">
        <v>0.716141894368551</v>
      </c>
    </row>
    <row r="13916" customFormat="false" ht="14.25" hidden="false" customHeight="false" outlineLevel="0" collapsed="false">
      <c r="A13916" s="43" t="n">
        <v>45802.9791666667</v>
      </c>
      <c r="B13916" s="0" t="n">
        <v>0.0255667020353044</v>
      </c>
      <c r="C13916" s="0" t="n">
        <v>0.681311846080261</v>
      </c>
    </row>
    <row r="13917" customFormat="false" ht="14.25" hidden="false" customHeight="false" outlineLevel="0" collapsed="false">
      <c r="A13917" s="43" t="n">
        <v>45802.9895833333</v>
      </c>
      <c r="B13917" s="0" t="n">
        <v>0.0280272338510015</v>
      </c>
      <c r="C13917" s="0" t="n">
        <v>0.637602999337502</v>
      </c>
    </row>
    <row r="13918" customFormat="false" ht="14.25" hidden="false" customHeight="false" outlineLevel="0" collapsed="false">
      <c r="A13918" s="43" t="n">
        <v>45803</v>
      </c>
      <c r="B13918" s="0" t="n">
        <v>0</v>
      </c>
      <c r="C13918" s="0" t="n">
        <v>0.606164901009239</v>
      </c>
    </row>
    <row r="13919" customFormat="false" ht="14.25" hidden="false" customHeight="false" outlineLevel="0" collapsed="false">
      <c r="A13919" s="43" t="n">
        <v>45803.0104166667</v>
      </c>
      <c r="B13919" s="0" t="n">
        <v>0</v>
      </c>
      <c r="C13919" s="0" t="n">
        <v>0.574261485166648</v>
      </c>
    </row>
    <row r="13920" customFormat="false" ht="14.25" hidden="false" customHeight="false" outlineLevel="0" collapsed="false">
      <c r="A13920" s="43" t="n">
        <v>45803.0208333333</v>
      </c>
      <c r="B13920" s="0" t="n">
        <v>0</v>
      </c>
      <c r="C13920" s="0" t="n">
        <v>0.547719987953063</v>
      </c>
    </row>
    <row r="13921" customFormat="false" ht="14.25" hidden="false" customHeight="false" outlineLevel="0" collapsed="false">
      <c r="A13921" s="43" t="n">
        <v>45803.03125</v>
      </c>
      <c r="B13921" s="0" t="n">
        <v>0</v>
      </c>
      <c r="C13921" s="0" t="n">
        <v>0.534047095449095</v>
      </c>
    </row>
    <row r="13922" customFormat="false" ht="14.25" hidden="false" customHeight="false" outlineLevel="0" collapsed="false">
      <c r="A13922" s="43" t="n">
        <v>45803.0416666667</v>
      </c>
      <c r="B13922" s="0" t="n">
        <v>0</v>
      </c>
      <c r="C13922" s="0" t="n">
        <v>0.504020351126656</v>
      </c>
    </row>
    <row r="13923" customFormat="false" ht="14.25" hidden="false" customHeight="false" outlineLevel="0" collapsed="false">
      <c r="A13923" s="43" t="n">
        <v>45803.0520833333</v>
      </c>
      <c r="B13923" s="0" t="n">
        <v>0</v>
      </c>
      <c r="C13923" s="0" t="n">
        <v>0.484449348130781</v>
      </c>
    </row>
    <row r="13924" customFormat="false" ht="14.25" hidden="false" customHeight="false" outlineLevel="0" collapsed="false">
      <c r="A13924" s="43" t="n">
        <v>45803.0625</v>
      </c>
      <c r="B13924" s="0" t="n">
        <v>0</v>
      </c>
      <c r="C13924" s="0" t="n">
        <v>0.4611250020946</v>
      </c>
    </row>
    <row r="13925" customFormat="false" ht="14.25" hidden="false" customHeight="false" outlineLevel="0" collapsed="false">
      <c r="A13925" s="43" t="n">
        <v>45803.0729166667</v>
      </c>
      <c r="B13925" s="0" t="n">
        <v>0</v>
      </c>
      <c r="C13925" s="0" t="n">
        <v>0.448524493316434</v>
      </c>
    </row>
    <row r="13926" customFormat="false" ht="14.25" hidden="false" customHeight="false" outlineLevel="0" collapsed="false">
      <c r="A13926" s="43" t="n">
        <v>45803.0833333333</v>
      </c>
      <c r="B13926" s="0" t="n">
        <v>0</v>
      </c>
      <c r="C13926" s="0" t="n">
        <v>0.438604943852771</v>
      </c>
    </row>
    <row r="13927" customFormat="false" ht="14.25" hidden="false" customHeight="false" outlineLevel="0" collapsed="false">
      <c r="A13927" s="43" t="n">
        <v>45803.09375</v>
      </c>
      <c r="B13927" s="0" t="n">
        <v>0</v>
      </c>
      <c r="C13927" s="0" t="n">
        <v>0.424932051348803</v>
      </c>
    </row>
    <row r="13928" customFormat="false" ht="14.25" hidden="false" customHeight="false" outlineLevel="0" collapsed="false">
      <c r="A13928" s="43" t="n">
        <v>45803.1041666667</v>
      </c>
      <c r="B13928" s="0" t="n">
        <v>0</v>
      </c>
      <c r="C13928" s="0" t="n">
        <v>0.423591571691551</v>
      </c>
    </row>
    <row r="13929" customFormat="false" ht="14.25" hidden="false" customHeight="false" outlineLevel="0" collapsed="false">
      <c r="A13929" s="43" t="n">
        <v>45803.1145833333</v>
      </c>
      <c r="B13929" s="0" t="n">
        <v>0</v>
      </c>
      <c r="C13929" s="0" t="n">
        <v>0.404020568695676</v>
      </c>
    </row>
    <row r="13930" customFormat="false" ht="14.25" hidden="false" customHeight="false" outlineLevel="0" collapsed="false">
      <c r="A13930" s="43" t="n">
        <v>45803.125</v>
      </c>
      <c r="B13930" s="0" t="n">
        <v>0</v>
      </c>
      <c r="C13930" s="0" t="n">
        <v>0.394101019232013</v>
      </c>
    </row>
    <row r="13931" customFormat="false" ht="14.25" hidden="false" customHeight="false" outlineLevel="0" collapsed="false">
      <c r="A13931" s="43" t="n">
        <v>45803.1354166667</v>
      </c>
      <c r="B13931" s="0" t="n">
        <v>0</v>
      </c>
      <c r="C13931" s="0" t="n">
        <v>0.385253853494152</v>
      </c>
    </row>
    <row r="13932" customFormat="false" ht="14.25" hidden="false" customHeight="false" outlineLevel="0" collapsed="false">
      <c r="A13932" s="43" t="n">
        <v>45803.1458333333</v>
      </c>
      <c r="B13932" s="0" t="n">
        <v>0</v>
      </c>
      <c r="C13932" s="0" t="n">
        <v>0.377479071482091</v>
      </c>
    </row>
    <row r="13933" customFormat="false" ht="14.25" hidden="false" customHeight="false" outlineLevel="0" collapsed="false">
      <c r="A13933" s="43" t="n">
        <v>45803.15625</v>
      </c>
      <c r="B13933" s="0" t="n">
        <v>0</v>
      </c>
      <c r="C13933" s="0" t="n">
        <v>0.380160030796595</v>
      </c>
    </row>
    <row r="13934" customFormat="false" ht="14.25" hidden="false" customHeight="false" outlineLevel="0" collapsed="false">
      <c r="A13934" s="43" t="n">
        <v>45803.1666666667</v>
      </c>
      <c r="B13934" s="0" t="n">
        <v>0</v>
      </c>
      <c r="C13934" s="0" t="n">
        <v>0.389811484328807</v>
      </c>
    </row>
    <row r="13935" customFormat="false" ht="14.25" hidden="false" customHeight="false" outlineLevel="0" collapsed="false">
      <c r="A13935" s="43" t="n">
        <v>45803.1770833333</v>
      </c>
      <c r="B13935" s="0" t="n">
        <v>0</v>
      </c>
      <c r="C13935" s="0" t="n">
        <v>0.377747167413542</v>
      </c>
    </row>
    <row r="13936" customFormat="false" ht="14.25" hidden="false" customHeight="false" outlineLevel="0" collapsed="false">
      <c r="A13936" s="43" t="n">
        <v>45803.1875</v>
      </c>
      <c r="B13936" s="0" t="n">
        <v>0</v>
      </c>
      <c r="C13936" s="0" t="n">
        <v>0.375870495893389</v>
      </c>
    </row>
    <row r="13937" customFormat="false" ht="14.25" hidden="false" customHeight="false" outlineLevel="0" collapsed="false">
      <c r="A13937" s="43" t="n">
        <v>45803.1979166667</v>
      </c>
      <c r="B13937" s="0" t="n">
        <v>0</v>
      </c>
      <c r="C13937" s="0" t="n">
        <v>0.379087647070794</v>
      </c>
    </row>
    <row r="13938" customFormat="false" ht="14.25" hidden="false" customHeight="false" outlineLevel="0" collapsed="false">
      <c r="A13938" s="43" t="n">
        <v>45803.2083333333</v>
      </c>
      <c r="B13938" s="0" t="n">
        <v>0</v>
      </c>
      <c r="C13938" s="0" t="n">
        <v>0.378015263344992</v>
      </c>
    </row>
    <row r="13939" customFormat="false" ht="14.25" hidden="false" customHeight="false" outlineLevel="0" collapsed="false">
      <c r="A13939" s="43" t="n">
        <v>45803.21875</v>
      </c>
      <c r="B13939" s="0" t="n">
        <v>0</v>
      </c>
      <c r="C13939" s="0" t="n">
        <v>0.378283359276442</v>
      </c>
    </row>
    <row r="13940" customFormat="false" ht="14.25" hidden="false" customHeight="false" outlineLevel="0" collapsed="false">
      <c r="A13940" s="43" t="n">
        <v>45803.2291666667</v>
      </c>
      <c r="B13940" s="0" t="n">
        <v>0</v>
      </c>
      <c r="C13940" s="0" t="n">
        <v>0.396245786683616</v>
      </c>
    </row>
    <row r="13941" customFormat="false" ht="14.25" hidden="false" customHeight="false" outlineLevel="0" collapsed="false">
      <c r="A13941" s="43" t="n">
        <v>45803.2395833333</v>
      </c>
      <c r="B13941" s="0" t="n">
        <v>0</v>
      </c>
      <c r="C13941" s="0" t="n">
        <v>0.392760539574761</v>
      </c>
    </row>
    <row r="13942" customFormat="false" ht="14.25" hidden="false" customHeight="false" outlineLevel="0" collapsed="false">
      <c r="A13942" s="43" t="n">
        <v>45803.25</v>
      </c>
      <c r="B13942" s="0" t="n">
        <v>0.00796517796855404</v>
      </c>
      <c r="C13942" s="0" t="n">
        <v>0.403341140866634</v>
      </c>
    </row>
    <row r="13943" customFormat="false" ht="14.25" hidden="false" customHeight="false" outlineLevel="0" collapsed="false">
      <c r="A13943" s="43" t="n">
        <v>45803.2604166667</v>
      </c>
      <c r="B13943" s="0" t="n">
        <v>0.0155485354168677</v>
      </c>
      <c r="C13943" s="0" t="n">
        <v>0.411491827638155</v>
      </c>
    </row>
    <row r="13944" customFormat="false" ht="14.25" hidden="false" customHeight="false" outlineLevel="0" collapsed="false">
      <c r="A13944" s="43" t="n">
        <v>45803.2708333333</v>
      </c>
      <c r="B13944" s="0" t="n">
        <v>0.0178748271759751</v>
      </c>
      <c r="C13944" s="0" t="n">
        <v>0.433554746165202</v>
      </c>
    </row>
    <row r="13945" customFormat="false" ht="14.25" hidden="false" customHeight="false" outlineLevel="0" collapsed="false">
      <c r="A13945" s="43" t="n">
        <v>45803.28125</v>
      </c>
      <c r="B13945" s="0" t="n">
        <v>0.0369586186939327</v>
      </c>
      <c r="C13945" s="0" t="n">
        <v>0.451838295212574</v>
      </c>
    </row>
    <row r="13946" customFormat="false" ht="14.25" hidden="false" customHeight="false" outlineLevel="0" collapsed="false">
      <c r="A13946" s="43" t="n">
        <v>45803.2916666667</v>
      </c>
      <c r="B13946" s="0" t="n">
        <v>0.0444455162213434</v>
      </c>
      <c r="C13946" s="0" t="n">
        <v>0.476942447508201</v>
      </c>
    </row>
    <row r="13947" customFormat="false" ht="14.25" hidden="false" customHeight="false" outlineLevel="0" collapsed="false">
      <c r="A13947" s="43" t="n">
        <v>45803.3020833333</v>
      </c>
      <c r="B13947" s="0" t="n">
        <v>0.0658909681360728</v>
      </c>
      <c r="C13947" s="0" t="n">
        <v>0.511903741777945</v>
      </c>
    </row>
    <row r="13948" customFormat="false" ht="14.25" hidden="false" customHeight="false" outlineLevel="0" collapsed="false">
      <c r="A13948" s="43" t="n">
        <v>45803.3125</v>
      </c>
      <c r="B13948" s="0" t="n">
        <v>0.0938370148869812</v>
      </c>
      <c r="C13948" s="0" t="n">
        <v>0.534011862556412</v>
      </c>
    </row>
    <row r="13949" customFormat="false" ht="14.25" hidden="false" customHeight="false" outlineLevel="0" collapsed="false">
      <c r="A13949" s="43" t="n">
        <v>45803.3229166667</v>
      </c>
      <c r="B13949" s="0" t="n">
        <v>0.0927261181312499</v>
      </c>
      <c r="C13949" s="0" t="n">
        <v>0.562624247649393</v>
      </c>
    </row>
    <row r="13950" customFormat="false" ht="14.25" hidden="false" customHeight="false" outlineLevel="0" collapsed="false">
      <c r="A13950" s="43" t="n">
        <v>45803.3333333333</v>
      </c>
      <c r="B13950" s="0" t="n">
        <v>0.0998086878235428</v>
      </c>
      <c r="C13950" s="0" t="n">
        <v>0.581291844882884</v>
      </c>
    </row>
    <row r="13951" customFormat="false" ht="14.25" hidden="false" customHeight="false" outlineLevel="0" collapsed="false">
      <c r="A13951" s="43" t="n">
        <v>45803.34375</v>
      </c>
      <c r="B13951" s="0" t="n">
        <v>0.0732130799652744</v>
      </c>
      <c r="C13951" s="0" t="n">
        <v>0.596097344640651</v>
      </c>
    </row>
    <row r="13952" customFormat="false" ht="14.25" hidden="false" customHeight="false" outlineLevel="0" collapsed="false">
      <c r="A13952" s="43" t="n">
        <v>45803.3541666667</v>
      </c>
      <c r="B13952" s="0" t="n">
        <v>0.0248247644770265</v>
      </c>
      <c r="C13952" s="0" t="n">
        <v>0.622014273040523</v>
      </c>
    </row>
    <row r="13953" customFormat="false" ht="14.25" hidden="false" customHeight="false" outlineLevel="0" collapsed="false">
      <c r="A13953" s="43" t="n">
        <v>45803.3645833333</v>
      </c>
      <c r="B13953" s="0" t="n">
        <v>0.0431593839426384</v>
      </c>
      <c r="C13953" s="0" t="n">
        <v>0.636500863496585</v>
      </c>
    </row>
    <row r="13954" customFormat="false" ht="14.25" hidden="false" customHeight="false" outlineLevel="0" collapsed="false">
      <c r="A13954" s="43" t="n">
        <v>45803.375</v>
      </c>
      <c r="B13954" s="0" t="n">
        <v>0.0478746664094403</v>
      </c>
      <c r="C13954" s="0" t="n">
        <v>0.64841396457886</v>
      </c>
    </row>
    <row r="13955" customFormat="false" ht="14.25" hidden="false" customHeight="false" outlineLevel="0" collapsed="false">
      <c r="A13955" s="43" t="n">
        <v>45803.3854166667</v>
      </c>
      <c r="B13955" s="0" t="n">
        <v>0.0327208128356003</v>
      </c>
      <c r="C13955" s="0" t="n">
        <v>0.666420414015765</v>
      </c>
    </row>
    <row r="13956" customFormat="false" ht="14.25" hidden="false" customHeight="false" outlineLevel="0" collapsed="false">
      <c r="A13956" s="43" t="n">
        <v>45803.3958333333</v>
      </c>
      <c r="B13956" s="0" t="n">
        <v>0.0513994726857659</v>
      </c>
      <c r="C13956" s="0" t="n">
        <v>0.676123169064755</v>
      </c>
    </row>
    <row r="13957" customFormat="false" ht="14.25" hidden="false" customHeight="false" outlineLevel="0" collapsed="false">
      <c r="A13957" s="43" t="n">
        <v>45803.40625</v>
      </c>
      <c r="B13957" s="0" t="n">
        <v>0.0509107424198579</v>
      </c>
      <c r="C13957" s="0" t="n">
        <v>0.693870741945543</v>
      </c>
    </row>
    <row r="13958" customFormat="false" ht="14.25" hidden="false" customHeight="false" outlineLevel="0" collapsed="false">
      <c r="A13958" s="43" t="n">
        <v>45803.4166666667</v>
      </c>
      <c r="B13958" s="0" t="n">
        <v>0.059217549274943</v>
      </c>
      <c r="C13958" s="0" t="n">
        <v>0.687068584598246</v>
      </c>
    </row>
    <row r="13959" customFormat="false" ht="14.25" hidden="false" customHeight="false" outlineLevel="0" collapsed="false">
      <c r="A13959" s="43" t="n">
        <v>45803.4270833333</v>
      </c>
      <c r="B13959" s="0" t="n">
        <v>0.0133540722163274</v>
      </c>
      <c r="C13959" s="0" t="n">
        <v>0.691218251405799</v>
      </c>
    </row>
    <row r="13960" customFormat="false" ht="14.25" hidden="false" customHeight="false" outlineLevel="0" collapsed="false">
      <c r="A13960" s="43" t="n">
        <v>45803.4375</v>
      </c>
      <c r="B13960" s="0" t="n">
        <v>0.0322465515578279</v>
      </c>
      <c r="C13960" s="0" t="n">
        <v>0.69783136612411</v>
      </c>
    </row>
    <row r="13961" customFormat="false" ht="14.25" hidden="false" customHeight="false" outlineLevel="0" collapsed="false">
      <c r="A13961" s="43" t="n">
        <v>45803.4479166667</v>
      </c>
      <c r="B13961" s="0" t="n">
        <v>0.0440612842030802</v>
      </c>
      <c r="C13961" s="0" t="n">
        <v>0.69864231722641</v>
      </c>
    </row>
    <row r="13962" customFormat="false" ht="14.25" hidden="false" customHeight="false" outlineLevel="0" collapsed="false">
      <c r="A13962" s="43" t="n">
        <v>45803.4583333333</v>
      </c>
      <c r="B13962" s="0" t="n">
        <v>0.0465186006880807</v>
      </c>
      <c r="C13962" s="0" t="n">
        <v>0.69622235798843</v>
      </c>
    </row>
    <row r="13963" customFormat="false" ht="14.25" hidden="false" customHeight="false" outlineLevel="0" collapsed="false">
      <c r="A13963" s="43" t="n">
        <v>45803.46875</v>
      </c>
      <c r="B13963" s="0" t="n">
        <v>0.045818462428861</v>
      </c>
      <c r="C13963" s="0" t="n">
        <v>0.698559366383754</v>
      </c>
    </row>
    <row r="13964" customFormat="false" ht="14.25" hidden="false" customHeight="false" outlineLevel="0" collapsed="false">
      <c r="A13964" s="43" t="n">
        <v>45803.4791666667</v>
      </c>
      <c r="B13964" s="0" t="n">
        <v>0.0351757178225782</v>
      </c>
      <c r="C13964" s="0" t="n">
        <v>0.707433581218809</v>
      </c>
    </row>
    <row r="13965" customFormat="false" ht="14.25" hidden="false" customHeight="false" outlineLevel="0" collapsed="false">
      <c r="A13965" s="43" t="n">
        <v>45803.4895833333</v>
      </c>
      <c r="B13965" s="0" t="n">
        <v>0.0366459277836726</v>
      </c>
      <c r="C13965" s="0" t="n">
        <v>0.714777900507444</v>
      </c>
    </row>
    <row r="13966" customFormat="false" ht="14.25" hidden="false" customHeight="false" outlineLevel="0" collapsed="false">
      <c r="A13966" s="43" t="n">
        <v>45803.5</v>
      </c>
      <c r="B13966" s="0" t="n">
        <v>0.0535400790971352</v>
      </c>
      <c r="C13966" s="0" t="n">
        <v>0.72645824744135</v>
      </c>
    </row>
    <row r="13967" customFormat="false" ht="14.25" hidden="false" customHeight="false" outlineLevel="0" collapsed="false">
      <c r="A13967" s="43" t="n">
        <v>45803.5104166667</v>
      </c>
      <c r="B13967" s="0" t="n">
        <v>0.0349562715025239</v>
      </c>
      <c r="C13967" s="0" t="n">
        <v>0.720446470620644</v>
      </c>
    </row>
    <row r="13968" customFormat="false" ht="14.25" hidden="false" customHeight="false" outlineLevel="0" collapsed="false">
      <c r="A13968" s="43" t="n">
        <v>45803.5208333333</v>
      </c>
      <c r="B13968" s="0" t="n">
        <v>0.0075865727790105</v>
      </c>
      <c r="C13968" s="0" t="n">
        <v>0.714849448013217</v>
      </c>
    </row>
    <row r="13969" customFormat="false" ht="14.25" hidden="false" customHeight="false" outlineLevel="0" collapsed="false">
      <c r="A13969" s="43" t="n">
        <v>45803.53125</v>
      </c>
      <c r="B13969" s="0" t="n">
        <v>0.0418226102054596</v>
      </c>
      <c r="C13969" s="0" t="n">
        <v>0.710838069751192</v>
      </c>
    </row>
    <row r="13970" customFormat="false" ht="14.25" hidden="false" customHeight="false" outlineLevel="0" collapsed="false">
      <c r="A13970" s="43" t="n">
        <v>45803.5416666667</v>
      </c>
      <c r="B13970" s="0" t="n">
        <v>0.0748955017523552</v>
      </c>
      <c r="C13970" s="0" t="n">
        <v>0.695795232225643</v>
      </c>
    </row>
    <row r="13971" customFormat="false" ht="14.25" hidden="false" customHeight="false" outlineLevel="0" collapsed="false">
      <c r="A13971" s="43" t="n">
        <v>45803.5520833333</v>
      </c>
      <c r="B13971" s="0" t="n">
        <v>0.0240924729108388</v>
      </c>
      <c r="C13971" s="0" t="n">
        <v>0.688179253735275</v>
      </c>
    </row>
    <row r="13972" customFormat="false" ht="14.25" hidden="false" customHeight="false" outlineLevel="0" collapsed="false">
      <c r="A13972" s="43" t="n">
        <v>45803.5625</v>
      </c>
      <c r="B13972" s="0" t="n">
        <v>0</v>
      </c>
      <c r="C13972" s="0" t="n">
        <v>0.667558869311369</v>
      </c>
    </row>
    <row r="13973" customFormat="false" ht="14.25" hidden="false" customHeight="false" outlineLevel="0" collapsed="false">
      <c r="A13973" s="43" t="n">
        <v>45803.5729166667</v>
      </c>
      <c r="B13973" s="0" t="n">
        <v>0.0259718337030963</v>
      </c>
      <c r="C13973" s="0" t="n">
        <v>0.66495971845376</v>
      </c>
    </row>
    <row r="13974" customFormat="false" ht="14.25" hidden="false" customHeight="false" outlineLevel="0" collapsed="false">
      <c r="A13974" s="43" t="n">
        <v>45803.5833333333</v>
      </c>
      <c r="B13974" s="0" t="n">
        <v>0.0255128452461337</v>
      </c>
      <c r="C13974" s="0" t="n">
        <v>0.662312445476145</v>
      </c>
    </row>
    <row r="13975" customFormat="false" ht="14.25" hidden="false" customHeight="false" outlineLevel="0" collapsed="false">
      <c r="A13975" s="43" t="n">
        <v>45803.59375</v>
      </c>
      <c r="B13975" s="0" t="n">
        <v>0.0400935661232757</v>
      </c>
      <c r="C13975" s="0" t="n">
        <v>0.661304775238069</v>
      </c>
    </row>
    <row r="13976" customFormat="false" ht="14.25" hidden="false" customHeight="false" outlineLevel="0" collapsed="false">
      <c r="A13976" s="43" t="n">
        <v>45803.6041666667</v>
      </c>
      <c r="B13976" s="0" t="n">
        <v>0.0332328542490595</v>
      </c>
      <c r="C13976" s="0" t="n">
        <v>0.660989927036366</v>
      </c>
    </row>
    <row r="13977" customFormat="false" ht="14.25" hidden="false" customHeight="false" outlineLevel="0" collapsed="false">
      <c r="A13977" s="43" t="n">
        <v>45803.6145833333</v>
      </c>
      <c r="B13977" s="0" t="n">
        <v>0.0415533262596058</v>
      </c>
      <c r="C13977" s="0" t="n">
        <v>0.66570690998038</v>
      </c>
    </row>
    <row r="13978" customFormat="false" ht="14.25" hidden="false" customHeight="false" outlineLevel="0" collapsed="false">
      <c r="A13978" s="43" t="n">
        <v>45803.625</v>
      </c>
      <c r="B13978" s="0" t="n">
        <v>0.0301895437445741</v>
      </c>
      <c r="C13978" s="0" t="n">
        <v>0.67103376411811</v>
      </c>
    </row>
    <row r="13979" customFormat="false" ht="14.25" hidden="false" customHeight="false" outlineLevel="0" collapsed="false">
      <c r="A13979" s="43" t="n">
        <v>45803.6354166667</v>
      </c>
      <c r="B13979" s="0" t="n">
        <v>0.0210740812192534</v>
      </c>
      <c r="C13979" s="0" t="n">
        <v>0.664962811341137</v>
      </c>
    </row>
    <row r="13980" customFormat="false" ht="14.25" hidden="false" customHeight="false" outlineLevel="0" collapsed="false">
      <c r="A13980" s="43" t="n">
        <v>45803.6458333333</v>
      </c>
      <c r="B13980" s="0" t="n">
        <v>0.0385976335166072</v>
      </c>
      <c r="C13980" s="0" t="n">
        <v>0.660143574864188</v>
      </c>
    </row>
    <row r="13981" customFormat="false" ht="14.25" hidden="false" customHeight="false" outlineLevel="0" collapsed="false">
      <c r="A13981" s="43" t="n">
        <v>45803.65625</v>
      </c>
      <c r="B13981" s="0" t="n">
        <v>0.0299628629304525</v>
      </c>
      <c r="C13981" s="0" t="n">
        <v>0.664748503093725</v>
      </c>
    </row>
    <row r="13982" customFormat="false" ht="14.25" hidden="false" customHeight="false" outlineLevel="0" collapsed="false">
      <c r="A13982" s="43" t="n">
        <v>45803.6666666667</v>
      </c>
      <c r="B13982" s="0" t="n">
        <v>0.0268721262981898</v>
      </c>
      <c r="C13982" s="0" t="n">
        <v>0.672946851061328</v>
      </c>
    </row>
    <row r="13983" customFormat="false" ht="14.25" hidden="false" customHeight="false" outlineLevel="0" collapsed="false">
      <c r="A13983" s="43" t="n">
        <v>45803.6770833333</v>
      </c>
      <c r="B13983" s="0" t="n">
        <v>0.0398395549982316</v>
      </c>
      <c r="C13983" s="0" t="n">
        <v>0.681847076880827</v>
      </c>
    </row>
    <row r="13984" customFormat="false" ht="14.25" hidden="false" customHeight="false" outlineLevel="0" collapsed="false">
      <c r="A13984" s="43" t="n">
        <v>45803.6875</v>
      </c>
      <c r="B13984" s="0" t="n">
        <v>0.0493006655734543</v>
      </c>
      <c r="C13984" s="0" t="n">
        <v>0.712355593748105</v>
      </c>
    </row>
    <row r="13985" customFormat="false" ht="14.25" hidden="false" customHeight="false" outlineLevel="0" collapsed="false">
      <c r="A13985" s="43" t="n">
        <v>45803.6979166667</v>
      </c>
      <c r="B13985" s="0" t="n">
        <v>0.0548752451689654</v>
      </c>
      <c r="C13985" s="0" t="n">
        <v>0.772497171438662</v>
      </c>
    </row>
    <row r="13986" customFormat="false" ht="14.25" hidden="false" customHeight="false" outlineLevel="0" collapsed="false">
      <c r="A13986" s="43" t="n">
        <v>45803.7083333333</v>
      </c>
      <c r="B13986" s="0" t="n">
        <v>0.0843799234751296</v>
      </c>
      <c r="C13986" s="0" t="n">
        <v>0.83835252149384</v>
      </c>
    </row>
    <row r="13987" customFormat="false" ht="14.25" hidden="false" customHeight="false" outlineLevel="0" collapsed="false">
      <c r="A13987" s="43" t="n">
        <v>45803.71875</v>
      </c>
      <c r="B13987" s="0" t="n">
        <v>0.105099514485064</v>
      </c>
      <c r="C13987" s="0" t="n">
        <v>0.906766864698544</v>
      </c>
    </row>
    <row r="13988" customFormat="false" ht="14.25" hidden="false" customHeight="false" outlineLevel="0" collapsed="false">
      <c r="A13988" s="43" t="n">
        <v>45803.7291666667</v>
      </c>
      <c r="B13988" s="0" t="n">
        <v>0.10955274750008</v>
      </c>
      <c r="C13988" s="0" t="n">
        <v>0.967645721310875</v>
      </c>
    </row>
    <row r="13989" customFormat="false" ht="14.25" hidden="false" customHeight="false" outlineLevel="0" collapsed="false">
      <c r="A13989" s="43" t="n">
        <v>45803.7395833333</v>
      </c>
      <c r="B13989" s="0" t="n">
        <v>0.135041477765988</v>
      </c>
      <c r="C13989" s="0" t="n">
        <v>0.992173801327323</v>
      </c>
    </row>
    <row r="13990" customFormat="false" ht="14.25" hidden="false" customHeight="false" outlineLevel="0" collapsed="false">
      <c r="A13990" s="43" t="n">
        <v>45803.75</v>
      </c>
      <c r="B13990" s="0" t="n">
        <v>0.108631555255458</v>
      </c>
      <c r="C13990" s="0" t="n">
        <v>0.978707141235542</v>
      </c>
    </row>
    <row r="13991" customFormat="false" ht="14.25" hidden="false" customHeight="false" outlineLevel="0" collapsed="false">
      <c r="A13991" s="43" t="n">
        <v>45803.7604166667</v>
      </c>
      <c r="B13991" s="0" t="n">
        <v>0.0844289572682551</v>
      </c>
      <c r="C13991" s="0" t="n">
        <v>0.944218174980005</v>
      </c>
    </row>
    <row r="13992" customFormat="false" ht="14.25" hidden="false" customHeight="false" outlineLevel="0" collapsed="false">
      <c r="A13992" s="43" t="n">
        <v>45803.7708333333</v>
      </c>
      <c r="B13992" s="0" t="n">
        <v>0.0883645220410919</v>
      </c>
      <c r="C13992" s="0" t="n">
        <v>0.920719081143361</v>
      </c>
    </row>
    <row r="13993" customFormat="false" ht="14.25" hidden="false" customHeight="false" outlineLevel="0" collapsed="false">
      <c r="A13993" s="43" t="n">
        <v>45803.78125</v>
      </c>
      <c r="B13993" s="0" t="n">
        <v>0.0770891611202215</v>
      </c>
      <c r="C13993" s="0" t="n">
        <v>0.912583002019402</v>
      </c>
    </row>
    <row r="13994" customFormat="false" ht="14.25" hidden="false" customHeight="false" outlineLevel="0" collapsed="false">
      <c r="A13994" s="43" t="n">
        <v>45803.7916666667</v>
      </c>
      <c r="B13994" s="0" t="n">
        <v>0.0925693707597824</v>
      </c>
      <c r="C13994" s="0" t="n">
        <v>0.892485303827764</v>
      </c>
    </row>
    <row r="13995" customFormat="false" ht="14.25" hidden="false" customHeight="false" outlineLevel="0" collapsed="false">
      <c r="A13995" s="43" t="n">
        <v>45803.8020833333</v>
      </c>
      <c r="B13995" s="0" t="n">
        <v>0.072291887720652</v>
      </c>
      <c r="C13995" s="0" t="n">
        <v>0.881420902439024</v>
      </c>
    </row>
    <row r="13996" customFormat="false" ht="14.25" hidden="false" customHeight="false" outlineLevel="0" collapsed="false">
      <c r="A13996" s="43" t="n">
        <v>45803.8125</v>
      </c>
      <c r="B13996" s="0" t="n">
        <v>0.0654215298543458</v>
      </c>
      <c r="C13996" s="0" t="n">
        <v>0.85537518700236</v>
      </c>
    </row>
    <row r="13997" customFormat="false" ht="14.25" hidden="false" customHeight="false" outlineLevel="0" collapsed="false">
      <c r="A13997" s="43" t="n">
        <v>45803.8229166667</v>
      </c>
      <c r="B13997" s="0" t="n">
        <v>0.0825560271373911</v>
      </c>
      <c r="C13997" s="0" t="n">
        <v>0.859927013627081</v>
      </c>
    </row>
    <row r="13998" customFormat="false" ht="14.25" hidden="false" customHeight="false" outlineLevel="0" collapsed="false">
      <c r="A13998" s="43" t="n">
        <v>45803.8333333333</v>
      </c>
      <c r="B13998" s="0" t="n">
        <v>0.0715724574772515</v>
      </c>
      <c r="C13998" s="0" t="n">
        <v>0.857229097989311</v>
      </c>
    </row>
    <row r="13999" customFormat="false" ht="14.25" hidden="false" customHeight="false" outlineLevel="0" collapsed="false">
      <c r="A13999" s="43" t="n">
        <v>45803.84375</v>
      </c>
      <c r="B13999" s="0" t="n">
        <v>0.040001929198418</v>
      </c>
      <c r="C13999" s="0" t="n">
        <v>0.84072120412895</v>
      </c>
    </row>
    <row r="14000" customFormat="false" ht="14.25" hidden="false" customHeight="false" outlineLevel="0" collapsed="false">
      <c r="A14000" s="43" t="n">
        <v>45803.8541666667</v>
      </c>
      <c r="B14000" s="0" t="n">
        <v>0.0736318767885278</v>
      </c>
      <c r="C14000" s="0" t="n">
        <v>0.815660651929404</v>
      </c>
    </row>
    <row r="14001" customFormat="false" ht="14.25" hidden="false" customHeight="false" outlineLevel="0" collapsed="false">
      <c r="A14001" s="43" t="n">
        <v>45803.8645833333</v>
      </c>
      <c r="B14001" s="0" t="n">
        <v>0.0781220861065561</v>
      </c>
      <c r="C14001" s="0" t="n">
        <v>0.800644048234905</v>
      </c>
    </row>
    <row r="14002" customFormat="false" ht="14.25" hidden="false" customHeight="false" outlineLevel="0" collapsed="false">
      <c r="A14002" s="43" t="n">
        <v>45803.875</v>
      </c>
      <c r="B14002" s="0" t="n">
        <v>0.0711247226777275</v>
      </c>
      <c r="C14002" s="0" t="n">
        <v>0.78486948361962</v>
      </c>
    </row>
    <row r="14003" customFormat="false" ht="14.25" hidden="false" customHeight="false" outlineLevel="0" collapsed="false">
      <c r="A14003" s="43" t="n">
        <v>45803.8854166667</v>
      </c>
      <c r="B14003" s="0" t="n">
        <v>0.0599538600045016</v>
      </c>
      <c r="C14003" s="0" t="n">
        <v>0.781222328334022</v>
      </c>
    </row>
    <row r="14004" customFormat="false" ht="14.25" hidden="false" customHeight="false" outlineLevel="0" collapsed="false">
      <c r="A14004" s="43" t="n">
        <v>45803.8958333333</v>
      </c>
      <c r="B14004" s="0" t="n">
        <v>0.0841596733224012</v>
      </c>
      <c r="C14004" s="0" t="n">
        <v>0.774422407084781</v>
      </c>
    </row>
    <row r="14005" customFormat="false" ht="14.25" hidden="false" customHeight="false" outlineLevel="0" collapsed="false">
      <c r="A14005" s="43" t="n">
        <v>45803.90625</v>
      </c>
      <c r="B14005" s="0" t="n">
        <v>0.0784870261406385</v>
      </c>
      <c r="C14005" s="0" t="n">
        <v>0.7768116602956</v>
      </c>
    </row>
    <row r="14006" customFormat="false" ht="14.25" hidden="false" customHeight="false" outlineLevel="0" collapsed="false">
      <c r="A14006" s="43" t="n">
        <v>45803.9166666667</v>
      </c>
      <c r="B14006" s="0" t="n">
        <v>0.0967830616378896</v>
      </c>
      <c r="C14006" s="0" t="n">
        <v>0.788106468311351</v>
      </c>
    </row>
    <row r="14007" customFormat="false" ht="14.25" hidden="false" customHeight="false" outlineLevel="0" collapsed="false">
      <c r="A14007" s="43" t="n">
        <v>45803.9270833333</v>
      </c>
      <c r="B14007" s="0" t="n">
        <v>0.0742186746406868</v>
      </c>
      <c r="C14007" s="0" t="n">
        <v>0.785248091397004</v>
      </c>
    </row>
    <row r="14008" customFormat="false" ht="14.25" hidden="false" customHeight="false" outlineLevel="0" collapsed="false">
      <c r="A14008" s="43" t="n">
        <v>45803.9375</v>
      </c>
      <c r="B14008" s="0" t="n">
        <v>0.0623364200508025</v>
      </c>
      <c r="C14008" s="0" t="n">
        <v>0.77885152102416</v>
      </c>
    </row>
    <row r="14009" customFormat="false" ht="14.25" hidden="false" customHeight="false" outlineLevel="0" collapsed="false">
      <c r="A14009" s="43" t="n">
        <v>45803.9479166667</v>
      </c>
      <c r="B14009" s="0" t="n">
        <v>0.0196070865888557</v>
      </c>
      <c r="C14009" s="0" t="n">
        <v>0.765927134297019</v>
      </c>
    </row>
    <row r="14010" customFormat="false" ht="14.25" hidden="false" customHeight="false" outlineLevel="0" collapsed="false">
      <c r="A14010" s="43" t="n">
        <v>45803.9583333333</v>
      </c>
      <c r="B14010" s="0" t="n">
        <v>0.0105334233625928</v>
      </c>
      <c r="C14010" s="0" t="n">
        <v>0.74669199808046</v>
      </c>
    </row>
    <row r="14011" customFormat="false" ht="14.25" hidden="false" customHeight="false" outlineLevel="0" collapsed="false">
      <c r="A14011" s="43" t="n">
        <v>45803.96875</v>
      </c>
      <c r="B14011" s="0" t="n">
        <v>0.0315914279283625</v>
      </c>
      <c r="C14011" s="0" t="n">
        <v>0.720514068449719</v>
      </c>
    </row>
    <row r="14012" customFormat="false" ht="14.25" hidden="false" customHeight="false" outlineLevel="0" collapsed="false">
      <c r="A14012" s="43" t="n">
        <v>45803.9791666667</v>
      </c>
      <c r="B14012" s="0" t="n">
        <v>0.0448040255940323</v>
      </c>
      <c r="C14012" s="0" t="n">
        <v>0.685285364327748</v>
      </c>
    </row>
    <row r="14013" customFormat="false" ht="14.25" hidden="false" customHeight="false" outlineLevel="0" collapsed="false">
      <c r="A14013" s="43" t="n">
        <v>45803.9895833333</v>
      </c>
      <c r="B14013" s="0" t="n">
        <v>0.02048647953442</v>
      </c>
      <c r="C14013" s="0" t="n">
        <v>0.643365289687525</v>
      </c>
    </row>
    <row r="14014" customFormat="false" ht="14.25" hidden="false" customHeight="false" outlineLevel="0" collapsed="false">
      <c r="A14014" s="43" t="n">
        <v>45804</v>
      </c>
      <c r="B14014" s="0" t="n">
        <v>0</v>
      </c>
      <c r="C14014" s="0" t="n">
        <v>0.601875366106034</v>
      </c>
    </row>
    <row r="14015" customFormat="false" ht="14.25" hidden="false" customHeight="false" outlineLevel="0" collapsed="false">
      <c r="A14015" s="43" t="n">
        <v>45804.0104166667</v>
      </c>
      <c r="B14015" s="0" t="n">
        <v>0.00359112247194635</v>
      </c>
      <c r="C14015" s="0" t="n">
        <v>0.578602741099483</v>
      </c>
    </row>
    <row r="14016" customFormat="false" ht="14.25" hidden="false" customHeight="false" outlineLevel="0" collapsed="false">
      <c r="A14016" s="43" t="n">
        <v>45804.0208333333</v>
      </c>
      <c r="B14016" s="0" t="n">
        <v>0.0139927172759718</v>
      </c>
      <c r="C14016" s="0" t="n">
        <v>0.549779886012486</v>
      </c>
    </row>
    <row r="14017" customFormat="false" ht="14.25" hidden="false" customHeight="false" outlineLevel="0" collapsed="false">
      <c r="A14017" s="43" t="n">
        <v>45804.03125</v>
      </c>
      <c r="B14017" s="0" t="n">
        <v>0.00927321468763073</v>
      </c>
      <c r="C14017" s="0" t="n">
        <v>0.526609530514915</v>
      </c>
    </row>
    <row r="14018" customFormat="false" ht="14.25" hidden="false" customHeight="false" outlineLevel="0" collapsed="false">
      <c r="A14018" s="43" t="n">
        <v>45804.0416666667</v>
      </c>
      <c r="B14018" s="0" t="n">
        <v>0.0212151538535737</v>
      </c>
      <c r="C14018" s="0" t="n">
        <v>0.492752468905015</v>
      </c>
    </row>
    <row r="14019" customFormat="false" ht="14.25" hidden="false" customHeight="false" outlineLevel="0" collapsed="false">
      <c r="A14019" s="43" t="n">
        <v>45804.0520833333</v>
      </c>
      <c r="B14019" s="0" t="n">
        <v>0.00610812353300548</v>
      </c>
      <c r="C14019" s="0" t="n">
        <v>0.486063306628994</v>
      </c>
    </row>
    <row r="14020" customFormat="false" ht="14.25" hidden="false" customHeight="false" outlineLevel="0" collapsed="false">
      <c r="A14020" s="43" t="n">
        <v>45804.0625</v>
      </c>
      <c r="B14020" s="0" t="n">
        <v>0.0212714221407672</v>
      </c>
      <c r="C14020" s="0" t="n">
        <v>0.468318743068106</v>
      </c>
    </row>
    <row r="14021" customFormat="false" ht="14.25" hidden="false" customHeight="false" outlineLevel="0" collapsed="false">
      <c r="A14021" s="43" t="n">
        <v>45804.0729166667</v>
      </c>
      <c r="B14021" s="0" t="n">
        <v>0.0181796807176618</v>
      </c>
      <c r="C14021" s="0" t="n">
        <v>0.448903870740517</v>
      </c>
    </row>
    <row r="14022" customFormat="false" ht="14.25" hidden="false" customHeight="false" outlineLevel="0" collapsed="false">
      <c r="A14022" s="43" t="n">
        <v>45804.0833333333</v>
      </c>
      <c r="B14022" s="0" t="n">
        <v>0.014084153242661</v>
      </c>
      <c r="C14022" s="0" t="n">
        <v>0.444626162262191</v>
      </c>
    </row>
    <row r="14023" customFormat="false" ht="14.25" hidden="false" customHeight="false" outlineLevel="0" collapsed="false">
      <c r="A14023" s="43" t="n">
        <v>45804.09375</v>
      </c>
      <c r="B14023" s="0" t="n">
        <v>0.0211327610044693</v>
      </c>
      <c r="C14023" s="0" t="n">
        <v>0.422565507689025</v>
      </c>
    </row>
    <row r="14024" customFormat="false" ht="14.25" hidden="false" customHeight="false" outlineLevel="0" collapsed="false">
      <c r="A14024" s="43" t="n">
        <v>45804.1041666667</v>
      </c>
      <c r="B14024" s="0" t="n">
        <v>0.0242787611330825</v>
      </c>
      <c r="C14024" s="0" t="n">
        <v>0.412186056839087</v>
      </c>
    </row>
    <row r="14025" customFormat="false" ht="14.25" hidden="false" customHeight="false" outlineLevel="0" collapsed="false">
      <c r="A14025" s="43" t="n">
        <v>45804.1145833333</v>
      </c>
      <c r="B14025" s="0" t="n">
        <v>0.0229484180572972</v>
      </c>
      <c r="C14025" s="0" t="n">
        <v>0.403945488084138</v>
      </c>
    </row>
    <row r="14026" customFormat="false" ht="14.25" hidden="false" customHeight="false" outlineLevel="0" collapsed="false">
      <c r="A14026" s="43" t="n">
        <v>45804.125</v>
      </c>
      <c r="B14026" s="0" t="n">
        <v>0.0226851628564997</v>
      </c>
      <c r="C14026" s="0" t="n">
        <v>0.399829041960058</v>
      </c>
    </row>
    <row r="14027" customFormat="false" ht="14.25" hidden="false" customHeight="false" outlineLevel="0" collapsed="false">
      <c r="A14027" s="43" t="n">
        <v>45804.1354166667</v>
      </c>
      <c r="B14027" s="0" t="n">
        <v>0.0102709719944697</v>
      </c>
      <c r="C14027" s="0" t="n">
        <v>0.395658888144273</v>
      </c>
    </row>
    <row r="14028" customFormat="false" ht="14.25" hidden="false" customHeight="false" outlineLevel="0" collapsed="false">
      <c r="A14028" s="43" t="n">
        <v>45804.1458333333</v>
      </c>
      <c r="B14028" s="0" t="n">
        <v>0.00862411980322188</v>
      </c>
      <c r="C14028" s="0" t="n">
        <v>0.390843573488196</v>
      </c>
    </row>
    <row r="14029" customFormat="false" ht="14.25" hidden="false" customHeight="false" outlineLevel="0" collapsed="false">
      <c r="A14029" s="43" t="n">
        <v>45804.15625</v>
      </c>
      <c r="B14029" s="0" t="n">
        <v>0.00744550014468993</v>
      </c>
      <c r="C14029" s="0" t="n">
        <v>0.388401357951689</v>
      </c>
    </row>
    <row r="14030" customFormat="false" ht="14.25" hidden="false" customHeight="false" outlineLevel="0" collapsed="false">
      <c r="A14030" s="43" t="n">
        <v>45804.1666666667</v>
      </c>
      <c r="B14030" s="0" t="n">
        <v>0</v>
      </c>
      <c r="C14030" s="0" t="n">
        <v>0.382840990111098</v>
      </c>
    </row>
    <row r="14031" customFormat="false" ht="14.25" hidden="false" customHeight="false" outlineLevel="0" collapsed="false">
      <c r="A14031" s="43" t="n">
        <v>45804.1770833333</v>
      </c>
      <c r="B14031" s="0" t="n">
        <v>0.007732870325713</v>
      </c>
      <c r="C14031" s="0" t="n">
        <v>0.382046207288522</v>
      </c>
    </row>
    <row r="14032" customFormat="false" ht="14.25" hidden="false" customHeight="false" outlineLevel="0" collapsed="false">
      <c r="A14032" s="43" t="n">
        <v>45804.1875</v>
      </c>
      <c r="B14032" s="0" t="n">
        <v>0.0265475788559854</v>
      </c>
      <c r="C14032" s="0" t="n">
        <v>0.380667577924026</v>
      </c>
    </row>
    <row r="14033" customFormat="false" ht="14.25" hidden="false" customHeight="false" outlineLevel="0" collapsed="false">
      <c r="A14033" s="43" t="n">
        <v>45804.1979166667</v>
      </c>
      <c r="B14033" s="0" t="n">
        <v>0.0184228401016044</v>
      </c>
      <c r="C14033" s="0" t="n">
        <v>0.374481421833547</v>
      </c>
    </row>
    <row r="14034" customFormat="false" ht="14.25" hidden="false" customHeight="false" outlineLevel="0" collapsed="false">
      <c r="A14034" s="43" t="n">
        <v>45804.2083333333</v>
      </c>
      <c r="B14034" s="0" t="n">
        <v>0.0227143017909392</v>
      </c>
      <c r="C14034" s="0" t="n">
        <v>0.377826016899471</v>
      </c>
    </row>
    <row r="14035" customFormat="false" ht="14.25" hidden="false" customHeight="false" outlineLevel="0" collapsed="false">
      <c r="A14035" s="43" t="n">
        <v>45804.21875</v>
      </c>
      <c r="B14035" s="0" t="n">
        <v>0.0268570544355488</v>
      </c>
      <c r="C14035" s="0" t="n">
        <v>0.383413154757877</v>
      </c>
    </row>
    <row r="14036" customFormat="false" ht="14.25" hidden="false" customHeight="false" outlineLevel="0" collapsed="false">
      <c r="A14036" s="43" t="n">
        <v>45804.2291666667</v>
      </c>
      <c r="B14036" s="0" t="n">
        <v>0.0231955966046107</v>
      </c>
      <c r="C14036" s="0" t="n">
        <v>0.390110077108166</v>
      </c>
    </row>
    <row r="14037" customFormat="false" ht="14.25" hidden="false" customHeight="false" outlineLevel="0" collapsed="false">
      <c r="A14037" s="43" t="n">
        <v>45804.2395833333</v>
      </c>
      <c r="B14037" s="0" t="n">
        <v>0.0304873637503618</v>
      </c>
      <c r="C14037" s="0" t="n">
        <v>0.39335866012756</v>
      </c>
    </row>
    <row r="14038" customFormat="false" ht="14.25" hidden="false" customHeight="false" outlineLevel="0" collapsed="false">
      <c r="A14038" s="43" t="n">
        <v>45804.25</v>
      </c>
      <c r="B14038" s="0" t="n">
        <v>0.0394922992829813</v>
      </c>
      <c r="C14038" s="0" t="n">
        <v>0.403791818669204</v>
      </c>
    </row>
    <row r="14039" customFormat="false" ht="14.25" hidden="false" customHeight="false" outlineLevel="0" collapsed="false">
      <c r="A14039" s="43" t="n">
        <v>45804.2604166667</v>
      </c>
      <c r="B14039" s="0" t="n">
        <v>0.0449734333301179</v>
      </c>
      <c r="C14039" s="0" t="n">
        <v>0.414128993020144</v>
      </c>
    </row>
    <row r="14040" customFormat="false" ht="14.25" hidden="false" customHeight="false" outlineLevel="0" collapsed="false">
      <c r="A14040" s="43" t="n">
        <v>45804.2708333333</v>
      </c>
      <c r="B14040" s="0" t="n">
        <v>0.0460174110157229</v>
      </c>
      <c r="C14040" s="0" t="n">
        <v>0.431405011108569</v>
      </c>
    </row>
    <row r="14041" customFormat="false" ht="14.25" hidden="false" customHeight="false" outlineLevel="0" collapsed="false">
      <c r="A14041" s="43" t="n">
        <v>45804.28125</v>
      </c>
      <c r="B14041" s="0" t="n">
        <v>0.0508464358059227</v>
      </c>
      <c r="C14041" s="0" t="n">
        <v>0.447532862171161</v>
      </c>
    </row>
    <row r="14042" customFormat="false" ht="14.25" hidden="false" customHeight="false" outlineLevel="0" collapsed="false">
      <c r="A14042" s="43" t="n">
        <v>45804.2916666667</v>
      </c>
      <c r="B14042" s="0" t="n">
        <v>0.0316368444744542</v>
      </c>
      <c r="C14042" s="0" t="n">
        <v>0.492602665599302</v>
      </c>
    </row>
    <row r="14043" customFormat="false" ht="14.25" hidden="false" customHeight="false" outlineLevel="0" collapsed="false">
      <c r="A14043" s="43" t="n">
        <v>45804.3020833333</v>
      </c>
      <c r="B14043" s="0" t="n">
        <v>0.0738692083855825</v>
      </c>
      <c r="C14043" s="0" t="n">
        <v>0.526229097735585</v>
      </c>
    </row>
    <row r="14044" customFormat="false" ht="14.25" hidden="false" customHeight="false" outlineLevel="0" collapsed="false">
      <c r="A14044" s="43" t="n">
        <v>45804.3125</v>
      </c>
      <c r="B14044" s="0" t="n">
        <v>0.0856724864152278</v>
      </c>
      <c r="C14044" s="0" t="n">
        <v>0.546350487246135</v>
      </c>
    </row>
    <row r="14045" customFormat="false" ht="14.25" hidden="false" customHeight="false" outlineLevel="0" collapsed="false">
      <c r="A14045" s="43" t="n">
        <v>45804.3229166667</v>
      </c>
      <c r="B14045" s="0" t="n">
        <v>0.0716596733224013</v>
      </c>
      <c r="C14045" s="0" t="n">
        <v>0.566287668449544</v>
      </c>
    </row>
    <row r="14046" customFormat="false" ht="14.25" hidden="false" customHeight="false" outlineLevel="0" collapsed="false">
      <c r="A14046" s="43" t="n">
        <v>45804.3333333333</v>
      </c>
      <c r="B14046" s="0" t="n">
        <v>0.0981901707340601</v>
      </c>
      <c r="C14046" s="0" t="n">
        <v>0.577262187854856</v>
      </c>
    </row>
    <row r="14047" customFormat="false" ht="14.25" hidden="false" customHeight="false" outlineLevel="0" collapsed="false">
      <c r="A14047" s="43" t="n">
        <v>45804.34375</v>
      </c>
      <c r="B14047" s="0" t="n">
        <v>0.113420790328285</v>
      </c>
      <c r="C14047" s="0" t="n">
        <v>0.589500105455333</v>
      </c>
    </row>
    <row r="14048" customFormat="false" ht="14.25" hidden="false" customHeight="false" outlineLevel="0" collapsed="false">
      <c r="A14048" s="43" t="n">
        <v>45804.3541666667</v>
      </c>
      <c r="B14048" s="0" t="n">
        <v>0.0939157904890518</v>
      </c>
      <c r="C14048" s="0" t="n">
        <v>0.594549748559292</v>
      </c>
    </row>
    <row r="14049" customFormat="false" ht="14.25" hidden="false" customHeight="false" outlineLevel="0" collapsed="false">
      <c r="A14049" s="43" t="n">
        <v>45804.3645833333</v>
      </c>
      <c r="B14049" s="0" t="n">
        <v>0.0876559435387929</v>
      </c>
      <c r="C14049" s="0" t="n">
        <v>0.601346521209506</v>
      </c>
    </row>
    <row r="14050" customFormat="false" ht="14.25" hidden="false" customHeight="false" outlineLevel="0" collapsed="false">
      <c r="A14050" s="43" t="n">
        <v>45804.375</v>
      </c>
      <c r="B14050" s="0" t="n">
        <v>0.0890345165750297</v>
      </c>
      <c r="C14050" s="0" t="n">
        <v>0.613576818014843</v>
      </c>
    </row>
    <row r="14051" customFormat="false" ht="14.25" hidden="false" customHeight="false" outlineLevel="0" collapsed="false">
      <c r="A14051" s="43" t="n">
        <v>45804.3854166667</v>
      </c>
      <c r="B14051" s="0" t="n">
        <v>0.0827455306903316</v>
      </c>
      <c r="C14051" s="0" t="n">
        <v>0.617443694100762</v>
      </c>
    </row>
    <row r="14052" customFormat="false" ht="14.25" hidden="false" customHeight="false" outlineLevel="0" collapsed="false">
      <c r="A14052" s="43" t="n">
        <v>45804.3958333333</v>
      </c>
      <c r="B14052" s="0" t="n">
        <v>0.105733135590495</v>
      </c>
      <c r="C14052" s="0" t="n">
        <v>0.627262397829276</v>
      </c>
    </row>
    <row r="14053" customFormat="false" ht="14.25" hidden="false" customHeight="false" outlineLevel="0" collapsed="false">
      <c r="A14053" s="43" t="n">
        <v>45804.40625</v>
      </c>
      <c r="B14053" s="0" t="n">
        <v>0.104453032056846</v>
      </c>
      <c r="C14053" s="0" t="n">
        <v>0.628372154465333</v>
      </c>
    </row>
    <row r="14054" customFormat="false" ht="14.25" hidden="false" customHeight="false" outlineLevel="0" collapsed="false">
      <c r="A14054" s="43" t="n">
        <v>45804.4166666667</v>
      </c>
      <c r="B14054" s="0" t="n">
        <v>0.0995185042281599</v>
      </c>
      <c r="C14054" s="0" t="n">
        <v>0.630008002518954</v>
      </c>
    </row>
    <row r="14055" customFormat="false" ht="14.25" hidden="false" customHeight="false" outlineLevel="0" collapsed="false">
      <c r="A14055" s="43" t="n">
        <v>45804.4270833333</v>
      </c>
      <c r="B14055" s="0" t="n">
        <v>0.101283921738851</v>
      </c>
      <c r="C14055" s="0" t="n">
        <v>0.626970579147943</v>
      </c>
    </row>
    <row r="14056" customFormat="false" ht="14.25" hidden="false" customHeight="false" outlineLevel="0" collapsed="false">
      <c r="A14056" s="43" t="n">
        <v>45804.4375</v>
      </c>
      <c r="B14056" s="0" t="n">
        <v>0.0904392141731776</v>
      </c>
      <c r="C14056" s="0" t="n">
        <v>0.620696115373551</v>
      </c>
    </row>
    <row r="14057" customFormat="false" ht="14.25" hidden="false" customHeight="false" outlineLevel="0" collapsed="false">
      <c r="A14057" s="43" t="n">
        <v>45804.4479166667</v>
      </c>
      <c r="B14057" s="0" t="n">
        <v>0.0940745474422043</v>
      </c>
      <c r="C14057" s="0" t="n">
        <v>0.619110192469893</v>
      </c>
    </row>
    <row r="14058" customFormat="false" ht="14.25" hidden="false" customHeight="false" outlineLevel="0" collapsed="false">
      <c r="A14058" s="43" t="n">
        <v>45804.4583333333</v>
      </c>
      <c r="B14058" s="0" t="n">
        <v>0.0941298109385552</v>
      </c>
      <c r="C14058" s="0" t="n">
        <v>0.616929089587557</v>
      </c>
    </row>
    <row r="14059" customFormat="false" ht="14.25" hidden="false" customHeight="false" outlineLevel="0" collapsed="false">
      <c r="A14059" s="43" t="n">
        <v>45804.46875</v>
      </c>
      <c r="B14059" s="0" t="n">
        <v>0.079047900389055</v>
      </c>
      <c r="C14059" s="0" t="n">
        <v>0.62738155081948</v>
      </c>
    </row>
    <row r="14060" customFormat="false" ht="14.25" hidden="false" customHeight="false" outlineLevel="0" collapsed="false">
      <c r="A14060" s="43" t="n">
        <v>45804.4791666667</v>
      </c>
      <c r="B14060" s="0" t="n">
        <v>0.0770955917816147</v>
      </c>
      <c r="C14060" s="0" t="n">
        <v>0.630541854010786</v>
      </c>
    </row>
    <row r="14061" customFormat="false" ht="14.25" hidden="false" customHeight="false" outlineLevel="0" collapsed="false">
      <c r="A14061" s="43" t="n">
        <v>45804.4895833333</v>
      </c>
      <c r="B14061" s="0" t="n">
        <v>0.0899709816404616</v>
      </c>
      <c r="C14061" s="0" t="n">
        <v>0.643255937878864</v>
      </c>
    </row>
    <row r="14062" customFormat="false" ht="14.25" hidden="false" customHeight="false" outlineLevel="0" collapsed="false">
      <c r="A14062" s="43" t="n">
        <v>45804.5</v>
      </c>
      <c r="B14062" s="0" t="n">
        <v>0.112052265200475</v>
      </c>
      <c r="C14062" s="0" t="n">
        <v>0.653938638602844</v>
      </c>
    </row>
    <row r="14063" customFormat="false" ht="14.25" hidden="false" customHeight="false" outlineLevel="0" collapsed="false">
      <c r="A14063" s="43" t="n">
        <v>45804.5104166667</v>
      </c>
      <c r="B14063" s="0" t="n">
        <v>0.0942564145847402</v>
      </c>
      <c r="C14063" s="0" t="n">
        <v>0.65545166254782</v>
      </c>
    </row>
    <row r="14064" customFormat="false" ht="14.25" hidden="false" customHeight="false" outlineLevel="0" collapsed="false">
      <c r="A14064" s="43" t="n">
        <v>45804.5208333333</v>
      </c>
      <c r="B14064" s="0" t="n">
        <v>0.109515168322562</v>
      </c>
      <c r="C14064" s="0" t="n">
        <v>0.643006256417401</v>
      </c>
    </row>
    <row r="14065" customFormat="false" ht="14.25" hidden="false" customHeight="false" outlineLevel="0" collapsed="false">
      <c r="A14065" s="43" t="n">
        <v>45804.53125</v>
      </c>
      <c r="B14065" s="0" t="n">
        <v>0.111446376322304</v>
      </c>
      <c r="C14065" s="0" t="n">
        <v>0.633425524399384</v>
      </c>
    </row>
    <row r="14066" customFormat="false" ht="14.25" hidden="false" customHeight="false" outlineLevel="0" collapsed="false">
      <c r="A14066" s="43" t="n">
        <v>45804.5416666667</v>
      </c>
      <c r="B14066" s="0" t="n">
        <v>0.0554222533037524</v>
      </c>
      <c r="C14066" s="0" t="n">
        <v>0.635944783562052</v>
      </c>
    </row>
    <row r="14067" customFormat="false" ht="14.25" hidden="false" customHeight="false" outlineLevel="0" collapsed="false">
      <c r="A14067" s="43" t="n">
        <v>45804.5520833333</v>
      </c>
      <c r="B14067" s="0" t="n">
        <v>0.0705905758657278</v>
      </c>
      <c r="C14067" s="0" t="n">
        <v>0.631601713352705</v>
      </c>
    </row>
    <row r="14068" customFormat="false" ht="14.25" hidden="false" customHeight="false" outlineLevel="0" collapsed="false">
      <c r="A14068" s="43" t="n">
        <v>45804.5625</v>
      </c>
      <c r="B14068" s="0" t="n">
        <v>0.108337553454872</v>
      </c>
      <c r="C14068" s="0" t="n">
        <v>0.618311417926319</v>
      </c>
    </row>
    <row r="14069" customFormat="false" ht="14.25" hidden="false" customHeight="false" outlineLevel="0" collapsed="false">
      <c r="A14069" s="43" t="n">
        <v>45804.5729166667</v>
      </c>
      <c r="B14069" s="0" t="n">
        <v>0.0827073486383074</v>
      </c>
      <c r="C14069" s="0" t="n">
        <v>0.615324031128574</v>
      </c>
    </row>
    <row r="14070" customFormat="false" ht="14.25" hidden="false" customHeight="false" outlineLevel="0" collapsed="false">
      <c r="A14070" s="43" t="n">
        <v>45804.5833333333</v>
      </c>
      <c r="B14070" s="0" t="n">
        <v>0.090883331725668</v>
      </c>
      <c r="C14070" s="0" t="n">
        <v>0.608607889655485</v>
      </c>
    </row>
    <row r="14071" customFormat="false" ht="14.25" hidden="false" customHeight="false" outlineLevel="0" collapsed="false">
      <c r="A14071" s="43" t="n">
        <v>45804.59375</v>
      </c>
      <c r="B14071" s="0" t="n">
        <v>0.0733306404938748</v>
      </c>
      <c r="C14071" s="0" t="n">
        <v>0.610497229568139</v>
      </c>
    </row>
    <row r="14072" customFormat="false" ht="14.25" hidden="false" customHeight="false" outlineLevel="0" collapsed="false">
      <c r="A14072" s="43" t="n">
        <v>45804.6041666667</v>
      </c>
      <c r="B14072" s="0" t="n">
        <v>0.0834981190315424</v>
      </c>
      <c r="C14072" s="0" t="n">
        <v>0.605420746546239</v>
      </c>
    </row>
    <row r="14073" customFormat="false" ht="14.25" hidden="false" customHeight="false" outlineLevel="0" collapsed="false">
      <c r="A14073" s="43" t="n">
        <v>45804.6145833333</v>
      </c>
      <c r="B14073" s="0" t="n">
        <v>0.0831826147069226</v>
      </c>
      <c r="C14073" s="0" t="n">
        <v>0.61152629931542</v>
      </c>
    </row>
    <row r="14074" customFormat="false" ht="14.25" hidden="false" customHeight="false" outlineLevel="0" collapsed="false">
      <c r="A14074" s="43" t="n">
        <v>45804.625</v>
      </c>
      <c r="B14074" s="0" t="n">
        <v>0.0705483746503329</v>
      </c>
      <c r="C14074" s="0" t="n">
        <v>0.618760855699284</v>
      </c>
    </row>
    <row r="14075" customFormat="false" ht="14.25" hidden="false" customHeight="false" outlineLevel="0" collapsed="false">
      <c r="A14075" s="43" t="n">
        <v>45804.6354166667</v>
      </c>
      <c r="B14075" s="0" t="n">
        <v>0.0609094160959455</v>
      </c>
      <c r="C14075" s="0" t="n">
        <v>0.612497906685077</v>
      </c>
    </row>
    <row r="14076" customFormat="false" ht="14.25" hidden="false" customHeight="false" outlineLevel="0" collapsed="false">
      <c r="A14076" s="43" t="n">
        <v>45804.6458333333</v>
      </c>
      <c r="B14076" s="0" t="n">
        <v>0.057526285328446</v>
      </c>
      <c r="C14076" s="0" t="n">
        <v>0.613649911964305</v>
      </c>
    </row>
    <row r="14077" customFormat="false" ht="14.25" hidden="false" customHeight="false" outlineLevel="0" collapsed="false">
      <c r="A14077" s="43" t="n">
        <v>45804.65625</v>
      </c>
      <c r="B14077" s="0" t="n">
        <v>0.0563245554805311</v>
      </c>
      <c r="C14077" s="0" t="n">
        <v>0.624359591885353</v>
      </c>
    </row>
    <row r="14078" customFormat="false" ht="14.25" hidden="false" customHeight="false" outlineLevel="0" collapsed="false">
      <c r="A14078" s="43" t="n">
        <v>45804.6666666667</v>
      </c>
      <c r="B14078" s="0" t="n">
        <v>0.0493925034564806</v>
      </c>
      <c r="C14078" s="0" t="n">
        <v>0.633206911090816</v>
      </c>
    </row>
    <row r="14079" customFormat="false" ht="14.25" hidden="false" customHeight="false" outlineLevel="0" collapsed="false">
      <c r="A14079" s="43" t="n">
        <v>45804.6770833333</v>
      </c>
      <c r="B14079" s="0" t="n">
        <v>0.0459490852384167</v>
      </c>
      <c r="C14079" s="0" t="n">
        <v>0.648071447525721</v>
      </c>
    </row>
    <row r="14080" customFormat="false" ht="14.25" hidden="false" customHeight="false" outlineLevel="0" collapsed="false">
      <c r="A14080" s="43" t="n">
        <v>45804.6875</v>
      </c>
      <c r="B14080" s="0" t="n">
        <v>0.0541481785151602</v>
      </c>
      <c r="C14080" s="0" t="n">
        <v>0.67806925384484</v>
      </c>
    </row>
    <row r="14081" customFormat="false" ht="14.25" hidden="false" customHeight="false" outlineLevel="0" collapsed="false">
      <c r="A14081" s="43" t="n">
        <v>45804.6979166667</v>
      </c>
      <c r="B14081" s="0" t="n">
        <v>0.0754778785248063</v>
      </c>
      <c r="C14081" s="0" t="n">
        <v>0.728388122418534</v>
      </c>
    </row>
    <row r="14082" customFormat="false" ht="14.25" hidden="false" customHeight="false" outlineLevel="0" collapsed="false">
      <c r="A14082" s="43" t="n">
        <v>45804.7083333333</v>
      </c>
      <c r="B14082" s="0" t="n">
        <v>0.0713411546252532</v>
      </c>
      <c r="C14082" s="0" t="n">
        <v>0.813681541456625</v>
      </c>
    </row>
    <row r="14083" customFormat="false" ht="14.25" hidden="false" customHeight="false" outlineLevel="0" collapsed="false">
      <c r="A14083" s="43" t="n">
        <v>45804.71875</v>
      </c>
      <c r="B14083" s="0" t="n">
        <v>0.0737044226873733</v>
      </c>
      <c r="C14083" s="0" t="n">
        <v>0.884513607801254</v>
      </c>
    </row>
    <row r="14084" customFormat="false" ht="14.25" hidden="false" customHeight="false" outlineLevel="0" collapsed="false">
      <c r="A14084" s="43" t="n">
        <v>45804.7291666667</v>
      </c>
      <c r="B14084" s="0" t="n">
        <v>0.074166626475033</v>
      </c>
      <c r="C14084" s="0" t="n">
        <v>0.945603679773621</v>
      </c>
    </row>
    <row r="14085" customFormat="false" ht="14.25" hidden="false" customHeight="false" outlineLevel="0" collapsed="false">
      <c r="A14085" s="43" t="n">
        <v>45804.7395833333</v>
      </c>
      <c r="B14085" s="0" t="n">
        <v>0.113472034661265</v>
      </c>
      <c r="C14085" s="0" t="n">
        <v>0.975524553889884</v>
      </c>
    </row>
    <row r="14086" customFormat="false" ht="14.25" hidden="false" customHeight="false" outlineLevel="0" collapsed="false">
      <c r="A14086" s="43" t="n">
        <v>45804.75</v>
      </c>
      <c r="B14086" s="0" t="n">
        <v>0.134072256519083</v>
      </c>
      <c r="C14086" s="0" t="n">
        <v>0.949915709685898</v>
      </c>
    </row>
    <row r="14087" customFormat="false" ht="14.25" hidden="false" customHeight="false" outlineLevel="0" collapsed="false">
      <c r="A14087" s="43" t="n">
        <v>45804.7604166667</v>
      </c>
      <c r="B14087" s="0" t="n">
        <v>0.132538945693064</v>
      </c>
      <c r="C14087" s="0" t="n">
        <v>0.923846163651193</v>
      </c>
    </row>
    <row r="14088" customFormat="false" ht="14.25" hidden="false" customHeight="false" outlineLevel="0" collapsed="false">
      <c r="A14088" s="43" t="n">
        <v>45804.7708333333</v>
      </c>
      <c r="B14088" s="0" t="n">
        <v>0.129967685926497</v>
      </c>
      <c r="C14088" s="0" t="n">
        <v>0.896582391549914</v>
      </c>
    </row>
    <row r="14089" customFormat="false" ht="14.25" hidden="false" customHeight="false" outlineLevel="0" collapsed="false">
      <c r="A14089" s="43" t="n">
        <v>45804.78125</v>
      </c>
      <c r="B14089" s="0" t="n">
        <v>0.156655935500466</v>
      </c>
      <c r="C14089" s="0" t="n">
        <v>0.879571212945753</v>
      </c>
    </row>
    <row r="14090" customFormat="false" ht="14.25" hidden="false" customHeight="false" outlineLevel="0" collapsed="false">
      <c r="A14090" s="43" t="n">
        <v>45804.7916666667</v>
      </c>
      <c r="B14090" s="0" t="n">
        <v>0.129668258255361</v>
      </c>
      <c r="C14090" s="0" t="n">
        <v>0.870773958169381</v>
      </c>
    </row>
    <row r="14091" customFormat="false" ht="14.25" hidden="false" customHeight="false" outlineLevel="0" collapsed="false">
      <c r="A14091" s="43" t="n">
        <v>45804.8020833333</v>
      </c>
      <c r="B14091" s="0" t="n">
        <v>0.125953546509758</v>
      </c>
      <c r="C14091" s="0" t="n">
        <v>0.860079659117739</v>
      </c>
    </row>
    <row r="14092" customFormat="false" ht="14.25" hidden="false" customHeight="false" outlineLevel="0" collapsed="false">
      <c r="A14092" s="43" t="n">
        <v>45804.8125</v>
      </c>
      <c r="B14092" s="0" t="n">
        <v>0.100753392173885</v>
      </c>
      <c r="C14092" s="0" t="n">
        <v>0.857345708467376</v>
      </c>
    </row>
    <row r="14093" customFormat="false" ht="14.25" hidden="false" customHeight="false" outlineLevel="0" collapsed="false">
      <c r="A14093" s="43" t="n">
        <v>45804.8229166667</v>
      </c>
      <c r="B14093" s="0" t="n">
        <v>0.0964880550464614</v>
      </c>
      <c r="C14093" s="0" t="n">
        <v>0.848890113954822</v>
      </c>
    </row>
    <row r="14094" customFormat="false" ht="14.25" hidden="false" customHeight="false" outlineLevel="0" collapsed="false">
      <c r="A14094" s="43" t="n">
        <v>45804.8333333333</v>
      </c>
      <c r="B14094" s="0" t="n">
        <v>0.0909627102022444</v>
      </c>
      <c r="C14094" s="0" t="n">
        <v>0.845284406234727</v>
      </c>
    </row>
    <row r="14095" customFormat="false" ht="14.25" hidden="false" customHeight="false" outlineLevel="0" collapsed="false">
      <c r="A14095" s="43" t="n">
        <v>45804.84375</v>
      </c>
      <c r="B14095" s="0" t="n">
        <v>0.114210555930677</v>
      </c>
      <c r="C14095" s="0" t="n">
        <v>0.826245738451513</v>
      </c>
    </row>
    <row r="14096" customFormat="false" ht="14.25" hidden="false" customHeight="false" outlineLevel="0" collapsed="false">
      <c r="A14096" s="43" t="n">
        <v>45804.8541666667</v>
      </c>
      <c r="B14096" s="0" t="n">
        <v>0.0763912334008552</v>
      </c>
      <c r="C14096" s="0" t="n">
        <v>0.821084980989875</v>
      </c>
    </row>
    <row r="14097" customFormat="false" ht="14.25" hidden="false" customHeight="false" outlineLevel="0" collapsed="false">
      <c r="A14097" s="43" t="n">
        <v>45804.8645833333</v>
      </c>
      <c r="B14097" s="0" t="n">
        <v>0.0583070078132536</v>
      </c>
      <c r="C14097" s="0" t="n">
        <v>0.801339935302828</v>
      </c>
    </row>
    <row r="14098" customFormat="false" ht="14.25" hidden="false" customHeight="false" outlineLevel="0" collapsed="false">
      <c r="A14098" s="43" t="n">
        <v>45804.875</v>
      </c>
      <c r="B14098" s="0" t="n">
        <v>0.0732070512202181</v>
      </c>
      <c r="C14098" s="0" t="n">
        <v>0.77947892561786</v>
      </c>
    </row>
    <row r="14099" customFormat="false" ht="14.25" hidden="false" customHeight="false" outlineLevel="0" collapsed="false">
      <c r="A14099" s="43" t="n">
        <v>45804.8854166667</v>
      </c>
      <c r="B14099" s="0" t="n">
        <v>0.0894967203626893</v>
      </c>
      <c r="C14099" s="0" t="n">
        <v>0.77439857648674</v>
      </c>
    </row>
    <row r="14100" customFormat="false" ht="14.25" hidden="false" customHeight="false" outlineLevel="0" collapsed="false">
      <c r="A14100" s="43" t="n">
        <v>45804.8958333333</v>
      </c>
      <c r="B14100" s="0" t="n">
        <v>0.0927391804122052</v>
      </c>
      <c r="C14100" s="0" t="n">
        <v>0.771998581737579</v>
      </c>
    </row>
    <row r="14101" customFormat="false" ht="14.25" hidden="false" customHeight="false" outlineLevel="0" collapsed="false">
      <c r="A14101" s="43" t="n">
        <v>45804.90625</v>
      </c>
      <c r="B14101" s="0" t="n">
        <v>0.093523922060384</v>
      </c>
      <c r="C14101" s="0" t="n">
        <v>0.770946426758276</v>
      </c>
    </row>
    <row r="14102" customFormat="false" ht="14.25" hidden="false" customHeight="false" outlineLevel="0" collapsed="false">
      <c r="A14102" s="43" t="n">
        <v>45804.9166666667</v>
      </c>
      <c r="B14102" s="0" t="n">
        <v>0.0863939262403138</v>
      </c>
      <c r="C14102" s="0" t="n">
        <v>0.775366262035525</v>
      </c>
    </row>
    <row r="14103" customFormat="false" ht="14.25" hidden="false" customHeight="false" outlineLevel="0" collapsed="false">
      <c r="A14103" s="43" t="n">
        <v>45804.9270833333</v>
      </c>
      <c r="B14103" s="0" t="n">
        <v>0.0905828992636892</v>
      </c>
      <c r="C14103" s="0" t="n">
        <v>0.779582530603703</v>
      </c>
    </row>
    <row r="14104" customFormat="false" ht="14.25" hidden="false" customHeight="false" outlineLevel="0" collapsed="false">
      <c r="A14104" s="43" t="n">
        <v>45804.9375</v>
      </c>
      <c r="B14104" s="0" t="n">
        <v>0.0746650027330309</v>
      </c>
      <c r="C14104" s="0" t="n">
        <v>0.779056522753616</v>
      </c>
    </row>
    <row r="14105" customFormat="false" ht="14.25" hidden="false" customHeight="false" outlineLevel="0" collapsed="false">
      <c r="A14105" s="43" t="n">
        <v>45804.9479166667</v>
      </c>
      <c r="B14105" s="0" t="n">
        <v>0.0674556284363848</v>
      </c>
      <c r="C14105" s="0" t="n">
        <v>0.746263214450682</v>
      </c>
    </row>
    <row r="14106" customFormat="false" ht="14.25" hidden="false" customHeight="false" outlineLevel="0" collapsed="false">
      <c r="A14106" s="43" t="n">
        <v>45804.9583333333</v>
      </c>
      <c r="B14106" s="0" t="n">
        <v>0.0606190315423942</v>
      </c>
      <c r="C14106" s="0" t="n">
        <v>0.735476769461732</v>
      </c>
    </row>
    <row r="14107" customFormat="false" ht="14.25" hidden="false" customHeight="false" outlineLevel="0" collapsed="false">
      <c r="A14107" s="43" t="n">
        <v>45804.96875</v>
      </c>
      <c r="B14107" s="0" t="n">
        <v>0.0626075126201732</v>
      </c>
      <c r="C14107" s="0" t="n">
        <v>0.704142610277114</v>
      </c>
    </row>
    <row r="14108" customFormat="false" ht="14.25" hidden="false" customHeight="false" outlineLevel="0" collapsed="false">
      <c r="A14108" s="43" t="n">
        <v>45804.9791666667</v>
      </c>
      <c r="B14108" s="0" t="n">
        <v>0.0424272933346194</v>
      </c>
      <c r="C14108" s="0" t="n">
        <v>0.678268982300516</v>
      </c>
    </row>
    <row r="14109" customFormat="false" ht="14.25" hidden="false" customHeight="false" outlineLevel="0" collapsed="false">
      <c r="A14109" s="43" t="n">
        <v>45804.9895833333</v>
      </c>
      <c r="B14109" s="0" t="n">
        <v>0.038560858171763</v>
      </c>
      <c r="C14109" s="0" t="n">
        <v>0.63684340840555</v>
      </c>
    </row>
    <row r="14110" customFormat="false" ht="14.25" hidden="false" customHeight="false" outlineLevel="0" collapsed="false">
      <c r="A14110" s="43" t="n">
        <v>45805</v>
      </c>
      <c r="B14110" s="0" t="n">
        <v>0.049911980322176</v>
      </c>
      <c r="C14110" s="0" t="n">
        <v>0.597744791021934</v>
      </c>
    </row>
    <row r="14111" customFormat="false" ht="14.25" hidden="false" customHeight="false" outlineLevel="0" collapsed="false">
      <c r="A14111" s="43" t="n">
        <v>45805.0104166667</v>
      </c>
      <c r="B14111" s="0" t="n">
        <v>0.0460334876692068</v>
      </c>
      <c r="C14111" s="0" t="n">
        <v>0.574021476333033</v>
      </c>
    </row>
    <row r="14112" customFormat="false" ht="14.25" hidden="false" customHeight="false" outlineLevel="0" collapsed="false">
      <c r="A14112" s="43" t="n">
        <v>45805.0208333333</v>
      </c>
      <c r="B14112" s="0" t="n">
        <v>0.0371883138805826</v>
      </c>
      <c r="C14112" s="0" t="n">
        <v>0.540963217122532</v>
      </c>
    </row>
    <row r="14113" customFormat="false" ht="14.25" hidden="false" customHeight="false" outlineLevel="0" collapsed="false">
      <c r="A14113" s="43" t="n">
        <v>45805.03125</v>
      </c>
      <c r="B14113" s="0" t="n">
        <v>0.0310148789427992</v>
      </c>
      <c r="C14113" s="0" t="n">
        <v>0.528936459170439</v>
      </c>
    </row>
    <row r="14114" customFormat="false" ht="14.25" hidden="false" customHeight="false" outlineLevel="0" collapsed="false">
      <c r="A14114" s="43" t="n">
        <v>45805.0416666667</v>
      </c>
      <c r="B14114" s="0" t="n">
        <v>0.027423756470853</v>
      </c>
      <c r="C14114" s="0" t="n">
        <v>0.49885799381837</v>
      </c>
    </row>
    <row r="14115" customFormat="false" ht="14.25" hidden="false" customHeight="false" outlineLevel="0" collapsed="false">
      <c r="A14115" s="43" t="n">
        <v>45805.0520833333</v>
      </c>
      <c r="B14115" s="0" t="n">
        <v>0.0254443185106588</v>
      </c>
      <c r="C14115" s="0" t="n">
        <v>0.479516076161115</v>
      </c>
    </row>
    <row r="14116" customFormat="false" ht="14.25" hidden="false" customHeight="false" outlineLevel="0" collapsed="false">
      <c r="A14116" s="43" t="n">
        <v>45805.0625</v>
      </c>
      <c r="B14116" s="0" t="n">
        <v>0.0254563760007717</v>
      </c>
      <c r="C14116" s="0" t="n">
        <v>0.461813816955051</v>
      </c>
    </row>
    <row r="14117" customFormat="false" ht="14.25" hidden="false" customHeight="false" outlineLevel="0" collapsed="false">
      <c r="A14117" s="43" t="n">
        <v>45805.0729166667</v>
      </c>
      <c r="B14117" s="0" t="n">
        <v>0.018815713321115</v>
      </c>
      <c r="C14117" s="0" t="n">
        <v>0.450094258553697</v>
      </c>
    </row>
    <row r="14118" customFormat="false" ht="14.25" hidden="false" customHeight="false" outlineLevel="0" collapsed="false">
      <c r="A14118" s="43" t="n">
        <v>45805.0833333333</v>
      </c>
      <c r="B14118" s="0" t="n">
        <v>0.0145835342915019</v>
      </c>
      <c r="C14118" s="0" t="n">
        <v>0.430356833661789</v>
      </c>
    </row>
    <row r="14119" customFormat="false" ht="14.25" hidden="false" customHeight="false" outlineLevel="0" collapsed="false">
      <c r="A14119" s="43" t="n">
        <v>45805.09375</v>
      </c>
      <c r="B14119" s="0" t="n">
        <v>0.0195502154271568</v>
      </c>
      <c r="C14119" s="0" t="n">
        <v>0.414758856558506</v>
      </c>
    </row>
    <row r="14120" customFormat="false" ht="14.25" hidden="false" customHeight="false" outlineLevel="0" collapsed="false">
      <c r="A14120" s="43" t="n">
        <v>45805.1041666667</v>
      </c>
      <c r="B14120" s="0" t="n">
        <v>0.0200998360181345</v>
      </c>
      <c r="C14120" s="0" t="n">
        <v>0.409839853349109</v>
      </c>
    </row>
    <row r="14121" customFormat="false" ht="14.25" hidden="false" customHeight="false" outlineLevel="0" collapsed="false">
      <c r="A14121" s="43" t="n">
        <v>45805.1145833333</v>
      </c>
      <c r="B14121" s="0" t="n">
        <v>0.023939141828237</v>
      </c>
      <c r="C14121" s="0" t="n">
        <v>0.403830284770632</v>
      </c>
    </row>
    <row r="14122" customFormat="false" ht="14.25" hidden="false" customHeight="false" outlineLevel="0" collapsed="false">
      <c r="A14122" s="43" t="n">
        <v>45805.125</v>
      </c>
      <c r="B14122" s="0" t="n">
        <v>0.0175617343493778</v>
      </c>
      <c r="C14122" s="0" t="n">
        <v>0.396227172493358</v>
      </c>
    </row>
    <row r="14123" customFormat="false" ht="14.25" hidden="false" customHeight="false" outlineLevel="0" collapsed="false">
      <c r="A14123" s="43" t="n">
        <v>45805.1354166667</v>
      </c>
      <c r="B14123" s="0" t="n">
        <v>0.00453864023664848</v>
      </c>
      <c r="C14123" s="0" t="n">
        <v>0.388435930088071</v>
      </c>
    </row>
    <row r="14124" customFormat="false" ht="14.25" hidden="false" customHeight="false" outlineLevel="0" collapsed="false">
      <c r="A14124" s="43" t="n">
        <v>45805.1458333333</v>
      </c>
      <c r="B14124" s="0" t="n">
        <v>0.012042418250217</v>
      </c>
      <c r="C14124" s="0" t="n">
        <v>0.383770335170231</v>
      </c>
    </row>
    <row r="14125" customFormat="false" ht="14.25" hidden="false" customHeight="false" outlineLevel="0" collapsed="false">
      <c r="A14125" s="43" t="n">
        <v>45805.15625</v>
      </c>
      <c r="B14125" s="0" t="n">
        <v>0.00608802771615067</v>
      </c>
      <c r="C14125" s="0" t="n">
        <v>0.382591489973062</v>
      </c>
    </row>
    <row r="14126" customFormat="false" ht="14.25" hidden="false" customHeight="false" outlineLevel="0" collapsed="false">
      <c r="A14126" s="43" t="n">
        <v>45805.1666666667</v>
      </c>
      <c r="B14126" s="0" t="n">
        <v>0.00860301919552426</v>
      </c>
      <c r="C14126" s="0" t="n">
        <v>0.384423144661486</v>
      </c>
    </row>
    <row r="14127" customFormat="false" ht="14.25" hidden="false" customHeight="false" outlineLevel="0" collapsed="false">
      <c r="A14127" s="43" t="n">
        <v>45805.1770833333</v>
      </c>
      <c r="B14127" s="0" t="n">
        <v>0.0027229831838205</v>
      </c>
      <c r="C14127" s="0" t="n">
        <v>0.382123028068076</v>
      </c>
    </row>
    <row r="14128" customFormat="false" ht="14.25" hidden="false" customHeight="false" outlineLevel="0" collapsed="false">
      <c r="A14128" s="43" t="n">
        <v>45805.1875</v>
      </c>
      <c r="B14128" s="0" t="n">
        <v>0.00563888620944661</v>
      </c>
      <c r="C14128" s="0" t="n">
        <v>0.381278222339586</v>
      </c>
    </row>
    <row r="14129" customFormat="false" ht="14.25" hidden="false" customHeight="false" outlineLevel="0" collapsed="false">
      <c r="A14129" s="43" t="n">
        <v>45805.1979166667</v>
      </c>
      <c r="B14129" s="0" t="n">
        <v>0.00717119224462242</v>
      </c>
      <c r="C14129" s="0" t="n">
        <v>0.3797345480791</v>
      </c>
    </row>
    <row r="14130" customFormat="false" ht="14.25" hidden="false" customHeight="false" outlineLevel="0" collapsed="false">
      <c r="A14130" s="43" t="n">
        <v>45805.2083333333</v>
      </c>
      <c r="B14130" s="0" t="n">
        <v>0.00408045561235969</v>
      </c>
      <c r="C14130" s="0" t="n">
        <v>0.387932896046703</v>
      </c>
    </row>
    <row r="14131" customFormat="false" ht="14.25" hidden="false" customHeight="false" outlineLevel="0" collapsed="false">
      <c r="A14131" s="43" t="n">
        <v>45805.21875</v>
      </c>
      <c r="B14131" s="0" t="n">
        <v>0.0155481335005305</v>
      </c>
      <c r="C14131" s="0" t="n">
        <v>0.385486786545149</v>
      </c>
    </row>
    <row r="14132" customFormat="false" ht="14.25" hidden="false" customHeight="false" outlineLevel="0" collapsed="false">
      <c r="A14132" s="43" t="n">
        <v>45805.2291666667</v>
      </c>
      <c r="B14132" s="0" t="n">
        <v>0.0116334683772225</v>
      </c>
      <c r="C14132" s="0" t="n">
        <v>0.389937327849559</v>
      </c>
    </row>
    <row r="14133" customFormat="false" ht="14.25" hidden="false" customHeight="false" outlineLevel="0" collapsed="false">
      <c r="A14133" s="43" t="n">
        <v>45805.2395833333</v>
      </c>
      <c r="B14133" s="0" t="n">
        <v>0.027301171988039</v>
      </c>
      <c r="C14133" s="0" t="n">
        <v>0.396257850664693</v>
      </c>
    </row>
    <row r="14134" customFormat="false" ht="14.25" hidden="false" customHeight="false" outlineLevel="0" collapsed="false">
      <c r="A14134" s="43" t="n">
        <v>45805.25</v>
      </c>
      <c r="B14134" s="0" t="n">
        <v>0.036753239445677</v>
      </c>
      <c r="C14134" s="0" t="n">
        <v>0.402643679499196</v>
      </c>
    </row>
    <row r="14135" customFormat="false" ht="14.25" hidden="false" customHeight="false" outlineLevel="0" collapsed="false">
      <c r="A14135" s="43" t="n">
        <v>45805.2604166667</v>
      </c>
      <c r="B14135" s="0" t="n">
        <v>0.0284948635092119</v>
      </c>
      <c r="C14135" s="0" t="n">
        <v>0.413971624630944</v>
      </c>
    </row>
    <row r="14136" customFormat="false" ht="14.25" hidden="false" customHeight="false" outlineLevel="0" collapsed="false">
      <c r="A14136" s="43" t="n">
        <v>45805.2708333333</v>
      </c>
      <c r="B14136" s="0" t="n">
        <v>0.029296686601717</v>
      </c>
      <c r="C14136" s="0" t="n">
        <v>0.433551625422</v>
      </c>
    </row>
    <row r="14137" customFormat="false" ht="14.25" hidden="false" customHeight="false" outlineLevel="0" collapsed="false">
      <c r="A14137" s="43" t="n">
        <v>45805.28125</v>
      </c>
      <c r="B14137" s="0" t="n">
        <v>0.0280989759171732</v>
      </c>
      <c r="C14137" s="0" t="n">
        <v>0.454982500024281</v>
      </c>
    </row>
    <row r="14138" customFormat="false" ht="14.25" hidden="false" customHeight="false" outlineLevel="0" collapsed="false">
      <c r="A14138" s="43" t="n">
        <v>45805.2916666667</v>
      </c>
      <c r="B14138" s="0" t="n">
        <v>0.043534572843317</v>
      </c>
      <c r="C14138" s="0" t="n">
        <v>0.49040999224513</v>
      </c>
    </row>
    <row r="14139" customFormat="false" ht="14.25" hidden="false" customHeight="false" outlineLevel="0" collapsed="false">
      <c r="A14139" s="43" t="n">
        <v>45805.3020833333</v>
      </c>
      <c r="B14139" s="0" t="n">
        <v>0.0493161393524324</v>
      </c>
      <c r="C14139" s="0" t="n">
        <v>0.529235898646911</v>
      </c>
    </row>
    <row r="14140" customFormat="false" ht="14.25" hidden="false" customHeight="false" outlineLevel="0" collapsed="false">
      <c r="A14140" s="43" t="n">
        <v>45805.3125</v>
      </c>
      <c r="B14140" s="0" t="n">
        <v>0.0675440500305457</v>
      </c>
      <c r="C14140" s="0" t="n">
        <v>0.558269829814815</v>
      </c>
    </row>
    <row r="14141" customFormat="false" ht="14.25" hidden="false" customHeight="false" outlineLevel="0" collapsed="false">
      <c r="A14141" s="43" t="n">
        <v>45805.3229166667</v>
      </c>
      <c r="B14141" s="0" t="n">
        <v>0.071338140252725</v>
      </c>
      <c r="C14141" s="0" t="n">
        <v>0.581244350821757</v>
      </c>
    </row>
    <row r="14142" customFormat="false" ht="14.25" hidden="false" customHeight="false" outlineLevel="0" collapsed="false">
      <c r="A14142" s="43" t="n">
        <v>45805.3333333333</v>
      </c>
      <c r="B14142" s="0" t="n">
        <v>0.0715863235908813</v>
      </c>
      <c r="C14142" s="0" t="n">
        <v>0.595022160140976</v>
      </c>
    </row>
    <row r="14143" customFormat="false" ht="14.25" hidden="false" customHeight="false" outlineLevel="0" collapsed="false">
      <c r="A14143" s="43" t="n">
        <v>45805.34375</v>
      </c>
      <c r="B14143" s="0" t="n">
        <v>0.0756637648307128</v>
      </c>
      <c r="C14143" s="0" t="n">
        <v>0.600920335803517</v>
      </c>
    </row>
    <row r="14144" customFormat="false" ht="14.25" hidden="false" customHeight="false" outlineLevel="0" collapsed="false">
      <c r="A14144" s="43" t="n">
        <v>45805.3541666667</v>
      </c>
      <c r="B14144" s="0" t="n">
        <v>0.058696866660236</v>
      </c>
      <c r="C14144" s="0" t="n">
        <v>0.619582659763228</v>
      </c>
    </row>
    <row r="14145" customFormat="false" ht="14.25" hidden="false" customHeight="false" outlineLevel="0" collapsed="false">
      <c r="A14145" s="43" t="n">
        <v>45805.3645833333</v>
      </c>
      <c r="B14145" s="0" t="n">
        <v>0.0572640349184914</v>
      </c>
      <c r="C14145" s="0" t="n">
        <v>0.637146686135417</v>
      </c>
    </row>
    <row r="14146" customFormat="false" ht="14.25" hidden="false" customHeight="false" outlineLevel="0" collapsed="false">
      <c r="A14146" s="43" t="n">
        <v>45805.375</v>
      </c>
      <c r="B14146" s="0" t="n">
        <v>0.0517336661200605</v>
      </c>
      <c r="C14146" s="0" t="n">
        <v>0.645072406688662</v>
      </c>
    </row>
    <row r="14147" customFormat="false" ht="14.25" hidden="false" customHeight="false" outlineLevel="0" collapsed="false">
      <c r="A14147" s="43" t="n">
        <v>45805.3854166667</v>
      </c>
      <c r="B14147" s="0" t="n">
        <v>0.0835423298286229</v>
      </c>
      <c r="C14147" s="0" t="n">
        <v>0.648555123165159</v>
      </c>
    </row>
    <row r="14148" customFormat="false" ht="14.25" hidden="false" customHeight="false" outlineLevel="0" collapsed="false">
      <c r="A14148" s="43" t="n">
        <v>45805.3958333333</v>
      </c>
      <c r="B14148" s="0" t="n">
        <v>0.0719470435034244</v>
      </c>
      <c r="C14148" s="0" t="n">
        <v>0.659664204285906</v>
      </c>
    </row>
    <row r="14149" customFormat="false" ht="14.25" hidden="false" customHeight="false" outlineLevel="0" collapsed="false">
      <c r="A14149" s="43" t="n">
        <v>45805.40625</v>
      </c>
      <c r="B14149" s="0" t="n">
        <v>0.067965057393653</v>
      </c>
      <c r="C14149" s="0" t="n">
        <v>0.659065186053834</v>
      </c>
    </row>
    <row r="14150" customFormat="false" ht="14.25" hidden="false" customHeight="false" outlineLevel="0" collapsed="false">
      <c r="A14150" s="43" t="n">
        <v>45805.4166666667</v>
      </c>
      <c r="B14150" s="0" t="n">
        <v>0.0862612938490725</v>
      </c>
      <c r="C14150" s="0" t="n">
        <v>0.645963132178764</v>
      </c>
    </row>
    <row r="14151" customFormat="false" ht="14.25" hidden="false" customHeight="false" outlineLevel="0" collapsed="false">
      <c r="A14151" s="43" t="n">
        <v>45805.4270833333</v>
      </c>
      <c r="B14151" s="0" t="n">
        <v>0.0964920742098325</v>
      </c>
      <c r="C14151" s="0" t="n">
        <v>0.635215014012113</v>
      </c>
    </row>
    <row r="14152" customFormat="false" ht="14.25" hidden="false" customHeight="false" outlineLevel="0" collapsed="false">
      <c r="A14152" s="43" t="n">
        <v>45805.4375</v>
      </c>
      <c r="B14152" s="0" t="n">
        <v>0.0773116218128034</v>
      </c>
      <c r="C14152" s="0" t="n">
        <v>0.633348870754785</v>
      </c>
    </row>
    <row r="14153" customFormat="false" ht="14.25" hidden="false" customHeight="false" outlineLevel="0" collapsed="false">
      <c r="A14153" s="43" t="n">
        <v>45805.4479166667</v>
      </c>
      <c r="B14153" s="0" t="n">
        <v>0.0734904022378702</v>
      </c>
      <c r="C14153" s="0" t="n">
        <v>0.637737972149047</v>
      </c>
    </row>
    <row r="14154" customFormat="false" ht="14.25" hidden="false" customHeight="false" outlineLevel="0" collapsed="false">
      <c r="A14154" s="43" t="n">
        <v>45805.4583333333</v>
      </c>
      <c r="B14154" s="0" t="n">
        <v>0.0776472219542781</v>
      </c>
      <c r="C14154" s="0" t="n">
        <v>0.630983448142006</v>
      </c>
    </row>
    <row r="14155" customFormat="false" ht="14.25" hidden="false" customHeight="false" outlineLevel="0" collapsed="false">
      <c r="A14155" s="43" t="n">
        <v>45805.46875</v>
      </c>
      <c r="B14155" s="0" t="n">
        <v>0.0615173145558022</v>
      </c>
      <c r="C14155" s="0" t="n">
        <v>0.638371618229152</v>
      </c>
    </row>
    <row r="14156" customFormat="false" ht="14.25" hidden="false" customHeight="false" outlineLevel="0" collapsed="false">
      <c r="A14156" s="43" t="n">
        <v>45805.4791666667</v>
      </c>
      <c r="B14156" s="0" t="n">
        <v>0.0478210105784379</v>
      </c>
      <c r="C14156" s="0" t="n">
        <v>0.654883545333689</v>
      </c>
    </row>
    <row r="14157" customFormat="false" ht="14.25" hidden="false" customHeight="false" outlineLevel="0" collapsed="false">
      <c r="A14157" s="43" t="n">
        <v>45805.4895833333</v>
      </c>
      <c r="B14157" s="0" t="n">
        <v>0.0458958313237515</v>
      </c>
      <c r="C14157" s="0" t="n">
        <v>0.680546069373555</v>
      </c>
    </row>
    <row r="14158" customFormat="false" ht="14.25" hidden="false" customHeight="false" outlineLevel="0" collapsed="false">
      <c r="A14158" s="43" t="n">
        <v>45805.5</v>
      </c>
      <c r="B14158" s="0" t="n">
        <v>0.0698430114787306</v>
      </c>
      <c r="C14158" s="0" t="n">
        <v>0.681959075883653</v>
      </c>
    </row>
    <row r="14159" customFormat="false" ht="14.25" hidden="false" customHeight="false" outlineLevel="0" collapsed="false">
      <c r="A14159" s="43" t="n">
        <v>45805.5104166667</v>
      </c>
      <c r="B14159" s="0" t="n">
        <v>0.0827395019452751</v>
      </c>
      <c r="C14159" s="0" t="n">
        <v>0.676160666953559</v>
      </c>
    </row>
    <row r="14160" customFormat="false" ht="14.25" hidden="false" customHeight="false" outlineLevel="0" collapsed="false">
      <c r="A14160" s="43" t="n">
        <v>45805.5208333333</v>
      </c>
      <c r="B14160" s="0" t="n">
        <v>0.0793292418250216</v>
      </c>
      <c r="C14160" s="0" t="n">
        <v>0.67974337300911</v>
      </c>
    </row>
    <row r="14161" customFormat="false" ht="14.25" hidden="false" customHeight="false" outlineLevel="0" collapsed="false">
      <c r="A14161" s="43" t="n">
        <v>45805.53125</v>
      </c>
      <c r="B14161" s="0" t="n">
        <v>0.0621844956753802</v>
      </c>
      <c r="C14161" s="0" t="n">
        <v>0.672785421572126</v>
      </c>
    </row>
    <row r="14162" customFormat="false" ht="14.25" hidden="false" customHeight="false" outlineLevel="0" collapsed="false">
      <c r="A14162" s="43" t="n">
        <v>45805.5416666667</v>
      </c>
      <c r="B14162" s="0" t="n">
        <v>0.0646291517957622</v>
      </c>
      <c r="C14162" s="0" t="n">
        <v>0.661526620713143</v>
      </c>
    </row>
    <row r="14163" customFormat="false" ht="14.25" hidden="false" customHeight="false" outlineLevel="0" collapsed="false">
      <c r="A14163" s="43" t="n">
        <v>45805.5520833333</v>
      </c>
      <c r="B14163" s="0" t="n">
        <v>0.0533373123050706</v>
      </c>
      <c r="C14163" s="0" t="n">
        <v>0.659299486645892</v>
      </c>
    </row>
    <row r="14164" customFormat="false" ht="14.25" hidden="false" customHeight="false" outlineLevel="0" collapsed="false">
      <c r="A14164" s="43" t="n">
        <v>45805.5625</v>
      </c>
      <c r="B14164" s="0" t="n">
        <v>0.057979445998521</v>
      </c>
      <c r="C14164" s="0" t="n">
        <v>0.650617295903897</v>
      </c>
    </row>
    <row r="14165" customFormat="false" ht="14.25" hidden="false" customHeight="false" outlineLevel="0" collapsed="false">
      <c r="A14165" s="43" t="n">
        <v>45805.5729166667</v>
      </c>
      <c r="B14165" s="0" t="n">
        <v>0.0481847448635094</v>
      </c>
      <c r="C14165" s="0" t="n">
        <v>0.652767720614897</v>
      </c>
    </row>
    <row r="14166" customFormat="false" ht="14.25" hidden="false" customHeight="false" outlineLevel="0" collapsed="false">
      <c r="A14166" s="43" t="n">
        <v>45805.5833333333</v>
      </c>
      <c r="B14166" s="0" t="n">
        <v>0.0585742821774219</v>
      </c>
      <c r="C14166" s="0" t="n">
        <v>0.641647124733964</v>
      </c>
    </row>
    <row r="14167" customFormat="false" ht="14.25" hidden="false" customHeight="false" outlineLevel="0" collapsed="false">
      <c r="A14167" s="43" t="n">
        <v>45805.59375</v>
      </c>
      <c r="B14167" s="0" t="n">
        <v>0.0702710523777369</v>
      </c>
      <c r="C14167" s="0" t="n">
        <v>0.626986071440653</v>
      </c>
    </row>
    <row r="14168" customFormat="false" ht="14.25" hidden="false" customHeight="false" outlineLevel="0" collapsed="false">
      <c r="A14168" s="43" t="n">
        <v>45805.6041666667</v>
      </c>
      <c r="B14168" s="0" t="n">
        <v>0.0597940982605061</v>
      </c>
      <c r="C14168" s="0" t="n">
        <v>0.629316977628701</v>
      </c>
    </row>
    <row r="14169" customFormat="false" ht="14.25" hidden="false" customHeight="false" outlineLevel="0" collapsed="false">
      <c r="A14169" s="43" t="n">
        <v>45805.6145833333</v>
      </c>
      <c r="B14169" s="0" t="n">
        <v>0.0717169464004373</v>
      </c>
      <c r="C14169" s="0" t="n">
        <v>0.644265927782473</v>
      </c>
    </row>
    <row r="14170" customFormat="false" ht="14.25" hidden="false" customHeight="false" outlineLevel="0" collapsed="false">
      <c r="A14170" s="43" t="n">
        <v>45805.625</v>
      </c>
      <c r="B14170" s="0" t="n">
        <v>0.0538085592103148</v>
      </c>
      <c r="C14170" s="0" t="n">
        <v>0.644780560151503</v>
      </c>
    </row>
    <row r="14171" customFormat="false" ht="14.25" hidden="false" customHeight="false" outlineLevel="0" collapsed="false">
      <c r="A14171" s="43" t="n">
        <v>45805.6354166667</v>
      </c>
      <c r="B14171" s="0" t="n">
        <v>0.0377530063342016</v>
      </c>
      <c r="C14171" s="0" t="n">
        <v>0.651047458842408</v>
      </c>
    </row>
    <row r="14172" customFormat="false" ht="14.25" hidden="false" customHeight="false" outlineLevel="0" collapsed="false">
      <c r="A14172" s="43" t="n">
        <v>45805.6458333333</v>
      </c>
      <c r="B14172" s="0" t="n">
        <v>0.038096644802418</v>
      </c>
      <c r="C14172" s="0" t="n">
        <v>0.645191503967214</v>
      </c>
    </row>
    <row r="14173" customFormat="false" ht="14.25" hidden="false" customHeight="false" outlineLevel="0" collapsed="false">
      <c r="A14173" s="43" t="n">
        <v>45805.65625</v>
      </c>
      <c r="B14173" s="0" t="n">
        <v>0.021825061895116</v>
      </c>
      <c r="C14173" s="0" t="n">
        <v>0.64865138591412</v>
      </c>
    </row>
    <row r="14174" customFormat="false" ht="14.25" hidden="false" customHeight="false" outlineLevel="0" collapsed="false">
      <c r="A14174" s="43" t="n">
        <v>45805.6666666667</v>
      </c>
      <c r="B14174" s="0" t="n">
        <v>0.020968980097103</v>
      </c>
      <c r="C14174" s="0" t="n">
        <v>0.65886570830059</v>
      </c>
    </row>
    <row r="14175" customFormat="false" ht="14.25" hidden="false" customHeight="false" outlineLevel="0" collapsed="false">
      <c r="A14175" s="43" t="n">
        <v>45805.6770833333</v>
      </c>
      <c r="B14175" s="0" t="n">
        <v>0.0311233963538149</v>
      </c>
      <c r="C14175" s="0" t="n">
        <v>0.668811185814447</v>
      </c>
    </row>
    <row r="14176" customFormat="false" ht="14.25" hidden="false" customHeight="false" outlineLevel="0" collapsed="false">
      <c r="A14176" s="43" t="n">
        <v>45805.6875</v>
      </c>
      <c r="B14176" s="0" t="n">
        <v>0.057177622906016</v>
      </c>
      <c r="C14176" s="0" t="n">
        <v>0.705836059987488</v>
      </c>
    </row>
    <row r="14177" customFormat="false" ht="14.25" hidden="false" customHeight="false" outlineLevel="0" collapsed="false">
      <c r="A14177" s="43" t="n">
        <v>45805.6979166667</v>
      </c>
      <c r="B14177" s="0" t="n">
        <v>0.116950620558824</v>
      </c>
      <c r="C14177" s="0" t="n">
        <v>0.755275411417182</v>
      </c>
    </row>
    <row r="14178" customFormat="false" ht="14.25" hidden="false" customHeight="false" outlineLevel="0" collapsed="false">
      <c r="A14178" s="43" t="n">
        <v>45805.7083333333</v>
      </c>
      <c r="B14178" s="0" t="n">
        <v>0.108924351307031</v>
      </c>
      <c r="C14178" s="0" t="n">
        <v>0.812295152017862</v>
      </c>
    </row>
    <row r="14179" customFormat="false" ht="14.25" hidden="false" customHeight="false" outlineLevel="0" collapsed="false">
      <c r="A14179" s="43" t="n">
        <v>45805.71875</v>
      </c>
      <c r="B14179" s="0" t="n">
        <v>0.150802024050673</v>
      </c>
      <c r="C14179" s="0" t="n">
        <v>0.872160096905712</v>
      </c>
    </row>
    <row r="14180" customFormat="false" ht="14.25" hidden="false" customHeight="false" outlineLevel="0" collapsed="false">
      <c r="A14180" s="43" t="n">
        <v>45805.7291666667</v>
      </c>
      <c r="B14180" s="0" t="n">
        <v>0.157018664994694</v>
      </c>
      <c r="C14180" s="0" t="n">
        <v>0.924640932806417</v>
      </c>
    </row>
    <row r="14181" customFormat="false" ht="14.25" hidden="false" customHeight="false" outlineLevel="0" collapsed="false">
      <c r="A14181" s="43" t="n">
        <v>45805.7395833333</v>
      </c>
      <c r="B14181" s="0" t="n">
        <v>0.109666891739815</v>
      </c>
      <c r="C14181" s="0" t="n">
        <v>0.972932590759315</v>
      </c>
    </row>
    <row r="14182" customFormat="false" ht="14.25" hidden="false" customHeight="false" outlineLevel="0" collapsed="false">
      <c r="A14182" s="43" t="n">
        <v>45805.75</v>
      </c>
      <c r="B14182" s="0" t="n">
        <v>0.06743553261953</v>
      </c>
      <c r="C14182" s="0" t="n">
        <v>0.966919378918223</v>
      </c>
    </row>
    <row r="14183" customFormat="false" ht="14.25" hidden="false" customHeight="false" outlineLevel="0" collapsed="false">
      <c r="A14183" s="43" t="n">
        <v>45805.7604166667</v>
      </c>
      <c r="B14183" s="0" t="n">
        <v>0.105887873380276</v>
      </c>
      <c r="C14183" s="0" t="n">
        <v>0.940296706557233</v>
      </c>
    </row>
    <row r="14184" customFormat="false" ht="14.25" hidden="false" customHeight="false" outlineLevel="0" collapsed="false">
      <c r="A14184" s="43" t="n">
        <v>45805.7708333333</v>
      </c>
      <c r="B14184" s="0" t="n">
        <v>0.121767587858911</v>
      </c>
      <c r="C14184" s="0" t="n">
        <v>0.91377012981025</v>
      </c>
    </row>
    <row r="14185" customFormat="false" ht="14.25" hidden="false" customHeight="false" outlineLevel="0" collapsed="false">
      <c r="A14185" s="43" t="n">
        <v>45805.78125</v>
      </c>
      <c r="B14185" s="0" t="n">
        <v>0.10432944278319</v>
      </c>
      <c r="C14185" s="0" t="n">
        <v>0.897085537014585</v>
      </c>
    </row>
    <row r="14186" customFormat="false" ht="14.25" hidden="false" customHeight="false" outlineLevel="0" collapsed="false">
      <c r="A14186" s="43" t="n">
        <v>45805.7916666667</v>
      </c>
      <c r="B14186" s="0" t="n">
        <v>0.12544411755249</v>
      </c>
      <c r="C14186" s="0" t="n">
        <v>0.87247892263994</v>
      </c>
    </row>
    <row r="14187" customFormat="false" ht="14.25" hidden="false" customHeight="false" outlineLevel="0" collapsed="false">
      <c r="A14187" s="43" t="n">
        <v>45805.8020833333</v>
      </c>
      <c r="B14187" s="0" t="n">
        <v>0.126557425806244</v>
      </c>
      <c r="C14187" s="0" t="n">
        <v>0.850299254355699</v>
      </c>
    </row>
    <row r="14188" customFormat="false" ht="14.25" hidden="false" customHeight="false" outlineLevel="0" collapsed="false">
      <c r="A14188" s="43" t="n">
        <v>45805.8125</v>
      </c>
      <c r="B14188" s="0" t="n">
        <v>0.126353453265168</v>
      </c>
      <c r="C14188" s="0" t="n">
        <v>0.854722900030518</v>
      </c>
    </row>
    <row r="14189" customFormat="false" ht="14.25" hidden="false" customHeight="false" outlineLevel="0" collapsed="false">
      <c r="A14189" s="43" t="n">
        <v>45805.8229166667</v>
      </c>
      <c r="B14189" s="0" t="n">
        <v>0.122253906626796</v>
      </c>
      <c r="C14189" s="0" t="n">
        <v>0.86465691849584</v>
      </c>
    </row>
    <row r="14190" customFormat="false" ht="14.25" hidden="false" customHeight="false" outlineLevel="0" collapsed="false">
      <c r="A14190" s="43" t="n">
        <v>45805.8333333333</v>
      </c>
      <c r="B14190" s="0" t="n">
        <v>0.100275111732741</v>
      </c>
      <c r="C14190" s="0" t="n">
        <v>0.853102544269606</v>
      </c>
    </row>
    <row r="14191" customFormat="false" ht="14.25" hidden="false" customHeight="false" outlineLevel="0" collapsed="false">
      <c r="A14191" s="43" t="n">
        <v>45805.84375</v>
      </c>
      <c r="B14191" s="0" t="n">
        <v>0.0899619385228772</v>
      </c>
      <c r="C14191" s="0" t="n">
        <v>0.843529544470031</v>
      </c>
    </row>
    <row r="14192" customFormat="false" ht="14.25" hidden="false" customHeight="false" outlineLevel="0" collapsed="false">
      <c r="A14192" s="43" t="n">
        <v>45805.8541666667</v>
      </c>
      <c r="B14192" s="0" t="n">
        <v>0.0926266438378187</v>
      </c>
      <c r="C14192" s="0" t="n">
        <v>0.820866033411398</v>
      </c>
    </row>
    <row r="14193" customFormat="false" ht="14.25" hidden="false" customHeight="false" outlineLevel="0" collapsed="false">
      <c r="A14193" s="43" t="n">
        <v>45805.8645833333</v>
      </c>
      <c r="B14193" s="0" t="n">
        <v>0.100966407832545</v>
      </c>
      <c r="C14193" s="0" t="n">
        <v>0.802245985950685</v>
      </c>
    </row>
    <row r="14194" customFormat="false" ht="14.25" hidden="false" customHeight="false" outlineLevel="0" collapsed="false">
      <c r="A14194" s="43" t="n">
        <v>45805.875</v>
      </c>
      <c r="B14194" s="0" t="n">
        <v>0.104803704060962</v>
      </c>
      <c r="C14194" s="0" t="n">
        <v>0.790875820031592</v>
      </c>
    </row>
    <row r="14195" customFormat="false" ht="14.25" hidden="false" customHeight="false" outlineLevel="0" collapsed="false">
      <c r="A14195" s="43" t="n">
        <v>45805.8854166667</v>
      </c>
      <c r="B14195" s="0" t="n">
        <v>0.110610390341146</v>
      </c>
      <c r="C14195" s="0" t="n">
        <v>0.796977506691552</v>
      </c>
    </row>
    <row r="14196" customFormat="false" ht="14.25" hidden="false" customHeight="false" outlineLevel="0" collapsed="false">
      <c r="A14196" s="43" t="n">
        <v>45805.8958333333</v>
      </c>
      <c r="B14196" s="0" t="n">
        <v>0.132431433072891</v>
      </c>
      <c r="C14196" s="0" t="n">
        <v>0.786651735677494</v>
      </c>
    </row>
    <row r="14197" customFormat="false" ht="14.25" hidden="false" customHeight="false" outlineLevel="0" collapsed="false">
      <c r="A14197" s="43" t="n">
        <v>45805.90625</v>
      </c>
      <c r="B14197" s="0" t="n">
        <v>0.107186063149094</v>
      </c>
      <c r="C14197" s="0" t="n">
        <v>0.787968952987668</v>
      </c>
    </row>
    <row r="14198" customFormat="false" ht="14.25" hidden="false" customHeight="false" outlineLevel="0" collapsed="false">
      <c r="A14198" s="43" t="n">
        <v>45805.9166666667</v>
      </c>
      <c r="B14198" s="0" t="n">
        <v>0.120516623259702</v>
      </c>
      <c r="C14198" s="0" t="n">
        <v>0.793145174886189</v>
      </c>
    </row>
    <row r="14199" customFormat="false" ht="14.25" hidden="false" customHeight="false" outlineLevel="0" collapsed="false">
      <c r="A14199" s="43" t="n">
        <v>45805.9270833333</v>
      </c>
      <c r="B14199" s="0" t="n">
        <v>0.111496615864441</v>
      </c>
      <c r="C14199" s="0" t="n">
        <v>0.792373379539685</v>
      </c>
    </row>
    <row r="14200" customFormat="false" ht="14.25" hidden="false" customHeight="false" outlineLevel="0" collapsed="false">
      <c r="A14200" s="43" t="n">
        <v>45805.9375</v>
      </c>
      <c r="B14200" s="0" t="n">
        <v>0.0471548342497027</v>
      </c>
      <c r="C14200" s="0" t="n">
        <v>0.797680492035201</v>
      </c>
    </row>
    <row r="14201" customFormat="false" ht="14.25" hidden="false" customHeight="false" outlineLevel="0" collapsed="false">
      <c r="A14201" s="43" t="n">
        <v>45805.9479166667</v>
      </c>
      <c r="B14201" s="0" t="n">
        <v>0.0506967219703547</v>
      </c>
      <c r="C14201" s="0" t="n">
        <v>0.771223087416808</v>
      </c>
    </row>
    <row r="14202" customFormat="false" ht="14.25" hidden="false" customHeight="false" outlineLevel="0" collapsed="false">
      <c r="A14202" s="43" t="n">
        <v>45805.9583333333</v>
      </c>
      <c r="B14202" s="0" t="n">
        <v>0.0505088260827627</v>
      </c>
      <c r="C14202" s="0" t="n">
        <v>0.768665668566795</v>
      </c>
    </row>
    <row r="14203" customFormat="false" ht="14.25" hidden="false" customHeight="false" outlineLevel="0" collapsed="false">
      <c r="A14203" s="43" t="n">
        <v>45805.96875</v>
      </c>
      <c r="B14203" s="0" t="n">
        <v>0.0433275859297129</v>
      </c>
      <c r="C14203" s="0" t="n">
        <v>0.736121958157848</v>
      </c>
    </row>
    <row r="14204" customFormat="false" ht="14.25" hidden="false" customHeight="false" outlineLevel="0" collapsed="false">
      <c r="A14204" s="43" t="n">
        <v>45805.9791666667</v>
      </c>
      <c r="B14204" s="0" t="n">
        <v>0.0445674978296518</v>
      </c>
      <c r="C14204" s="0" t="n">
        <v>0.702599019584105</v>
      </c>
    </row>
    <row r="14205" customFormat="false" ht="14.25" hidden="false" customHeight="false" outlineLevel="0" collapsed="false">
      <c r="A14205" s="43" t="n">
        <v>45805.9895833333</v>
      </c>
      <c r="B14205" s="0" t="n">
        <v>0.0541059772997654</v>
      </c>
      <c r="C14205" s="0" t="n">
        <v>0.665228396191419</v>
      </c>
    </row>
    <row r="14206" customFormat="false" ht="14.25" hidden="false" customHeight="false" outlineLevel="0" collapsed="false">
      <c r="A14206" s="43" t="n">
        <v>45806</v>
      </c>
      <c r="B14206" s="0" t="n">
        <v>0.0486700588405517</v>
      </c>
      <c r="C14206" s="0" t="n">
        <v>0.62590713225506</v>
      </c>
    </row>
    <row r="14207" customFormat="false" ht="14.25" hidden="false" customHeight="false" outlineLevel="0" collapsed="false">
      <c r="A14207" s="43" t="n">
        <v>45806.0104166667</v>
      </c>
      <c r="B14207" s="0" t="n">
        <v>0.0692441561364586</v>
      </c>
      <c r="C14207" s="0" t="n">
        <v>0.580476365872822</v>
      </c>
    </row>
    <row r="14208" customFormat="false" ht="14.25" hidden="false" customHeight="false" outlineLevel="0" collapsed="false">
      <c r="A14208" s="43" t="n">
        <v>45806.0208333333</v>
      </c>
      <c r="B14208" s="0" t="n">
        <v>0.0920107070512203</v>
      </c>
      <c r="C14208" s="0" t="n">
        <v>0.549153637880913</v>
      </c>
    </row>
    <row r="14209" customFormat="false" ht="14.25" hidden="false" customHeight="false" outlineLevel="0" collapsed="false">
      <c r="A14209" s="43" t="n">
        <v>45806.03125</v>
      </c>
      <c r="B14209" s="0" t="n">
        <v>0.0741234204687954</v>
      </c>
      <c r="C14209" s="0" t="n">
        <v>0.531155777451772</v>
      </c>
    </row>
    <row r="14210" customFormat="false" ht="14.25" hidden="false" customHeight="false" outlineLevel="0" collapsed="false">
      <c r="A14210" s="43" t="n">
        <v>45806.0416666667</v>
      </c>
      <c r="B14210" s="0" t="n">
        <v>0.075348260506093</v>
      </c>
      <c r="C14210" s="0" t="n">
        <v>0.507294202073169</v>
      </c>
    </row>
    <row r="14211" customFormat="false" ht="14.25" hidden="false" customHeight="false" outlineLevel="0" collapsed="false">
      <c r="A14211" s="43" t="n">
        <v>45806.0520833333</v>
      </c>
      <c r="B14211" s="0" t="n">
        <v>0.0599196971158483</v>
      </c>
      <c r="C14211" s="0" t="n">
        <v>0.490628800544478</v>
      </c>
    </row>
    <row r="14212" customFormat="false" ht="14.25" hidden="false" customHeight="false" outlineLevel="0" collapsed="false">
      <c r="A14212" s="43" t="n">
        <v>45806.0625</v>
      </c>
      <c r="B14212" s="0" t="n">
        <v>0.0572318816115237</v>
      </c>
      <c r="C14212" s="0" t="n">
        <v>0.476578363810902</v>
      </c>
    </row>
    <row r="14213" customFormat="false" ht="14.25" hidden="false" customHeight="false" outlineLevel="0" collapsed="false">
      <c r="A14213" s="43" t="n">
        <v>45806.0729166667</v>
      </c>
      <c r="B14213" s="0" t="n">
        <v>0.0661313141056558</v>
      </c>
      <c r="C14213" s="0" t="n">
        <v>0.454909378218994</v>
      </c>
    </row>
    <row r="14214" customFormat="false" ht="14.25" hidden="false" customHeight="false" outlineLevel="0" collapsed="false">
      <c r="A14214" s="43" t="n">
        <v>45806.0833333333</v>
      </c>
      <c r="B14214" s="0" t="n">
        <v>0.0506002620494519</v>
      </c>
      <c r="C14214" s="0" t="n">
        <v>0.439115650192558</v>
      </c>
    </row>
    <row r="14215" customFormat="false" ht="14.25" hidden="false" customHeight="false" outlineLevel="0" collapsed="false">
      <c r="A14215" s="43" t="n">
        <v>45806.09375</v>
      </c>
      <c r="B14215" s="0" t="n">
        <v>0.0302220989678789</v>
      </c>
      <c r="C14215" s="0" t="n">
        <v>0.433747459912629</v>
      </c>
    </row>
    <row r="14216" customFormat="false" ht="14.25" hidden="false" customHeight="false" outlineLevel="0" collapsed="false">
      <c r="A14216" s="43" t="n">
        <v>45806.1041666667</v>
      </c>
      <c r="B14216" s="0" t="n">
        <v>0.0351897848943763</v>
      </c>
      <c r="C14216" s="0" t="n">
        <v>0.420829781479654</v>
      </c>
    </row>
    <row r="14217" customFormat="false" ht="14.25" hidden="false" customHeight="false" outlineLevel="0" collapsed="false">
      <c r="A14217" s="43" t="n">
        <v>45806.1145833333</v>
      </c>
      <c r="B14217" s="0" t="n">
        <v>0.0375520481656539</v>
      </c>
      <c r="C14217" s="0" t="n">
        <v>0.414182784279327</v>
      </c>
    </row>
    <row r="14218" customFormat="false" ht="14.25" hidden="false" customHeight="false" outlineLevel="0" collapsed="false">
      <c r="A14218" s="43" t="n">
        <v>45806.125</v>
      </c>
      <c r="B14218" s="0" t="n">
        <v>0.0186298270152085</v>
      </c>
      <c r="C14218" s="0" t="n">
        <v>0.403031593794536</v>
      </c>
    </row>
    <row r="14219" customFormat="false" ht="14.25" hidden="false" customHeight="false" outlineLevel="0" collapsed="false">
      <c r="A14219" s="43" t="n">
        <v>45806.1354166667</v>
      </c>
      <c r="B14219" s="0" t="n">
        <v>0.0192256679849523</v>
      </c>
      <c r="C14219" s="0" t="n">
        <v>0.396741721294912</v>
      </c>
    </row>
    <row r="14220" customFormat="false" ht="14.25" hidden="false" customHeight="false" outlineLevel="0" collapsed="false">
      <c r="A14220" s="43" t="n">
        <v>45806.1458333333</v>
      </c>
      <c r="B14220" s="0" t="n">
        <v>0.00928024822352978</v>
      </c>
      <c r="C14220" s="0" t="n">
        <v>0.395774091457778</v>
      </c>
    </row>
    <row r="14221" customFormat="false" ht="14.25" hidden="false" customHeight="false" outlineLevel="0" collapsed="false">
      <c r="A14221" s="43" t="n">
        <v>45806.15625</v>
      </c>
      <c r="B14221" s="0" t="n">
        <v>0.0118866756695926</v>
      </c>
      <c r="C14221" s="0" t="n">
        <v>0.392183708895438</v>
      </c>
    </row>
    <row r="14222" customFormat="false" ht="14.25" hidden="false" customHeight="false" outlineLevel="0" collapsed="false">
      <c r="A14222" s="43" t="n">
        <v>45806.1666666667</v>
      </c>
      <c r="B14222" s="0" t="n">
        <v>0.00701645445484074</v>
      </c>
      <c r="C14222" s="0" t="n">
        <v>0.390828220474616</v>
      </c>
    </row>
    <row r="14223" customFormat="false" ht="14.25" hidden="false" customHeight="false" outlineLevel="0" collapsed="false">
      <c r="A14223" s="43" t="n">
        <v>45806.1770833333</v>
      </c>
      <c r="B14223" s="0" t="n">
        <v>0.0114566251889006</v>
      </c>
      <c r="C14223" s="0" t="n">
        <v>0.391930272748056</v>
      </c>
    </row>
    <row r="14224" customFormat="false" ht="14.25" hidden="false" customHeight="false" outlineLevel="0" collapsed="false">
      <c r="A14224" s="43" t="n">
        <v>45806.1875</v>
      </c>
      <c r="B14224" s="0" t="n">
        <v>0</v>
      </c>
      <c r="C14224" s="0" t="n">
        <v>0.392224347711861</v>
      </c>
    </row>
    <row r="14225" customFormat="false" ht="14.25" hidden="false" customHeight="false" outlineLevel="0" collapsed="false">
      <c r="A14225" s="43" t="n">
        <v>45806.1979166667</v>
      </c>
      <c r="B14225" s="0" t="n">
        <v>0.00204273978328676</v>
      </c>
      <c r="C14225" s="0" t="n">
        <v>0.387664106885741</v>
      </c>
    </row>
    <row r="14226" customFormat="false" ht="14.25" hidden="false" customHeight="false" outlineLevel="0" collapsed="false">
      <c r="A14226" s="43" t="n">
        <v>45806.2083333333</v>
      </c>
      <c r="B14226" s="0" t="n">
        <v>0</v>
      </c>
      <c r="C14226" s="0" t="n">
        <v>0.386862429082854</v>
      </c>
    </row>
    <row r="14227" customFormat="false" ht="14.25" hidden="false" customHeight="false" outlineLevel="0" collapsed="false">
      <c r="A14227" s="43" t="n">
        <v>45806.21875</v>
      </c>
      <c r="B14227" s="0" t="n">
        <v>0</v>
      </c>
      <c r="C14227" s="0" t="n">
        <v>0.38418146976835</v>
      </c>
    </row>
    <row r="14228" customFormat="false" ht="14.25" hidden="false" customHeight="false" outlineLevel="0" collapsed="false">
      <c r="A14228" s="43" t="n">
        <v>45806.2291666667</v>
      </c>
      <c r="B14228" s="0" t="n">
        <v>0</v>
      </c>
      <c r="C14228" s="0" t="n">
        <v>0.385521949425602</v>
      </c>
    </row>
    <row r="14229" customFormat="false" ht="14.25" hidden="false" customHeight="false" outlineLevel="0" collapsed="false">
      <c r="A14229" s="43" t="n">
        <v>45806.2395833333</v>
      </c>
      <c r="B14229" s="0" t="n">
        <v>0</v>
      </c>
      <c r="C14229" s="0" t="n">
        <v>0.387398620945754</v>
      </c>
    </row>
    <row r="14230" customFormat="false" ht="14.25" hidden="false" customHeight="false" outlineLevel="0" collapsed="false">
      <c r="A14230" s="43" t="n">
        <v>45806.25</v>
      </c>
      <c r="B14230" s="0" t="n">
        <v>0</v>
      </c>
      <c r="C14230" s="0" t="n">
        <v>0.390615772123158</v>
      </c>
    </row>
    <row r="14231" customFormat="false" ht="14.25" hidden="false" customHeight="false" outlineLevel="0" collapsed="false">
      <c r="A14231" s="43" t="n">
        <v>45806.2604166667</v>
      </c>
      <c r="B14231" s="0" t="n">
        <v>0</v>
      </c>
      <c r="C14231" s="0" t="n">
        <v>0.393296731437662</v>
      </c>
    </row>
    <row r="14232" customFormat="false" ht="14.25" hidden="false" customHeight="false" outlineLevel="0" collapsed="false">
      <c r="A14232" s="43" t="n">
        <v>45806.2708333333</v>
      </c>
      <c r="B14232" s="0" t="n">
        <v>0</v>
      </c>
      <c r="C14232" s="0" t="n">
        <v>0.401071513449722</v>
      </c>
    </row>
    <row r="14233" customFormat="false" ht="14.25" hidden="false" customHeight="false" outlineLevel="0" collapsed="false">
      <c r="A14233" s="43" t="n">
        <v>45806.28125</v>
      </c>
      <c r="B14233" s="0" t="n">
        <v>0</v>
      </c>
      <c r="C14233" s="0" t="n">
        <v>0.409114391393233</v>
      </c>
    </row>
    <row r="14234" customFormat="false" ht="14.25" hidden="false" customHeight="false" outlineLevel="0" collapsed="false">
      <c r="A14234" s="43" t="n">
        <v>45806.2916666667</v>
      </c>
      <c r="B14234" s="0" t="n">
        <v>0</v>
      </c>
      <c r="C14234" s="0" t="n">
        <v>0.427344914731856</v>
      </c>
    </row>
    <row r="14235" customFormat="false" ht="14.25" hidden="false" customHeight="false" outlineLevel="0" collapsed="false">
      <c r="A14235" s="43" t="n">
        <v>45806.3020833333</v>
      </c>
      <c r="B14235" s="0" t="n">
        <v>0</v>
      </c>
      <c r="C14235" s="0" t="n">
        <v>0.451741644493838</v>
      </c>
    </row>
    <row r="14236" customFormat="false" ht="14.25" hidden="false" customHeight="false" outlineLevel="0" collapsed="false">
      <c r="A14236" s="43" t="n">
        <v>45806.3125</v>
      </c>
      <c r="B14236" s="0" t="n">
        <v>0</v>
      </c>
      <c r="C14236" s="0" t="n">
        <v>0.482572676610628</v>
      </c>
    </row>
    <row r="14237" customFormat="false" ht="14.25" hidden="false" customHeight="false" outlineLevel="0" collapsed="false">
      <c r="A14237" s="43" t="n">
        <v>45806.3229166667</v>
      </c>
      <c r="B14237" s="0" t="n">
        <v>0</v>
      </c>
      <c r="C14237" s="0" t="n">
        <v>0.508846077892763</v>
      </c>
    </row>
    <row r="14238" customFormat="false" ht="14.25" hidden="false" customHeight="false" outlineLevel="0" collapsed="false">
      <c r="A14238" s="43" t="n">
        <v>45806.3333333333</v>
      </c>
      <c r="B14238" s="0" t="n">
        <v>0</v>
      </c>
      <c r="C14238" s="0" t="n">
        <v>0.530829944271691</v>
      </c>
    </row>
    <row r="14239" customFormat="false" ht="14.25" hidden="false" customHeight="false" outlineLevel="0" collapsed="false">
      <c r="A14239" s="43" t="n">
        <v>45806.34375</v>
      </c>
      <c r="B14239" s="0" t="n">
        <v>0</v>
      </c>
      <c r="C14239" s="0" t="n">
        <v>0.582572459041609</v>
      </c>
    </row>
    <row r="14240" customFormat="false" ht="14.25" hidden="false" customHeight="false" outlineLevel="0" collapsed="false">
      <c r="A14240" s="43" t="n">
        <v>45806.3541666667</v>
      </c>
      <c r="B14240" s="0" t="n">
        <v>0.010173507282724</v>
      </c>
      <c r="C14240" s="0" t="n">
        <v>0.60939542799713</v>
      </c>
    </row>
    <row r="14241" customFormat="false" ht="14.25" hidden="false" customHeight="false" outlineLevel="0" collapsed="false">
      <c r="A14241" s="43" t="n">
        <v>45806.3645833333</v>
      </c>
      <c r="B14241" s="0" t="n">
        <v>0.0629812948136716</v>
      </c>
      <c r="C14241" s="0" t="n">
        <v>0.629098085761876</v>
      </c>
    </row>
    <row r="14242" customFormat="false" ht="14.25" hidden="false" customHeight="false" outlineLevel="0" collapsed="false">
      <c r="A14242" s="43" t="n">
        <v>45806.375</v>
      </c>
      <c r="B14242" s="0" t="n">
        <v>0.123232572907623</v>
      </c>
      <c r="C14242" s="0" t="n">
        <v>0.632914758139575</v>
      </c>
    </row>
    <row r="14243" customFormat="false" ht="14.25" hidden="false" customHeight="false" outlineLevel="0" collapsed="false">
      <c r="A14243" s="43" t="n">
        <v>45806.3854166667</v>
      </c>
      <c r="B14243" s="0" t="n">
        <v>0.129649167229349</v>
      </c>
      <c r="C14243" s="0" t="n">
        <v>0.645317832059345</v>
      </c>
    </row>
    <row r="14244" customFormat="false" ht="14.25" hidden="false" customHeight="false" outlineLevel="0" collapsed="false">
      <c r="A14244" s="43" t="n">
        <v>45806.3958333333</v>
      </c>
      <c r="B14244" s="0" t="n">
        <v>0.163412149127037</v>
      </c>
      <c r="C14244" s="0" t="n">
        <v>0.651000842685153</v>
      </c>
    </row>
    <row r="14245" customFormat="false" ht="14.25" hidden="false" customHeight="false" outlineLevel="0" collapsed="false">
      <c r="A14245" s="43" t="n">
        <v>45806.40625</v>
      </c>
      <c r="B14245" s="0" t="n">
        <v>0.209268793607922</v>
      </c>
      <c r="C14245" s="0" t="n">
        <v>0.653558066544385</v>
      </c>
    </row>
    <row r="14246" customFormat="false" ht="14.25" hidden="false" customHeight="false" outlineLevel="0" collapsed="false">
      <c r="A14246" s="43" t="n">
        <v>45806.4166666667</v>
      </c>
      <c r="B14246" s="0" t="n">
        <v>0.246431987717436</v>
      </c>
      <c r="C14246" s="0" t="n">
        <v>0.653788306036442</v>
      </c>
    </row>
    <row r="14247" customFormat="false" ht="14.25" hidden="false" customHeight="false" outlineLevel="0" collapsed="false">
      <c r="A14247" s="43" t="n">
        <v>45806.4270833333</v>
      </c>
      <c r="B14247" s="0" t="n">
        <v>0.300534950644673</v>
      </c>
      <c r="C14247" s="0" t="n">
        <v>0.63778692234511</v>
      </c>
    </row>
    <row r="14248" customFormat="false" ht="14.25" hidden="false" customHeight="false" outlineLevel="0" collapsed="false">
      <c r="A14248" s="43" t="n">
        <v>45806.4375</v>
      </c>
      <c r="B14248" s="0" t="n">
        <v>0.307713176425195</v>
      </c>
      <c r="C14248" s="0" t="n">
        <v>0.637356815118249</v>
      </c>
    </row>
    <row r="14249" customFormat="false" ht="14.25" hidden="false" customHeight="false" outlineLevel="0" collapsed="false">
      <c r="A14249" s="43" t="n">
        <v>45806.4479166667</v>
      </c>
      <c r="B14249" s="0" t="n">
        <v>0.312692919841805</v>
      </c>
      <c r="C14249" s="0" t="n">
        <v>0.631669799104092</v>
      </c>
    </row>
    <row r="14250" customFormat="false" ht="14.25" hidden="false" customHeight="false" outlineLevel="0" collapsed="false">
      <c r="A14250" s="43" t="n">
        <v>45806.4583333333</v>
      </c>
      <c r="B14250" s="0" t="n">
        <v>0.315797723545866</v>
      </c>
      <c r="C14250" s="0" t="n">
        <v>0.636062710895924</v>
      </c>
    </row>
    <row r="14251" customFormat="false" ht="14.25" hidden="false" customHeight="false" outlineLevel="0" collapsed="false">
      <c r="A14251" s="43" t="n">
        <v>45806.46875</v>
      </c>
      <c r="B14251" s="0" t="n">
        <v>0.306836998810327</v>
      </c>
      <c r="C14251" s="0" t="n">
        <v>0.643831007348317</v>
      </c>
    </row>
    <row r="14252" customFormat="false" ht="14.25" hidden="false" customHeight="false" outlineLevel="0" collapsed="false">
      <c r="A14252" s="43" t="n">
        <v>45806.4791666667</v>
      </c>
      <c r="B14252" s="0" t="n">
        <v>0.330306903315006</v>
      </c>
      <c r="C14252" s="0" t="n">
        <v>0.643681148330953</v>
      </c>
    </row>
    <row r="14253" customFormat="false" ht="14.25" hidden="false" customHeight="false" outlineLevel="0" collapsed="false">
      <c r="A14253" s="43" t="n">
        <v>45806.4895833333</v>
      </c>
      <c r="B14253" s="0" t="n">
        <v>0.312805456416192</v>
      </c>
      <c r="C14253" s="0" t="n">
        <v>0.65760111230492</v>
      </c>
    </row>
    <row r="14254" customFormat="false" ht="14.25" hidden="false" customHeight="false" outlineLevel="0" collapsed="false">
      <c r="A14254" s="43" t="n">
        <v>45806.5</v>
      </c>
      <c r="B14254" s="0" t="n">
        <v>0.342129272370663</v>
      </c>
      <c r="C14254" s="0" t="n">
        <v>0.664862369327596</v>
      </c>
    </row>
    <row r="14255" customFormat="false" ht="14.25" hidden="false" customHeight="false" outlineLevel="0" collapsed="false">
      <c r="A14255" s="43" t="n">
        <v>45806.5104166667</v>
      </c>
      <c r="B14255" s="0" t="n">
        <v>0.344149906755409</v>
      </c>
      <c r="C14255" s="0" t="n">
        <v>0.669431924343081</v>
      </c>
    </row>
    <row r="14256" customFormat="false" ht="14.25" hidden="false" customHeight="false" outlineLevel="0" collapsed="false">
      <c r="A14256" s="43" t="n">
        <v>45806.5208333333</v>
      </c>
      <c r="B14256" s="0" t="n">
        <v>0.357298599723481</v>
      </c>
      <c r="C14256" s="0" t="n">
        <v>0.663199597788558</v>
      </c>
    </row>
    <row r="14257" customFormat="false" ht="14.25" hidden="false" customHeight="false" outlineLevel="0" collapsed="false">
      <c r="A14257" s="43" t="n">
        <v>45806.53125</v>
      </c>
      <c r="B14257" s="0" t="n">
        <v>0.348996012989936</v>
      </c>
      <c r="C14257" s="0" t="n">
        <v>0.656326087926268</v>
      </c>
    </row>
    <row r="14258" customFormat="false" ht="14.25" hidden="false" customHeight="false" outlineLevel="0" collapsed="false">
      <c r="A14258" s="43" t="n">
        <v>45806.5416666667</v>
      </c>
      <c r="B14258" s="0" t="n">
        <v>0.311344490530851</v>
      </c>
      <c r="C14258" s="0" t="n">
        <v>0.64998261915824</v>
      </c>
    </row>
    <row r="14259" customFormat="false" ht="14.25" hidden="false" customHeight="false" outlineLevel="0" collapsed="false">
      <c r="A14259" s="43" t="n">
        <v>45806.5520833333</v>
      </c>
      <c r="B14259" s="0" t="n">
        <v>0.325304049709012</v>
      </c>
      <c r="C14259" s="0" t="n">
        <v>0.637587138177783</v>
      </c>
    </row>
    <row r="14260" customFormat="false" ht="14.25" hidden="false" customHeight="false" outlineLevel="0" collapsed="false">
      <c r="A14260" s="43" t="n">
        <v>45806.5625</v>
      </c>
      <c r="B14260" s="0" t="n">
        <v>0.328292297675316</v>
      </c>
      <c r="C14260" s="0" t="n">
        <v>0.630260463712435</v>
      </c>
    </row>
    <row r="14261" customFormat="false" ht="14.25" hidden="false" customHeight="false" outlineLevel="0" collapsed="false">
      <c r="A14261" s="43" t="n">
        <v>45806.5729166667</v>
      </c>
      <c r="B14261" s="0" t="n">
        <v>0.29371945435838</v>
      </c>
      <c r="C14261" s="0" t="n">
        <v>0.633420906182869</v>
      </c>
    </row>
    <row r="14262" customFormat="false" ht="14.25" hidden="false" customHeight="false" outlineLevel="0" collapsed="false">
      <c r="A14262" s="43" t="n">
        <v>45806.5833333333</v>
      </c>
      <c r="B14262" s="0" t="n">
        <v>0.293043230121218</v>
      </c>
      <c r="C14262" s="0" t="n">
        <v>0.624750258056885</v>
      </c>
    </row>
    <row r="14263" customFormat="false" ht="14.25" hidden="false" customHeight="false" outlineLevel="0" collapsed="false">
      <c r="A14263" s="43" t="n">
        <v>45806.59375</v>
      </c>
      <c r="B14263" s="0" t="n">
        <v>0.258461343686698</v>
      </c>
      <c r="C14263" s="0" t="n">
        <v>0.628720934119427</v>
      </c>
    </row>
    <row r="14264" customFormat="false" ht="14.25" hidden="false" customHeight="false" outlineLevel="0" collapsed="false">
      <c r="A14264" s="43" t="n">
        <v>45806.6041666667</v>
      </c>
      <c r="B14264" s="0" t="n">
        <v>0.270892615993055</v>
      </c>
      <c r="C14264" s="0" t="n">
        <v>0.62859032208069</v>
      </c>
    </row>
    <row r="14265" customFormat="false" ht="14.25" hidden="false" customHeight="false" outlineLevel="0" collapsed="false">
      <c r="A14265" s="43" t="n">
        <v>45806.6145833333</v>
      </c>
      <c r="B14265" s="0" t="n">
        <v>0.268129441175525</v>
      </c>
      <c r="C14265" s="0" t="n">
        <v>0.637913779697929</v>
      </c>
    </row>
    <row r="14266" customFormat="false" ht="14.25" hidden="false" customHeight="false" outlineLevel="0" collapsed="false">
      <c r="A14266" s="43" t="n">
        <v>45806.625</v>
      </c>
      <c r="B14266" s="0" t="n">
        <v>0.231696730008681</v>
      </c>
      <c r="C14266" s="0" t="n">
        <v>0.641492786779213</v>
      </c>
    </row>
    <row r="14267" customFormat="false" ht="14.25" hidden="false" customHeight="false" outlineLevel="0" collapsed="false">
      <c r="A14267" s="43" t="n">
        <v>45806.6354166667</v>
      </c>
      <c r="B14267" s="0" t="n">
        <v>0.186738368541204</v>
      </c>
      <c r="C14267" s="0" t="n">
        <v>0.641562098186931</v>
      </c>
    </row>
    <row r="14268" customFormat="false" ht="14.25" hidden="false" customHeight="false" outlineLevel="0" collapsed="false">
      <c r="A14268" s="43" t="n">
        <v>45806.6458333333</v>
      </c>
      <c r="B14268" s="0" t="n">
        <v>0.158905662197357</v>
      </c>
      <c r="C14268" s="0" t="n">
        <v>0.647529529545538</v>
      </c>
    </row>
    <row r="14269" customFormat="false" ht="14.25" hidden="false" customHeight="false" outlineLevel="0" collapsed="false">
      <c r="A14269" s="43" t="n">
        <v>45806.65625</v>
      </c>
      <c r="B14269" s="0" t="n">
        <v>0.126651876145461</v>
      </c>
      <c r="C14269" s="0" t="n">
        <v>0.6534547401168</v>
      </c>
    </row>
    <row r="14270" customFormat="false" ht="14.25" hidden="false" customHeight="false" outlineLevel="0" collapsed="false">
      <c r="A14270" s="43" t="n">
        <v>45806.6666666667</v>
      </c>
      <c r="B14270" s="0" t="n">
        <v>0.139198699398733</v>
      </c>
      <c r="C14270" s="0" t="n">
        <v>0.662363415664933</v>
      </c>
    </row>
    <row r="14271" customFormat="false" ht="14.25" hidden="false" customHeight="false" outlineLevel="0" collapsed="false">
      <c r="A14271" s="43" t="n">
        <v>45806.6770833333</v>
      </c>
      <c r="B14271" s="0" t="n">
        <v>0.137083614674769</v>
      </c>
      <c r="C14271" s="0" t="n">
        <v>0.68010792351417</v>
      </c>
    </row>
    <row r="14272" customFormat="false" ht="14.25" hidden="false" customHeight="false" outlineLevel="0" collapsed="false">
      <c r="A14272" s="43" t="n">
        <v>45806.6875</v>
      </c>
      <c r="B14272" s="0" t="n">
        <v>0.10828530433105</v>
      </c>
      <c r="C14272" s="0" t="n">
        <v>0.703332181694227</v>
      </c>
    </row>
    <row r="14273" customFormat="false" ht="14.25" hidden="false" customHeight="false" outlineLevel="0" collapsed="false">
      <c r="A14273" s="43" t="n">
        <v>45806.6979166667</v>
      </c>
      <c r="B14273" s="0" t="n">
        <v>0.0854755474100511</v>
      </c>
      <c r="C14273" s="0" t="n">
        <v>0.744066674987289</v>
      </c>
    </row>
    <row r="14274" customFormat="false" ht="14.25" hidden="false" customHeight="false" outlineLevel="0" collapsed="false">
      <c r="A14274" s="43" t="n">
        <v>45806.7083333333</v>
      </c>
      <c r="B14274" s="0" t="n">
        <v>0.0952762772901193</v>
      </c>
      <c r="C14274" s="0" t="n">
        <v>0.807863885547904</v>
      </c>
    </row>
    <row r="14275" customFormat="false" ht="14.25" hidden="false" customHeight="false" outlineLevel="0" collapsed="false">
      <c r="A14275" s="43" t="n">
        <v>45806.71875</v>
      </c>
      <c r="B14275" s="0" t="n">
        <v>0.0605577393009873</v>
      </c>
      <c r="C14275" s="0" t="n">
        <v>0.871173610071512</v>
      </c>
    </row>
    <row r="14276" customFormat="false" ht="14.25" hidden="false" customHeight="false" outlineLevel="0" collapsed="false">
      <c r="A14276" s="43" t="n">
        <v>45806.7291666667</v>
      </c>
      <c r="B14276" s="0" t="n">
        <v>0.0636434519790361</v>
      </c>
      <c r="C14276" s="0" t="n">
        <v>0.924372533627015</v>
      </c>
    </row>
    <row r="14277" customFormat="false" ht="14.25" hidden="false" customHeight="false" outlineLevel="0" collapsed="false">
      <c r="A14277" s="43" t="n">
        <v>45806.7395833333</v>
      </c>
      <c r="B14277" s="0" t="n">
        <v>0.0919252998295877</v>
      </c>
      <c r="C14277" s="0" t="n">
        <v>0.944651291526765</v>
      </c>
    </row>
    <row r="14278" customFormat="false" ht="14.25" hidden="false" customHeight="false" outlineLevel="0" collapsed="false">
      <c r="A14278" s="43" t="n">
        <v>45806.75</v>
      </c>
      <c r="B14278" s="0" t="n">
        <v>0.112608919327352</v>
      </c>
      <c r="C14278" s="0" t="n">
        <v>0.942043863959313</v>
      </c>
    </row>
    <row r="14279" customFormat="false" ht="14.25" hidden="false" customHeight="false" outlineLevel="0" collapsed="false">
      <c r="A14279" s="43" t="n">
        <v>45806.7604166667</v>
      </c>
      <c r="B14279" s="0" t="n">
        <v>0.112253223369023</v>
      </c>
      <c r="C14279" s="0" t="n">
        <v>0.915736234790807</v>
      </c>
    </row>
    <row r="14280" customFormat="false" ht="14.25" hidden="false" customHeight="false" outlineLevel="0" collapsed="false">
      <c r="A14280" s="43" t="n">
        <v>45806.7708333333</v>
      </c>
      <c r="B14280" s="0" t="n">
        <v>0.124424254847111</v>
      </c>
      <c r="C14280" s="0" t="n">
        <v>0.894597151014033</v>
      </c>
    </row>
    <row r="14281" customFormat="false" ht="14.25" hidden="false" customHeight="false" outlineLevel="0" collapsed="false">
      <c r="A14281" s="43" t="n">
        <v>45806.78125</v>
      </c>
      <c r="B14281" s="0" t="n">
        <v>0.0976053824635866</v>
      </c>
      <c r="C14281" s="0" t="n">
        <v>0.88729748360158</v>
      </c>
    </row>
    <row r="14282" customFormat="false" ht="14.25" hidden="false" customHeight="false" outlineLevel="0" collapsed="false">
      <c r="A14282" s="43" t="n">
        <v>45806.7916666667</v>
      </c>
      <c r="B14282" s="0" t="n">
        <v>0.0890385357384007</v>
      </c>
      <c r="C14282" s="0" t="n">
        <v>0.873627228944902</v>
      </c>
    </row>
    <row r="14283" customFormat="false" ht="14.25" hidden="false" customHeight="false" outlineLevel="0" collapsed="false">
      <c r="A14283" s="43" t="n">
        <v>45806.8020833333</v>
      </c>
      <c r="B14283" s="0" t="n">
        <v>0.099091468119996</v>
      </c>
      <c r="C14283" s="0" t="n">
        <v>0.86219175700644</v>
      </c>
    </row>
    <row r="14284" customFormat="false" ht="14.25" hidden="false" customHeight="false" outlineLevel="0" collapsed="false">
      <c r="A14284" s="43" t="n">
        <v>45806.8125</v>
      </c>
      <c r="B14284" s="0" t="n">
        <v>0.123289845985659</v>
      </c>
      <c r="C14284" s="0" t="n">
        <v>0.835557625596916</v>
      </c>
    </row>
    <row r="14285" customFormat="false" ht="14.25" hidden="false" customHeight="false" outlineLevel="0" collapsed="false">
      <c r="A14285" s="43" t="n">
        <v>45806.8229166667</v>
      </c>
      <c r="B14285" s="0" t="n">
        <v>0.139909086524549</v>
      </c>
      <c r="C14285" s="0" t="n">
        <v>0.836962983456049</v>
      </c>
    </row>
    <row r="14286" customFormat="false" ht="14.25" hidden="false" customHeight="false" outlineLevel="0" collapsed="false">
      <c r="A14286" s="43" t="n">
        <v>45806.8333333333</v>
      </c>
      <c r="B14286" s="0" t="n">
        <v>0.143293222082891</v>
      </c>
      <c r="C14286" s="0" t="n">
        <v>0.838491276847129</v>
      </c>
    </row>
    <row r="14287" customFormat="false" ht="14.25" hidden="false" customHeight="false" outlineLevel="0" collapsed="false">
      <c r="A14287" s="43" t="n">
        <v>45806.84375</v>
      </c>
      <c r="B14287" s="0" t="n">
        <v>0.173111395131989</v>
      </c>
      <c r="C14287" s="0" t="n">
        <v>0.818081711917861</v>
      </c>
    </row>
    <row r="14288" customFormat="false" ht="14.25" hidden="false" customHeight="false" outlineLevel="0" collapsed="false">
      <c r="A14288" s="43" t="n">
        <v>45806.8541666667</v>
      </c>
      <c r="B14288" s="0" t="n">
        <v>0.136158202308607</v>
      </c>
      <c r="C14288" s="0" t="n">
        <v>0.804576697147954</v>
      </c>
    </row>
    <row r="14289" customFormat="false" ht="14.25" hidden="false" customHeight="false" outlineLevel="0" collapsed="false">
      <c r="A14289" s="43" t="n">
        <v>45806.8645833333</v>
      </c>
      <c r="B14289" s="0" t="n">
        <v>0.119835375068325</v>
      </c>
      <c r="C14289" s="0" t="n">
        <v>0.796005955033546</v>
      </c>
    </row>
    <row r="14290" customFormat="false" ht="14.25" hidden="false" customHeight="false" outlineLevel="0" collapsed="false">
      <c r="A14290" s="43" t="n">
        <v>45806.875</v>
      </c>
      <c r="B14290" s="0" t="n">
        <v>0.0880106347062796</v>
      </c>
      <c r="C14290" s="0" t="n">
        <v>0.799504303081881</v>
      </c>
    </row>
    <row r="14291" customFormat="false" ht="14.25" hidden="false" customHeight="false" outlineLevel="0" collapsed="false">
      <c r="A14291" s="43" t="n">
        <v>45806.8854166667</v>
      </c>
      <c r="B14291" s="0" t="n">
        <v>0.0846526237098483</v>
      </c>
      <c r="C14291" s="0" t="n">
        <v>0.79286501024417</v>
      </c>
    </row>
    <row r="14292" customFormat="false" ht="14.25" hidden="false" customHeight="false" outlineLevel="0" collapsed="false">
      <c r="A14292" s="43" t="n">
        <v>45806.8958333333</v>
      </c>
      <c r="B14292" s="0" t="n">
        <v>0.104173700202565</v>
      </c>
      <c r="C14292" s="0" t="n">
        <v>0.780834302615379</v>
      </c>
    </row>
    <row r="14293" customFormat="false" ht="14.25" hidden="false" customHeight="false" outlineLevel="0" collapsed="false">
      <c r="A14293" s="43" t="n">
        <v>45806.90625</v>
      </c>
      <c r="B14293" s="0" t="n">
        <v>0.125663161956207</v>
      </c>
      <c r="C14293" s="0" t="n">
        <v>0.783595148895334</v>
      </c>
    </row>
    <row r="14294" customFormat="false" ht="14.25" hidden="false" customHeight="false" outlineLevel="0" collapsed="false">
      <c r="A14294" s="43" t="n">
        <v>45806.9166666667</v>
      </c>
      <c r="B14294" s="0" t="n">
        <v>0.129578831870357</v>
      </c>
      <c r="C14294" s="0" t="n">
        <v>0.781824906261232</v>
      </c>
    </row>
    <row r="14295" customFormat="false" ht="14.25" hidden="false" customHeight="false" outlineLevel="0" collapsed="false">
      <c r="A14295" s="43" t="n">
        <v>45806.9270833333</v>
      </c>
      <c r="B14295" s="0" t="n">
        <v>0.0919875968618374</v>
      </c>
      <c r="C14295" s="0" t="n">
        <v>0.786701827962411</v>
      </c>
    </row>
    <row r="14296" customFormat="false" ht="14.25" hidden="false" customHeight="false" outlineLevel="0" collapsed="false">
      <c r="A14296" s="43" t="n">
        <v>45806.9375</v>
      </c>
      <c r="B14296" s="0" t="n">
        <v>0.119249582007009</v>
      </c>
      <c r="C14296" s="0" t="n">
        <v>0.779232970986489</v>
      </c>
    </row>
    <row r="14297" customFormat="false" ht="14.25" hidden="false" customHeight="false" outlineLevel="0" collapsed="false">
      <c r="A14297" s="43" t="n">
        <v>45806.9479166667</v>
      </c>
      <c r="B14297" s="0" t="n">
        <v>0.0699967444776697</v>
      </c>
      <c r="C14297" s="0" t="n">
        <v>0.767916791317359</v>
      </c>
    </row>
    <row r="14298" customFormat="false" ht="14.25" hidden="false" customHeight="false" outlineLevel="0" collapsed="false">
      <c r="A14298" s="43" t="n">
        <v>45806.9583333333</v>
      </c>
      <c r="B14298" s="0" t="n">
        <v>0.0150256422623066</v>
      </c>
      <c r="C14298" s="0" t="n">
        <v>0.761968913351461</v>
      </c>
    </row>
    <row r="14299" customFormat="false" ht="14.25" hidden="false" customHeight="false" outlineLevel="0" collapsed="false">
      <c r="A14299" s="43" t="n">
        <v>45806.96875</v>
      </c>
      <c r="B14299" s="0" t="n">
        <v>0.00246173756470848</v>
      </c>
      <c r="C14299" s="0" t="n">
        <v>0.732428082032968</v>
      </c>
    </row>
    <row r="14300" customFormat="false" ht="14.25" hidden="false" customHeight="false" outlineLevel="0" collapsed="false">
      <c r="A14300" s="43" t="n">
        <v>45806.9791666667</v>
      </c>
      <c r="B14300" s="0" t="n">
        <v>0</v>
      </c>
      <c r="C14300" s="0" t="n">
        <v>0.694100366524954</v>
      </c>
    </row>
    <row r="14301" customFormat="false" ht="14.25" hidden="false" customHeight="false" outlineLevel="0" collapsed="false">
      <c r="A14301" s="43" t="n">
        <v>45806.9895833333</v>
      </c>
      <c r="B14301" s="0" t="n">
        <v>0</v>
      </c>
      <c r="C14301" s="0" t="n">
        <v>0.657371223916256</v>
      </c>
    </row>
    <row r="14302" customFormat="false" ht="14.25" hidden="false" customHeight="false" outlineLevel="0" collapsed="false">
      <c r="A14302" s="43" t="n">
        <v>45807</v>
      </c>
      <c r="B14302" s="0" t="n">
        <v>0.0382403298929295</v>
      </c>
      <c r="C14302" s="0" t="n">
        <v>0.629547467823189</v>
      </c>
    </row>
    <row r="14303" customFormat="false" ht="14.25" hidden="false" customHeight="false" outlineLevel="0" collapsed="false">
      <c r="A14303" s="43" t="n">
        <v>45807.0104166667</v>
      </c>
      <c r="B14303" s="0" t="n">
        <v>0.0367783592167455</v>
      </c>
      <c r="C14303" s="0" t="n">
        <v>0.594315754381318</v>
      </c>
    </row>
    <row r="14304" customFormat="false" ht="14.25" hidden="false" customHeight="false" outlineLevel="0" collapsed="false">
      <c r="A14304" s="43" t="n">
        <v>45807.0208333333</v>
      </c>
      <c r="B14304" s="0" t="n">
        <v>0.0503018391691586</v>
      </c>
      <c r="C14304" s="0" t="n">
        <v>0.565585045231629</v>
      </c>
    </row>
    <row r="14305" customFormat="false" ht="14.25" hidden="false" customHeight="false" outlineLevel="0" collapsed="false">
      <c r="A14305" s="43" t="n">
        <v>45807.03125</v>
      </c>
      <c r="B14305" s="0" t="n">
        <v>0.0472553133339763</v>
      </c>
      <c r="C14305" s="0" t="n">
        <v>0.542119004943504</v>
      </c>
    </row>
    <row r="14306" customFormat="false" ht="14.25" hidden="false" customHeight="false" outlineLevel="0" collapsed="false">
      <c r="A14306" s="43" t="n">
        <v>45807.0416666667</v>
      </c>
      <c r="B14306" s="0" t="n">
        <v>0.0488810649175267</v>
      </c>
      <c r="C14306" s="0" t="n">
        <v>0.515580969147988</v>
      </c>
    </row>
    <row r="14307" customFormat="false" ht="14.25" hidden="false" customHeight="false" outlineLevel="0" collapsed="false">
      <c r="A14307" s="43" t="n">
        <v>45807.0520833333</v>
      </c>
      <c r="B14307" s="0" t="n">
        <v>0.0378353991833061</v>
      </c>
      <c r="C14307" s="0" t="n">
        <v>0.496838125434456</v>
      </c>
    </row>
    <row r="14308" customFormat="false" ht="14.25" hidden="false" customHeight="false" outlineLevel="0" collapsed="false">
      <c r="A14308" s="43" t="n">
        <v>45807.0625</v>
      </c>
      <c r="B14308" s="0" t="n">
        <v>0.0312329185556735</v>
      </c>
      <c r="C14308" s="0" t="n">
        <v>0.48723823000529</v>
      </c>
    </row>
    <row r="14309" customFormat="false" ht="14.25" hidden="false" customHeight="false" outlineLevel="0" collapsed="false">
      <c r="A14309" s="43" t="n">
        <v>45807.0729166667</v>
      </c>
      <c r="B14309" s="0" t="n">
        <v>0.0468132053631717</v>
      </c>
      <c r="C14309" s="0" t="n">
        <v>0.459836141502657</v>
      </c>
    </row>
    <row r="14310" customFormat="false" ht="14.25" hidden="false" customHeight="false" outlineLevel="0" collapsed="false">
      <c r="A14310" s="43" t="n">
        <v>45807.0833333333</v>
      </c>
      <c r="B14310" s="0" t="n">
        <v>0.0288636217484968</v>
      </c>
      <c r="C14310" s="0" t="n">
        <v>0.450190214888575</v>
      </c>
    </row>
    <row r="14311" customFormat="false" ht="14.25" hidden="false" customHeight="false" outlineLevel="0" collapsed="false">
      <c r="A14311" s="43" t="n">
        <v>45807.09375</v>
      </c>
      <c r="B14311" s="0" t="n">
        <v>0.0179053728175943</v>
      </c>
      <c r="C14311" s="0" t="n">
        <v>0.440237060867929</v>
      </c>
    </row>
    <row r="14312" customFormat="false" ht="14.25" hidden="false" customHeight="false" outlineLevel="0" collapsed="false">
      <c r="A14312" s="43" t="n">
        <v>45807.1041666667</v>
      </c>
      <c r="B14312" s="0" t="n">
        <v>0.0249208224815921</v>
      </c>
      <c r="C14312" s="0" t="n">
        <v>0.429458236674117</v>
      </c>
    </row>
    <row r="14313" customFormat="false" ht="14.25" hidden="false" customHeight="false" outlineLevel="0" collapsed="false">
      <c r="A14313" s="43" t="n">
        <v>45807.1145833333</v>
      </c>
      <c r="B14313" s="0" t="n">
        <v>0.035440982605061</v>
      </c>
      <c r="C14313" s="0" t="n">
        <v>0.417715565184915</v>
      </c>
    </row>
    <row r="14314" customFormat="false" ht="14.25" hidden="false" customHeight="false" outlineLevel="0" collapsed="false">
      <c r="A14314" s="43" t="n">
        <v>45807.125</v>
      </c>
      <c r="B14314" s="0" t="n">
        <v>0.0151361692550079</v>
      </c>
      <c r="C14314" s="0" t="n">
        <v>0.408545804838435</v>
      </c>
    </row>
    <row r="14315" customFormat="false" ht="14.25" hidden="false" customHeight="false" outlineLevel="0" collapsed="false">
      <c r="A14315" s="43" t="n">
        <v>45807.1354166667</v>
      </c>
      <c r="B14315" s="0" t="n">
        <v>0.013124577987846</v>
      </c>
      <c r="C14315" s="0" t="n">
        <v>0.403166016230843</v>
      </c>
    </row>
    <row r="14316" customFormat="false" ht="14.25" hidden="false" customHeight="false" outlineLevel="0" collapsed="false">
      <c r="A14316" s="43" t="n">
        <v>45807.1458333333</v>
      </c>
      <c r="B14316" s="0" t="n">
        <v>0.00981479695186657</v>
      </c>
      <c r="C14316" s="0" t="n">
        <v>0.400516451443521</v>
      </c>
    </row>
    <row r="14317" customFormat="false" ht="14.25" hidden="false" customHeight="false" outlineLevel="0" collapsed="false">
      <c r="A14317" s="43" t="n">
        <v>45807.15625</v>
      </c>
      <c r="B14317" s="0" t="n">
        <v>0.0119710781003825</v>
      </c>
      <c r="C14317" s="0" t="n">
        <v>0.392932502577397</v>
      </c>
    </row>
    <row r="14318" customFormat="false" ht="14.25" hidden="false" customHeight="false" outlineLevel="0" collapsed="false">
      <c r="A14318" s="43" t="n">
        <v>45807.1666666667</v>
      </c>
      <c r="B14318" s="0" t="n">
        <v>0.00284054371242092</v>
      </c>
      <c r="C14318" s="0" t="n">
        <v>0.396522912995563</v>
      </c>
    </row>
    <row r="14319" customFormat="false" ht="14.25" hidden="false" customHeight="false" outlineLevel="0" collapsed="false">
      <c r="A14319" s="43" t="n">
        <v>45807.1770833333</v>
      </c>
      <c r="B14319" s="0" t="n">
        <v>0.00746559596154474</v>
      </c>
      <c r="C14319" s="0" t="n">
        <v>0.392141488108091</v>
      </c>
    </row>
    <row r="14320" customFormat="false" ht="14.25" hidden="false" customHeight="false" outlineLevel="0" collapsed="false">
      <c r="A14320" s="43" t="n">
        <v>45807.1875</v>
      </c>
      <c r="B14320" s="0" t="n">
        <v>0.00759521398025791</v>
      </c>
      <c r="C14320" s="0" t="n">
        <v>0.388839113829514</v>
      </c>
    </row>
    <row r="14321" customFormat="false" ht="14.25" hidden="false" customHeight="false" outlineLevel="0" collapsed="false">
      <c r="A14321" s="43" t="n">
        <v>45807.1979166667</v>
      </c>
      <c r="B14321" s="0" t="n">
        <v>0.00224872190604806</v>
      </c>
      <c r="C14321" s="0" t="n">
        <v>0.388601058551539</v>
      </c>
    </row>
    <row r="14322" customFormat="false" ht="14.25" hidden="false" customHeight="false" outlineLevel="0" collapsed="false">
      <c r="A14322" s="43" t="n">
        <v>45807.2083333333</v>
      </c>
      <c r="B14322" s="0" t="n">
        <v>0</v>
      </c>
      <c r="C14322" s="0" t="n">
        <v>0.389007196534456</v>
      </c>
    </row>
    <row r="14323" customFormat="false" ht="14.25" hidden="false" customHeight="false" outlineLevel="0" collapsed="false">
      <c r="A14323" s="43" t="n">
        <v>45807.21875</v>
      </c>
      <c r="B14323" s="0" t="n">
        <v>0</v>
      </c>
      <c r="C14323" s="0" t="n">
        <v>0.389007196534456</v>
      </c>
    </row>
    <row r="14324" customFormat="false" ht="14.25" hidden="false" customHeight="false" outlineLevel="0" collapsed="false">
      <c r="A14324" s="43" t="n">
        <v>45807.2291666667</v>
      </c>
      <c r="B14324" s="0" t="n">
        <v>0</v>
      </c>
      <c r="C14324" s="0" t="n">
        <v>0.392492443643311</v>
      </c>
    </row>
    <row r="14325" customFormat="false" ht="14.25" hidden="false" customHeight="false" outlineLevel="0" collapsed="false">
      <c r="A14325" s="43" t="n">
        <v>45807.2395833333</v>
      </c>
      <c r="B14325" s="0" t="n">
        <v>0</v>
      </c>
      <c r="C14325" s="0" t="n">
        <v>0.395977690752166</v>
      </c>
    </row>
    <row r="14326" customFormat="false" ht="14.25" hidden="false" customHeight="false" outlineLevel="0" collapsed="false">
      <c r="A14326" s="43" t="n">
        <v>45807.25</v>
      </c>
      <c r="B14326" s="0" t="n">
        <v>0</v>
      </c>
      <c r="C14326" s="0" t="n">
        <v>0.400803417518272</v>
      </c>
    </row>
    <row r="14327" customFormat="false" ht="14.25" hidden="false" customHeight="false" outlineLevel="0" collapsed="false">
      <c r="A14327" s="43" t="n">
        <v>45807.2604166667</v>
      </c>
      <c r="B14327" s="0" t="n">
        <v>0</v>
      </c>
      <c r="C14327" s="0" t="n">
        <v>0.405092952421477</v>
      </c>
    </row>
    <row r="14328" customFormat="false" ht="14.25" hidden="false" customHeight="false" outlineLevel="0" collapsed="false">
      <c r="A14328" s="43" t="n">
        <v>45807.2708333333</v>
      </c>
      <c r="B14328" s="0" t="n">
        <v>0</v>
      </c>
      <c r="C14328" s="0" t="n">
        <v>0.417961557131094</v>
      </c>
    </row>
    <row r="14329" customFormat="false" ht="14.25" hidden="false" customHeight="false" outlineLevel="0" collapsed="false">
      <c r="A14329" s="43" t="n">
        <v>45807.28125</v>
      </c>
      <c r="B14329" s="0" t="n">
        <v>0</v>
      </c>
      <c r="C14329" s="0" t="n">
        <v>0.430562065909261</v>
      </c>
    </row>
    <row r="14330" customFormat="false" ht="14.25" hidden="false" customHeight="false" outlineLevel="0" collapsed="false">
      <c r="A14330" s="43" t="n">
        <v>45807.2916666667</v>
      </c>
      <c r="B14330" s="0" t="n">
        <v>0</v>
      </c>
      <c r="C14330" s="0" t="n">
        <v>0.452009740425289</v>
      </c>
    </row>
    <row r="14331" customFormat="false" ht="14.25" hidden="false" customHeight="false" outlineLevel="0" collapsed="false">
      <c r="A14331" s="43" t="n">
        <v>45807.3020833333</v>
      </c>
      <c r="B14331" s="0" t="n">
        <v>0</v>
      </c>
      <c r="C14331" s="0" t="n">
        <v>0.487398403376735</v>
      </c>
    </row>
    <row r="14332" customFormat="false" ht="14.25" hidden="false" customHeight="false" outlineLevel="0" collapsed="false">
      <c r="A14332" s="43" t="n">
        <v>45807.3125</v>
      </c>
      <c r="B14332" s="0" t="n">
        <v>0</v>
      </c>
      <c r="C14332" s="0" t="n">
        <v>0.517425147699174</v>
      </c>
    </row>
    <row r="14333" customFormat="false" ht="14.25" hidden="false" customHeight="false" outlineLevel="0" collapsed="false">
      <c r="A14333" s="43" t="n">
        <v>45807.3229166667</v>
      </c>
      <c r="B14333" s="0" t="n">
        <v>0</v>
      </c>
      <c r="C14333" s="0" t="n">
        <v>0.546379508295811</v>
      </c>
    </row>
    <row r="14334" customFormat="false" ht="14.25" hidden="false" customHeight="false" outlineLevel="0" collapsed="false">
      <c r="A14334" s="43" t="n">
        <v>45807.3333333333</v>
      </c>
      <c r="B14334" s="0" t="n">
        <v>0</v>
      </c>
      <c r="C14334" s="0" t="n">
        <v>0.567290990948939</v>
      </c>
    </row>
    <row r="14335" customFormat="false" ht="14.25" hidden="false" customHeight="false" outlineLevel="0" collapsed="false">
      <c r="A14335" s="43" t="n">
        <v>45807.34375</v>
      </c>
      <c r="B14335" s="0" t="n">
        <v>0.00321934986013309</v>
      </c>
      <c r="C14335" s="0" t="n">
        <v>0.609142019705574</v>
      </c>
    </row>
    <row r="14336" customFormat="false" ht="14.25" hidden="false" customHeight="false" outlineLevel="0" collapsed="false">
      <c r="A14336" s="43" t="n">
        <v>45807.3541666667</v>
      </c>
      <c r="B14336" s="0" t="n">
        <v>0.0237783752933991</v>
      </c>
      <c r="C14336" s="0" t="n">
        <v>0.62323845976824</v>
      </c>
    </row>
    <row r="14337" customFormat="false" ht="14.25" hidden="false" customHeight="false" outlineLevel="0" collapsed="false">
      <c r="A14337" s="43" t="n">
        <v>45807.3645833333</v>
      </c>
      <c r="B14337" s="0" t="n">
        <v>0.0707965579884891</v>
      </c>
      <c r="C14337" s="0" t="n">
        <v>0.632538665018503</v>
      </c>
    </row>
    <row r="14338" customFormat="false" ht="14.25" hidden="false" customHeight="false" outlineLevel="0" collapsed="false">
      <c r="A14338" s="43" t="n">
        <v>45807.375</v>
      </c>
      <c r="B14338" s="0" t="n">
        <v>0.0895449503231407</v>
      </c>
      <c r="C14338" s="0" t="n">
        <v>0.653723696412716</v>
      </c>
    </row>
    <row r="14339" customFormat="false" ht="14.25" hidden="false" customHeight="false" outlineLevel="0" collapsed="false">
      <c r="A14339" s="43" t="n">
        <v>45807.3854166667</v>
      </c>
      <c r="B14339" s="0" t="n">
        <v>0.0947095752548149</v>
      </c>
      <c r="C14339" s="0" t="n">
        <v>0.667486124862529</v>
      </c>
    </row>
    <row r="14340" customFormat="false" ht="14.25" hidden="false" customHeight="false" outlineLevel="0" collapsed="false">
      <c r="A14340" s="43" t="n">
        <v>45807.3958333333</v>
      </c>
      <c r="B14340" s="0" t="n">
        <v>0.110004501462975</v>
      </c>
      <c r="C14340" s="0" t="n">
        <v>0.676732705988563</v>
      </c>
    </row>
    <row r="14341" customFormat="false" ht="14.25" hidden="false" customHeight="false" outlineLevel="0" collapsed="false">
      <c r="A14341" s="43" t="n">
        <v>45807.40625</v>
      </c>
      <c r="B14341" s="0" t="n">
        <v>0.152363469020288</v>
      </c>
      <c r="C14341" s="0" t="n">
        <v>0.674082946210461</v>
      </c>
    </row>
    <row r="14342" customFormat="false" ht="14.25" hidden="false" customHeight="false" outlineLevel="0" collapsed="false">
      <c r="A14342" s="43" t="n">
        <v>45807.4166666667</v>
      </c>
      <c r="B14342" s="0" t="n">
        <v>0.169701135011735</v>
      </c>
      <c r="C14342" s="0" t="n">
        <v>0.672066888224117</v>
      </c>
    </row>
    <row r="14343" customFormat="false" ht="14.25" hidden="false" customHeight="false" outlineLevel="0" collapsed="false">
      <c r="A14343" s="43" t="n">
        <v>45807.4270833333</v>
      </c>
      <c r="B14343" s="0" t="n">
        <v>0.19870341789653</v>
      </c>
      <c r="C14343" s="0" t="n">
        <v>0.669351905994123</v>
      </c>
    </row>
    <row r="14344" customFormat="false" ht="14.25" hidden="false" customHeight="false" outlineLevel="0" collapsed="false">
      <c r="A14344" s="43" t="n">
        <v>45807.4375</v>
      </c>
      <c r="B14344" s="0" t="n">
        <v>0.193434294717211</v>
      </c>
      <c r="C14344" s="0" t="n">
        <v>0.676033475330832</v>
      </c>
    </row>
    <row r="14345" customFormat="false" ht="14.25" hidden="false" customHeight="false" outlineLevel="0" collapsed="false">
      <c r="A14345" s="43" t="n">
        <v>45807.4479166667</v>
      </c>
      <c r="B14345" s="0" t="n">
        <v>0.186947365036494</v>
      </c>
      <c r="C14345" s="0" t="n">
        <v>0.675472867488536</v>
      </c>
    </row>
    <row r="14346" customFormat="false" ht="14.25" hidden="false" customHeight="false" outlineLevel="0" collapsed="false">
      <c r="A14346" s="43" t="n">
        <v>45807.4583333333</v>
      </c>
      <c r="B14346" s="0" t="n">
        <v>0.190012981897688</v>
      </c>
      <c r="C14346" s="0" t="n">
        <v>0.675065817637872</v>
      </c>
    </row>
    <row r="14347" customFormat="false" ht="14.25" hidden="false" customHeight="false" outlineLevel="0" collapsed="false">
      <c r="A14347" s="43" t="n">
        <v>45807.46875</v>
      </c>
      <c r="B14347" s="0" t="n">
        <v>0.207442083855824</v>
      </c>
      <c r="C14347" s="0" t="n">
        <v>0.667627722400763</v>
      </c>
    </row>
    <row r="14348" customFormat="false" ht="14.25" hidden="false" customHeight="false" outlineLevel="0" collapsed="false">
      <c r="A14348" s="43" t="n">
        <v>45807.4791666667</v>
      </c>
      <c r="B14348" s="0" t="n">
        <v>0.192241607986881</v>
      </c>
      <c r="C14348" s="0" t="n">
        <v>0.685932921659772</v>
      </c>
    </row>
    <row r="14349" customFormat="false" ht="14.25" hidden="false" customHeight="false" outlineLevel="0" collapsed="false">
      <c r="A14349" s="43" t="n">
        <v>45807.4895833333</v>
      </c>
      <c r="B14349" s="0" t="n">
        <v>0.191580455612359</v>
      </c>
      <c r="C14349" s="0" t="n">
        <v>0.692533831963531</v>
      </c>
    </row>
    <row r="14350" customFormat="false" ht="14.25" hidden="false" customHeight="false" outlineLevel="0" collapsed="false">
      <c r="A14350" s="43" t="n">
        <v>45807.5</v>
      </c>
      <c r="B14350" s="0" t="n">
        <v>0.21393202790907</v>
      </c>
      <c r="C14350" s="0" t="n">
        <v>0.701162147878866</v>
      </c>
    </row>
    <row r="14351" customFormat="false" ht="14.25" hidden="false" customHeight="false" outlineLevel="0" collapsed="false">
      <c r="A14351" s="43" t="n">
        <v>45807.5104166667</v>
      </c>
      <c r="B14351" s="0" t="n">
        <v>0.242521341757499</v>
      </c>
      <c r="C14351" s="0" t="n">
        <v>0.693892963646968</v>
      </c>
    </row>
    <row r="14352" customFormat="false" ht="14.25" hidden="false" customHeight="false" outlineLevel="0" collapsed="false">
      <c r="A14352" s="43" t="n">
        <v>45807.5208333333</v>
      </c>
      <c r="B14352" s="0" t="n">
        <v>0.232539749525738</v>
      </c>
      <c r="C14352" s="0" t="n">
        <v>0.696166268178264</v>
      </c>
    </row>
    <row r="14353" customFormat="false" ht="14.25" hidden="false" customHeight="false" outlineLevel="0" collapsed="false">
      <c r="A14353" s="43" t="n">
        <v>45807.53125</v>
      </c>
      <c r="B14353" s="0" t="n">
        <v>0.221983416931931</v>
      </c>
      <c r="C14353" s="0" t="n">
        <v>0.686216952411012</v>
      </c>
    </row>
    <row r="14354" customFormat="false" ht="14.25" hidden="false" customHeight="false" outlineLevel="0" collapsed="false">
      <c r="A14354" s="43" t="n">
        <v>45807.5416666667</v>
      </c>
      <c r="B14354" s="0" t="n">
        <v>0.202043342657792</v>
      </c>
      <c r="C14354" s="0" t="n">
        <v>0.677611666016048</v>
      </c>
    </row>
    <row r="14355" customFormat="false" ht="14.25" hidden="false" customHeight="false" outlineLevel="0" collapsed="false">
      <c r="A14355" s="43" t="n">
        <v>45807.5520833333</v>
      </c>
      <c r="B14355" s="0" t="n">
        <v>0.193284580881643</v>
      </c>
      <c r="C14355" s="0" t="n">
        <v>0.675595719453006</v>
      </c>
    </row>
    <row r="14356" customFormat="false" ht="14.25" hidden="false" customHeight="false" outlineLevel="0" collapsed="false">
      <c r="A14356" s="43" t="n">
        <v>45807.5625</v>
      </c>
      <c r="B14356" s="0" t="n">
        <v>0.183349209028648</v>
      </c>
      <c r="C14356" s="0" t="n">
        <v>0.676498154694074</v>
      </c>
    </row>
    <row r="14357" customFormat="false" ht="14.25" hidden="false" customHeight="false" outlineLevel="0" collapsed="false">
      <c r="A14357" s="43" t="n">
        <v>45807.5729166667</v>
      </c>
      <c r="B14357" s="0" t="n">
        <v>0.18602496704286</v>
      </c>
      <c r="C14357" s="0" t="n">
        <v>0.65838500738395</v>
      </c>
    </row>
    <row r="14358" customFormat="false" ht="14.25" hidden="false" customHeight="false" outlineLevel="0" collapsed="false">
      <c r="A14358" s="43" t="n">
        <v>45807.5833333333</v>
      </c>
      <c r="B14358" s="0" t="n">
        <v>0.176864288929616</v>
      </c>
      <c r="C14358" s="0" t="n">
        <v>0.656365222567513</v>
      </c>
    </row>
    <row r="14359" customFormat="false" ht="14.25" hidden="false" customHeight="false" outlineLevel="0" collapsed="false">
      <c r="A14359" s="43" t="n">
        <v>45807.59375</v>
      </c>
      <c r="B14359" s="0" t="n">
        <v>0.167824185717501</v>
      </c>
      <c r="C14359" s="0" t="n">
        <v>0.651853297064606</v>
      </c>
    </row>
    <row r="14360" customFormat="false" ht="14.25" hidden="false" customHeight="false" outlineLevel="0" collapsed="false">
      <c r="A14360" s="43" t="n">
        <v>45807.6041666667</v>
      </c>
      <c r="B14360" s="0" t="n">
        <v>0.1750677229028</v>
      </c>
      <c r="C14360" s="0" t="n">
        <v>0.651112152033612</v>
      </c>
    </row>
    <row r="14361" customFormat="false" ht="14.25" hidden="false" customHeight="false" outlineLevel="0" collapsed="false">
      <c r="A14361" s="43" t="n">
        <v>45807.6145833333</v>
      </c>
      <c r="B14361" s="0" t="n">
        <v>0.160622849747596</v>
      </c>
      <c r="C14361" s="0" t="n">
        <v>0.665435299749022</v>
      </c>
    </row>
    <row r="14362" customFormat="false" ht="14.25" hidden="false" customHeight="false" outlineLevel="0" collapsed="false">
      <c r="A14362" s="43" t="n">
        <v>45807.625</v>
      </c>
      <c r="B14362" s="0" t="n">
        <v>0.141218328992636</v>
      </c>
      <c r="C14362" s="0" t="n">
        <v>0.66425267201011</v>
      </c>
    </row>
    <row r="14363" customFormat="false" ht="14.25" hidden="false" customHeight="false" outlineLevel="0" collapsed="false">
      <c r="A14363" s="43" t="n">
        <v>45807.6354166667</v>
      </c>
      <c r="B14363" s="0" t="n">
        <v>0.113606676634191</v>
      </c>
      <c r="C14363" s="0" t="n">
        <v>0.661495691839376</v>
      </c>
    </row>
    <row r="14364" customFormat="false" ht="14.25" hidden="false" customHeight="false" outlineLevel="0" collapsed="false">
      <c r="A14364" s="43" t="n">
        <v>45807.6458333333</v>
      </c>
      <c r="B14364" s="0" t="n">
        <v>0.0968849474293431</v>
      </c>
      <c r="C14364" s="0" t="n">
        <v>0.660962007482498</v>
      </c>
    </row>
    <row r="14365" customFormat="false" ht="14.25" hidden="false" customHeight="false" outlineLevel="0" collapsed="false">
      <c r="A14365" s="43" t="n">
        <v>45807.65625</v>
      </c>
      <c r="B14365" s="0" t="n">
        <v>0.0876690058197485</v>
      </c>
      <c r="C14365" s="0" t="n">
        <v>0.661123325548397</v>
      </c>
    </row>
    <row r="14366" customFormat="false" ht="14.25" hidden="false" customHeight="false" outlineLevel="0" collapsed="false">
      <c r="A14366" s="43" t="n">
        <v>45807.6666666667</v>
      </c>
      <c r="B14366" s="0" t="n">
        <v>0.102120912510851</v>
      </c>
      <c r="C14366" s="0" t="n">
        <v>0.665562268525145</v>
      </c>
    </row>
    <row r="14367" customFormat="false" ht="14.25" hidden="false" customHeight="false" outlineLevel="0" collapsed="false">
      <c r="A14367" s="43" t="n">
        <v>45807.6770833333</v>
      </c>
      <c r="B14367" s="0" t="n">
        <v>0.106349072377094</v>
      </c>
      <c r="C14367" s="0" t="n">
        <v>0.674578498735819</v>
      </c>
    </row>
    <row r="14368" customFormat="false" ht="14.25" hidden="false" customHeight="false" outlineLevel="0" collapsed="false">
      <c r="A14368" s="43" t="n">
        <v>45807.6875</v>
      </c>
      <c r="B14368" s="0" t="n">
        <v>0.0941509115462526</v>
      </c>
      <c r="C14368" s="0" t="n">
        <v>0.698148283288915</v>
      </c>
    </row>
    <row r="14369" customFormat="false" ht="14.25" hidden="false" customHeight="false" outlineLevel="0" collapsed="false">
      <c r="A14369" s="43" t="n">
        <v>45807.6979166667</v>
      </c>
      <c r="B14369" s="0" t="n">
        <v>0.0742761486768915</v>
      </c>
      <c r="C14369" s="0" t="n">
        <v>0.739097802339582</v>
      </c>
    </row>
    <row r="14370" customFormat="false" ht="14.25" hidden="false" customHeight="false" outlineLevel="0" collapsed="false">
      <c r="A14370" s="43" t="n">
        <v>45807.7083333333</v>
      </c>
      <c r="B14370" s="0" t="n">
        <v>0.0965232227259573</v>
      </c>
      <c r="C14370" s="0" t="n">
        <v>0.79310303766632</v>
      </c>
    </row>
    <row r="14371" customFormat="false" ht="14.25" hidden="false" customHeight="false" outlineLevel="0" collapsed="false">
      <c r="A14371" s="43" t="n">
        <v>45807.71875</v>
      </c>
      <c r="B14371" s="0" t="n">
        <v>0.0814302594771869</v>
      </c>
      <c r="C14371" s="0" t="n">
        <v>0.848870978399499</v>
      </c>
    </row>
    <row r="14372" customFormat="false" ht="14.25" hidden="false" customHeight="false" outlineLevel="0" collapsed="false">
      <c r="A14372" s="43" t="n">
        <v>45807.7291666667</v>
      </c>
      <c r="B14372" s="0" t="n">
        <v>0.0989166345133598</v>
      </c>
      <c r="C14372" s="0" t="n">
        <v>0.894478220870435</v>
      </c>
    </row>
    <row r="14373" customFormat="false" ht="14.25" hidden="false" customHeight="false" outlineLevel="0" collapsed="false">
      <c r="A14373" s="43" t="n">
        <v>45807.7395833333</v>
      </c>
      <c r="B14373" s="0" t="n">
        <v>0.134467139320279</v>
      </c>
      <c r="C14373" s="0" t="n">
        <v>0.906224535622252</v>
      </c>
    </row>
    <row r="14374" customFormat="false" ht="14.25" hidden="false" customHeight="false" outlineLevel="0" collapsed="false">
      <c r="A14374" s="43" t="n">
        <v>45807.75</v>
      </c>
      <c r="B14374" s="0" t="n">
        <v>0.139638797787852</v>
      </c>
      <c r="C14374" s="0" t="n">
        <v>0.913816133139341</v>
      </c>
    </row>
    <row r="14375" customFormat="false" ht="14.25" hidden="false" customHeight="false" outlineLevel="0" collapsed="false">
      <c r="A14375" s="43" t="n">
        <v>45807.7604166667</v>
      </c>
      <c r="B14375" s="0" t="n">
        <v>0.139870904472525</v>
      </c>
      <c r="C14375" s="0" t="n">
        <v>0.884709163733626</v>
      </c>
    </row>
    <row r="14376" customFormat="false" ht="14.25" hidden="false" customHeight="false" outlineLevel="0" collapsed="false">
      <c r="A14376" s="43" t="n">
        <v>45807.7708333333</v>
      </c>
      <c r="B14376" s="0" t="n">
        <v>0.129710459470756</v>
      </c>
      <c r="C14376" s="0" t="n">
        <v>0.883614815822802</v>
      </c>
    </row>
    <row r="14377" customFormat="false" ht="14.25" hidden="false" customHeight="false" outlineLevel="0" collapsed="false">
      <c r="A14377" s="43" t="n">
        <v>45807.78125</v>
      </c>
      <c r="B14377" s="0" t="n">
        <v>0.118508046365068</v>
      </c>
      <c r="C14377" s="0" t="n">
        <v>0.870605047164169</v>
      </c>
    </row>
    <row r="14378" customFormat="false" ht="14.25" hidden="false" customHeight="false" outlineLevel="0" collapsed="false">
      <c r="A14378" s="43" t="n">
        <v>45807.7916666667</v>
      </c>
      <c r="B14378" s="0" t="n">
        <v>0.116294492138516</v>
      </c>
      <c r="C14378" s="0" t="n">
        <v>0.85007657994713</v>
      </c>
    </row>
    <row r="14379" customFormat="false" ht="14.25" hidden="false" customHeight="false" outlineLevel="0" collapsed="false">
      <c r="A14379" s="43" t="n">
        <v>45807.8020833333</v>
      </c>
      <c r="B14379" s="0" t="n">
        <v>0.125942493810488</v>
      </c>
      <c r="C14379" s="0" t="n">
        <v>0.830596373744347</v>
      </c>
    </row>
    <row r="14380" customFormat="false" ht="14.25" hidden="false" customHeight="false" outlineLevel="0" collapsed="false">
      <c r="A14380" s="43" t="n">
        <v>45807.8125</v>
      </c>
      <c r="B14380" s="0" t="n">
        <v>0.122630703192823</v>
      </c>
      <c r="C14380" s="0" t="n">
        <v>0.822586211616409</v>
      </c>
    </row>
    <row r="14381" customFormat="false" ht="14.25" hidden="false" customHeight="false" outlineLevel="0" collapsed="false">
      <c r="A14381" s="43" t="n">
        <v>45807.8229166667</v>
      </c>
      <c r="B14381" s="0" t="n">
        <v>0.127633556798816</v>
      </c>
      <c r="C14381" s="0" t="n">
        <v>0.828680221769579</v>
      </c>
    </row>
    <row r="14382" customFormat="false" ht="14.25" hidden="false" customHeight="false" outlineLevel="0" collapsed="false">
      <c r="A14382" s="43" t="n">
        <v>45807.8333333333</v>
      </c>
      <c r="B14382" s="0" t="n">
        <v>0.136452606025529</v>
      </c>
      <c r="C14382" s="0" t="n">
        <v>0.816983637176945</v>
      </c>
    </row>
    <row r="14383" customFormat="false" ht="14.25" hidden="false" customHeight="false" outlineLevel="0" collapsed="false">
      <c r="A14383" s="43" t="n">
        <v>45807.84375</v>
      </c>
      <c r="B14383" s="0" t="n">
        <v>0.157851636603324</v>
      </c>
      <c r="C14383" s="0" t="n">
        <v>0.80291389775309</v>
      </c>
    </row>
    <row r="14384" customFormat="false" ht="14.25" hidden="false" customHeight="false" outlineLevel="0" collapsed="false">
      <c r="A14384" s="43" t="n">
        <v>45807.8541666667</v>
      </c>
      <c r="B14384" s="0" t="n">
        <v>0.144887825150316</v>
      </c>
      <c r="C14384" s="0" t="n">
        <v>0.778729825521818</v>
      </c>
    </row>
    <row r="14385" customFormat="false" ht="14.25" hidden="false" customHeight="false" outlineLevel="0" collapsed="false">
      <c r="A14385" s="43" t="n">
        <v>45807.8645833333</v>
      </c>
      <c r="B14385" s="0" t="n">
        <v>0.137544813671586</v>
      </c>
      <c r="C14385" s="0" t="n">
        <v>0.763450618441111</v>
      </c>
    </row>
    <row r="14386" customFormat="false" ht="14.25" hidden="false" customHeight="false" outlineLevel="0" collapsed="false">
      <c r="A14386" s="43" t="n">
        <v>45807.875</v>
      </c>
      <c r="B14386" s="0" t="n">
        <v>0.119449535384714</v>
      </c>
      <c r="C14386" s="0" t="n">
        <v>0.764088130630437</v>
      </c>
    </row>
    <row r="14387" customFormat="false" ht="14.25" hidden="false" customHeight="false" outlineLevel="0" collapsed="false">
      <c r="A14387" s="43" t="n">
        <v>45807.8854166667</v>
      </c>
      <c r="B14387" s="0" t="n">
        <v>0.114446681778721</v>
      </c>
      <c r="C14387" s="0" t="n">
        <v>0.757994120477267</v>
      </c>
    </row>
    <row r="14388" customFormat="false" ht="14.25" hidden="false" customHeight="false" outlineLevel="0" collapsed="false">
      <c r="A14388" s="43" t="n">
        <v>45807.8958333333</v>
      </c>
      <c r="B14388" s="0" t="n">
        <v>0.12979988585576</v>
      </c>
      <c r="C14388" s="0" t="n">
        <v>0.748167573107008</v>
      </c>
    </row>
    <row r="14389" customFormat="false" ht="14.25" hidden="false" customHeight="false" outlineLevel="0" collapsed="false">
      <c r="A14389" s="43" t="n">
        <v>45807.90625</v>
      </c>
      <c r="B14389" s="0" t="n">
        <v>0.141177132568084</v>
      </c>
      <c r="C14389" s="0" t="n">
        <v>0.753823799526527</v>
      </c>
    </row>
    <row r="14390" customFormat="false" ht="14.25" hidden="false" customHeight="false" outlineLevel="0" collapsed="false">
      <c r="A14390" s="43" t="n">
        <v>45807.9166666667</v>
      </c>
      <c r="B14390" s="0" t="n">
        <v>0.13468417414231</v>
      </c>
      <c r="C14390" s="0" t="n">
        <v>0.762114321287265</v>
      </c>
    </row>
    <row r="14391" customFormat="false" ht="14.25" hidden="false" customHeight="false" outlineLevel="0" collapsed="false">
      <c r="A14391" s="43" t="n">
        <v>45807.9270833333</v>
      </c>
      <c r="B14391" s="0" t="n">
        <v>0.0996179785215908</v>
      </c>
      <c r="C14391" s="0" t="n">
        <v>0.770692962755068</v>
      </c>
    </row>
    <row r="14392" customFormat="false" ht="14.25" hidden="false" customHeight="false" outlineLevel="0" collapsed="false">
      <c r="A14392" s="43" t="n">
        <v>45807.9375</v>
      </c>
      <c r="B14392" s="0" t="n">
        <v>0.107254388926401</v>
      </c>
      <c r="C14392" s="0" t="n">
        <v>0.770765889569576</v>
      </c>
    </row>
    <row r="14393" customFormat="false" ht="14.25" hidden="false" customHeight="false" outlineLevel="0" collapsed="false">
      <c r="A14393" s="43" t="n">
        <v>45807.9479166667</v>
      </c>
      <c r="B14393" s="0" t="n">
        <v>0.0668818928651812</v>
      </c>
      <c r="C14393" s="0" t="n">
        <v>0.761653814447326</v>
      </c>
    </row>
    <row r="14394" customFormat="false" ht="14.25" hidden="false" customHeight="false" outlineLevel="0" collapsed="false">
      <c r="A14394" s="43" t="n">
        <v>45807.9583333333</v>
      </c>
      <c r="B14394" s="0" t="n">
        <v>0.0213538149898719</v>
      </c>
      <c r="C14394" s="0" t="n">
        <v>0.762901998908038</v>
      </c>
    </row>
    <row r="14395" customFormat="false" ht="14.25" hidden="false" customHeight="false" outlineLevel="0" collapsed="false">
      <c r="A14395" s="43" t="n">
        <v>45807.96875</v>
      </c>
      <c r="B14395" s="0" t="n">
        <v>0</v>
      </c>
      <c r="C14395" s="0" t="n">
        <v>0.738872387077162</v>
      </c>
    </row>
    <row r="14396" customFormat="false" ht="14.25" hidden="false" customHeight="false" outlineLevel="0" collapsed="false">
      <c r="A14396" s="43" t="n">
        <v>45807.9791666667</v>
      </c>
      <c r="B14396" s="0" t="n">
        <v>0</v>
      </c>
      <c r="C14396" s="0" t="n">
        <v>0.701338956674113</v>
      </c>
    </row>
    <row r="14397" customFormat="false" ht="14.25" hidden="false" customHeight="false" outlineLevel="0" collapsed="false">
      <c r="A14397" s="43" t="n">
        <v>45807.9895833333</v>
      </c>
      <c r="B14397" s="0" t="n">
        <v>0.00374686505257077</v>
      </c>
      <c r="C14397" s="0" t="n">
        <v>0.669921053873806</v>
      </c>
    </row>
    <row r="14398" customFormat="false" ht="14.25" hidden="false" customHeight="false" outlineLevel="0" collapsed="false">
      <c r="A14398" s="43" t="n">
        <v>45808</v>
      </c>
      <c r="B14398" s="0" t="n">
        <v>0.0459762145911708</v>
      </c>
      <c r="C14398" s="0" t="n">
        <v>0.645640746749399</v>
      </c>
    </row>
    <row r="14399" customFormat="false" ht="14.25" hidden="false" customHeight="false" outlineLevel="0" collapsed="false">
      <c r="A14399" s="43" t="n">
        <v>45808.0104166667</v>
      </c>
      <c r="B14399" s="0" t="n">
        <v>0.0220179817369216</v>
      </c>
      <c r="C14399" s="0" t="n">
        <v>0.614744454865909</v>
      </c>
    </row>
    <row r="14400" customFormat="false" ht="14.25" hidden="false" customHeight="false" outlineLevel="0" collapsed="false">
      <c r="A14400" s="43" t="n">
        <v>45808.0208333333</v>
      </c>
      <c r="B14400" s="0" t="n">
        <v>0.0081307674994373</v>
      </c>
      <c r="C14400" s="0" t="n">
        <v>0.595725145484626</v>
      </c>
    </row>
    <row r="14401" customFormat="false" ht="14.25" hidden="false" customHeight="false" outlineLevel="0" collapsed="false">
      <c r="A14401" s="43" t="n">
        <v>45808.03125</v>
      </c>
      <c r="B14401" s="0" t="n">
        <v>0.0130652953281244</v>
      </c>
      <c r="C14401" s="0" t="n">
        <v>0.569156375806122</v>
      </c>
    </row>
    <row r="14402" customFormat="false" ht="14.25" hidden="false" customHeight="false" outlineLevel="0" collapsed="false">
      <c r="A14402" s="43" t="n">
        <v>45808.0416666667</v>
      </c>
      <c r="B14402" s="0" t="n">
        <v>0</v>
      </c>
      <c r="C14402" s="0" t="n">
        <v>0.54503902863856</v>
      </c>
    </row>
    <row r="14403" customFormat="false" ht="14.25" hidden="false" customHeight="false" outlineLevel="0" collapsed="false">
      <c r="A14403" s="43" t="n">
        <v>45808.0520833333</v>
      </c>
      <c r="B14403" s="0" t="n">
        <v>0.00577352818237355</v>
      </c>
      <c r="C14403" s="0" t="n">
        <v>0.516041949536964</v>
      </c>
    </row>
    <row r="14404" customFormat="false" ht="14.25" hidden="false" customHeight="false" outlineLevel="0" collapsed="false">
      <c r="A14404" s="43" t="n">
        <v>45808.0625</v>
      </c>
      <c r="B14404" s="0" t="n">
        <v>0.00576448506478895</v>
      </c>
      <c r="C14404" s="0" t="n">
        <v>0.491919261504188</v>
      </c>
    </row>
    <row r="14405" customFormat="false" ht="14.25" hidden="false" customHeight="false" outlineLevel="0" collapsed="false">
      <c r="A14405" s="43" t="n">
        <v>45808.0729166667</v>
      </c>
      <c r="B14405" s="0" t="n">
        <v>0</v>
      </c>
      <c r="C14405" s="0" t="n">
        <v>0.470508359695363</v>
      </c>
    </row>
    <row r="14406" customFormat="false" ht="14.25" hidden="false" customHeight="false" outlineLevel="0" collapsed="false">
      <c r="A14406" s="43" t="n">
        <v>45808.0833333333</v>
      </c>
      <c r="B14406" s="0" t="n">
        <v>0.000733497315198978</v>
      </c>
      <c r="C14406" s="0" t="n">
        <v>0.46064273183215</v>
      </c>
    </row>
    <row r="14407" customFormat="false" ht="14.25" hidden="false" customHeight="false" outlineLevel="0" collapsed="false">
      <c r="A14407" s="43" t="n">
        <v>45808.09375</v>
      </c>
      <c r="B14407" s="0" t="n">
        <v>0.00146900421208316</v>
      </c>
      <c r="C14407" s="0" t="n">
        <v>0.452920550132149</v>
      </c>
    </row>
    <row r="14408" customFormat="false" ht="14.25" hidden="false" customHeight="false" outlineLevel="0" collapsed="false">
      <c r="A14408" s="43" t="n">
        <v>45808.1041666667</v>
      </c>
      <c r="B14408" s="0" t="n">
        <v>0</v>
      </c>
      <c r="C14408" s="0" t="n">
        <v>0.432170641497963</v>
      </c>
    </row>
    <row r="14409" customFormat="false" ht="14.25" hidden="false" customHeight="false" outlineLevel="0" collapsed="false">
      <c r="A14409" s="43" t="n">
        <v>45808.1145833333</v>
      </c>
      <c r="B14409" s="0" t="n">
        <v>0</v>
      </c>
      <c r="C14409" s="0" t="n">
        <v>0.423323475760101</v>
      </c>
    </row>
    <row r="14410" customFormat="false" ht="14.25" hidden="false" customHeight="false" outlineLevel="0" collapsed="false">
      <c r="A14410" s="43" t="n">
        <v>45808.125</v>
      </c>
      <c r="B14410" s="0" t="n">
        <v>0.000420002572264661</v>
      </c>
      <c r="C14410" s="0" t="n">
        <v>0.422243038692182</v>
      </c>
    </row>
    <row r="14411" customFormat="false" ht="14.25" hidden="false" customHeight="false" outlineLevel="0" collapsed="false">
      <c r="A14411" s="43" t="n">
        <v>45808.1354166667</v>
      </c>
      <c r="B14411" s="0" t="n">
        <v>0.000312489952091508</v>
      </c>
      <c r="C14411" s="0" t="n">
        <v>0.409713218842896</v>
      </c>
    </row>
    <row r="14412" customFormat="false" ht="14.25" hidden="false" customHeight="false" outlineLevel="0" collapsed="false">
      <c r="A14412" s="43" t="n">
        <v>45808.1458333333</v>
      </c>
      <c r="B14412" s="0" t="n">
        <v>0.00797502491881295</v>
      </c>
      <c r="C14412" s="0" t="n">
        <v>0.404675146210773</v>
      </c>
    </row>
    <row r="14413" customFormat="false" ht="14.25" hidden="false" customHeight="false" outlineLevel="0" collapsed="false">
      <c r="A14413" s="43" t="n">
        <v>45808.15625</v>
      </c>
      <c r="B14413" s="0" t="n">
        <v>0</v>
      </c>
      <c r="C14413" s="0" t="n">
        <v>0.392760539574761</v>
      </c>
    </row>
    <row r="14414" customFormat="false" ht="14.25" hidden="false" customHeight="false" outlineLevel="0" collapsed="false">
      <c r="A14414" s="43" t="n">
        <v>45808.1666666667</v>
      </c>
      <c r="B14414" s="0" t="n">
        <v>0</v>
      </c>
      <c r="C14414" s="0" t="n">
        <v>0.397318170409417</v>
      </c>
    </row>
    <row r="14415" customFormat="false" ht="14.25" hidden="false" customHeight="false" outlineLevel="0" collapsed="false">
      <c r="A14415" s="43" t="n">
        <v>45808.1770833333</v>
      </c>
      <c r="B14415" s="0" t="n">
        <v>0.005035006912961</v>
      </c>
      <c r="C14415" s="0" t="n">
        <v>0.391058627101627</v>
      </c>
    </row>
    <row r="14416" customFormat="false" ht="14.25" hidden="false" customHeight="false" outlineLevel="0" collapsed="false">
      <c r="A14416" s="43" t="n">
        <v>45808.1875</v>
      </c>
      <c r="B14416" s="0" t="n">
        <v>0.00215628114851622</v>
      </c>
      <c r="C14416" s="0" t="n">
        <v>0.391342797131995</v>
      </c>
    </row>
    <row r="14417" customFormat="false" ht="14.25" hidden="false" customHeight="false" outlineLevel="0" collapsed="false">
      <c r="A14417" s="43" t="n">
        <v>45808.1979166667</v>
      </c>
      <c r="B14417" s="0" t="n">
        <v>0.00218341050127</v>
      </c>
      <c r="C14417" s="0" t="n">
        <v>0.388912096355673</v>
      </c>
    </row>
    <row r="14418" customFormat="false" ht="14.25" hidden="false" customHeight="false" outlineLevel="0" collapsed="false">
      <c r="A14418" s="43" t="n">
        <v>45808.2083333333</v>
      </c>
      <c r="B14418" s="0" t="n">
        <v>0</v>
      </c>
      <c r="C14418" s="0" t="n">
        <v>0.387934812808655</v>
      </c>
    </row>
    <row r="14419" customFormat="false" ht="14.25" hidden="false" customHeight="false" outlineLevel="0" collapsed="false">
      <c r="A14419" s="43" t="n">
        <v>45808.21875</v>
      </c>
      <c r="B14419" s="0" t="n">
        <v>0.00228589916722939</v>
      </c>
      <c r="C14419" s="0" t="n">
        <v>0.388040422853418</v>
      </c>
    </row>
    <row r="14420" customFormat="false" ht="14.25" hidden="false" customHeight="false" outlineLevel="0" collapsed="false">
      <c r="A14420" s="43" t="n">
        <v>45808.2291666667</v>
      </c>
      <c r="B14420" s="0" t="n">
        <v>0.00674516092730132</v>
      </c>
      <c r="C14420" s="0" t="n">
        <v>0.390202306612952</v>
      </c>
    </row>
    <row r="14421" customFormat="false" ht="14.25" hidden="false" customHeight="false" outlineLevel="0" collapsed="false">
      <c r="A14421" s="43" t="n">
        <v>45808.2395833333</v>
      </c>
      <c r="B14421" s="0" t="n">
        <v>0.00190307385614612</v>
      </c>
      <c r="C14421" s="0" t="n">
        <v>0.389096416086117</v>
      </c>
    </row>
    <row r="14422" customFormat="false" ht="14.25" hidden="false" customHeight="false" outlineLevel="0" collapsed="false">
      <c r="A14422" s="43" t="n">
        <v>45808.25</v>
      </c>
      <c r="B14422" s="0" t="n">
        <v>0</v>
      </c>
      <c r="C14422" s="0" t="n">
        <v>0.393832923300563</v>
      </c>
    </row>
    <row r="14423" customFormat="false" ht="14.25" hidden="false" customHeight="false" outlineLevel="0" collapsed="false">
      <c r="A14423" s="43" t="n">
        <v>45808.2604166667</v>
      </c>
      <c r="B14423" s="0" t="n">
        <v>0</v>
      </c>
      <c r="C14423" s="0" t="n">
        <v>0.39973103379247</v>
      </c>
    </row>
    <row r="14424" customFormat="false" ht="14.25" hidden="false" customHeight="false" outlineLevel="0" collapsed="false">
      <c r="A14424" s="43" t="n">
        <v>45808.2708333333</v>
      </c>
      <c r="B14424" s="0" t="n">
        <v>0.00583482042378057</v>
      </c>
      <c r="C14424" s="0" t="n">
        <v>0.405278030552066</v>
      </c>
    </row>
    <row r="14425" customFormat="false" ht="14.25" hidden="false" customHeight="false" outlineLevel="0" collapsed="false">
      <c r="A14425" s="43" t="n">
        <v>45808.28125</v>
      </c>
      <c r="B14425" s="0" t="n">
        <v>0.000410959454679929</v>
      </c>
      <c r="C14425" s="0" t="n">
        <v>0.42305327228429</v>
      </c>
    </row>
    <row r="14426" customFormat="false" ht="14.25" hidden="false" customHeight="false" outlineLevel="0" collapsed="false">
      <c r="A14426" s="43" t="n">
        <v>45808.2916666667</v>
      </c>
      <c r="B14426" s="0" t="n">
        <v>0.00205781164592793</v>
      </c>
      <c r="C14426" s="0" t="n">
        <v>0.452801508565248</v>
      </c>
    </row>
    <row r="14427" customFormat="false" ht="14.25" hidden="false" customHeight="false" outlineLevel="0" collapsed="false">
      <c r="A14427" s="43" t="n">
        <v>45808.3020833333</v>
      </c>
      <c r="B14427" s="0" t="n">
        <v>0.0177285296292724</v>
      </c>
      <c r="C14427" s="0" t="n">
        <v>0.467162927391308</v>
      </c>
    </row>
    <row r="14428" customFormat="false" ht="14.25" hidden="false" customHeight="false" outlineLevel="0" collapsed="false">
      <c r="A14428" s="43" t="n">
        <v>45808.3125</v>
      </c>
      <c r="B14428" s="0" t="n">
        <v>0.0435084482814057</v>
      </c>
      <c r="C14428" s="0" t="n">
        <v>0.49552099169176</v>
      </c>
    </row>
    <row r="14429" customFormat="false" ht="14.25" hidden="false" customHeight="false" outlineLevel="0" collapsed="false">
      <c r="A14429" s="43" t="n">
        <v>45808.3229166667</v>
      </c>
      <c r="B14429" s="0" t="n">
        <v>0.0209318028359218</v>
      </c>
      <c r="C14429" s="0" t="n">
        <v>0.534761735874299</v>
      </c>
    </row>
    <row r="14430" customFormat="false" ht="14.25" hidden="false" customHeight="false" outlineLevel="0" collapsed="false">
      <c r="A14430" s="43" t="n">
        <v>45808.3333333333</v>
      </c>
      <c r="B14430" s="0" t="n">
        <v>0.0316177534484422</v>
      </c>
      <c r="C14430" s="0" t="n">
        <v>0.566341598987856</v>
      </c>
    </row>
    <row r="14431" customFormat="false" ht="14.25" hidden="false" customHeight="false" outlineLevel="0" collapsed="false">
      <c r="A14431" s="43" t="n">
        <v>45808.34375</v>
      </c>
      <c r="B14431" s="0" t="n">
        <v>0.0280346693032378</v>
      </c>
      <c r="C14431" s="0" t="n">
        <v>0.607571366248019</v>
      </c>
    </row>
    <row r="14432" customFormat="false" ht="14.25" hidden="false" customHeight="false" outlineLevel="0" collapsed="false">
      <c r="A14432" s="43" t="n">
        <v>45808.3541666667</v>
      </c>
      <c r="B14432" s="0" t="n">
        <v>0.0740309797112633</v>
      </c>
      <c r="C14432" s="0" t="n">
        <v>0.633629202531758</v>
      </c>
    </row>
    <row r="14433" customFormat="false" ht="14.25" hidden="false" customHeight="false" outlineLevel="0" collapsed="false">
      <c r="A14433" s="43" t="n">
        <v>45808.3645833333</v>
      </c>
      <c r="B14433" s="0" t="n">
        <v>0.0627632552007975</v>
      </c>
      <c r="C14433" s="0" t="n">
        <v>0.670796314927025</v>
      </c>
    </row>
    <row r="14434" customFormat="false" ht="14.25" hidden="false" customHeight="false" outlineLevel="0" collapsed="false">
      <c r="A14434" s="43" t="n">
        <v>45808.375</v>
      </c>
      <c r="B14434" s="0" t="n">
        <v>0.0658590157872738</v>
      </c>
      <c r="C14434" s="0" t="n">
        <v>0.700932381935846</v>
      </c>
    </row>
    <row r="14435" customFormat="false" ht="14.25" hidden="false" customHeight="false" outlineLevel="0" collapsed="false">
      <c r="A14435" s="43" t="n">
        <v>45808.3854166667</v>
      </c>
      <c r="B14435" s="0" t="n">
        <v>0.0239883765795312</v>
      </c>
      <c r="C14435" s="0" t="n">
        <v>0.734628292614802</v>
      </c>
    </row>
    <row r="14436" customFormat="false" ht="14.25" hidden="false" customHeight="false" outlineLevel="0" collapsed="false">
      <c r="A14436" s="43" t="n">
        <v>45808.3958333333</v>
      </c>
      <c r="B14436" s="0" t="n">
        <v>0.0547520578116459</v>
      </c>
      <c r="C14436" s="0" t="n">
        <v>0.743087613957447</v>
      </c>
    </row>
    <row r="14437" customFormat="false" ht="14.25" hidden="false" customHeight="false" outlineLevel="0" collapsed="false">
      <c r="A14437" s="43" t="n">
        <v>45808.40625</v>
      </c>
      <c r="B14437" s="0" t="n">
        <v>0.107943675444519</v>
      </c>
      <c r="C14437" s="0" t="n">
        <v>0.739481655534921</v>
      </c>
    </row>
    <row r="14438" customFormat="false" ht="14.25" hidden="false" customHeight="false" outlineLevel="0" collapsed="false">
      <c r="A14438" s="43" t="n">
        <v>45808.4166666667</v>
      </c>
      <c r="B14438" s="0" t="n">
        <v>0.080752025658339</v>
      </c>
      <c r="C14438" s="0" t="n">
        <v>0.76004096805825</v>
      </c>
    </row>
    <row r="14439" customFormat="false" ht="14.25" hidden="false" customHeight="false" outlineLevel="0" collapsed="false">
      <c r="A14439" s="43" t="n">
        <v>45808.4270833333</v>
      </c>
      <c r="B14439" s="0" t="n">
        <v>0.0823345712356516</v>
      </c>
      <c r="C14439" s="0" t="n">
        <v>0.767847619188769</v>
      </c>
    </row>
    <row r="14440" customFormat="false" ht="14.25" hidden="false" customHeight="false" outlineLevel="0" collapsed="false">
      <c r="A14440" s="43" t="n">
        <v>45808.4375</v>
      </c>
      <c r="B14440" s="0" t="n">
        <v>0.0898594498569178</v>
      </c>
      <c r="C14440" s="0" t="n">
        <v>0.769602453097639</v>
      </c>
    </row>
    <row r="14441" customFormat="false" ht="14.25" hidden="false" customHeight="false" outlineLevel="0" collapsed="false">
      <c r="A14441" s="43" t="n">
        <v>45808.4479166667</v>
      </c>
      <c r="B14441" s="0" t="n">
        <v>0.0921363059065625</v>
      </c>
      <c r="C14441" s="0" t="n">
        <v>0.759526363545045</v>
      </c>
    </row>
    <row r="14442" customFormat="false" ht="14.25" hidden="false" customHeight="false" outlineLevel="0" collapsed="false">
      <c r="A14442" s="43" t="n">
        <v>45808.4583333333</v>
      </c>
      <c r="B14442" s="0" t="n">
        <v>0.0737355712034983</v>
      </c>
      <c r="C14442" s="0" t="n">
        <v>0.768139493581753</v>
      </c>
    </row>
    <row r="14443" customFormat="false" ht="14.25" hidden="false" customHeight="false" outlineLevel="0" collapsed="false">
      <c r="A14443" s="43" t="n">
        <v>45808.46875</v>
      </c>
      <c r="B14443" s="0" t="n">
        <v>0.10532016655413</v>
      </c>
      <c r="C14443" s="0" t="n">
        <v>0.772305725576667</v>
      </c>
    </row>
    <row r="14444" customFormat="false" ht="14.25" hidden="false" customHeight="false" outlineLevel="0" collapsed="false">
      <c r="A14444" s="43" t="n">
        <v>45808.4791666667</v>
      </c>
      <c r="B14444" s="0" t="n">
        <v>0.0858443056493361</v>
      </c>
      <c r="C14444" s="0" t="n">
        <v>0.780285265244921</v>
      </c>
    </row>
    <row r="14445" customFormat="false" ht="14.25" hidden="false" customHeight="false" outlineLevel="0" collapsed="false">
      <c r="A14445" s="43" t="n">
        <v>45808.4895833333</v>
      </c>
      <c r="B14445" s="0" t="n">
        <v>0.0744087810681331</v>
      </c>
      <c r="C14445" s="0" t="n">
        <v>0.793702167321695</v>
      </c>
    </row>
    <row r="14446" customFormat="false" ht="14.25" hidden="false" customHeight="false" outlineLevel="0" collapsed="false">
      <c r="A14446" s="43" t="n">
        <v>45808.5</v>
      </c>
      <c r="B14446" s="0" t="n">
        <v>0.0536055914600819</v>
      </c>
      <c r="C14446" s="0" t="n">
        <v>0.801482034245925</v>
      </c>
    </row>
    <row r="14447" customFormat="false" ht="14.25" hidden="false" customHeight="false" outlineLevel="0" collapsed="false">
      <c r="A14447" s="43" t="n">
        <v>45808.5104166667</v>
      </c>
      <c r="B14447" s="0" t="n">
        <v>0.0702368894890843</v>
      </c>
      <c r="C14447" s="0" t="n">
        <v>0.810118054523876</v>
      </c>
    </row>
    <row r="14448" customFormat="false" ht="14.25" hidden="false" customHeight="false" outlineLevel="0" collapsed="false">
      <c r="A14448" s="43" t="n">
        <v>45808.5208333333</v>
      </c>
      <c r="B14448" s="0" t="n">
        <v>0.0920569274299862</v>
      </c>
      <c r="C14448" s="0" t="n">
        <v>0.79711198483951</v>
      </c>
    </row>
    <row r="14449" customFormat="false" ht="14.25" hidden="false" customHeight="false" outlineLevel="0" collapsed="false">
      <c r="A14449" s="43" t="n">
        <v>45808.53125</v>
      </c>
      <c r="B14449" s="0" t="n">
        <v>0.111581018295231</v>
      </c>
      <c r="C14449" s="0" t="n">
        <v>0.793122173221644</v>
      </c>
    </row>
    <row r="14450" customFormat="false" ht="14.25" hidden="false" customHeight="false" outlineLevel="0" collapsed="false">
      <c r="A14450" s="43" t="n">
        <v>45808.5416666667</v>
      </c>
      <c r="B14450" s="0" t="n">
        <v>0.0925633420147261</v>
      </c>
      <c r="C14450" s="0" t="n">
        <v>0.776671825306384</v>
      </c>
    </row>
    <row r="14451" customFormat="false" ht="14.25" hidden="false" customHeight="false" outlineLevel="0" collapsed="false">
      <c r="A14451" s="43" t="n">
        <v>45808.5520833333</v>
      </c>
      <c r="B14451" s="0" t="n">
        <v>0.0720023069997749</v>
      </c>
      <c r="C14451" s="0" t="n">
        <v>0.757214787903101</v>
      </c>
    </row>
    <row r="14452" customFormat="false" ht="14.25" hidden="false" customHeight="false" outlineLevel="0" collapsed="false">
      <c r="A14452" s="43" t="n">
        <v>45808.5625</v>
      </c>
      <c r="B14452" s="0" t="n">
        <v>0.039716367640912</v>
      </c>
      <c r="C14452" s="0" t="n">
        <v>0.752169205899142</v>
      </c>
    </row>
    <row r="14453" customFormat="false" ht="14.25" hidden="false" customHeight="false" outlineLevel="0" collapsed="false">
      <c r="A14453" s="43" t="n">
        <v>45808.5729166667</v>
      </c>
      <c r="B14453" s="0" t="n">
        <v>0.0389205732934632</v>
      </c>
      <c r="C14453" s="0" t="n">
        <v>0.748670997129936</v>
      </c>
    </row>
    <row r="14454" customFormat="false" ht="14.25" hidden="false" customHeight="false" outlineLevel="0" collapsed="false">
      <c r="A14454" s="43" t="n">
        <v>45808.5833333333</v>
      </c>
      <c r="B14454" s="0" t="n">
        <v>0.0508544741326646</v>
      </c>
      <c r="C14454" s="0" t="n">
        <v>0.743237389407335</v>
      </c>
    </row>
    <row r="14455" customFormat="false" ht="14.25" hidden="false" customHeight="false" outlineLevel="0" collapsed="false">
      <c r="A14455" s="43" t="n">
        <v>45808.59375</v>
      </c>
      <c r="B14455" s="0" t="n">
        <v>0.0657977235458667</v>
      </c>
      <c r="C14455" s="0" t="n">
        <v>0.736897536046097</v>
      </c>
    </row>
    <row r="14456" customFormat="false" ht="14.25" hidden="false" customHeight="false" outlineLevel="0" collapsed="false">
      <c r="A14456" s="43" t="n">
        <v>45808.6041666667</v>
      </c>
      <c r="B14456" s="0" t="n">
        <v>0.0316328253110832</v>
      </c>
      <c r="C14456" s="0" t="n">
        <v>0.731210687166894</v>
      </c>
    </row>
    <row r="14457" customFormat="false" ht="14.25" hidden="false" customHeight="false" outlineLevel="0" collapsed="false">
      <c r="A14457" s="43" t="n">
        <v>45808.6145833333</v>
      </c>
      <c r="B14457" s="0" t="n">
        <v>0.0250594836178901</v>
      </c>
      <c r="C14457" s="0" t="n">
        <v>0.724540688302022</v>
      </c>
    </row>
    <row r="14458" customFormat="false" ht="14.25" hidden="false" customHeight="false" outlineLevel="0" collapsed="false">
      <c r="A14458" s="43" t="n">
        <v>45808.625</v>
      </c>
      <c r="B14458" s="0" t="n">
        <v>0.0245440259155655</v>
      </c>
      <c r="C14458" s="0" t="n">
        <v>0.720858159802373</v>
      </c>
    </row>
    <row r="14459" customFormat="false" ht="14.25" hidden="false" customHeight="false" outlineLevel="0" collapsed="false">
      <c r="A14459" s="43" t="n">
        <v>45808.6354166667</v>
      </c>
      <c r="B14459" s="0" t="n">
        <v>0.0225063100864923</v>
      </c>
      <c r="C14459" s="0" t="n">
        <v>0.720589370641411</v>
      </c>
    </row>
    <row r="14460" customFormat="false" ht="14.25" hidden="false" customHeight="false" outlineLevel="0" collapsed="false">
      <c r="A14460" s="43" t="n">
        <v>45808.6458333333</v>
      </c>
      <c r="B14460" s="0" t="n">
        <v>0.0265505932285136</v>
      </c>
      <c r="C14460" s="0" t="n">
        <v>0.712836455058423</v>
      </c>
    </row>
    <row r="14461" customFormat="false" ht="14.25" hidden="false" customHeight="false" outlineLevel="0" collapsed="false">
      <c r="A14461" s="43" t="n">
        <v>45808.65625</v>
      </c>
      <c r="B14461" s="0" t="n">
        <v>0.0166534034275425</v>
      </c>
      <c r="C14461" s="0" t="n">
        <v>0.715858553271679</v>
      </c>
    </row>
    <row r="14462" customFormat="false" ht="14.25" hidden="false" customHeight="false" outlineLevel="0" collapsed="false">
      <c r="A14462" s="43" t="n">
        <v>45808.6666666667</v>
      </c>
      <c r="B14462" s="0" t="n">
        <v>0.0265696842545256</v>
      </c>
      <c r="C14462" s="0" t="n">
        <v>0.713896286544517</v>
      </c>
    </row>
    <row r="14463" customFormat="false" ht="14.25" hidden="false" customHeight="false" outlineLevel="0" collapsed="false">
      <c r="A14463" s="43" t="n">
        <v>45808.6770833333</v>
      </c>
      <c r="B14463" s="0" t="n">
        <v>0.00941087103308582</v>
      </c>
      <c r="C14463" s="0" t="n">
        <v>0.719279996972982</v>
      </c>
    </row>
    <row r="14464" customFormat="false" ht="14.25" hidden="false" customHeight="false" outlineLevel="0" collapsed="false">
      <c r="A14464" s="43" t="n">
        <v>45808.6875</v>
      </c>
      <c r="B14464" s="0" t="n">
        <v>0.0365964920742098</v>
      </c>
      <c r="C14464" s="0" t="n">
        <v>0.732504735677568</v>
      </c>
    </row>
    <row r="14465" customFormat="false" ht="14.25" hidden="false" customHeight="false" outlineLevel="0" collapsed="false">
      <c r="A14465" s="43" t="n">
        <v>45808.6979166667</v>
      </c>
      <c r="B14465" s="0" t="n">
        <v>0.0152487058293947</v>
      </c>
      <c r="C14465" s="0" t="n">
        <v>0.758605099162736</v>
      </c>
    </row>
    <row r="14466" customFormat="false" ht="14.25" hidden="false" customHeight="false" outlineLevel="0" collapsed="false">
      <c r="A14466" s="43" t="n">
        <v>45808.7083333333</v>
      </c>
      <c r="B14466" s="0" t="n">
        <v>0.0434511752033694</v>
      </c>
      <c r="C14466" s="0" t="n">
        <v>0.791536556732069</v>
      </c>
    </row>
    <row r="14467" customFormat="false" ht="14.25" hidden="false" customHeight="false" outlineLevel="0" collapsed="false">
      <c r="A14467" s="43" t="n">
        <v>45808.71875</v>
      </c>
      <c r="B14467" s="0" t="n">
        <v>0.081193128838301</v>
      </c>
      <c r="C14467" s="0" t="n">
        <v>0.839643532828788</v>
      </c>
    </row>
    <row r="14468" customFormat="false" ht="14.25" hidden="false" customHeight="false" outlineLevel="0" collapsed="false">
      <c r="A14468" s="43" t="n">
        <v>45808.7291666667</v>
      </c>
      <c r="B14468" s="0" t="n">
        <v>0.0691748255683094</v>
      </c>
      <c r="C14468" s="0" t="n">
        <v>0.894194190119195</v>
      </c>
    </row>
    <row r="14469" customFormat="false" ht="14.25" hidden="false" customHeight="false" outlineLevel="0" collapsed="false">
      <c r="A14469" s="43" t="n">
        <v>45808.7395833333</v>
      </c>
      <c r="B14469" s="0" t="n">
        <v>0.0530700379409023</v>
      </c>
      <c r="C14469" s="0" t="n">
        <v>0.918723983714286</v>
      </c>
    </row>
    <row r="14470" customFormat="false" ht="14.25" hidden="false" customHeight="false" outlineLevel="0" collapsed="false">
      <c r="A14470" s="43" t="n">
        <v>45808.75</v>
      </c>
      <c r="B14470" s="0" t="n">
        <v>0.0521818028359217</v>
      </c>
      <c r="C14470" s="0" t="n">
        <v>0.917967513525536</v>
      </c>
    </row>
    <row r="14471" customFormat="false" ht="14.25" hidden="false" customHeight="false" outlineLevel="0" collapsed="false">
      <c r="A14471" s="43" t="n">
        <v>45808.7604166667</v>
      </c>
      <c r="B14471" s="0" t="n">
        <v>0.0887632230474903</v>
      </c>
      <c r="C14471" s="0" t="n">
        <v>0.91214596365177</v>
      </c>
    </row>
    <row r="14472" customFormat="false" ht="14.25" hidden="false" customHeight="false" outlineLevel="0" collapsed="false">
      <c r="A14472" s="43" t="n">
        <v>45808.7708333333</v>
      </c>
      <c r="B14472" s="0" t="n">
        <v>0.125340624095688</v>
      </c>
      <c r="C14472" s="0" t="n">
        <v>0.895603219096769</v>
      </c>
    </row>
    <row r="14473" customFormat="false" ht="14.25" hidden="false" customHeight="false" outlineLevel="0" collapsed="false">
      <c r="A14473" s="43" t="n">
        <v>45808.78125</v>
      </c>
      <c r="B14473" s="0" t="n">
        <v>0.0818934680556898</v>
      </c>
      <c r="C14473" s="0" t="n">
        <v>0.887708427417291</v>
      </c>
    </row>
    <row r="14474" customFormat="false" ht="14.25" hidden="false" customHeight="false" outlineLevel="0" collapsed="false">
      <c r="A14474" s="43" t="n">
        <v>45808.7916666667</v>
      </c>
      <c r="B14474" s="0" t="n">
        <v>0.0626959342143342</v>
      </c>
      <c r="C14474" s="0" t="n">
        <v>0.865210128389602</v>
      </c>
    </row>
    <row r="14475" customFormat="false" ht="14.25" hidden="false" customHeight="false" outlineLevel="0" collapsed="false">
      <c r="A14475" s="43" t="n">
        <v>45808.8020833333</v>
      </c>
      <c r="B14475" s="0" t="n">
        <v>0.0414888186875019</v>
      </c>
      <c r="C14475" s="0" t="n">
        <v>0.842692638094938</v>
      </c>
    </row>
    <row r="14476" customFormat="false" ht="14.25" hidden="false" customHeight="false" outlineLevel="0" collapsed="false">
      <c r="A14476" s="43" t="n">
        <v>45808.8125</v>
      </c>
      <c r="B14476" s="0" t="n">
        <v>0.0622287064724607</v>
      </c>
      <c r="C14476" s="0" t="n">
        <v>0.840584406315459</v>
      </c>
    </row>
    <row r="14477" customFormat="false" ht="14.25" hidden="false" customHeight="false" outlineLevel="0" collapsed="false">
      <c r="A14477" s="43" t="n">
        <v>45808.8229166667</v>
      </c>
      <c r="B14477" s="0" t="n">
        <v>0.0868179479759495</v>
      </c>
      <c r="C14477" s="0" t="n">
        <v>0.834336671035704</v>
      </c>
    </row>
    <row r="14478" customFormat="false" ht="14.25" hidden="false" customHeight="false" outlineLevel="0" collapsed="false">
      <c r="A14478" s="43" t="n">
        <v>45808.8333333333</v>
      </c>
      <c r="B14478" s="0" t="n">
        <v>0.117088276904279</v>
      </c>
      <c r="C14478" s="0" t="n">
        <v>0.823281269750837</v>
      </c>
    </row>
    <row r="14479" customFormat="false" ht="14.25" hidden="false" customHeight="false" outlineLevel="0" collapsed="false">
      <c r="A14479" s="43" t="n">
        <v>45808.84375</v>
      </c>
      <c r="B14479" s="0" t="n">
        <v>0.082037153146201</v>
      </c>
      <c r="C14479" s="0" t="n">
        <v>0.822198548023501</v>
      </c>
    </row>
    <row r="14480" customFormat="false" ht="14.25" hidden="false" customHeight="false" outlineLevel="0" collapsed="false">
      <c r="A14480" s="43" t="n">
        <v>45808.8541666667</v>
      </c>
      <c r="B14480" s="0" t="n">
        <v>0.0641247467927077</v>
      </c>
      <c r="C14480" s="0" t="n">
        <v>0.811991985711298</v>
      </c>
    </row>
    <row r="14481" customFormat="false" ht="14.25" hidden="false" customHeight="false" outlineLevel="0" collapsed="false">
      <c r="A14481" s="43" t="n">
        <v>45808.8645833333</v>
      </c>
      <c r="B14481" s="0" t="n">
        <v>0.0573695379569787</v>
      </c>
      <c r="C14481" s="0" t="n">
        <v>0.793913438393382</v>
      </c>
    </row>
    <row r="14482" customFormat="false" ht="14.25" hidden="false" customHeight="false" outlineLevel="0" collapsed="false">
      <c r="A14482" s="43" t="n">
        <v>45808.875</v>
      </c>
      <c r="B14482" s="0" t="n">
        <v>0.0809981994148098</v>
      </c>
      <c r="C14482" s="0" t="n">
        <v>0.768458180036852</v>
      </c>
    </row>
    <row r="14483" customFormat="false" ht="14.25" hidden="false" customHeight="false" outlineLevel="0" collapsed="false">
      <c r="A14483" s="43" t="n">
        <v>45808.8854166667</v>
      </c>
      <c r="B14483" s="0" t="n">
        <v>0.0538407125172823</v>
      </c>
      <c r="C14483" s="0" t="n">
        <v>0.755483039226253</v>
      </c>
    </row>
    <row r="14484" customFormat="false" ht="14.25" hidden="false" customHeight="false" outlineLevel="0" collapsed="false">
      <c r="A14484" s="43" t="n">
        <v>45808.8958333333</v>
      </c>
      <c r="B14484" s="0" t="n">
        <v>0.0705443554869618</v>
      </c>
      <c r="C14484" s="0" t="n">
        <v>0.757637190767345</v>
      </c>
    </row>
    <row r="14485" customFormat="false" ht="14.25" hidden="false" customHeight="false" outlineLevel="0" collapsed="false">
      <c r="A14485" s="43" t="n">
        <v>45808.90625</v>
      </c>
      <c r="B14485" s="0" t="n">
        <v>0.0764063052634963</v>
      </c>
      <c r="C14485" s="0" t="n">
        <v>0.76155777454497</v>
      </c>
    </row>
    <row r="14486" customFormat="false" ht="14.25" hidden="false" customHeight="false" outlineLevel="0" collapsed="false">
      <c r="A14486" s="43" t="n">
        <v>45808.9166666667</v>
      </c>
      <c r="B14486" s="0" t="n">
        <v>0.0688663547795892</v>
      </c>
      <c r="C14486" s="0" t="n">
        <v>0.76946430383124</v>
      </c>
    </row>
    <row r="14487" customFormat="false" ht="14.25" hidden="false" customHeight="false" outlineLevel="0" collapsed="false">
      <c r="A14487" s="43" t="n">
        <v>45808.9270833333</v>
      </c>
      <c r="B14487" s="0" t="n">
        <v>0.0524440532458764</v>
      </c>
      <c r="C14487" s="0" t="n">
        <v>0.769806131230013</v>
      </c>
    </row>
    <row r="14488" customFormat="false" ht="14.25" hidden="false" customHeight="false" outlineLevel="0" collapsed="false">
      <c r="A14488" s="43" t="n">
        <v>45808.9375</v>
      </c>
      <c r="B14488" s="0" t="n">
        <v>0.0556473264525256</v>
      </c>
      <c r="C14488" s="0" t="n">
        <v>0.762606174838356</v>
      </c>
    </row>
    <row r="14489" customFormat="false" ht="14.25" hidden="false" customHeight="false" outlineLevel="0" collapsed="false">
      <c r="A14489" s="43" t="n">
        <v>45808.9479166667</v>
      </c>
      <c r="B14489" s="0" t="n">
        <v>0.0382976029709657</v>
      </c>
      <c r="C14489" s="0" t="n">
        <v>0.757391570405883</v>
      </c>
    </row>
    <row r="14490" customFormat="false" ht="14.25" hidden="false" customHeight="false" outlineLevel="0" collapsed="false">
      <c r="A14490" s="43" t="n">
        <v>45808.9583333333</v>
      </c>
      <c r="B14490" s="0" t="n">
        <v>0.0145172180958811</v>
      </c>
      <c r="C14490" s="0" t="n">
        <v>0.752115553919088</v>
      </c>
    </row>
    <row r="14491" customFormat="false" ht="14.25" hidden="false" customHeight="false" outlineLevel="0" collapsed="false">
      <c r="A14491" s="43" t="n">
        <v>45808.96875</v>
      </c>
      <c r="B14491" s="0" t="n">
        <v>0.0242064161924054</v>
      </c>
      <c r="C14491" s="0" t="n">
        <v>0.717862985074535</v>
      </c>
    </row>
    <row r="14492" customFormat="false" ht="14.25" hidden="false" customHeight="false" outlineLevel="0" collapsed="false">
      <c r="A14492" s="43" t="n">
        <v>45808.9791666667</v>
      </c>
      <c r="B14492" s="0" t="n">
        <v>0.0235462686087264</v>
      </c>
      <c r="C14492" s="0" t="n">
        <v>0.70221127242372</v>
      </c>
    </row>
    <row r="14493" customFormat="false" ht="14.25" hidden="false" customHeight="false" outlineLevel="0" collapsed="false">
      <c r="A14493" s="43" t="n">
        <v>45808.9895833333</v>
      </c>
      <c r="B14493" s="0" t="n">
        <v>0.0296111861354941</v>
      </c>
      <c r="C14493" s="0" t="n">
        <v>0.674094990231335</v>
      </c>
    </row>
    <row r="14494" customFormat="false" ht="14.25" hidden="false" customHeight="false" outlineLevel="0" collapsed="false">
      <c r="A14494" s="43" t="n">
        <v>45809</v>
      </c>
      <c r="B14494" s="0" t="n">
        <v>0.0363661940130545</v>
      </c>
      <c r="C14494" s="0" t="n">
        <v>0.641771634565425</v>
      </c>
    </row>
    <row r="14495" customFormat="false" ht="14.25" hidden="false" customHeight="false" outlineLevel="0" collapsed="false">
      <c r="A14495" s="43" t="n">
        <v>45809.0104166667</v>
      </c>
      <c r="B14495" s="0" t="n">
        <v>0.0399327995884377</v>
      </c>
      <c r="C14495" s="0" t="n">
        <v>0.60645081236197</v>
      </c>
    </row>
    <row r="14496" customFormat="false" ht="14.25" hidden="false" customHeight="false" outlineLevel="0" collapsed="false">
      <c r="A14496" s="43" t="n">
        <v>45809.0208333333</v>
      </c>
      <c r="B14496" s="0" t="n">
        <v>0.0385968296839329</v>
      </c>
      <c r="C14496" s="0" t="n">
        <v>0.583200571053294</v>
      </c>
    </row>
    <row r="14497" customFormat="false" ht="14.25" hidden="false" customHeight="false" outlineLevel="0" collapsed="false">
      <c r="A14497" s="43" t="n">
        <v>45809.03125</v>
      </c>
      <c r="B14497" s="0" t="n">
        <v>0.0311388701327932</v>
      </c>
      <c r="C14497" s="0" t="n">
        <v>0.560490255587901</v>
      </c>
    </row>
    <row r="14498" customFormat="false" ht="14.25" hidden="false" customHeight="false" outlineLevel="0" collapsed="false">
      <c r="A14498" s="43" t="n">
        <v>45809.0416666667</v>
      </c>
      <c r="B14498" s="0" t="n">
        <v>0.0274653548117425</v>
      </c>
      <c r="C14498" s="0" t="n">
        <v>0.535023593894489</v>
      </c>
    </row>
    <row r="14499" customFormat="false" ht="14.25" hidden="false" customHeight="false" outlineLevel="0" collapsed="false">
      <c r="A14499" s="43" t="n">
        <v>45809.0520833333</v>
      </c>
      <c r="B14499" s="0" t="n">
        <v>0.0278962091251086</v>
      </c>
      <c r="C14499" s="0" t="n">
        <v>0.512488347353235</v>
      </c>
    </row>
    <row r="14500" customFormat="false" ht="14.25" hidden="false" customHeight="false" outlineLevel="0" collapsed="false">
      <c r="A14500" s="43" t="n">
        <v>45809.0625</v>
      </c>
      <c r="B14500" s="0" t="n">
        <v>0.029644545191473</v>
      </c>
      <c r="C14500" s="0" t="n">
        <v>0.488818768211865</v>
      </c>
    </row>
    <row r="14501" customFormat="false" ht="14.25" hidden="false" customHeight="false" outlineLevel="0" collapsed="false">
      <c r="A14501" s="43" t="n">
        <v>45809.0729166667</v>
      </c>
      <c r="B14501" s="0" t="n">
        <v>0.0266952831098678</v>
      </c>
      <c r="C14501" s="0" t="n">
        <v>0.475476422960764</v>
      </c>
    </row>
    <row r="14502" customFormat="false" ht="14.25" hidden="false" customHeight="false" outlineLevel="0" collapsed="false">
      <c r="A14502" s="43" t="n">
        <v>45809.0833333333</v>
      </c>
      <c r="B14502" s="0" t="n">
        <v>0.00902543326581146</v>
      </c>
      <c r="C14502" s="0" t="n">
        <v>0.464037997414054</v>
      </c>
    </row>
    <row r="14503" customFormat="false" ht="14.25" hidden="false" customHeight="false" outlineLevel="0" collapsed="false">
      <c r="A14503" s="43" t="n">
        <v>45809.09375</v>
      </c>
      <c r="B14503" s="0" t="n">
        <v>0.010487604900164</v>
      </c>
      <c r="C14503" s="0" t="n">
        <v>0.449939927340222</v>
      </c>
    </row>
    <row r="14504" customFormat="false" ht="14.25" hidden="false" customHeight="false" outlineLevel="0" collapsed="false">
      <c r="A14504" s="43" t="n">
        <v>45809.1041666667</v>
      </c>
      <c r="B14504" s="0" t="n">
        <v>0.0110727950869747</v>
      </c>
      <c r="C14504" s="0" t="n">
        <v>0.440171810560211</v>
      </c>
    </row>
    <row r="14505" customFormat="false" ht="14.25" hidden="false" customHeight="false" outlineLevel="0" collapsed="false">
      <c r="A14505" s="43" t="n">
        <v>45809.1145833333</v>
      </c>
      <c r="B14505" s="0" t="n">
        <v>0.00932124368991357</v>
      </c>
      <c r="C14505" s="0" t="n">
        <v>0.430331512331712</v>
      </c>
    </row>
    <row r="14506" customFormat="false" ht="14.25" hidden="false" customHeight="false" outlineLevel="0" collapsed="false">
      <c r="A14506" s="43" t="n">
        <v>45809.125</v>
      </c>
      <c r="B14506" s="0" t="n">
        <v>0</v>
      </c>
      <c r="C14506" s="0" t="n">
        <v>0.415816789679491</v>
      </c>
    </row>
    <row r="14507" customFormat="false" ht="14.25" hidden="false" customHeight="false" outlineLevel="0" collapsed="false">
      <c r="A14507" s="43" t="n">
        <v>45809.1354166667</v>
      </c>
      <c r="B14507" s="0" t="n">
        <v>0.00120012218256654</v>
      </c>
      <c r="C14507" s="0" t="n">
        <v>0.40886150982946</v>
      </c>
    </row>
    <row r="14508" customFormat="false" ht="14.25" hidden="false" customHeight="false" outlineLevel="0" collapsed="false">
      <c r="A14508" s="43" t="n">
        <v>45809.1458333333</v>
      </c>
      <c r="B14508" s="0" t="n">
        <v>0.00348702614063847</v>
      </c>
      <c r="C14508" s="0" t="n">
        <v>0.400655485355068</v>
      </c>
    </row>
    <row r="14509" customFormat="false" ht="14.25" hidden="false" customHeight="false" outlineLevel="0" collapsed="false">
      <c r="A14509" s="43" t="n">
        <v>45809.15625</v>
      </c>
      <c r="B14509" s="0" t="n">
        <v>0.00481335005305298</v>
      </c>
      <c r="C14509" s="0" t="n">
        <v>0.398174859428783</v>
      </c>
    </row>
    <row r="14510" customFormat="false" ht="14.25" hidden="false" customHeight="false" outlineLevel="0" collapsed="false">
      <c r="A14510" s="43" t="n">
        <v>45809.1666666667</v>
      </c>
      <c r="B14510" s="0" t="n">
        <v>0.00282064885373454</v>
      </c>
      <c r="C14510" s="0" t="n">
        <v>0.393318842573223</v>
      </c>
    </row>
    <row r="14511" customFormat="false" ht="14.25" hidden="false" customHeight="false" outlineLevel="0" collapsed="false">
      <c r="A14511" s="43" t="n">
        <v>45809.1770833333</v>
      </c>
      <c r="B14511" s="0" t="n">
        <v>0.0101958136394329</v>
      </c>
      <c r="C14511" s="0" t="n">
        <v>0.394635920604268</v>
      </c>
    </row>
    <row r="14512" customFormat="false" ht="14.25" hidden="false" customHeight="false" outlineLevel="0" collapsed="false">
      <c r="A14512" s="43" t="n">
        <v>45809.1875</v>
      </c>
      <c r="B14512" s="0" t="n">
        <v>0.00500546606218448</v>
      </c>
      <c r="C14512" s="0" t="n">
        <v>0.387056611069208</v>
      </c>
    </row>
    <row r="14513" customFormat="false" ht="14.25" hidden="false" customHeight="false" outlineLevel="0" collapsed="false">
      <c r="A14513" s="43" t="n">
        <v>45809.1979166667</v>
      </c>
      <c r="B14513" s="0" t="n">
        <v>0.00713401498344109</v>
      </c>
      <c r="C14513" s="0" t="n">
        <v>0.380295183777221</v>
      </c>
    </row>
    <row r="14514" customFormat="false" ht="14.25" hidden="false" customHeight="false" outlineLevel="0" collapsed="false">
      <c r="A14514" s="43" t="n">
        <v>45809.2083333333</v>
      </c>
      <c r="B14514" s="0" t="n">
        <v>0.0076476640622489</v>
      </c>
      <c r="C14514" s="0" t="n">
        <v>0.379153174670315</v>
      </c>
    </row>
    <row r="14515" customFormat="false" ht="14.25" hidden="false" customHeight="false" outlineLevel="0" collapsed="false">
      <c r="A14515" s="43" t="n">
        <v>45809.21875</v>
      </c>
      <c r="B14515" s="0" t="n">
        <v>0.00605848686537415</v>
      </c>
      <c r="C14515" s="0" t="n">
        <v>0.378589473940644</v>
      </c>
    </row>
    <row r="14516" customFormat="false" ht="14.25" hidden="false" customHeight="false" outlineLevel="0" collapsed="false">
      <c r="A14516" s="43" t="n">
        <v>45809.2291666667</v>
      </c>
      <c r="B14516" s="0" t="n">
        <v>0.0132182244943893</v>
      </c>
      <c r="C14516" s="0" t="n">
        <v>0.378707714429874</v>
      </c>
    </row>
    <row r="14517" customFormat="false" ht="14.25" hidden="false" customHeight="false" outlineLevel="0" collapsed="false">
      <c r="A14517" s="43" t="n">
        <v>45809.2395833333</v>
      </c>
      <c r="B14517" s="0" t="n">
        <v>0.0115920709945018</v>
      </c>
      <c r="C14517" s="0" t="n">
        <v>0.379240709132385</v>
      </c>
    </row>
    <row r="14518" customFormat="false" ht="14.25" hidden="false" customHeight="false" outlineLevel="0" collapsed="false">
      <c r="A14518" s="43" t="n">
        <v>45809.25</v>
      </c>
      <c r="B14518" s="0" t="n">
        <v>0.018077393009871</v>
      </c>
      <c r="C14518" s="0" t="n">
        <v>0.375512839102187</v>
      </c>
    </row>
    <row r="14519" customFormat="false" ht="14.25" hidden="false" customHeight="false" outlineLevel="0" collapsed="false">
      <c r="A14519" s="43" t="n">
        <v>45809.2604166667</v>
      </c>
      <c r="B14519" s="0" t="n">
        <v>0.0190870068486544</v>
      </c>
      <c r="C14519" s="0" t="n">
        <v>0.375921407540713</v>
      </c>
    </row>
    <row r="14520" customFormat="false" ht="14.25" hidden="false" customHeight="false" outlineLevel="0" collapsed="false">
      <c r="A14520" s="43" t="n">
        <v>45809.2708333333</v>
      </c>
      <c r="B14520" s="0" t="n">
        <v>0.0191842706022315</v>
      </c>
      <c r="C14520" s="0" t="n">
        <v>0.386045102577737</v>
      </c>
    </row>
    <row r="14521" customFormat="false" ht="14.25" hidden="false" customHeight="false" outlineLevel="0" collapsed="false">
      <c r="A14521" s="43" t="n">
        <v>45809.28125</v>
      </c>
      <c r="B14521" s="0" t="n">
        <v>0.0143186714253562</v>
      </c>
      <c r="C14521" s="0" t="n">
        <v>0.397018988040334</v>
      </c>
    </row>
    <row r="14522" customFormat="false" ht="14.25" hidden="false" customHeight="false" outlineLevel="0" collapsed="false">
      <c r="A14522" s="43" t="n">
        <v>45809.2916666667</v>
      </c>
      <c r="B14522" s="0" t="n">
        <v>0.0199133468377223</v>
      </c>
      <c r="C14522" s="0" t="n">
        <v>0.411034852637528</v>
      </c>
    </row>
    <row r="14523" customFormat="false" ht="14.25" hidden="false" customHeight="false" outlineLevel="0" collapsed="false">
      <c r="A14523" s="43" t="n">
        <v>45809.3020833333</v>
      </c>
      <c r="B14523" s="0" t="n">
        <v>0.0178265972155237</v>
      </c>
      <c r="C14523" s="0" t="n">
        <v>0.429565018114813</v>
      </c>
    </row>
    <row r="14524" customFormat="false" ht="14.25" hidden="false" customHeight="false" outlineLevel="0" collapsed="false">
      <c r="A14524" s="43" t="n">
        <v>45809.3125</v>
      </c>
      <c r="B14524" s="0" t="n">
        <v>0.03725925211408</v>
      </c>
      <c r="C14524" s="0" t="n">
        <v>0.455930165372595</v>
      </c>
    </row>
    <row r="14525" customFormat="false" ht="14.25" hidden="false" customHeight="false" outlineLevel="0" collapsed="false">
      <c r="A14525" s="43" t="n">
        <v>45809.3229166667</v>
      </c>
      <c r="B14525" s="0" t="n">
        <v>0.0436995594996945</v>
      </c>
      <c r="C14525" s="0" t="n">
        <v>0.481722444661877</v>
      </c>
    </row>
    <row r="14526" customFormat="false" ht="14.25" hidden="false" customHeight="false" outlineLevel="0" collapsed="false">
      <c r="A14526" s="43" t="n">
        <v>45809.3333333333</v>
      </c>
      <c r="B14526" s="0" t="n">
        <v>0.0253641362014084</v>
      </c>
      <c r="C14526" s="0" t="n">
        <v>0.514957458519334</v>
      </c>
    </row>
    <row r="14527" customFormat="false" ht="14.25" hidden="false" customHeight="false" outlineLevel="0" collapsed="false">
      <c r="A14527" s="43" t="n">
        <v>45809.34375</v>
      </c>
      <c r="B14527" s="0" t="n">
        <v>0.0423611780971673</v>
      </c>
      <c r="C14527" s="0" t="n">
        <v>0.551771173043991</v>
      </c>
    </row>
    <row r="14528" customFormat="false" ht="14.25" hidden="false" customHeight="false" outlineLevel="0" collapsed="false">
      <c r="A14528" s="43" t="n">
        <v>45809.3541666667</v>
      </c>
      <c r="B14528" s="0" t="n">
        <v>0.0170573293463233</v>
      </c>
      <c r="C14528" s="0" t="n">
        <v>0.596558380741278</v>
      </c>
    </row>
    <row r="14529" customFormat="false" ht="14.25" hidden="false" customHeight="false" outlineLevel="0" collapsed="false">
      <c r="A14529" s="43" t="n">
        <v>45809.3645833333</v>
      </c>
      <c r="B14529" s="0" t="n">
        <v>0.0500819909327674</v>
      </c>
      <c r="C14529" s="0" t="n">
        <v>0.627391658415105</v>
      </c>
    </row>
    <row r="14530" customFormat="false" ht="14.25" hidden="false" customHeight="false" outlineLevel="0" collapsed="false">
      <c r="A14530" s="43" t="n">
        <v>45809.375</v>
      </c>
      <c r="B14530" s="0" t="n">
        <v>0.0730603517571782</v>
      </c>
      <c r="C14530" s="0" t="n">
        <v>0.662417457626548</v>
      </c>
    </row>
    <row r="14531" customFormat="false" ht="14.25" hidden="false" customHeight="false" outlineLevel="0" collapsed="false">
      <c r="A14531" s="43" t="n">
        <v>45809.3854166667</v>
      </c>
      <c r="B14531" s="0" t="n">
        <v>0.06498504871226</v>
      </c>
      <c r="C14531" s="0" t="n">
        <v>0.68837030961571</v>
      </c>
    </row>
    <row r="14532" customFormat="false" ht="14.25" hidden="false" customHeight="false" outlineLevel="0" collapsed="false">
      <c r="A14532" s="43" t="n">
        <v>45809.3958333333</v>
      </c>
      <c r="B14532" s="0" t="n">
        <v>0.0620406096267002</v>
      </c>
      <c r="C14532" s="0" t="n">
        <v>0.712826319606972</v>
      </c>
    </row>
    <row r="14533" customFormat="false" ht="14.25" hidden="false" customHeight="false" outlineLevel="0" collapsed="false">
      <c r="A14533" s="43" t="n">
        <v>45809.40625</v>
      </c>
      <c r="B14533" s="0" t="n">
        <v>0.0548752451689655</v>
      </c>
      <c r="C14533" s="0" t="n">
        <v>0.74756424981378</v>
      </c>
    </row>
    <row r="14534" customFormat="false" ht="14.25" hidden="false" customHeight="false" outlineLevel="0" collapsed="false">
      <c r="A14534" s="43" t="n">
        <v>45809.4166666667</v>
      </c>
      <c r="B14534" s="0" t="n">
        <v>0.0660862994759013</v>
      </c>
      <c r="C14534" s="0" t="n">
        <v>0.758691665412182</v>
      </c>
    </row>
    <row r="14535" customFormat="false" ht="14.25" hidden="false" customHeight="false" outlineLevel="0" collapsed="false">
      <c r="A14535" s="43" t="n">
        <v>45809.4270833333</v>
      </c>
      <c r="B14535" s="0" t="n">
        <v>0.0789050191312179</v>
      </c>
      <c r="C14535" s="0" t="n">
        <v>0.769834434024164</v>
      </c>
    </row>
    <row r="14536" customFormat="false" ht="14.25" hidden="false" customHeight="false" outlineLevel="0" collapsed="false">
      <c r="A14536" s="43" t="n">
        <v>45809.4375</v>
      </c>
      <c r="B14536" s="0" t="n">
        <v>0.0940588727050579</v>
      </c>
      <c r="C14536" s="0" t="n">
        <v>0.776760906212142</v>
      </c>
    </row>
    <row r="14537" customFormat="false" ht="14.25" hidden="false" customHeight="false" outlineLevel="0" collapsed="false">
      <c r="A14537" s="43" t="n">
        <v>45809.4479166667</v>
      </c>
      <c r="B14537" s="0" t="n">
        <v>0.0800215427156682</v>
      </c>
      <c r="C14537" s="0" t="n">
        <v>0.781164643109792</v>
      </c>
    </row>
    <row r="14538" customFormat="false" ht="14.25" hidden="false" customHeight="false" outlineLevel="0" collapsed="false">
      <c r="A14538" s="43" t="n">
        <v>45809.4583333333</v>
      </c>
      <c r="B14538" s="0" t="n">
        <v>0.077049773319186</v>
      </c>
      <c r="C14538" s="0" t="n">
        <v>0.782582372518432</v>
      </c>
    </row>
    <row r="14539" customFormat="false" ht="14.25" hidden="false" customHeight="false" outlineLevel="0" collapsed="false">
      <c r="A14539" s="43" t="n">
        <v>45809.46875</v>
      </c>
      <c r="B14539" s="0" t="n">
        <v>0.0680420243722067</v>
      </c>
      <c r="C14539" s="0" t="n">
        <v>0.789577299324807</v>
      </c>
    </row>
    <row r="14540" customFormat="false" ht="14.25" hidden="false" customHeight="false" outlineLevel="0" collapsed="false">
      <c r="A14540" s="43" t="n">
        <v>45809.4791666667</v>
      </c>
      <c r="B14540" s="0" t="n">
        <v>0.0845230056911354</v>
      </c>
      <c r="C14540" s="0" t="n">
        <v>0.796167384522747</v>
      </c>
    </row>
    <row r="14541" customFormat="false" ht="14.25" hidden="false" customHeight="false" outlineLevel="0" collapsed="false">
      <c r="A14541" s="43" t="n">
        <v>45809.4895833333</v>
      </c>
      <c r="B14541" s="0" t="n">
        <v>0.0630196778238643</v>
      </c>
      <c r="C14541" s="0" t="n">
        <v>0.806284259842302</v>
      </c>
    </row>
    <row r="14542" customFormat="false" ht="14.25" hidden="false" customHeight="false" outlineLevel="0" collapsed="false">
      <c r="A14542" s="43" t="n">
        <v>45809.5</v>
      </c>
      <c r="B14542" s="0" t="n">
        <v>0.0830720877142214</v>
      </c>
      <c r="C14542" s="0" t="n">
        <v>0.81535187807915</v>
      </c>
    </row>
    <row r="14543" customFormat="false" ht="14.25" hidden="false" customHeight="false" outlineLevel="0" collapsed="false">
      <c r="A14543" s="43" t="n">
        <v>45809.5104166667</v>
      </c>
      <c r="B14543" s="0" t="n">
        <v>0.0876515224590849</v>
      </c>
      <c r="C14543" s="0" t="n">
        <v>0.813949501684091</v>
      </c>
    </row>
    <row r="14544" customFormat="false" ht="14.25" hidden="false" customHeight="false" outlineLevel="0" collapsed="false">
      <c r="A14544" s="43" t="n">
        <v>45809.5208333333</v>
      </c>
      <c r="B14544" s="0" t="n">
        <v>0.0880928265972156</v>
      </c>
      <c r="C14544" s="0" t="n">
        <v>0.819289361314044</v>
      </c>
    </row>
    <row r="14545" customFormat="false" ht="14.25" hidden="false" customHeight="false" outlineLevel="0" collapsed="false">
      <c r="A14545" s="43" t="n">
        <v>45809.53125</v>
      </c>
      <c r="B14545" s="0" t="n">
        <v>0.0747636731937881</v>
      </c>
      <c r="C14545" s="0" t="n">
        <v>0.817865557553954</v>
      </c>
    </row>
    <row r="14546" customFormat="false" ht="14.25" hidden="false" customHeight="false" outlineLevel="0" collapsed="false">
      <c r="A14546" s="43" t="n">
        <v>45809.5416666667</v>
      </c>
      <c r="B14546" s="0" t="n">
        <v>0.0598485579241825</v>
      </c>
      <c r="C14546" s="0" t="n">
        <v>0.799522087184296</v>
      </c>
    </row>
    <row r="14547" customFormat="false" ht="14.25" hidden="false" customHeight="false" outlineLevel="0" collapsed="false">
      <c r="A14547" s="43" t="n">
        <v>45809.5520833333</v>
      </c>
      <c r="B14547" s="0" t="n">
        <v>0.0557176618115173</v>
      </c>
      <c r="C14547" s="0" t="n">
        <v>0.800629552010646</v>
      </c>
    </row>
    <row r="14548" customFormat="false" ht="14.25" hidden="false" customHeight="false" outlineLevel="0" collapsed="false">
      <c r="A14548" s="43" t="n">
        <v>45809.5625</v>
      </c>
      <c r="B14548" s="0" t="n">
        <v>0.071025851258802</v>
      </c>
      <c r="C14548" s="0" t="n">
        <v>0.795390232334985</v>
      </c>
    </row>
    <row r="14549" customFormat="false" ht="14.25" hidden="false" customHeight="false" outlineLevel="0" collapsed="false">
      <c r="A14549" s="43" t="n">
        <v>45809.5729166667</v>
      </c>
      <c r="B14549" s="0" t="n">
        <v>0.0643644898877852</v>
      </c>
      <c r="C14549" s="0" t="n">
        <v>0.778322364575044</v>
      </c>
    </row>
    <row r="14550" customFormat="false" ht="14.25" hidden="false" customHeight="false" outlineLevel="0" collapsed="false">
      <c r="A14550" s="43" t="n">
        <v>45809.5833333333</v>
      </c>
      <c r="B14550" s="0" t="n">
        <v>0.083500530529565</v>
      </c>
      <c r="C14550" s="0" t="n">
        <v>0.761450993104274</v>
      </c>
    </row>
    <row r="14551" customFormat="false" ht="14.25" hidden="false" customHeight="false" outlineLevel="0" collapsed="false">
      <c r="A14551" s="43" t="n">
        <v>45809.59375</v>
      </c>
      <c r="B14551" s="0" t="n">
        <v>0.0722878685572812</v>
      </c>
      <c r="C14551" s="0" t="n">
        <v>0.746035099633378</v>
      </c>
    </row>
    <row r="14552" customFormat="false" ht="14.25" hidden="false" customHeight="false" outlineLevel="0" collapsed="false">
      <c r="A14552" s="43" t="n">
        <v>45809.6041666667</v>
      </c>
      <c r="B14552" s="0" t="n">
        <v>0.0795127166329058</v>
      </c>
      <c r="C14552" s="0" t="n">
        <v>0.745306242584413</v>
      </c>
    </row>
    <row r="14553" customFormat="false" ht="14.25" hidden="false" customHeight="false" outlineLevel="0" collapsed="false">
      <c r="A14553" s="43" t="n">
        <v>45809.6145833333</v>
      </c>
      <c r="B14553" s="0" t="n">
        <v>0.0845816854763514</v>
      </c>
      <c r="C14553" s="0" t="n">
        <v>0.753233453869695</v>
      </c>
    </row>
    <row r="14554" customFormat="false" ht="14.25" hidden="false" customHeight="false" outlineLevel="0" collapsed="false">
      <c r="A14554" s="43" t="n">
        <v>45809.625</v>
      </c>
      <c r="B14554" s="0" t="n">
        <v>0.0658403266775988</v>
      </c>
      <c r="C14554" s="0" t="n">
        <v>0.750810513167641</v>
      </c>
    </row>
    <row r="14555" customFormat="false" ht="14.25" hidden="false" customHeight="false" outlineLevel="0" collapsed="false">
      <c r="A14555" s="43" t="n">
        <v>45809.6354166667</v>
      </c>
      <c r="B14555" s="0" t="n">
        <v>0.0371965531654931</v>
      </c>
      <c r="C14555" s="0" t="n">
        <v>0.737472117593238</v>
      </c>
    </row>
    <row r="14556" customFormat="false" ht="14.25" hidden="false" customHeight="false" outlineLevel="0" collapsed="false">
      <c r="A14556" s="43" t="n">
        <v>45809.6458333333</v>
      </c>
      <c r="B14556" s="0" t="n">
        <v>0.0311235973119836</v>
      </c>
      <c r="C14556" s="0" t="n">
        <v>0.719213088798273</v>
      </c>
    </row>
    <row r="14557" customFormat="false" ht="14.25" hidden="false" customHeight="false" outlineLevel="0" collapsed="false">
      <c r="A14557" s="43" t="n">
        <v>45809.65625</v>
      </c>
      <c r="B14557" s="0" t="n">
        <v>0.0308310022185782</v>
      </c>
      <c r="C14557" s="0" t="n">
        <v>0.711630686375837</v>
      </c>
    </row>
    <row r="14558" customFormat="false" ht="14.25" hidden="false" customHeight="false" outlineLevel="0" collapsed="false">
      <c r="A14558" s="43" t="n">
        <v>45809.6666666667</v>
      </c>
      <c r="B14558" s="0" t="n">
        <v>0.0604353557763415</v>
      </c>
      <c r="C14558" s="0" t="n">
        <v>0.719243683402132</v>
      </c>
    </row>
    <row r="14559" customFormat="false" ht="14.25" hidden="false" customHeight="false" outlineLevel="0" collapsed="false">
      <c r="A14559" s="43" t="n">
        <v>45809.6770833333</v>
      </c>
      <c r="B14559" s="0" t="n">
        <v>0.0678941191601556</v>
      </c>
      <c r="C14559" s="0" t="n">
        <v>0.719165316178889</v>
      </c>
    </row>
    <row r="14560" customFormat="false" ht="14.25" hidden="false" customHeight="false" outlineLevel="0" collapsed="false">
      <c r="A14560" s="43" t="n">
        <v>45809.6875</v>
      </c>
      <c r="B14560" s="0" t="n">
        <v>0.046046750908331</v>
      </c>
      <c r="C14560" s="0" t="n">
        <v>0.734066026905515</v>
      </c>
    </row>
    <row r="14561" customFormat="false" ht="14.25" hidden="false" customHeight="false" outlineLevel="0" collapsed="false">
      <c r="A14561" s="43" t="n">
        <v>45809.6979166667</v>
      </c>
      <c r="B14561" s="0" t="n">
        <v>0.0335825214623326</v>
      </c>
      <c r="C14561" s="0" t="n">
        <v>0.770947450682551</v>
      </c>
    </row>
    <row r="14562" customFormat="false" ht="14.25" hidden="false" customHeight="false" outlineLevel="0" collapsed="false">
      <c r="A14562" s="43" t="n">
        <v>45809.7083333333</v>
      </c>
      <c r="B14562" s="0" t="n">
        <v>0.0523512105720075</v>
      </c>
      <c r="C14562" s="0" t="n">
        <v>0.82134159359211</v>
      </c>
    </row>
    <row r="14563" customFormat="false" ht="14.25" hidden="false" customHeight="false" outlineLevel="0" collapsed="false">
      <c r="A14563" s="43" t="n">
        <v>45809.71875</v>
      </c>
      <c r="B14563" s="0" t="n">
        <v>0.0532724028166298</v>
      </c>
      <c r="C14563" s="0" t="n">
        <v>0.860146016917209</v>
      </c>
    </row>
    <row r="14564" customFormat="false" ht="14.25" hidden="false" customHeight="false" outlineLevel="0" collapsed="false">
      <c r="A14564" s="43" t="n">
        <v>45809.7291666667</v>
      </c>
      <c r="B14564" s="0" t="n">
        <v>0.0739847593324972</v>
      </c>
      <c r="C14564" s="0" t="n">
        <v>0.909262209695693</v>
      </c>
    </row>
    <row r="14565" customFormat="false" ht="14.25" hidden="false" customHeight="false" outlineLevel="0" collapsed="false">
      <c r="A14565" s="43" t="n">
        <v>45809.7395833333</v>
      </c>
      <c r="B14565" s="0" t="n">
        <v>0.082007009420919</v>
      </c>
      <c r="C14565" s="0" t="n">
        <v>0.94125296091331</v>
      </c>
    </row>
    <row r="14566" customFormat="false" ht="14.25" hidden="false" customHeight="false" outlineLevel="0" collapsed="false">
      <c r="A14566" s="43" t="n">
        <v>45809.75</v>
      </c>
      <c r="B14566" s="0" t="n">
        <v>0.0994027523230762</v>
      </c>
      <c r="C14566" s="0" t="n">
        <v>0.944560636321493</v>
      </c>
    </row>
    <row r="14567" customFormat="false" ht="14.25" hidden="false" customHeight="false" outlineLevel="0" collapsed="false">
      <c r="A14567" s="43" t="n">
        <v>45809.7604166667</v>
      </c>
      <c r="B14567" s="0" t="n">
        <v>0.0871652036911996</v>
      </c>
      <c r="C14567" s="0" t="n">
        <v>0.937861477873149</v>
      </c>
    </row>
    <row r="14568" customFormat="false" ht="14.25" hidden="false" customHeight="false" outlineLevel="0" collapsed="false">
      <c r="A14568" s="43" t="n">
        <v>45809.7708333333</v>
      </c>
      <c r="B14568" s="0" t="n">
        <v>0.0815616861194173</v>
      </c>
      <c r="C14568" s="0" t="n">
        <v>0.925191906602124</v>
      </c>
    </row>
    <row r="14569" customFormat="false" ht="14.25" hidden="false" customHeight="false" outlineLevel="0" collapsed="false">
      <c r="A14569" s="43" t="n">
        <v>45809.78125</v>
      </c>
      <c r="B14569" s="0" t="n">
        <v>0.0503729783608243</v>
      </c>
      <c r="C14569" s="0" t="n">
        <v>0.904947720838756</v>
      </c>
    </row>
    <row r="14570" customFormat="false" ht="14.25" hidden="false" customHeight="false" outlineLevel="0" collapsed="false">
      <c r="A14570" s="43" t="n">
        <v>45809.7916666667</v>
      </c>
      <c r="B14570" s="0" t="n">
        <v>0.0446464743898909</v>
      </c>
      <c r="C14570" s="0" t="n">
        <v>0.88833757344546</v>
      </c>
    </row>
    <row r="14571" customFormat="false" ht="14.25" hidden="false" customHeight="false" outlineLevel="0" collapsed="false">
      <c r="A14571" s="43" t="n">
        <v>45809.8020833333</v>
      </c>
      <c r="B14571" s="0" t="n">
        <v>0.0580198385903992</v>
      </c>
      <c r="C14571" s="0" t="n">
        <v>0.883029910574705</v>
      </c>
    </row>
    <row r="14572" customFormat="false" ht="14.25" hidden="false" customHeight="false" outlineLevel="0" collapsed="false">
      <c r="A14572" s="43" t="n">
        <v>45809.8125</v>
      </c>
      <c r="B14572" s="0" t="n">
        <v>0.055708015819427</v>
      </c>
      <c r="C14572" s="0" t="n">
        <v>0.874630371275215</v>
      </c>
    </row>
    <row r="14573" customFormat="false" ht="14.25" hidden="false" customHeight="false" outlineLevel="0" collapsed="false">
      <c r="A14573" s="43" t="n">
        <v>45809.8229166667</v>
      </c>
      <c r="B14573" s="0" t="n">
        <v>0.0702228224172857</v>
      </c>
      <c r="C14573" s="0" t="n">
        <v>0.872325559639089</v>
      </c>
    </row>
    <row r="14574" customFormat="false" ht="14.25" hidden="false" customHeight="false" outlineLevel="0" collapsed="false">
      <c r="A14574" s="43" t="n">
        <v>45809.8333333333</v>
      </c>
      <c r="B14574" s="0" t="n">
        <v>0.0679431529532812</v>
      </c>
      <c r="C14574" s="0" t="n">
        <v>0.874896812914819</v>
      </c>
    </row>
    <row r="14575" customFormat="false" ht="14.25" hidden="false" customHeight="false" outlineLevel="0" collapsed="false">
      <c r="A14575" s="43" t="n">
        <v>45809.84375</v>
      </c>
      <c r="B14575" s="0" t="n">
        <v>0.0806814893411786</v>
      </c>
      <c r="C14575" s="0" t="n">
        <v>0.871079060901193</v>
      </c>
    </row>
    <row r="14576" customFormat="false" ht="14.25" hidden="false" customHeight="false" outlineLevel="0" collapsed="false">
      <c r="A14576" s="43" t="n">
        <v>45809.8541666667</v>
      </c>
      <c r="B14576" s="0" t="n">
        <v>0.0645477637375008</v>
      </c>
      <c r="C14576" s="0" t="n">
        <v>0.843349174416286</v>
      </c>
    </row>
    <row r="14577" customFormat="false" ht="14.25" hidden="false" customHeight="false" outlineLevel="0" collapsed="false">
      <c r="A14577" s="43" t="n">
        <v>45809.8645833333</v>
      </c>
      <c r="B14577" s="0" t="n">
        <v>0.036980322176136</v>
      </c>
      <c r="C14577" s="0" t="n">
        <v>0.833860727614707</v>
      </c>
    </row>
    <row r="14578" customFormat="false" ht="14.25" hidden="false" customHeight="false" outlineLevel="0" collapsed="false">
      <c r="A14578" s="43" t="n">
        <v>45809.875</v>
      </c>
      <c r="B14578" s="0" t="n">
        <v>0.0398797466319412</v>
      </c>
      <c r="C14578" s="0" t="n">
        <v>0.813991945318043</v>
      </c>
    </row>
    <row r="14579" customFormat="false" ht="14.25" hidden="false" customHeight="false" outlineLevel="0" collapsed="false">
      <c r="A14579" s="43" t="n">
        <v>45809.8854166667</v>
      </c>
      <c r="B14579" s="0" t="n">
        <v>0.0429246648017748</v>
      </c>
      <c r="C14579" s="0" t="n">
        <v>0.808236586108792</v>
      </c>
    </row>
    <row r="14580" customFormat="false" ht="14.25" hidden="false" customHeight="false" outlineLevel="0" collapsed="false">
      <c r="A14580" s="43" t="n">
        <v>45809.8958333333</v>
      </c>
      <c r="B14580" s="0" t="n">
        <v>0.0582593807273078</v>
      </c>
      <c r="C14580" s="0" t="n">
        <v>0.798958386454625</v>
      </c>
    </row>
    <row r="14581" customFormat="false" ht="14.25" hidden="false" customHeight="false" outlineLevel="0" collapsed="false">
      <c r="A14581" s="43" t="n">
        <v>45809.90625</v>
      </c>
      <c r="B14581" s="0" t="n">
        <v>0.0814965756728079</v>
      </c>
      <c r="C14581" s="0" t="n">
        <v>0.801374396015907</v>
      </c>
    </row>
    <row r="14582" customFormat="false" ht="14.25" hidden="false" customHeight="false" outlineLevel="0" collapsed="false">
      <c r="A14582" s="43" t="n">
        <v>45809.9166666667</v>
      </c>
      <c r="B14582" s="0" t="n">
        <v>0.0736005273142344</v>
      </c>
      <c r="C14582" s="0" t="n">
        <v>0.806834098290431</v>
      </c>
    </row>
    <row r="14583" customFormat="false" ht="14.25" hidden="false" customHeight="false" outlineLevel="0" collapsed="false">
      <c r="A14583" s="43" t="n">
        <v>45809.9270833333</v>
      </c>
      <c r="B14583" s="0" t="n">
        <v>0.0466448024179285</v>
      </c>
      <c r="C14583" s="0" t="n">
        <v>0.808471576355217</v>
      </c>
    </row>
    <row r="14584" customFormat="false" ht="14.25" hidden="false" customHeight="false" outlineLevel="0" collapsed="false">
      <c r="A14584" s="43" t="n">
        <v>45809.9375</v>
      </c>
      <c r="B14584" s="0" t="n">
        <v>0.0929286839651458</v>
      </c>
      <c r="C14584" s="0" t="n">
        <v>0.803777400084968</v>
      </c>
    </row>
    <row r="14585" customFormat="false" ht="14.25" hidden="false" customHeight="false" outlineLevel="0" collapsed="false">
      <c r="A14585" s="43" t="n">
        <v>45809.9479166667</v>
      </c>
      <c r="B14585" s="0" t="n">
        <v>0.0536148355358348</v>
      </c>
      <c r="C14585" s="0" t="n">
        <v>0.776274938762997</v>
      </c>
    </row>
    <row r="14586" customFormat="false" ht="14.25" hidden="false" customHeight="false" outlineLevel="0" collapsed="false">
      <c r="A14586" s="43" t="n">
        <v>45809.9583333333</v>
      </c>
      <c r="B14586" s="0" t="n">
        <v>0.0286887881418603</v>
      </c>
      <c r="C14586" s="0" t="n">
        <v>0.756738816626279</v>
      </c>
    </row>
    <row r="14587" customFormat="false" ht="14.25" hidden="false" customHeight="false" outlineLevel="0" collapsed="false">
      <c r="A14587" s="43" t="n">
        <v>45809.96875</v>
      </c>
      <c r="B14587" s="0" t="n">
        <v>0.0260377479823801</v>
      </c>
      <c r="C14587" s="0" t="n">
        <v>0.716122703101576</v>
      </c>
    </row>
    <row r="14588" customFormat="false" ht="14.25" hidden="false" customHeight="false" outlineLevel="0" collapsed="false">
      <c r="A14588" s="43" t="n">
        <v>45809.9791666667</v>
      </c>
      <c r="B14588" s="0" t="n">
        <v>0.0135092119224463</v>
      </c>
      <c r="C14588" s="0" t="n">
        <v>0.681196698478407</v>
      </c>
    </row>
    <row r="14589" customFormat="false" ht="14.25" hidden="false" customHeight="false" outlineLevel="0" collapsed="false">
      <c r="A14589" s="43" t="n">
        <v>45809.9895833333</v>
      </c>
      <c r="B14589" s="0" t="n">
        <v>0.0320463972219542</v>
      </c>
      <c r="C14589" s="0" t="n">
        <v>0.637641381871453</v>
      </c>
    </row>
    <row r="14590" customFormat="false" ht="14.25" hidden="false" customHeight="false" outlineLevel="0" collapsed="false">
      <c r="A14590" s="43" t="n">
        <v>45810</v>
      </c>
      <c r="B14590" s="0" t="n">
        <v>0</v>
      </c>
      <c r="C14590" s="0" t="n">
        <v>0.610990627775346</v>
      </c>
    </row>
    <row r="14591" customFormat="false" ht="14.25" hidden="false" customHeight="false" outlineLevel="0" collapsed="false">
      <c r="A14591" s="43" t="n">
        <v>45810.0104166667</v>
      </c>
      <c r="B14591" s="0" t="n">
        <v>0</v>
      </c>
      <c r="C14591" s="0" t="n">
        <v>0.58364484276741</v>
      </c>
    </row>
    <row r="14592" customFormat="false" ht="14.25" hidden="false" customHeight="false" outlineLevel="0" collapsed="false">
      <c r="A14592" s="43" t="n">
        <v>45810.0208333333</v>
      </c>
      <c r="B14592" s="0" t="n">
        <v>0</v>
      </c>
      <c r="C14592" s="0" t="n">
        <v>0.554690482170772</v>
      </c>
    </row>
    <row r="14593" customFormat="false" ht="14.25" hidden="false" customHeight="false" outlineLevel="0" collapsed="false">
      <c r="A14593" s="43" t="n">
        <v>45810.03125</v>
      </c>
      <c r="B14593" s="0" t="n">
        <v>0.0163065496286294</v>
      </c>
      <c r="C14593" s="0" t="n">
        <v>0.538607101027709</v>
      </c>
    </row>
    <row r="14594" customFormat="false" ht="14.25" hidden="false" customHeight="false" outlineLevel="0" collapsed="false">
      <c r="A14594" s="43" t="n">
        <v>45810.0416666667</v>
      </c>
      <c r="B14594" s="0" t="n">
        <v>0.000368959197453395</v>
      </c>
      <c r="C14594" s="0" t="n">
        <v>0.51048016086446</v>
      </c>
    </row>
    <row r="14595" customFormat="false" ht="14.25" hidden="false" customHeight="false" outlineLevel="0" collapsed="false">
      <c r="A14595" s="43" t="n">
        <v>45810.0520833333</v>
      </c>
      <c r="B14595" s="0" t="n">
        <v>0</v>
      </c>
      <c r="C14595" s="0" t="n">
        <v>0.490883650485589</v>
      </c>
    </row>
    <row r="14596" customFormat="false" ht="14.25" hidden="false" customHeight="false" outlineLevel="0" collapsed="false">
      <c r="A14596" s="43" t="n">
        <v>45810.0625</v>
      </c>
      <c r="B14596" s="0" t="n">
        <v>0</v>
      </c>
      <c r="C14596" s="0" t="n">
        <v>0.471848839352614</v>
      </c>
    </row>
    <row r="14597" customFormat="false" ht="14.25" hidden="false" customHeight="false" outlineLevel="0" collapsed="false">
      <c r="A14597" s="43" t="n">
        <v>45810.0729166667</v>
      </c>
      <c r="B14597" s="0" t="n">
        <v>0.00394922992829809</v>
      </c>
      <c r="C14597" s="0" t="n">
        <v>0.461745557327434</v>
      </c>
    </row>
    <row r="14598" customFormat="false" ht="14.25" hidden="false" customHeight="false" outlineLevel="0" collapsed="false">
      <c r="A14598" s="43" t="n">
        <v>45810.0833333333</v>
      </c>
      <c r="B14598" s="0" t="n">
        <v>0.00566541268769498</v>
      </c>
      <c r="C14598" s="0" t="n">
        <v>0.452038107235727</v>
      </c>
    </row>
    <row r="14599" customFormat="false" ht="14.25" hidden="false" customHeight="false" outlineLevel="0" collapsed="false">
      <c r="A14599" s="43" t="n">
        <v>45810.09375</v>
      </c>
      <c r="B14599" s="0" t="n">
        <v>0</v>
      </c>
      <c r="C14599" s="0" t="n">
        <v>0.426272531006055</v>
      </c>
    </row>
    <row r="14600" customFormat="false" ht="14.25" hidden="false" customHeight="false" outlineLevel="0" collapsed="false">
      <c r="A14600" s="43" t="n">
        <v>45810.1041666667</v>
      </c>
      <c r="B14600" s="0" t="n">
        <v>0</v>
      </c>
      <c r="C14600" s="0" t="n">
        <v>0.42251918796575</v>
      </c>
    </row>
    <row r="14601" customFormat="false" ht="14.25" hidden="false" customHeight="false" outlineLevel="0" collapsed="false">
      <c r="A14601" s="43" t="n">
        <v>45810.1145833333</v>
      </c>
      <c r="B14601" s="0" t="n">
        <v>0</v>
      </c>
      <c r="C14601" s="0" t="n">
        <v>0.406701528010179</v>
      </c>
    </row>
    <row r="14602" customFormat="false" ht="14.25" hidden="false" customHeight="false" outlineLevel="0" collapsed="false">
      <c r="A14602" s="43" t="n">
        <v>45810.125</v>
      </c>
      <c r="B14602" s="0" t="n">
        <v>0</v>
      </c>
      <c r="C14602" s="0" t="n">
        <v>0.398926745998119</v>
      </c>
    </row>
    <row r="14603" customFormat="false" ht="14.25" hidden="false" customHeight="false" outlineLevel="0" collapsed="false">
      <c r="A14603" s="43" t="n">
        <v>45810.1354166667</v>
      </c>
      <c r="B14603" s="0" t="n">
        <v>0</v>
      </c>
      <c r="C14603" s="0" t="n">
        <v>0.393832923300563</v>
      </c>
    </row>
    <row r="14604" customFormat="false" ht="14.25" hidden="false" customHeight="false" outlineLevel="0" collapsed="false">
      <c r="A14604" s="43" t="n">
        <v>45810.1458333333</v>
      </c>
      <c r="B14604" s="0" t="n">
        <v>0</v>
      </c>
      <c r="C14604" s="0" t="n">
        <v>0.380696222659496</v>
      </c>
    </row>
    <row r="14605" customFormat="false" ht="14.25" hidden="false" customHeight="false" outlineLevel="0" collapsed="false">
      <c r="A14605" s="43" t="n">
        <v>45810.15625</v>
      </c>
      <c r="B14605" s="0" t="n">
        <v>0</v>
      </c>
      <c r="C14605" s="0" t="n">
        <v>0.384985757562701</v>
      </c>
    </row>
    <row r="14606" customFormat="false" ht="14.25" hidden="false" customHeight="false" outlineLevel="0" collapsed="false">
      <c r="A14606" s="43" t="n">
        <v>45810.1666666667</v>
      </c>
      <c r="B14606" s="0" t="n">
        <v>0</v>
      </c>
      <c r="C14606" s="0" t="n">
        <v>0.385521949425602</v>
      </c>
    </row>
    <row r="14607" customFormat="false" ht="14.25" hidden="false" customHeight="false" outlineLevel="0" collapsed="false">
      <c r="A14607" s="43" t="n">
        <v>45810.1770833333</v>
      </c>
      <c r="B14607" s="0" t="n">
        <v>0</v>
      </c>
      <c r="C14607" s="0" t="n">
        <v>0.378551455207893</v>
      </c>
    </row>
    <row r="14608" customFormat="false" ht="14.25" hidden="false" customHeight="false" outlineLevel="0" collapsed="false">
      <c r="A14608" s="43" t="n">
        <v>45810.1875</v>
      </c>
      <c r="B14608" s="0" t="n">
        <v>0</v>
      </c>
      <c r="C14608" s="0" t="n">
        <v>0.381768606385297</v>
      </c>
    </row>
    <row r="14609" customFormat="false" ht="14.25" hidden="false" customHeight="false" outlineLevel="0" collapsed="false">
      <c r="A14609" s="43" t="n">
        <v>45810.1979166667</v>
      </c>
      <c r="B14609" s="0" t="n">
        <v>0.00345326516832263</v>
      </c>
      <c r="C14609" s="0" t="n">
        <v>0.385396214907354</v>
      </c>
    </row>
    <row r="14610" customFormat="false" ht="14.25" hidden="false" customHeight="false" outlineLevel="0" collapsed="false">
      <c r="A14610" s="43" t="n">
        <v>45810.2083333333</v>
      </c>
      <c r="B14610" s="0" t="n">
        <v>0.000267676280505383</v>
      </c>
      <c r="C14610" s="0" t="n">
        <v>0.389903584646673</v>
      </c>
    </row>
    <row r="14611" customFormat="false" ht="14.25" hidden="false" customHeight="false" outlineLevel="0" collapsed="false">
      <c r="A14611" s="43" t="n">
        <v>45810.21875</v>
      </c>
      <c r="B14611" s="0" t="n">
        <v>0</v>
      </c>
      <c r="C14611" s="0" t="n">
        <v>0.385253853494152</v>
      </c>
    </row>
    <row r="14612" customFormat="false" ht="14.25" hidden="false" customHeight="false" outlineLevel="0" collapsed="false">
      <c r="A14612" s="43" t="n">
        <v>45810.2291666667</v>
      </c>
      <c r="B14612" s="0" t="n">
        <v>0.0140196456705573</v>
      </c>
      <c r="C14612" s="0" t="n">
        <v>0.397215595752807</v>
      </c>
    </row>
    <row r="14613" customFormat="false" ht="14.25" hidden="false" customHeight="false" outlineLevel="0" collapsed="false">
      <c r="A14613" s="43" t="n">
        <v>45810.2395833333</v>
      </c>
      <c r="B14613" s="0" t="n">
        <v>0</v>
      </c>
      <c r="C14613" s="0" t="n">
        <v>0.398926745998119</v>
      </c>
    </row>
    <row r="14614" customFormat="false" ht="14.25" hidden="false" customHeight="false" outlineLevel="0" collapsed="false">
      <c r="A14614" s="43" t="n">
        <v>45810.25</v>
      </c>
      <c r="B14614" s="0" t="n">
        <v>0.0135920066878877</v>
      </c>
      <c r="C14614" s="0" t="n">
        <v>0.403394876414165</v>
      </c>
    </row>
    <row r="14615" customFormat="false" ht="14.25" hidden="false" customHeight="false" outlineLevel="0" collapsed="false">
      <c r="A14615" s="43" t="n">
        <v>45810.2604166667</v>
      </c>
      <c r="B14615" s="0" t="n">
        <v>0.0215772804732967</v>
      </c>
      <c r="C14615" s="0" t="n">
        <v>0.411549401439082</v>
      </c>
    </row>
    <row r="14616" customFormat="false" ht="14.25" hidden="false" customHeight="false" outlineLevel="0" collapsed="false">
      <c r="A14616" s="43" t="n">
        <v>45810.2708333333</v>
      </c>
      <c r="B14616" s="0" t="n">
        <v>0.0319418989743096</v>
      </c>
      <c r="C14616" s="0" t="n">
        <v>0.433689085034032</v>
      </c>
    </row>
    <row r="14617" customFormat="false" ht="14.25" hidden="false" customHeight="false" outlineLevel="0" collapsed="false">
      <c r="A14617" s="43" t="n">
        <v>45810.28125</v>
      </c>
      <c r="B14617" s="0" t="n">
        <v>0.0458007781100287</v>
      </c>
      <c r="C14617" s="0" t="n">
        <v>0.451922736787267</v>
      </c>
    </row>
    <row r="14618" customFormat="false" ht="14.25" hidden="false" customHeight="false" outlineLevel="0" collapsed="false">
      <c r="A14618" s="43" t="n">
        <v>45810.2916666667</v>
      </c>
      <c r="B14618" s="0" t="n">
        <v>0.0468570142439151</v>
      </c>
      <c r="C14618" s="0" t="n">
        <v>0.476965477028572</v>
      </c>
    </row>
    <row r="14619" customFormat="false" ht="14.25" hidden="false" customHeight="false" outlineLevel="0" collapsed="false">
      <c r="A14619" s="43" t="n">
        <v>45810.3020833333</v>
      </c>
      <c r="B14619" s="0" t="n">
        <v>0.0666948008102633</v>
      </c>
      <c r="C14619" s="0" t="n">
        <v>0.511911418284735</v>
      </c>
    </row>
    <row r="14620" customFormat="false" ht="14.25" hidden="false" customHeight="false" outlineLevel="0" collapsed="false">
      <c r="A14620" s="43" t="n">
        <v>45810.3125</v>
      </c>
      <c r="B14620" s="0" t="n">
        <v>0.0898178515160285</v>
      </c>
      <c r="C14620" s="0" t="n">
        <v>0.533973480022461</v>
      </c>
    </row>
    <row r="14621" customFormat="false" ht="14.25" hidden="false" customHeight="false" outlineLevel="0" collapsed="false">
      <c r="A14621" s="43" t="n">
        <v>45810.3229166667</v>
      </c>
      <c r="B14621" s="0" t="n">
        <v>0.105185524581203</v>
      </c>
      <c r="C14621" s="0" t="n">
        <v>0.562743233504642</v>
      </c>
    </row>
    <row r="14622" customFormat="false" ht="14.25" hidden="false" customHeight="false" outlineLevel="0" collapsed="false">
      <c r="A14622" s="43" t="n">
        <v>45810.3333333333</v>
      </c>
      <c r="B14622" s="0" t="n">
        <v>0.0998086878235428</v>
      </c>
      <c r="C14622" s="0" t="n">
        <v>0.581291844882884</v>
      </c>
    </row>
    <row r="14623" customFormat="false" ht="14.25" hidden="false" customHeight="false" outlineLevel="0" collapsed="false">
      <c r="A14623" s="43" t="n">
        <v>45810.34375</v>
      </c>
      <c r="B14623" s="0" t="n">
        <v>0.0675862512459406</v>
      </c>
      <c r="C14623" s="0" t="n">
        <v>0.596043609093119</v>
      </c>
    </row>
    <row r="14624" customFormat="false" ht="14.25" hidden="false" customHeight="false" outlineLevel="0" collapsed="false">
      <c r="A14624" s="43" t="n">
        <v>45810.3541666667</v>
      </c>
      <c r="B14624" s="0" t="n">
        <v>0.0376860872640752</v>
      </c>
      <c r="C14624" s="0" t="n">
        <v>0.622137097149167</v>
      </c>
    </row>
    <row r="14625" customFormat="false" ht="14.25" hidden="false" customHeight="false" outlineLevel="0" collapsed="false">
      <c r="A14625" s="43" t="n">
        <v>45810.3645833333</v>
      </c>
      <c r="B14625" s="0" t="n">
        <v>0.0347191408636378</v>
      </c>
      <c r="C14625" s="0" t="n">
        <v>0.636420260175287</v>
      </c>
    </row>
    <row r="14626" customFormat="false" ht="14.25" hidden="false" customHeight="false" outlineLevel="0" collapsed="false">
      <c r="A14626" s="43" t="n">
        <v>45810.375</v>
      </c>
      <c r="B14626" s="0" t="n">
        <v>0.0699800649496802</v>
      </c>
      <c r="C14626" s="0" t="n">
        <v>0.648625068515593</v>
      </c>
    </row>
    <row r="14627" customFormat="false" ht="14.25" hidden="false" customHeight="false" outlineLevel="0" collapsed="false">
      <c r="A14627" s="43" t="n">
        <v>45810.3854166667</v>
      </c>
      <c r="B14627" s="0" t="n">
        <v>0.0504051316677921</v>
      </c>
      <c r="C14627" s="0" t="n">
        <v>0.66658929716515</v>
      </c>
    </row>
    <row r="14628" customFormat="false" ht="14.25" hidden="false" customHeight="false" outlineLevel="0" collapsed="false">
      <c r="A14628" s="43" t="n">
        <v>45810.3958333333</v>
      </c>
      <c r="B14628" s="0" t="n">
        <v>0.0682799588437673</v>
      </c>
      <c r="C14628" s="0" t="n">
        <v>0.67628437570735</v>
      </c>
    </row>
    <row r="14629" customFormat="false" ht="14.25" hidden="false" customHeight="false" outlineLevel="0" collapsed="false">
      <c r="A14629" s="43" t="n">
        <v>45810.40625</v>
      </c>
      <c r="B14629" s="0" t="n">
        <v>0.0645758978810971</v>
      </c>
      <c r="C14629" s="0" t="n">
        <v>0.694001242560978</v>
      </c>
    </row>
    <row r="14630" customFormat="false" ht="14.25" hidden="false" customHeight="false" outlineLevel="0" collapsed="false">
      <c r="A14630" s="43" t="n">
        <v>45810.4166666667</v>
      </c>
      <c r="B14630" s="0" t="n">
        <v>0.0435428121282274</v>
      </c>
      <c r="C14630" s="0" t="n">
        <v>0.686918892715836</v>
      </c>
    </row>
    <row r="14631" customFormat="false" ht="14.25" hidden="false" customHeight="false" outlineLevel="0" collapsed="false">
      <c r="A14631" s="43" t="n">
        <v>45810.4270833333</v>
      </c>
      <c r="B14631" s="0" t="n">
        <v>0.0270192276775666</v>
      </c>
      <c r="C14631" s="0" t="n">
        <v>0.691348752021234</v>
      </c>
    </row>
    <row r="14632" customFormat="false" ht="14.25" hidden="false" customHeight="false" outlineLevel="0" collapsed="false">
      <c r="A14632" s="43" t="n">
        <v>45810.4375</v>
      </c>
      <c r="B14632" s="0" t="n">
        <v>0.0358637985916854</v>
      </c>
      <c r="C14632" s="0" t="n">
        <v>0.697865910404666</v>
      </c>
    </row>
    <row r="14633" customFormat="false" ht="14.25" hidden="false" customHeight="false" outlineLevel="0" collapsed="false">
      <c r="A14633" s="43" t="n">
        <v>45810.4479166667</v>
      </c>
      <c r="B14633" s="0" t="n">
        <v>0.0195443876402687</v>
      </c>
      <c r="C14633" s="0" t="n">
        <v>0.698408183769307</v>
      </c>
    </row>
    <row r="14634" customFormat="false" ht="14.25" hidden="false" customHeight="false" outlineLevel="0" collapsed="false">
      <c r="A14634" s="43" t="n">
        <v>45810.4583333333</v>
      </c>
      <c r="B14634" s="0" t="n">
        <v>0.0404898556316516</v>
      </c>
      <c r="C14634" s="0" t="n">
        <v>0.696164784187503</v>
      </c>
    </row>
    <row r="14635" customFormat="false" ht="14.25" hidden="false" customHeight="false" outlineLevel="0" collapsed="false">
      <c r="A14635" s="43" t="n">
        <v>45810.46875</v>
      </c>
      <c r="B14635" s="0" t="n">
        <v>0.0329571396418123</v>
      </c>
      <c r="C14635" s="0" t="n">
        <v>0.69843654227511</v>
      </c>
    </row>
    <row r="14636" customFormat="false" ht="14.25" hidden="false" customHeight="false" outlineLevel="0" collapsed="false">
      <c r="A14636" s="43" t="n">
        <v>45810.4791666667</v>
      </c>
      <c r="B14636" s="0" t="n">
        <v>0.00744349056300452</v>
      </c>
      <c r="C14636" s="0" t="n">
        <v>0.707168741734545</v>
      </c>
    </row>
    <row r="14637" customFormat="false" ht="14.25" hidden="false" customHeight="false" outlineLevel="0" collapsed="false">
      <c r="A14637" s="43" t="n">
        <v>45810.4895833333</v>
      </c>
      <c r="B14637" s="0" t="n">
        <v>0.00529645349024159</v>
      </c>
      <c r="C14637" s="0" t="n">
        <v>0.714478516742623</v>
      </c>
    </row>
    <row r="14638" customFormat="false" ht="14.25" hidden="false" customHeight="false" outlineLevel="0" collapsed="false">
      <c r="A14638" s="43" t="n">
        <v>45810.5</v>
      </c>
      <c r="B14638" s="0" t="n">
        <v>0.0491189993890872</v>
      </c>
      <c r="C14638" s="0" t="n">
        <v>0.726416026654004</v>
      </c>
    </row>
    <row r="14639" customFormat="false" ht="14.25" hidden="false" customHeight="false" outlineLevel="0" collapsed="false">
      <c r="A14639" s="43" t="n">
        <v>45810.5104166667</v>
      </c>
      <c r="B14639" s="0" t="n">
        <v>0.0413869328960482</v>
      </c>
      <c r="C14639" s="0" t="n">
        <v>0.720507882674966</v>
      </c>
    </row>
    <row r="14640" customFormat="false" ht="14.25" hidden="false" customHeight="false" outlineLevel="0" collapsed="false">
      <c r="A14640" s="43" t="n">
        <v>45810.5208333333</v>
      </c>
      <c r="B14640" s="0" t="n">
        <v>0.0200459792289639</v>
      </c>
      <c r="C14640" s="0" t="n">
        <v>0.714968433868466</v>
      </c>
    </row>
    <row r="14641" customFormat="false" ht="14.25" hidden="false" customHeight="false" outlineLevel="0" collapsed="false">
      <c r="A14641" s="43" t="n">
        <v>45810.53125</v>
      </c>
      <c r="B14641" s="0" t="n">
        <v>0.030568952766792</v>
      </c>
      <c r="C14641" s="0" t="n">
        <v>0.710730598656128</v>
      </c>
    </row>
    <row r="14642" customFormat="false" ht="14.25" hidden="false" customHeight="false" outlineLevel="0" collapsed="false">
      <c r="A14642" s="43" t="n">
        <v>45810.5416666667</v>
      </c>
      <c r="B14642" s="0" t="n">
        <v>0.0604265136169255</v>
      </c>
      <c r="C14642" s="0" t="n">
        <v>0.695657055103418</v>
      </c>
    </row>
    <row r="14643" customFormat="false" ht="14.25" hidden="false" customHeight="false" outlineLevel="0" collapsed="false">
      <c r="A14643" s="43" t="n">
        <v>45810.5520833333</v>
      </c>
      <c r="B14643" s="0" t="n">
        <v>0.0112311501237901</v>
      </c>
      <c r="C14643" s="0" t="n">
        <v>0.688056429626631</v>
      </c>
    </row>
    <row r="14644" customFormat="false" ht="14.25" hidden="false" customHeight="false" outlineLevel="0" collapsed="false">
      <c r="A14644" s="43" t="n">
        <v>45810.5625</v>
      </c>
      <c r="B14644" s="0" t="n">
        <v>0</v>
      </c>
      <c r="C14644" s="0" t="n">
        <v>0.653885976807402</v>
      </c>
    </row>
    <row r="14645" customFormat="false" ht="14.25" hidden="false" customHeight="false" outlineLevel="0" collapsed="false">
      <c r="A14645" s="43" t="n">
        <v>45810.5729166667</v>
      </c>
      <c r="B14645" s="0" t="n">
        <v>0</v>
      </c>
      <c r="C14645" s="0" t="n">
        <v>0.657371223916256</v>
      </c>
    </row>
    <row r="14646" customFormat="false" ht="14.25" hidden="false" customHeight="false" outlineLevel="0" collapsed="false">
      <c r="A14646" s="43" t="n">
        <v>45810.5833333333</v>
      </c>
      <c r="B14646" s="0" t="n">
        <v>0</v>
      </c>
      <c r="C14646" s="0" t="n">
        <v>0.653081689013051</v>
      </c>
    </row>
    <row r="14647" customFormat="false" ht="14.25" hidden="false" customHeight="false" outlineLevel="0" collapsed="false">
      <c r="A14647" s="43" t="n">
        <v>45810.59375</v>
      </c>
      <c r="B14647" s="0" t="n">
        <v>0.00110768142503456</v>
      </c>
      <c r="C14647" s="0" t="n">
        <v>0.660932464658741</v>
      </c>
    </row>
    <row r="14648" customFormat="false" ht="14.25" hidden="false" customHeight="false" outlineLevel="0" collapsed="false">
      <c r="A14648" s="43" t="n">
        <v>45810.6041666667</v>
      </c>
      <c r="B14648" s="0" t="n">
        <v>0.0018833799556285</v>
      </c>
      <c r="C14648" s="0" t="n">
        <v>0.660690543271545</v>
      </c>
    </row>
    <row r="14649" customFormat="false" ht="14.25" hidden="false" customHeight="false" outlineLevel="0" collapsed="false">
      <c r="A14649" s="43" t="n">
        <v>45810.6145833333</v>
      </c>
      <c r="B14649" s="0" t="n">
        <v>0.0226632584161281</v>
      </c>
      <c r="C14649" s="0" t="n">
        <v>0.665526512070809</v>
      </c>
    </row>
    <row r="14650" customFormat="false" ht="14.25" hidden="false" customHeight="false" outlineLevel="0" collapsed="false">
      <c r="A14650" s="43" t="n">
        <v>45810.625</v>
      </c>
      <c r="B14650" s="0" t="n">
        <v>0.0173282209575254</v>
      </c>
      <c r="C14650" s="0" t="n">
        <v>0.670910940009466</v>
      </c>
    </row>
    <row r="14651" customFormat="false" ht="14.25" hidden="false" customHeight="false" outlineLevel="0" collapsed="false">
      <c r="A14651" s="43" t="n">
        <v>45810.6354166667</v>
      </c>
      <c r="B14651" s="0" t="n">
        <v>0</v>
      </c>
      <c r="C14651" s="0" t="n">
        <v>0.657907415779157</v>
      </c>
    </row>
    <row r="14652" customFormat="false" ht="14.25" hidden="false" customHeight="false" outlineLevel="0" collapsed="false">
      <c r="A14652" s="43" t="n">
        <v>45810.6458333333</v>
      </c>
      <c r="B14652" s="0" t="n">
        <v>0.011669238931224</v>
      </c>
      <c r="C14652" s="0" t="n">
        <v>0.659886411886714</v>
      </c>
    </row>
    <row r="14653" customFormat="false" ht="14.25" hidden="false" customHeight="false" outlineLevel="0" collapsed="false">
      <c r="A14653" s="43" t="n">
        <v>45810.65625</v>
      </c>
      <c r="B14653" s="0" t="n">
        <v>0.00383830101925994</v>
      </c>
      <c r="C14653" s="0" t="n">
        <v>0.664499016623041</v>
      </c>
    </row>
    <row r="14654" customFormat="false" ht="14.25" hidden="false" customHeight="false" outlineLevel="0" collapsed="false">
      <c r="A14654" s="43" t="n">
        <v>45810.6666666667</v>
      </c>
      <c r="B14654" s="0" t="n">
        <v>0.00637439310633107</v>
      </c>
      <c r="C14654" s="0" t="n">
        <v>0.672751100138176</v>
      </c>
    </row>
    <row r="14655" customFormat="false" ht="14.25" hidden="false" customHeight="false" outlineLevel="0" collapsed="false">
      <c r="A14655" s="43" t="n">
        <v>45810.6770833333</v>
      </c>
      <c r="B14655" s="0" t="n">
        <v>0.0249686505257066</v>
      </c>
      <c r="C14655" s="0" t="n">
        <v>0.681705061505207</v>
      </c>
    </row>
    <row r="14656" customFormat="false" ht="14.25" hidden="false" customHeight="false" outlineLevel="0" collapsed="false">
      <c r="A14656" s="43" t="n">
        <v>45810.6875</v>
      </c>
      <c r="B14656" s="0" t="n">
        <v>0.0348316774380244</v>
      </c>
      <c r="C14656" s="0" t="n">
        <v>0.71221741662588</v>
      </c>
    </row>
    <row r="14657" customFormat="false" ht="14.25" hidden="false" customHeight="false" outlineLevel="0" collapsed="false">
      <c r="A14657" s="43" t="n">
        <v>45810.6979166667</v>
      </c>
      <c r="B14657" s="0" t="n">
        <v>0.0564829105173464</v>
      </c>
      <c r="C14657" s="0" t="n">
        <v>0.772512524452243</v>
      </c>
    </row>
    <row r="14658" customFormat="false" ht="14.25" hidden="false" customHeight="false" outlineLevel="0" collapsed="false">
      <c r="A14658" s="43" t="n">
        <v>45810.7083333333</v>
      </c>
      <c r="B14658" s="0" t="n">
        <v>0.0839780071380342</v>
      </c>
      <c r="C14658" s="0" t="n">
        <v>0.838348683240445</v>
      </c>
    </row>
    <row r="14659" customFormat="false" ht="14.25" hidden="false" customHeight="false" outlineLevel="0" collapsed="false">
      <c r="A14659" s="43" t="n">
        <v>45810.71875</v>
      </c>
      <c r="B14659" s="0" t="n">
        <v>0.101482267451207</v>
      </c>
      <c r="C14659" s="0" t="n">
        <v>0.906732320417988</v>
      </c>
    </row>
    <row r="14660" customFormat="false" ht="14.25" hidden="false" customHeight="false" outlineLevel="0" collapsed="false">
      <c r="A14660" s="43" t="n">
        <v>45810.7291666667</v>
      </c>
      <c r="B14660" s="0" t="n">
        <v>0.114375743545223</v>
      </c>
      <c r="C14660" s="0" t="n">
        <v>0.967691780351617</v>
      </c>
    </row>
    <row r="14661" customFormat="false" ht="14.25" hidden="false" customHeight="false" outlineLevel="0" collapsed="false">
      <c r="A14661" s="43" t="n">
        <v>45810.7395833333</v>
      </c>
      <c r="B14661" s="0" t="n">
        <v>0.119366740619272</v>
      </c>
      <c r="C14661" s="0" t="n">
        <v>0.992024109444913</v>
      </c>
    </row>
    <row r="14662" customFormat="false" ht="14.25" hidden="false" customHeight="false" outlineLevel="0" collapsed="false">
      <c r="A14662" s="43" t="n">
        <v>45810.75</v>
      </c>
      <c r="B14662" s="0" t="n">
        <v>0.0764782482878364</v>
      </c>
      <c r="C14662" s="0" t="n">
        <v>0.978400080963931</v>
      </c>
    </row>
    <row r="14663" customFormat="false" ht="14.25" hidden="false" customHeight="false" outlineLevel="0" collapsed="false">
      <c r="A14663" s="43" t="n">
        <v>45810.7604166667</v>
      </c>
      <c r="B14663" s="0" t="n">
        <v>0.0659408057618727</v>
      </c>
      <c r="C14663" s="0" t="n">
        <v>0.944041615323829</v>
      </c>
    </row>
    <row r="14664" customFormat="false" ht="14.25" hidden="false" customHeight="false" outlineLevel="0" collapsed="false">
      <c r="A14664" s="43" t="n">
        <v>45810.7708333333</v>
      </c>
      <c r="B14664" s="0" t="n">
        <v>0.073493617568567</v>
      </c>
      <c r="C14664" s="0" t="n">
        <v>0.920577065767741</v>
      </c>
    </row>
    <row r="14665" customFormat="false" ht="14.25" hidden="false" customHeight="false" outlineLevel="0" collapsed="false">
      <c r="A14665" s="43" t="n">
        <v>45810.78125</v>
      </c>
      <c r="B14665" s="0" t="n">
        <v>0.0517684318832192</v>
      </c>
      <c r="C14665" s="0" t="n">
        <v>0.912341192055509</v>
      </c>
    </row>
    <row r="14666" customFormat="false" ht="14.25" hidden="false" customHeight="false" outlineLevel="0" collapsed="false">
      <c r="A14666" s="43" t="n">
        <v>45810.7916666667</v>
      </c>
      <c r="B14666" s="0" t="n">
        <v>0.0716697212308286</v>
      </c>
      <c r="C14666" s="0" t="n">
        <v>0.892285714651218</v>
      </c>
    </row>
    <row r="14667" customFormat="false" ht="14.25" hidden="false" customHeight="false" outlineLevel="0" collapsed="false">
      <c r="A14667" s="43" t="n">
        <v>45810.8020833333</v>
      </c>
      <c r="B14667" s="0" t="n">
        <v>0.0517941545287932</v>
      </c>
      <c r="C14667" s="0" t="n">
        <v>0.881225151515873</v>
      </c>
    </row>
    <row r="14668" customFormat="false" ht="14.25" hidden="false" customHeight="false" outlineLevel="0" collapsed="false">
      <c r="A14668" s="43" t="n">
        <v>45810.8125</v>
      </c>
      <c r="B14668" s="0" t="n">
        <v>0.0605985338092023</v>
      </c>
      <c r="C14668" s="0" t="n">
        <v>0.855329127961619</v>
      </c>
    </row>
    <row r="14669" customFormat="false" ht="14.25" hidden="false" customHeight="false" outlineLevel="0" collapsed="false">
      <c r="A14669" s="43" t="n">
        <v>45810.8229166667</v>
      </c>
      <c r="B14669" s="0" t="n">
        <v>0.0813502781261051</v>
      </c>
      <c r="C14669" s="0" t="n">
        <v>0.859915498866896</v>
      </c>
    </row>
    <row r="14670" customFormat="false" ht="14.25" hidden="false" customHeight="false" outlineLevel="0" collapsed="false">
      <c r="A14670" s="43" t="n">
        <v>45810.8333333333</v>
      </c>
      <c r="B14670" s="0" t="n">
        <v>0.0659456287579179</v>
      </c>
      <c r="C14670" s="0" t="n">
        <v>0.857175362441779</v>
      </c>
    </row>
    <row r="14671" customFormat="false" ht="14.25" hidden="false" customHeight="false" outlineLevel="0" collapsed="false">
      <c r="A14671" s="43" t="n">
        <v>45810.84375</v>
      </c>
      <c r="B14671" s="0" t="n">
        <v>0.0404038455355133</v>
      </c>
      <c r="C14671" s="0" t="n">
        <v>0.840725042382345</v>
      </c>
    </row>
    <row r="14672" customFormat="false" ht="14.25" hidden="false" customHeight="false" outlineLevel="0" collapsed="false">
      <c r="A14672" s="43" t="n">
        <v>45810.8541666667</v>
      </c>
      <c r="B14672" s="0" t="n">
        <v>0.0515264782482879</v>
      </c>
      <c r="C14672" s="0" t="n">
        <v>0.815449547992671</v>
      </c>
    </row>
    <row r="14673" customFormat="false" ht="14.25" hidden="false" customHeight="false" outlineLevel="0" collapsed="false">
      <c r="A14673" s="43" t="n">
        <v>45810.8645833333</v>
      </c>
      <c r="B14673" s="0" t="n">
        <v>0.0479783608244109</v>
      </c>
      <c r="C14673" s="0" t="n">
        <v>0.80035617923027</v>
      </c>
    </row>
    <row r="14674" customFormat="false" ht="14.25" hidden="false" customHeight="false" outlineLevel="0" collapsed="false">
      <c r="A14674" s="43" t="n">
        <v>45810.875</v>
      </c>
      <c r="B14674" s="0" t="n">
        <v>0.0397752483842965</v>
      </c>
      <c r="C14674" s="0" t="n">
        <v>0.784570099854799</v>
      </c>
    </row>
    <row r="14675" customFormat="false" ht="14.25" hidden="false" customHeight="false" outlineLevel="0" collapsed="false">
      <c r="A14675" s="43" t="n">
        <v>45810.8854166667</v>
      </c>
      <c r="B14675" s="0" t="n">
        <v>0.0157430629240219</v>
      </c>
      <c r="C14675" s="0" t="n">
        <v>0.780800120460557</v>
      </c>
    </row>
    <row r="14676" customFormat="false" ht="14.25" hidden="false" customHeight="false" outlineLevel="0" collapsed="false">
      <c r="A14676" s="43" t="n">
        <v>45810.8958333333</v>
      </c>
      <c r="B14676" s="0" t="n">
        <v>0.0499967846693032</v>
      </c>
      <c r="C14676" s="0" t="n">
        <v>0.774096155546194</v>
      </c>
    </row>
    <row r="14677" customFormat="false" ht="14.25" hidden="false" customHeight="false" outlineLevel="0" collapsed="false">
      <c r="A14677" s="43" t="n">
        <v>45810.90625</v>
      </c>
      <c r="B14677" s="0" t="n">
        <v>0.0395011414423974</v>
      </c>
      <c r="C14677" s="0" t="n">
        <v>0.776439349716272</v>
      </c>
    </row>
    <row r="14678" customFormat="false" ht="14.25" hidden="false" customHeight="false" outlineLevel="0" collapsed="false">
      <c r="A14678" s="43" t="n">
        <v>45810.9166666667</v>
      </c>
      <c r="B14678" s="0" t="n">
        <v>0.0638259219960773</v>
      </c>
      <c r="C14678" s="0" t="n">
        <v>0.78779173153295</v>
      </c>
    </row>
    <row r="14679" customFormat="false" ht="14.25" hidden="false" customHeight="false" outlineLevel="0" collapsed="false">
      <c r="A14679" s="43" t="n">
        <v>45810.9270833333</v>
      </c>
      <c r="B14679" s="0" t="n">
        <v>0.0577401048197808</v>
      </c>
      <c r="C14679" s="0" t="n">
        <v>0.785090723007803</v>
      </c>
    </row>
    <row r="14680" customFormat="false" ht="14.25" hidden="false" customHeight="false" outlineLevel="0" collapsed="false">
      <c r="A14680" s="43" t="n">
        <v>45810.9375</v>
      </c>
      <c r="B14680" s="0" t="n">
        <v>0.041034854184753</v>
      </c>
      <c r="C14680" s="0" t="n">
        <v>0.778648093594218</v>
      </c>
    </row>
    <row r="14681" customFormat="false" ht="14.25" hidden="false" customHeight="false" outlineLevel="0" collapsed="false">
      <c r="A14681" s="43" t="n">
        <v>45810.9479166667</v>
      </c>
      <c r="B14681" s="0" t="n">
        <v>0.0200090029259509</v>
      </c>
      <c r="C14681" s="0" t="n">
        <v>0.765930972550414</v>
      </c>
    </row>
    <row r="14682" customFormat="false" ht="14.25" hidden="false" customHeight="false" outlineLevel="0" collapsed="false">
      <c r="A14682" s="43" t="n">
        <v>45810.9583333333</v>
      </c>
      <c r="B14682" s="0" t="n">
        <v>0.010935339699688</v>
      </c>
      <c r="C14682" s="0" t="n">
        <v>0.746695836333856</v>
      </c>
    </row>
    <row r="14683" customFormat="false" ht="14.25" hidden="false" customHeight="false" outlineLevel="0" collapsed="false">
      <c r="A14683" s="43" t="n">
        <v>45810.96875</v>
      </c>
      <c r="B14683" s="0" t="n">
        <v>0.0400316710073632</v>
      </c>
      <c r="C14683" s="0" t="n">
        <v>0.720594671771017</v>
      </c>
    </row>
    <row r="14684" customFormat="false" ht="14.25" hidden="false" customHeight="false" outlineLevel="0" collapsed="false">
      <c r="A14684" s="43" t="n">
        <v>45810.9791666667</v>
      </c>
      <c r="B14684" s="0" t="n">
        <v>0.0476174399536992</v>
      </c>
      <c r="C14684" s="0" t="n">
        <v>0.685312232101514</v>
      </c>
    </row>
    <row r="14685" customFormat="false" ht="14.25" hidden="false" customHeight="false" outlineLevel="0" collapsed="false">
      <c r="A14685" s="43" t="n">
        <v>45810.9895833333</v>
      </c>
      <c r="B14685" s="0" t="n">
        <v>0.0381707983666118</v>
      </c>
      <c r="C14685" s="0" t="n">
        <v>0.643534172836911</v>
      </c>
    </row>
    <row r="14686" customFormat="false" ht="14.25" hidden="false" customHeight="false" outlineLevel="0" collapsed="false">
      <c r="A14686" s="43" t="n">
        <v>45811</v>
      </c>
      <c r="B14686" s="0" t="n">
        <v>0.000657133211150846</v>
      </c>
      <c r="C14686" s="0" t="n">
        <v>0.606000935637069</v>
      </c>
    </row>
    <row r="14687" customFormat="false" ht="14.25" hidden="false" customHeight="false" outlineLevel="0" collapsed="false">
      <c r="A14687" s="43" t="n">
        <v>45811.0104166667</v>
      </c>
      <c r="B14687" s="0" t="n">
        <v>0.00680645316870848</v>
      </c>
      <c r="C14687" s="0" t="n">
        <v>0.578633447126644</v>
      </c>
    </row>
    <row r="14688" customFormat="false" ht="14.25" hidden="false" customHeight="false" outlineLevel="0" collapsed="false">
      <c r="A14688" s="43" t="n">
        <v>45811.0208333333</v>
      </c>
      <c r="B14688" s="0" t="n">
        <v>0.0151984662872577</v>
      </c>
      <c r="C14688" s="0" t="n">
        <v>0.549791400772671</v>
      </c>
    </row>
    <row r="14689" customFormat="false" ht="14.25" hidden="false" customHeight="false" outlineLevel="0" collapsed="false">
      <c r="A14689" s="43" t="n">
        <v>45811.03125</v>
      </c>
      <c r="B14689" s="0" t="n">
        <v>0.0209287884633935</v>
      </c>
      <c r="C14689" s="0" t="n">
        <v>0.526720839863373</v>
      </c>
    </row>
    <row r="14690" customFormat="false" ht="14.25" hidden="false" customHeight="false" outlineLevel="0" collapsed="false">
      <c r="A14690" s="43" t="n">
        <v>45811.0416666667</v>
      </c>
      <c r="B14690" s="0" t="n">
        <v>0.0143825761229541</v>
      </c>
      <c r="C14690" s="0" t="n">
        <v>0.492687218597298</v>
      </c>
    </row>
    <row r="14691" customFormat="false" ht="14.25" hidden="false" customHeight="false" outlineLevel="0" collapsed="false">
      <c r="A14691" s="43" t="n">
        <v>45811.0520833333</v>
      </c>
      <c r="B14691" s="0" t="n">
        <v>0.00490237452171961</v>
      </c>
      <c r="C14691" s="0" t="n">
        <v>0.486051791868808</v>
      </c>
    </row>
    <row r="14692" customFormat="false" ht="14.25" hidden="false" customHeight="false" outlineLevel="0" collapsed="false">
      <c r="A14692" s="43" t="n">
        <v>45811.0625</v>
      </c>
      <c r="B14692" s="0" t="n">
        <v>0.00961584836500445</v>
      </c>
      <c r="C14692" s="0" t="n">
        <v>0.468207433719647</v>
      </c>
    </row>
    <row r="14693" customFormat="false" ht="14.25" hidden="false" customHeight="false" outlineLevel="0" collapsed="false">
      <c r="A14693" s="43" t="n">
        <v>45811.0729166667</v>
      </c>
      <c r="B14693" s="0" t="n">
        <v>0.00933752130156584</v>
      </c>
      <c r="C14693" s="0" t="n">
        <v>0.448819429165825</v>
      </c>
    </row>
    <row r="14694" customFormat="false" ht="14.25" hidden="false" customHeight="false" outlineLevel="0" collapsed="false">
      <c r="A14694" s="43" t="n">
        <v>45811.0833333333</v>
      </c>
      <c r="B14694" s="0" t="n">
        <v>0.00403624481527931</v>
      </c>
      <c r="C14694" s="0" t="n">
        <v>0.444530205927313</v>
      </c>
    </row>
    <row r="14695" customFormat="false" ht="14.25" hidden="false" customHeight="false" outlineLevel="0" collapsed="false">
      <c r="A14695" s="43" t="n">
        <v>45811.09375</v>
      </c>
      <c r="B14695" s="0" t="n">
        <v>0.00867335455451602</v>
      </c>
      <c r="C14695" s="0" t="n">
        <v>0.422446521833776</v>
      </c>
    </row>
    <row r="14696" customFormat="false" ht="14.25" hidden="false" customHeight="false" outlineLevel="0" collapsed="false">
      <c r="A14696" s="43" t="n">
        <v>45811.1041666667</v>
      </c>
      <c r="B14696" s="0" t="n">
        <v>0.00699635863798593</v>
      </c>
      <c r="C14696" s="0" t="n">
        <v>0.412021011943096</v>
      </c>
    </row>
    <row r="14697" customFormat="false" ht="14.25" hidden="false" customHeight="false" outlineLevel="0" collapsed="false">
      <c r="A14697" s="43" t="n">
        <v>45811.1145833333</v>
      </c>
      <c r="B14697" s="0" t="n">
        <v>0.00526409922510533</v>
      </c>
      <c r="C14697" s="0" t="n">
        <v>0.403776604934752</v>
      </c>
    </row>
    <row r="14698" customFormat="false" ht="14.25" hidden="false" customHeight="false" outlineLevel="0" collapsed="false">
      <c r="A14698" s="43" t="n">
        <v>45811.125</v>
      </c>
      <c r="B14698" s="0" t="n">
        <v>0.0074123420468795</v>
      </c>
      <c r="C14698" s="0" t="n">
        <v>0.399683188331043</v>
      </c>
    </row>
    <row r="14699" customFormat="false" ht="14.25" hidden="false" customHeight="false" outlineLevel="0" collapsed="false">
      <c r="A14699" s="43" t="n">
        <v>45811.1354166667</v>
      </c>
      <c r="B14699" s="0" t="n">
        <v>0.00464414327513595</v>
      </c>
      <c r="C14699" s="0" t="n">
        <v>0.395605152596741</v>
      </c>
    </row>
    <row r="14700" customFormat="false" ht="14.25" hidden="false" customHeight="false" outlineLevel="0" collapsed="false">
      <c r="A14700" s="43" t="n">
        <v>45811.1458333333</v>
      </c>
      <c r="B14700" s="0" t="n">
        <v>0.0122413668370792</v>
      </c>
      <c r="C14700" s="0" t="n">
        <v>0.390878117768753</v>
      </c>
    </row>
    <row r="14701" customFormat="false" ht="14.25" hidden="false" customHeight="false" outlineLevel="0" collapsed="false">
      <c r="A14701" s="43" t="n">
        <v>45811.15625</v>
      </c>
      <c r="B14701" s="0" t="n">
        <v>0.0078474164817852</v>
      </c>
      <c r="C14701" s="0" t="n">
        <v>0.388405196205084</v>
      </c>
    </row>
    <row r="14702" customFormat="false" ht="14.25" hidden="false" customHeight="false" outlineLevel="0" collapsed="false">
      <c r="A14702" s="43" t="n">
        <v>45811.1666666667</v>
      </c>
      <c r="B14702" s="0" t="n">
        <v>0.00891148998424494</v>
      </c>
      <c r="C14702" s="0" t="n">
        <v>0.384488422825029</v>
      </c>
    </row>
    <row r="14703" customFormat="false" ht="14.25" hidden="false" customHeight="false" outlineLevel="0" collapsed="false">
      <c r="A14703" s="43" t="n">
        <v>45811.1770833333</v>
      </c>
      <c r="B14703" s="0" t="n">
        <v>0.00250795794347447</v>
      </c>
      <c r="C14703" s="0" t="n">
        <v>0.381996309994385</v>
      </c>
    </row>
    <row r="14704" customFormat="false" ht="14.25" hidden="false" customHeight="false" outlineLevel="0" collapsed="false">
      <c r="A14704" s="43" t="n">
        <v>45811.1875</v>
      </c>
      <c r="B14704" s="0" t="n">
        <v>0.0148920050802225</v>
      </c>
      <c r="C14704" s="0" t="n">
        <v>0.380556268575567</v>
      </c>
    </row>
    <row r="14705" customFormat="false" ht="14.25" hidden="false" customHeight="false" outlineLevel="0" collapsed="false">
      <c r="A14705" s="43" t="n">
        <v>45811.1979166667</v>
      </c>
      <c r="B14705" s="0" t="n">
        <v>0.0079730153371274</v>
      </c>
      <c r="C14705" s="0" t="n">
        <v>0.374381627245274</v>
      </c>
    </row>
    <row r="14706" customFormat="false" ht="14.25" hidden="false" customHeight="false" outlineLevel="0" collapsed="false">
      <c r="A14706" s="43" t="n">
        <v>45811.2083333333</v>
      </c>
      <c r="B14706" s="0" t="n">
        <v>0.00985297900389057</v>
      </c>
      <c r="C14706" s="0" t="n">
        <v>0.377703192790827</v>
      </c>
    </row>
    <row r="14707" customFormat="false" ht="14.25" hidden="false" customHeight="false" outlineLevel="0" collapsed="false">
      <c r="A14707" s="43" t="n">
        <v>45811.21875</v>
      </c>
      <c r="B14707" s="0" t="n">
        <v>0.00193824153564203</v>
      </c>
      <c r="C14707" s="0" t="n">
        <v>0.383175183047379</v>
      </c>
    </row>
    <row r="14708" customFormat="false" ht="14.25" hidden="false" customHeight="false" outlineLevel="0" collapsed="false">
      <c r="A14708" s="43" t="n">
        <v>45811.2291666667</v>
      </c>
      <c r="B14708" s="0" t="n">
        <v>0.00551127777241892</v>
      </c>
      <c r="C14708" s="0" t="n">
        <v>0.38994119395878</v>
      </c>
    </row>
    <row r="14709" customFormat="false" ht="14.25" hidden="false" customHeight="false" outlineLevel="0" collapsed="false">
      <c r="A14709" s="43" t="n">
        <v>45811.2395833333</v>
      </c>
      <c r="B14709" s="0" t="n">
        <v>0.0164202919520273</v>
      </c>
      <c r="C14709" s="0" t="n">
        <v>0.39322432125873</v>
      </c>
    </row>
    <row r="14710" customFormat="false" ht="14.25" hidden="false" customHeight="false" outlineLevel="0" collapsed="false">
      <c r="A14710" s="43" t="n">
        <v>45811.25</v>
      </c>
      <c r="B14710" s="0" t="n">
        <v>0.0169849844056461</v>
      </c>
      <c r="C14710" s="0" t="n">
        <v>0.403576876479076</v>
      </c>
    </row>
    <row r="14711" customFormat="false" ht="14.25" hidden="false" customHeight="false" outlineLevel="0" collapsed="false">
      <c r="A14711" s="43" t="n">
        <v>45811.2604166667</v>
      </c>
      <c r="B14711" s="0" t="n">
        <v>0.0292986961834024</v>
      </c>
      <c r="C14711" s="0" t="n">
        <v>0.413979301137734</v>
      </c>
    </row>
    <row r="14712" customFormat="false" ht="14.25" hidden="false" customHeight="false" outlineLevel="0" collapsed="false">
      <c r="A14712" s="43" t="n">
        <v>45811.2708333333</v>
      </c>
      <c r="B14712" s="0" t="n">
        <v>0.0327541718915789</v>
      </c>
      <c r="C14712" s="0" t="n">
        <v>0.43127834874653</v>
      </c>
    </row>
    <row r="14713" customFormat="false" ht="14.25" hidden="false" customHeight="false" outlineLevel="0" collapsed="false">
      <c r="A14713" s="43" t="n">
        <v>45811.28125</v>
      </c>
      <c r="B14713" s="0" t="n">
        <v>0.0420042763898267</v>
      </c>
      <c r="C14713" s="0" t="n">
        <v>0.447448420596468</v>
      </c>
    </row>
    <row r="14714" customFormat="false" ht="14.25" hidden="false" customHeight="false" outlineLevel="0" collapsed="false">
      <c r="A14714" s="43" t="n">
        <v>45811.2916666667</v>
      </c>
      <c r="B14714" s="0" t="n">
        <v>0.0360579241825021</v>
      </c>
      <c r="C14714" s="0" t="n">
        <v>0.492644886386649</v>
      </c>
    </row>
    <row r="14715" customFormat="false" ht="14.25" hidden="false" customHeight="false" outlineLevel="0" collapsed="false">
      <c r="A14715" s="43" t="n">
        <v>45811.3020833333</v>
      </c>
      <c r="B14715" s="0" t="n">
        <v>0.062615550946915</v>
      </c>
      <c r="C14715" s="0" t="n">
        <v>0.526121626640521</v>
      </c>
    </row>
    <row r="14716" customFormat="false" ht="14.25" hidden="false" customHeight="false" outlineLevel="0" collapsed="false">
      <c r="A14716" s="43" t="n">
        <v>45811.3125</v>
      </c>
      <c r="B14716" s="0" t="n">
        <v>0.0712034982797981</v>
      </c>
      <c r="C14716" s="0" t="n">
        <v>0.54621231012391</v>
      </c>
    </row>
    <row r="14717" customFormat="false" ht="14.25" hidden="false" customHeight="false" outlineLevel="0" collapsed="false">
      <c r="A14717" s="43" t="n">
        <v>45811.3229166667</v>
      </c>
      <c r="B14717" s="0" t="n">
        <v>0.0636213465804958</v>
      </c>
      <c r="C14717" s="0" t="n">
        <v>0.566210903381641</v>
      </c>
    </row>
    <row r="14718" customFormat="false" ht="14.25" hidden="false" customHeight="false" outlineLevel="0" collapsed="false">
      <c r="A14718" s="43" t="n">
        <v>45811.3333333333</v>
      </c>
      <c r="B14718" s="0" t="n">
        <v>0.0748790231825344</v>
      </c>
      <c r="C14718" s="0" t="n">
        <v>0.577039569157938</v>
      </c>
    </row>
    <row r="14719" customFormat="false" ht="14.25" hidden="false" customHeight="false" outlineLevel="0" collapsed="false">
      <c r="A14719" s="43" t="n">
        <v>45811.34375</v>
      </c>
      <c r="B14719" s="0" t="n">
        <v>0.0876981447541879</v>
      </c>
      <c r="C14719" s="0" t="n">
        <v>0.589254457238044</v>
      </c>
    </row>
    <row r="14720" customFormat="false" ht="14.25" hidden="false" customHeight="false" outlineLevel="0" collapsed="false">
      <c r="A14720" s="43" t="n">
        <v>45811.3541666667</v>
      </c>
      <c r="B14720" s="0" t="n">
        <v>0.082260216713289</v>
      </c>
      <c r="C14720" s="0" t="n">
        <v>0.594438439210833</v>
      </c>
    </row>
    <row r="14721" customFormat="false" ht="14.25" hidden="false" customHeight="false" outlineLevel="0" collapsed="false">
      <c r="A14721" s="43" t="n">
        <v>45811.3645833333</v>
      </c>
      <c r="B14721" s="0" t="n">
        <v>0.0816271984823639</v>
      </c>
      <c r="C14721" s="0" t="n">
        <v>0.601288947408579</v>
      </c>
    </row>
    <row r="14722" customFormat="false" ht="14.25" hidden="false" customHeight="false" outlineLevel="0" collapsed="false">
      <c r="A14722" s="43" t="n">
        <v>45811.375</v>
      </c>
      <c r="B14722" s="0" t="n">
        <v>0.0617042056525513</v>
      </c>
      <c r="C14722" s="0" t="n">
        <v>0.613315816783974</v>
      </c>
    </row>
    <row r="14723" customFormat="false" ht="14.25" hidden="false" customHeight="false" outlineLevel="0" collapsed="false">
      <c r="A14723" s="43" t="n">
        <v>45811.3854166667</v>
      </c>
      <c r="B14723" s="0" t="n">
        <v>0.0642573791839492</v>
      </c>
      <c r="C14723" s="0" t="n">
        <v>0.617267134444586</v>
      </c>
    </row>
    <row r="14724" customFormat="false" ht="14.25" hidden="false" customHeight="false" outlineLevel="0" collapsed="false">
      <c r="A14724" s="43" t="n">
        <v>45811.3958333333</v>
      </c>
      <c r="B14724" s="0" t="n">
        <v>0.0554935934535868</v>
      </c>
      <c r="C14724" s="0" t="n">
        <v>0.626782616154885</v>
      </c>
    </row>
    <row r="14725" customFormat="false" ht="14.25" hidden="false" customHeight="false" outlineLevel="0" collapsed="false">
      <c r="A14725" s="43" t="n">
        <v>45811.40625</v>
      </c>
      <c r="B14725" s="0" t="n">
        <v>0.0779265538085592</v>
      </c>
      <c r="C14725" s="0" t="n">
        <v>0.628118829741254</v>
      </c>
    </row>
    <row r="14726" customFormat="false" ht="14.25" hidden="false" customHeight="false" outlineLevel="0" collapsed="false">
      <c r="A14726" s="43" t="n">
        <v>45811.4166666667</v>
      </c>
      <c r="B14726" s="0" t="n">
        <v>0.0613364522041092</v>
      </c>
      <c r="C14726" s="0" t="n">
        <v>0.629643368446416</v>
      </c>
    </row>
    <row r="14727" customFormat="false" ht="14.25" hidden="false" customHeight="false" outlineLevel="0" collapsed="false">
      <c r="A14727" s="43" t="n">
        <v>45811.4270833333</v>
      </c>
      <c r="B14727" s="0" t="n">
        <v>0.0526520449503233</v>
      </c>
      <c r="C14727" s="0" t="n">
        <v>0.626506150487132</v>
      </c>
    </row>
    <row r="14728" customFormat="false" ht="14.25" hidden="false" customHeight="false" outlineLevel="0" collapsed="false">
      <c r="A14728" s="43" t="n">
        <v>45811.4375</v>
      </c>
      <c r="B14728" s="0" t="n">
        <v>0.058285907205556</v>
      </c>
      <c r="C14728" s="0" t="n">
        <v>0.62038905510194</v>
      </c>
    </row>
    <row r="14729" customFormat="false" ht="14.25" hidden="false" customHeight="false" outlineLevel="0" collapsed="false">
      <c r="A14729" s="43" t="n">
        <v>45811.4479166667</v>
      </c>
      <c r="B14729" s="0" t="n">
        <v>0.0619212404745828</v>
      </c>
      <c r="C14729" s="0" t="n">
        <v>0.618803132198282</v>
      </c>
    </row>
    <row r="14730" customFormat="false" ht="14.25" hidden="false" customHeight="false" outlineLevel="0" collapsed="false">
      <c r="A14730" s="43" t="n">
        <v>45811.4583333333</v>
      </c>
      <c r="B14730" s="0" t="n">
        <v>0.0543400935661233</v>
      </c>
      <c r="C14730" s="0" t="n">
        <v>0.616549102501439</v>
      </c>
    </row>
    <row r="14731" customFormat="false" ht="14.25" hidden="false" customHeight="false" outlineLevel="0" collapsed="false">
      <c r="A14731" s="43" t="n">
        <v>45811.46875</v>
      </c>
      <c r="B14731" s="0" t="n">
        <v>0.0722153226584354</v>
      </c>
      <c r="C14731" s="0" t="n">
        <v>0.627316300511763</v>
      </c>
    </row>
    <row r="14732" customFormat="false" ht="14.25" hidden="false" customHeight="false" outlineLevel="0" collapsed="false">
      <c r="A14732" s="43" t="n">
        <v>45811.4791666667</v>
      </c>
      <c r="B14732" s="0" t="n">
        <v>0.0553921095784702</v>
      </c>
      <c r="C14732" s="0" t="n">
        <v>0.630334588327448</v>
      </c>
    </row>
    <row r="14733" customFormat="false" ht="14.25" hidden="false" customHeight="false" outlineLevel="0" collapsed="false">
      <c r="A14733" s="43" t="n">
        <v>45811.4895833333</v>
      </c>
      <c r="B14733" s="0" t="n">
        <v>0.0694732484486028</v>
      </c>
      <c r="C14733" s="0" t="n">
        <v>0.643060186955713</v>
      </c>
    </row>
    <row r="14734" customFormat="false" ht="14.25" hidden="false" customHeight="false" outlineLevel="0" collapsed="false">
      <c r="A14734" s="43" t="n">
        <v>45811.5</v>
      </c>
      <c r="B14734" s="0" t="n">
        <v>0.0903487829973312</v>
      </c>
      <c r="C14734" s="0" t="n">
        <v>0.653731372919506</v>
      </c>
    </row>
    <row r="14735" customFormat="false" ht="14.25" hidden="false" customHeight="false" outlineLevel="0" collapsed="false">
      <c r="A14735" s="43" t="n">
        <v>45811.5104166667</v>
      </c>
      <c r="B14735" s="0" t="n">
        <v>0.0701414343590239</v>
      </c>
      <c r="C14735" s="0" t="n">
        <v>0.655221367344112</v>
      </c>
    </row>
    <row r="14736" customFormat="false" ht="14.25" hidden="false" customHeight="false" outlineLevel="0" collapsed="false">
      <c r="A14736" s="43" t="n">
        <v>45811.5208333333</v>
      </c>
      <c r="B14736" s="0" t="n">
        <v>0.0568641281630817</v>
      </c>
      <c r="C14736" s="0" t="n">
        <v>0.642503445222638</v>
      </c>
    </row>
    <row r="14737" customFormat="false" ht="14.25" hidden="false" customHeight="false" outlineLevel="0" collapsed="false">
      <c r="A14737" s="43" t="n">
        <v>45811.53125</v>
      </c>
      <c r="B14737" s="0" t="n">
        <v>0.0652259975563487</v>
      </c>
      <c r="C14737" s="0" t="n">
        <v>0.632984125258944</v>
      </c>
    </row>
    <row r="14738" customFormat="false" ht="14.25" hidden="false" customHeight="false" outlineLevel="0" collapsed="false">
      <c r="A14738" s="43" t="n">
        <v>45811.5416666667</v>
      </c>
      <c r="B14738" s="0" t="n">
        <v>0.0337187711006078</v>
      </c>
      <c r="C14738" s="0" t="n">
        <v>0.635737517878714</v>
      </c>
    </row>
    <row r="14739" customFormat="false" ht="14.25" hidden="false" customHeight="false" outlineLevel="0" collapsed="false">
      <c r="A14739" s="43" t="n">
        <v>45811.5520833333</v>
      </c>
      <c r="B14739" s="0" t="n">
        <v>0.0404468505835825</v>
      </c>
      <c r="C14739" s="0" t="n">
        <v>0.63131384434807</v>
      </c>
    </row>
    <row r="14740" customFormat="false" ht="14.25" hidden="false" customHeight="false" outlineLevel="0" collapsed="false">
      <c r="A14740" s="43" t="n">
        <v>45811.5625</v>
      </c>
      <c r="B14740" s="0" t="n">
        <v>0.0488539355647727</v>
      </c>
      <c r="C14740" s="0" t="n">
        <v>0.61774335642384</v>
      </c>
    </row>
    <row r="14741" customFormat="false" ht="14.25" hidden="false" customHeight="false" outlineLevel="0" collapsed="false">
      <c r="A14741" s="43" t="n">
        <v>45811.5729166667</v>
      </c>
      <c r="B14741" s="0" t="n">
        <v>0.0573866194013053</v>
      </c>
      <c r="C14741" s="0" t="n">
        <v>0.615082221164681</v>
      </c>
    </row>
    <row r="14742" customFormat="false" ht="14.25" hidden="false" customHeight="false" outlineLevel="0" collapsed="false">
      <c r="A14742" s="43" t="n">
        <v>45811.5833333333</v>
      </c>
      <c r="B14742" s="0" t="n">
        <v>0.061141522780618</v>
      </c>
      <c r="C14742" s="0" t="n">
        <v>0.608323858904245</v>
      </c>
    </row>
    <row r="14743" customFormat="false" ht="14.25" hidden="false" customHeight="false" outlineLevel="0" collapsed="false">
      <c r="A14743" s="43" t="n">
        <v>45811.59375</v>
      </c>
      <c r="B14743" s="0" t="n">
        <v>0.0544405726503971</v>
      </c>
      <c r="C14743" s="0" t="n">
        <v>0.610316831658567</v>
      </c>
    </row>
    <row r="14744" customFormat="false" ht="14.25" hidden="false" customHeight="false" outlineLevel="0" collapsed="false">
      <c r="A14744" s="43" t="n">
        <v>45811.6041666667</v>
      </c>
      <c r="B14744" s="0" t="n">
        <v>0.0356700749172052</v>
      </c>
      <c r="C14744" s="0" t="n">
        <v>0.604963994392218</v>
      </c>
    </row>
    <row r="14745" customFormat="false" ht="14.25" hidden="false" customHeight="false" outlineLevel="0" collapsed="false">
      <c r="A14745" s="43" t="n">
        <v>45811.6145833333</v>
      </c>
      <c r="B14745" s="0" t="n">
        <v>0.037766068615157</v>
      </c>
      <c r="C14745" s="0" t="n">
        <v>0.61109257668177</v>
      </c>
    </row>
    <row r="14746" customFormat="false" ht="14.25" hidden="false" customHeight="false" outlineLevel="0" collapsed="false">
      <c r="A14746" s="43" t="n">
        <v>45811.625</v>
      </c>
      <c r="B14746" s="0" t="n">
        <v>0.0420123147165686</v>
      </c>
      <c r="C14746" s="0" t="n">
        <v>0.61848833970823</v>
      </c>
    </row>
    <row r="14747" customFormat="false" ht="14.25" hidden="false" customHeight="false" outlineLevel="0" collapsed="false">
      <c r="A14747" s="43" t="n">
        <v>45811.6354166667</v>
      </c>
      <c r="B14747" s="0" t="n">
        <v>0.0432250972637536</v>
      </c>
      <c r="C14747" s="0" t="n">
        <v>0.612329023535691</v>
      </c>
    </row>
    <row r="14748" customFormat="false" ht="14.25" hidden="false" customHeight="false" outlineLevel="0" collapsed="false">
      <c r="A14748" s="43" t="n">
        <v>45811.6458333333</v>
      </c>
      <c r="B14748" s="0" t="n">
        <v>0.0438611298672068</v>
      </c>
      <c r="C14748" s="0" t="n">
        <v>0.613519411348871</v>
      </c>
    </row>
    <row r="14749" customFormat="false" ht="14.25" hidden="false" customHeight="false" outlineLevel="0" collapsed="false">
      <c r="A14749" s="43" t="n">
        <v>45811.65625</v>
      </c>
      <c r="B14749" s="0" t="n">
        <v>0.0450708980418635</v>
      </c>
      <c r="C14749" s="0" t="n">
        <v>0.62425212079029</v>
      </c>
    </row>
    <row r="14750" customFormat="false" ht="14.25" hidden="false" customHeight="false" outlineLevel="0" collapsed="false">
      <c r="A14750" s="43" t="n">
        <v>45811.6666666667</v>
      </c>
      <c r="B14750" s="0" t="n">
        <v>0.0578327465354812</v>
      </c>
      <c r="C14750" s="0" t="n">
        <v>0.633287514412114</v>
      </c>
    </row>
    <row r="14751" customFormat="false" ht="14.25" hidden="false" customHeight="false" outlineLevel="0" collapsed="false">
      <c r="A14751" s="43" t="n">
        <v>45811.6770833333</v>
      </c>
      <c r="B14751" s="0" t="n">
        <v>0.0592123243625607</v>
      </c>
      <c r="C14751" s="0" t="n">
        <v>0.64819810988776</v>
      </c>
    </row>
    <row r="14752" customFormat="false" ht="14.25" hidden="false" customHeight="false" outlineLevel="0" collapsed="false">
      <c r="A14752" s="43" t="n">
        <v>45811.6875</v>
      </c>
      <c r="B14752" s="0" t="n">
        <v>0.0553539275264461</v>
      </c>
      <c r="C14752" s="0" t="n">
        <v>0.678080768605026</v>
      </c>
    </row>
    <row r="14753" customFormat="false" ht="14.25" hidden="false" customHeight="false" outlineLevel="0" collapsed="false">
      <c r="A14753" s="43" t="n">
        <v>45811.6979166667</v>
      </c>
      <c r="B14753" s="0" t="n">
        <v>0.0537743963216616</v>
      </c>
      <c r="C14753" s="0" t="n">
        <v>0.728180856735197</v>
      </c>
    </row>
    <row r="14754" customFormat="false" ht="14.25" hidden="false" customHeight="false" outlineLevel="0" collapsed="false">
      <c r="A14754" s="43" t="n">
        <v>45811.7083333333</v>
      </c>
      <c r="B14754" s="0" t="n">
        <v>0.0769679833445871</v>
      </c>
      <c r="C14754" s="0" t="n">
        <v>0.813735277004157</v>
      </c>
    </row>
    <row r="14755" customFormat="false" ht="14.25" hidden="false" customHeight="false" outlineLevel="0" collapsed="false">
      <c r="A14755" s="43" t="n">
        <v>45811.71875</v>
      </c>
      <c r="B14755" s="0" t="n">
        <v>0.0789293350696118</v>
      </c>
      <c r="C14755" s="0" t="n">
        <v>0.884563505095391</v>
      </c>
    </row>
    <row r="14756" customFormat="false" ht="14.25" hidden="false" customHeight="false" outlineLevel="0" collapsed="false">
      <c r="A14756" s="43" t="n">
        <v>45811.7291666667</v>
      </c>
      <c r="B14756" s="0" t="n">
        <v>0.0753723754863188</v>
      </c>
      <c r="C14756" s="0" t="n">
        <v>0.945615194533806</v>
      </c>
    </row>
    <row r="14757" customFormat="false" ht="14.25" hidden="false" customHeight="false" outlineLevel="0" collapsed="false">
      <c r="A14757" s="43" t="n">
        <v>45811.7395833333</v>
      </c>
      <c r="B14757" s="0" t="n">
        <v>0.0777014806597859</v>
      </c>
      <c r="C14757" s="0" t="n">
        <v>0.975182949337717</v>
      </c>
    </row>
    <row r="14758" customFormat="false" ht="14.25" hidden="false" customHeight="false" outlineLevel="0" collapsed="false">
      <c r="A14758" s="43" t="n">
        <v>45811.75</v>
      </c>
      <c r="B14758" s="0" t="n">
        <v>0.0987036188546991</v>
      </c>
      <c r="C14758" s="0" t="n">
        <v>0.949577943387126</v>
      </c>
    </row>
    <row r="14759" customFormat="false" ht="14.25" hidden="false" customHeight="false" outlineLevel="0" collapsed="false">
      <c r="A14759" s="43" t="n">
        <v>45811.7604166667</v>
      </c>
      <c r="B14759" s="0" t="n">
        <v>0.0939549773319183</v>
      </c>
      <c r="C14759" s="0" t="n">
        <v>0.923477691325261</v>
      </c>
    </row>
    <row r="14760" customFormat="false" ht="14.25" hidden="false" customHeight="false" outlineLevel="0" collapsed="false">
      <c r="A14760" s="43" t="n">
        <v>45811.7708333333</v>
      </c>
      <c r="B14760" s="0" t="n">
        <v>0.0861588051831132</v>
      </c>
      <c r="C14760" s="0" t="n">
        <v>0.896164021929844</v>
      </c>
    </row>
    <row r="14761" customFormat="false" ht="14.25" hidden="false" customHeight="false" outlineLevel="0" collapsed="false">
      <c r="A14761" s="43" t="n">
        <v>45811.78125</v>
      </c>
      <c r="B14761" s="0" t="n">
        <v>0.0935550705765089</v>
      </c>
      <c r="C14761" s="0" t="n">
        <v>0.878968607162717</v>
      </c>
    </row>
    <row r="14762" customFormat="false" ht="14.25" hidden="false" customHeight="false" outlineLevel="0" collapsed="false">
      <c r="A14762" s="43" t="n">
        <v>45811.7916666667</v>
      </c>
      <c r="B14762" s="0" t="n">
        <v>0.0810363814668338</v>
      </c>
      <c r="C14762" s="0" t="n">
        <v>0.87030952950857</v>
      </c>
    </row>
    <row r="14763" customFormat="false" ht="14.25" hidden="false" customHeight="false" outlineLevel="0" collapsed="false">
      <c r="A14763" s="43" t="n">
        <v>45811.8020833333</v>
      </c>
      <c r="B14763" s="0" t="n">
        <v>0.0801350840808978</v>
      </c>
      <c r="C14763" s="0" t="n">
        <v>0.859642098230694</v>
      </c>
    </row>
    <row r="14764" customFormat="false" ht="14.25" hidden="false" customHeight="false" outlineLevel="0" collapsed="false">
      <c r="A14764" s="43" t="n">
        <v>45811.8125</v>
      </c>
      <c r="B14764" s="0" t="n">
        <v>0.0738249975885021</v>
      </c>
      <c r="C14764" s="0" t="n">
        <v>0.857088545489902</v>
      </c>
    </row>
    <row r="14765" customFormat="false" ht="14.25" hidden="false" customHeight="false" outlineLevel="0" collapsed="false">
      <c r="A14765" s="43" t="n">
        <v>45811.8229166667</v>
      </c>
      <c r="B14765" s="0" t="n">
        <v>0.0804114015626508</v>
      </c>
      <c r="C14765" s="0" t="n">
        <v>0.848736583819017</v>
      </c>
    </row>
    <row r="14766" customFormat="false" ht="14.25" hidden="false" customHeight="false" outlineLevel="0" collapsed="false">
      <c r="A14766" s="43" t="n">
        <v>45811.8333333333</v>
      </c>
      <c r="B14766" s="0" t="n">
        <v>0.0652400646281471</v>
      </c>
      <c r="C14766" s="0" t="n">
        <v>0.845038758017439</v>
      </c>
    </row>
    <row r="14767" customFormat="false" ht="14.25" hidden="false" customHeight="false" outlineLevel="0" collapsed="false">
      <c r="A14767" s="43" t="n">
        <v>45811.84375</v>
      </c>
      <c r="B14767" s="0" t="n">
        <v>0.078038085592103</v>
      </c>
      <c r="C14767" s="0" t="n">
        <v>0.825900295645951</v>
      </c>
    </row>
    <row r="14768" customFormat="false" ht="14.25" hidden="false" customHeight="false" outlineLevel="0" collapsed="false">
      <c r="A14768" s="43" t="n">
        <v>45811.8541666667</v>
      </c>
      <c r="B14768" s="0" t="n">
        <v>0.0868410581653322</v>
      </c>
      <c r="C14768" s="0" t="n">
        <v>0.821184775578149</v>
      </c>
    </row>
    <row r="14769" customFormat="false" ht="14.25" hidden="false" customHeight="false" outlineLevel="0" collapsed="false">
      <c r="A14769" s="43" t="n">
        <v>45811.8645833333</v>
      </c>
      <c r="B14769" s="0" t="n">
        <v>0.0679529999035403</v>
      </c>
      <c r="C14769" s="0" t="n">
        <v>0.801432053384311</v>
      </c>
    </row>
    <row r="14770" customFormat="false" ht="14.25" hidden="false" customHeight="false" outlineLevel="0" collapsed="false">
      <c r="A14770" s="43" t="n">
        <v>45811.875</v>
      </c>
      <c r="B14770" s="0" t="n">
        <v>0.0796377126137423</v>
      </c>
      <c r="C14770" s="0" t="n">
        <v>0.779540337672183</v>
      </c>
    </row>
    <row r="14771" customFormat="false" ht="14.25" hidden="false" customHeight="false" outlineLevel="0" collapsed="false">
      <c r="A14771" s="43" t="n">
        <v>45811.8854166667</v>
      </c>
      <c r="B14771" s="0" t="n">
        <v>0.0641759911256873</v>
      </c>
      <c r="C14771" s="0" t="n">
        <v>0.774156766522847</v>
      </c>
    </row>
    <row r="14772" customFormat="false" ht="14.25" hidden="false" customHeight="false" outlineLevel="0" collapsed="false">
      <c r="A14772" s="43" t="n">
        <v>45811.8958333333</v>
      </c>
      <c r="B14772" s="0" t="n">
        <v>0.0915334314009195</v>
      </c>
      <c r="C14772" s="0" t="n">
        <v>0.771987066977394</v>
      </c>
    </row>
    <row r="14773" customFormat="false" ht="14.25" hidden="false" customHeight="false" outlineLevel="0" collapsed="false">
      <c r="A14773" s="43" t="n">
        <v>45811.90625</v>
      </c>
      <c r="B14773" s="0" t="n">
        <v>0.0778491849136684</v>
      </c>
      <c r="C14773" s="0" t="n">
        <v>0.770796734875865</v>
      </c>
    </row>
    <row r="14774" customFormat="false" ht="14.25" hidden="false" customHeight="false" outlineLevel="0" collapsed="false">
      <c r="A14774" s="43" t="n">
        <v>45811.9166666667</v>
      </c>
      <c r="B14774" s="0" t="n">
        <v>0.075140268801646</v>
      </c>
      <c r="C14774" s="0" t="n">
        <v>0.775258790940461</v>
      </c>
    </row>
    <row r="14775" customFormat="false" ht="14.25" hidden="false" customHeight="false" outlineLevel="0" collapsed="false">
      <c r="A14775" s="43" t="n">
        <v>45811.9270833333</v>
      </c>
      <c r="B14775" s="0" t="n">
        <v>0.0789273254879265</v>
      </c>
      <c r="C14775" s="0" t="n">
        <v>0.779471221255245</v>
      </c>
    </row>
    <row r="14776" customFormat="false" ht="14.25" hidden="false" customHeight="false" outlineLevel="0" collapsed="false">
      <c r="A14776" s="43" t="n">
        <v>45811.9375</v>
      </c>
      <c r="B14776" s="0" t="n">
        <v>0.0634113452943634</v>
      </c>
      <c r="C14776" s="0" t="n">
        <v>0.778949051658552</v>
      </c>
    </row>
    <row r="14777" customFormat="false" ht="14.25" hidden="false" customHeight="false" outlineLevel="0" collapsed="false">
      <c r="A14777" s="43" t="n">
        <v>45811.9479166667</v>
      </c>
      <c r="B14777" s="0" t="n">
        <v>0.0461540625703355</v>
      </c>
      <c r="C14777" s="0" t="n">
        <v>0.74605978702074</v>
      </c>
    </row>
    <row r="14778" customFormat="false" ht="14.25" hidden="false" customHeight="false" outlineLevel="0" collapsed="false">
      <c r="A14778" s="43" t="n">
        <v>45811.9583333333</v>
      </c>
      <c r="B14778" s="0" t="n">
        <v>0.0272599755634868</v>
      </c>
      <c r="C14778" s="0" t="n">
        <v>0.735158194429936</v>
      </c>
    </row>
    <row r="14779" customFormat="false" ht="14.25" hidden="false" customHeight="false" outlineLevel="0" collapsed="false">
      <c r="A14779" s="43" t="n">
        <v>45811.96875</v>
      </c>
      <c r="B14779" s="0" t="n">
        <v>0.0409040304170285</v>
      </c>
      <c r="C14779" s="0" t="n">
        <v>0.703935344593777</v>
      </c>
    </row>
    <row r="14780" customFormat="false" ht="14.25" hidden="false" customHeight="false" outlineLevel="0" collapsed="false">
      <c r="A14780" s="43" t="n">
        <v>45811.9791666667</v>
      </c>
      <c r="B14780" s="0" t="n">
        <v>0.0287621378733802</v>
      </c>
      <c r="C14780" s="0" t="n">
        <v>0.678138481685081</v>
      </c>
    </row>
    <row r="14781" customFormat="false" ht="14.25" hidden="false" customHeight="false" outlineLevel="0" collapsed="false">
      <c r="A14781" s="43" t="n">
        <v>45811.9895833333</v>
      </c>
      <c r="B14781" s="0" t="n">
        <v>0.035747443812096</v>
      </c>
      <c r="C14781" s="0" t="n">
        <v>0.636816540631784</v>
      </c>
    </row>
    <row r="14782" customFormat="false" ht="14.25" hidden="false" customHeight="false" outlineLevel="0" collapsed="false">
      <c r="A14782" s="43" t="n">
        <v>45812</v>
      </c>
      <c r="B14782" s="0" t="n">
        <v>0.0390602392206038</v>
      </c>
      <c r="C14782" s="0" t="n">
        <v>0.597641158180265</v>
      </c>
    </row>
    <row r="14783" customFormat="false" ht="14.25" hidden="false" customHeight="false" outlineLevel="0" collapsed="false">
      <c r="A14783" s="43" t="n">
        <v>45812.0104166667</v>
      </c>
      <c r="B14783" s="0" t="n">
        <v>0.0408085752869682</v>
      </c>
      <c r="C14783" s="0" t="n">
        <v>0.573971579038896</v>
      </c>
    </row>
    <row r="14784" customFormat="false" ht="14.25" hidden="false" customHeight="false" outlineLevel="0" collapsed="false">
      <c r="A14784" s="43" t="n">
        <v>45812.0208333333</v>
      </c>
      <c r="B14784" s="0" t="n">
        <v>0.0235231584193434</v>
      </c>
      <c r="C14784" s="0" t="n">
        <v>0.540832716507098</v>
      </c>
    </row>
    <row r="14785" customFormat="false" ht="14.25" hidden="false" customHeight="false" outlineLevel="0" collapsed="false">
      <c r="A14785" s="43" t="n">
        <v>45812.03125</v>
      </c>
      <c r="B14785" s="0" t="n">
        <v>0.0237803848750844</v>
      </c>
      <c r="C14785" s="0" t="n">
        <v>0.528867370609327</v>
      </c>
    </row>
    <row r="14786" customFormat="false" ht="14.25" hidden="false" customHeight="false" outlineLevel="0" collapsed="false">
      <c r="A14786" s="43" t="n">
        <v>45812.0416666667</v>
      </c>
      <c r="B14786" s="0" t="n">
        <v>0.0217969277515193</v>
      </c>
      <c r="C14786" s="0" t="n">
        <v>0.498804258270839</v>
      </c>
    </row>
    <row r="14787" customFormat="false" ht="14.25" hidden="false" customHeight="false" outlineLevel="0" collapsed="false">
      <c r="A14787" s="43" t="n">
        <v>45812.0520833333</v>
      </c>
      <c r="B14787" s="0" t="n">
        <v>0.0105734140381337</v>
      </c>
      <c r="C14787" s="0" t="n">
        <v>0.479374060785496</v>
      </c>
    </row>
    <row r="14788" customFormat="false" ht="14.25" hidden="false" customHeight="false" outlineLevel="0" collapsed="false">
      <c r="A14788" s="43" t="n">
        <v>45812.0625</v>
      </c>
      <c r="B14788" s="0" t="n">
        <v>0.0146046348991994</v>
      </c>
      <c r="C14788" s="0" t="n">
        <v>0.461710184113382</v>
      </c>
    </row>
    <row r="14789" customFormat="false" ht="14.25" hidden="false" customHeight="false" outlineLevel="0" collapsed="false">
      <c r="A14789" s="43" t="n">
        <v>45812.0729166667</v>
      </c>
      <c r="B14789" s="0" t="n">
        <v>0.0115812192534002</v>
      </c>
      <c r="C14789" s="0" t="n">
        <v>0.450025169992585</v>
      </c>
    </row>
    <row r="14790" customFormat="false" ht="14.25" hidden="false" customHeight="false" outlineLevel="0" collapsed="false">
      <c r="A14790" s="43" t="n">
        <v>45812.0833333333</v>
      </c>
      <c r="B14790" s="0" t="n">
        <v>0.0101624545834539</v>
      </c>
      <c r="C14790" s="0" t="n">
        <v>0.430314612874443</v>
      </c>
    </row>
    <row r="14791" customFormat="false" ht="14.25" hidden="false" customHeight="false" outlineLevel="0" collapsed="false">
      <c r="A14791" s="43" t="n">
        <v>45812.09375</v>
      </c>
      <c r="B14791" s="0" t="n">
        <v>0.0131195540336324</v>
      </c>
      <c r="C14791" s="0" t="n">
        <v>0.414697444504184</v>
      </c>
    </row>
    <row r="14792" customFormat="false" ht="14.25" hidden="false" customHeight="false" outlineLevel="0" collapsed="false">
      <c r="A14792" s="43" t="n">
        <v>45812.1041666667</v>
      </c>
      <c r="B14792" s="0" t="n">
        <v>0.0168845053213722</v>
      </c>
      <c r="C14792" s="0" t="n">
        <v>0.409809147321948</v>
      </c>
    </row>
    <row r="14793" customFormat="false" ht="14.25" hidden="false" customHeight="false" outlineLevel="0" collapsed="false">
      <c r="A14793" s="43" t="n">
        <v>45812.1145833333</v>
      </c>
      <c r="B14793" s="0" t="n">
        <v>0.0187142294459985</v>
      </c>
      <c r="C14793" s="0" t="n">
        <v>0.403780387476496</v>
      </c>
    </row>
    <row r="14794" customFormat="false" ht="14.25" hidden="false" customHeight="false" outlineLevel="0" collapsed="false">
      <c r="A14794" s="43" t="n">
        <v>45812.125</v>
      </c>
      <c r="B14794" s="0" t="n">
        <v>0.0183655670235683</v>
      </c>
      <c r="C14794" s="0" t="n">
        <v>0.396234849000148</v>
      </c>
    </row>
    <row r="14795" customFormat="false" ht="14.25" hidden="false" customHeight="false" outlineLevel="0" collapsed="false">
      <c r="A14795" s="43" t="n">
        <v>45812.1354166667</v>
      </c>
      <c r="B14795" s="0" t="n">
        <v>0.0178018793607923</v>
      </c>
      <c r="C14795" s="0" t="n">
        <v>0.38856259245011</v>
      </c>
    </row>
    <row r="14796" customFormat="false" ht="14.25" hidden="false" customHeight="false" outlineLevel="0" collapsed="false">
      <c r="A14796" s="43" t="n">
        <v>45812.1458333333</v>
      </c>
      <c r="B14796" s="0" t="n">
        <v>0.0144539162727886</v>
      </c>
      <c r="C14796" s="0" t="n">
        <v>0.383793364690601</v>
      </c>
    </row>
    <row r="14797" customFormat="false" ht="14.25" hidden="false" customHeight="false" outlineLevel="0" collapsed="false">
      <c r="A14797" s="43" t="n">
        <v>45812.15625</v>
      </c>
      <c r="B14797" s="0" t="n">
        <v>0.0117148564354844</v>
      </c>
      <c r="C14797" s="0" t="n">
        <v>0.382645225520594</v>
      </c>
    </row>
    <row r="14798" customFormat="false" ht="14.25" hidden="false" customHeight="false" outlineLevel="0" collapsed="false">
      <c r="A14798" s="43" t="n">
        <v>45812.1666666667</v>
      </c>
      <c r="B14798" s="0" t="n">
        <v>0.014229847914858</v>
      </c>
      <c r="C14798" s="0" t="n">
        <v>0.384476880209018</v>
      </c>
    </row>
    <row r="14799" customFormat="false" ht="14.25" hidden="false" customHeight="false" outlineLevel="0" collapsed="false">
      <c r="A14799" s="43" t="n">
        <v>45812.1770833333</v>
      </c>
      <c r="B14799" s="0" t="n">
        <v>0.013976640622488</v>
      </c>
      <c r="C14799" s="0" t="n">
        <v>0.382230499163139</v>
      </c>
    </row>
    <row r="14800" customFormat="false" ht="14.25" hidden="false" customHeight="false" outlineLevel="0" collapsed="false">
      <c r="A14800" s="43" t="n">
        <v>45812.1875</v>
      </c>
      <c r="B14800" s="0" t="n">
        <v>0.0185002089964952</v>
      </c>
      <c r="C14800" s="0" t="n">
        <v>0.381401046448231</v>
      </c>
    </row>
    <row r="14801" customFormat="false" ht="14.25" hidden="false" customHeight="false" outlineLevel="0" collapsed="false">
      <c r="A14801" s="43" t="n">
        <v>45812.1979166667</v>
      </c>
      <c r="B14801" s="0" t="n">
        <v>0.0168171843349088</v>
      </c>
      <c r="C14801" s="0" t="n">
        <v>0.379826666160583</v>
      </c>
    </row>
    <row r="14802" customFormat="false" ht="14.25" hidden="false" customHeight="false" outlineLevel="0" collapsed="false">
      <c r="A14802" s="43" t="n">
        <v>45812.2083333333</v>
      </c>
      <c r="B14802" s="0" t="n">
        <v>0.0125206986913604</v>
      </c>
      <c r="C14802" s="0" t="n">
        <v>0.388013499368001</v>
      </c>
    </row>
    <row r="14803" customFormat="false" ht="14.25" hidden="false" customHeight="false" outlineLevel="0" collapsed="false">
      <c r="A14803" s="43" t="n">
        <v>45812.21875</v>
      </c>
      <c r="B14803" s="0" t="n">
        <v>0.0155481335005305</v>
      </c>
      <c r="C14803" s="0" t="n">
        <v>0.385486786545149</v>
      </c>
    </row>
    <row r="14804" customFormat="false" ht="14.25" hidden="false" customHeight="false" outlineLevel="0" collapsed="false">
      <c r="A14804" s="43" t="n">
        <v>45812.2291666667</v>
      </c>
      <c r="B14804" s="0" t="n">
        <v>0.0180641297707469</v>
      </c>
      <c r="C14804" s="0" t="n">
        <v>0.389998739903881</v>
      </c>
    </row>
    <row r="14805" customFormat="false" ht="14.25" hidden="false" customHeight="false" outlineLevel="0" collapsed="false">
      <c r="A14805" s="43" t="n">
        <v>45812.2395833333</v>
      </c>
      <c r="B14805" s="0" t="n">
        <v>0.0248896739654674</v>
      </c>
      <c r="C14805" s="0" t="n">
        <v>0.396234821144323</v>
      </c>
    </row>
    <row r="14806" customFormat="false" ht="14.25" hidden="false" customHeight="false" outlineLevel="0" collapsed="false">
      <c r="A14806" s="43" t="n">
        <v>45812.25</v>
      </c>
      <c r="B14806" s="0" t="n">
        <v>0.032332159737629</v>
      </c>
      <c r="C14806" s="0" t="n">
        <v>0.40260145871185</v>
      </c>
    </row>
    <row r="14807" customFormat="false" ht="14.25" hidden="false" customHeight="false" outlineLevel="0" collapsed="false">
      <c r="A14807" s="43" t="n">
        <v>45812.2604166667</v>
      </c>
      <c r="B14807" s="0" t="n">
        <v>0.0280929471721166</v>
      </c>
      <c r="C14807" s="0" t="n">
        <v>0.413967786377549</v>
      </c>
    </row>
    <row r="14808" customFormat="false" ht="14.25" hidden="false" customHeight="false" outlineLevel="0" collapsed="false">
      <c r="A14808" s="43" t="n">
        <v>45812.2708333333</v>
      </c>
      <c r="B14808" s="0" t="n">
        <v>0.0341196826468603</v>
      </c>
      <c r="C14808" s="0" t="n">
        <v>0.433597684462741</v>
      </c>
    </row>
    <row r="14809" customFormat="false" ht="14.25" hidden="false" customHeight="false" outlineLevel="0" collapsed="false">
      <c r="A14809" s="43" t="n">
        <v>45812.28125</v>
      </c>
      <c r="B14809" s="0" t="n">
        <v>0.0373430516703644</v>
      </c>
      <c r="C14809" s="0" t="n">
        <v>0.455070779852369</v>
      </c>
    </row>
    <row r="14810" customFormat="false" ht="14.25" hidden="false" customHeight="false" outlineLevel="0" collapsed="false">
      <c r="A14810" s="43" t="n">
        <v>45812.2916666667</v>
      </c>
      <c r="B14810" s="0" t="n">
        <v>0.039113493135269</v>
      </c>
      <c r="C14810" s="0" t="n">
        <v>0.490367771457783</v>
      </c>
    </row>
    <row r="14811" customFormat="false" ht="14.25" hidden="false" customHeight="false" outlineLevel="0" collapsed="false">
      <c r="A14811" s="43" t="n">
        <v>45812.3020833333</v>
      </c>
      <c r="B14811" s="0" t="n">
        <v>0.051727637375004</v>
      </c>
      <c r="C14811" s="0" t="n">
        <v>0.529258928167282</v>
      </c>
    </row>
    <row r="14812" customFormat="false" ht="14.25" hidden="false" customHeight="false" outlineLevel="0" collapsed="false">
      <c r="A14812" s="43" t="n">
        <v>45812.3125</v>
      </c>
      <c r="B14812" s="0" t="n">
        <v>0.0591038069515449</v>
      </c>
      <c r="C14812" s="0" t="n">
        <v>0.558189226493518</v>
      </c>
    </row>
    <row r="14813" customFormat="false" ht="14.25" hidden="false" customHeight="false" outlineLevel="0" collapsed="false">
      <c r="A14813" s="43" t="n">
        <v>45812.3229166667</v>
      </c>
      <c r="B14813" s="0" t="n">
        <v>0.0620940644995339</v>
      </c>
      <c r="C14813" s="0" t="n">
        <v>0.581156070993669</v>
      </c>
    </row>
    <row r="14814" customFormat="false" ht="14.25" hidden="false" customHeight="false" outlineLevel="0" collapsed="false">
      <c r="A14814" s="43" t="n">
        <v>45812.3333333333</v>
      </c>
      <c r="B14814" s="0" t="n">
        <v>0.0643518295231665</v>
      </c>
      <c r="C14814" s="0" t="n">
        <v>0.594953071579864</v>
      </c>
    </row>
    <row r="14815" customFormat="false" ht="14.25" hidden="false" customHeight="false" outlineLevel="0" collapsed="false">
      <c r="A14815" s="43" t="n">
        <v>45812.34375</v>
      </c>
      <c r="B14815" s="0" t="n">
        <v>0.0857116732580945</v>
      </c>
      <c r="C14815" s="0" t="n">
        <v>0.601016292138396</v>
      </c>
    </row>
    <row r="14816" customFormat="false" ht="14.25" hidden="false" customHeight="false" outlineLevel="0" collapsed="false">
      <c r="A14816" s="43" t="n">
        <v>45812.3541666667</v>
      </c>
      <c r="B14816" s="0" t="n">
        <v>0.0679409424134273</v>
      </c>
      <c r="C14816" s="0" t="n">
        <v>0.619670939591316</v>
      </c>
    </row>
    <row r="14817" customFormat="false" ht="14.25" hidden="false" customHeight="false" outlineLevel="0" collapsed="false">
      <c r="A14817" s="43" t="n">
        <v>45812.3645833333</v>
      </c>
      <c r="B14817" s="0" t="n">
        <v>0.0604793656152535</v>
      </c>
      <c r="C14817" s="0" t="n">
        <v>0.637177392162578</v>
      </c>
    </row>
    <row r="14818" customFormat="false" ht="14.25" hidden="false" customHeight="false" outlineLevel="0" collapsed="false">
      <c r="A14818" s="43" t="n">
        <v>45812.375</v>
      </c>
      <c r="B14818" s="0" t="n">
        <v>0.0485183354232983</v>
      </c>
      <c r="C14818" s="0" t="n">
        <v>0.645041700661501</v>
      </c>
    </row>
    <row r="14819" customFormat="false" ht="14.25" hidden="false" customHeight="false" outlineLevel="0" collapsed="false">
      <c r="A14819" s="43" t="n">
        <v>45812.3854166667</v>
      </c>
      <c r="B14819" s="0" t="n">
        <v>0.0775135847721938</v>
      </c>
      <c r="C14819" s="0" t="n">
        <v>0.648497549364232</v>
      </c>
    </row>
    <row r="14820" customFormat="false" ht="14.25" hidden="false" customHeight="false" outlineLevel="0" collapsed="false">
      <c r="A14820" s="43" t="n">
        <v>45812.3958333333</v>
      </c>
      <c r="B14820" s="0" t="n">
        <v>0.0631048840873284</v>
      </c>
      <c r="C14820" s="0" t="n">
        <v>0.659579762711213</v>
      </c>
    </row>
    <row r="14821" customFormat="false" ht="14.25" hidden="false" customHeight="false" outlineLevel="0" collapsed="false">
      <c r="A14821" s="43" t="n">
        <v>45812.40625</v>
      </c>
      <c r="B14821" s="0" t="n">
        <v>0.0808263801807017</v>
      </c>
      <c r="C14821" s="0" t="n">
        <v>0.659188010162478</v>
      </c>
    </row>
    <row r="14822" customFormat="false" ht="14.25" hidden="false" customHeight="false" outlineLevel="0" collapsed="false">
      <c r="A14822" s="43" t="n">
        <v>45812.4166666667</v>
      </c>
      <c r="B14822" s="0" t="n">
        <v>0.0814382978039291</v>
      </c>
      <c r="C14822" s="0" t="n">
        <v>0.645917073138023</v>
      </c>
    </row>
    <row r="14823" customFormat="false" ht="14.25" hidden="false" customHeight="false" outlineLevel="0" collapsed="false">
      <c r="A14823" s="43" t="n">
        <v>45812.4270833333</v>
      </c>
      <c r="B14823" s="0" t="n">
        <v>0.0595157711970676</v>
      </c>
      <c r="C14823" s="0" t="n">
        <v>0.634861894699761</v>
      </c>
    </row>
    <row r="14824" customFormat="false" ht="14.25" hidden="false" customHeight="false" outlineLevel="0" collapsed="false">
      <c r="A14824" s="43" t="n">
        <v>45812.4375</v>
      </c>
      <c r="B14824" s="0" t="n">
        <v>0.0728905421047555</v>
      </c>
      <c r="C14824" s="0" t="n">
        <v>0.633306649967438</v>
      </c>
    </row>
    <row r="14825" customFormat="false" ht="14.25" hidden="false" customHeight="false" outlineLevel="0" collapsed="false">
      <c r="A14825" s="43" t="n">
        <v>45812.4479166667</v>
      </c>
      <c r="B14825" s="0" t="n">
        <v>0.0698731552040127</v>
      </c>
      <c r="C14825" s="0" t="n">
        <v>0.637703427868491</v>
      </c>
    </row>
    <row r="14826" customFormat="false" ht="14.25" hidden="false" customHeight="false" outlineLevel="0" collapsed="false">
      <c r="A14826" s="43" t="n">
        <v>45812.4583333333</v>
      </c>
      <c r="B14826" s="0" t="n">
        <v>0.0659916481785153</v>
      </c>
      <c r="C14826" s="0" t="n">
        <v>0.630872138793547</v>
      </c>
    </row>
    <row r="14827" customFormat="false" ht="14.25" hidden="false" customHeight="false" outlineLevel="0" collapsed="false">
      <c r="A14827" s="43" t="n">
        <v>45812.46875</v>
      </c>
      <c r="B14827" s="0" t="n">
        <v>0.0394119160155622</v>
      </c>
      <c r="C14827" s="0" t="n">
        <v>0.63816051429242</v>
      </c>
    </row>
    <row r="14828" customFormat="false" ht="14.25" hidden="false" customHeight="false" outlineLevel="0" collapsed="false">
      <c r="A14828" s="43" t="n">
        <v>45812.4791666667</v>
      </c>
      <c r="B14828" s="0" t="n">
        <v>0.0216964486672454</v>
      </c>
      <c r="C14828" s="0" t="n">
        <v>0.654634058863005</v>
      </c>
    </row>
    <row r="14829" customFormat="false" ht="14.25" hidden="false" customHeight="false" outlineLevel="0" collapsed="false">
      <c r="A14829" s="43" t="n">
        <v>45812.4895833333</v>
      </c>
      <c r="B14829" s="0" t="n">
        <v>0.0386613372560367</v>
      </c>
      <c r="C14829" s="0" t="n">
        <v>0.680476980812443</v>
      </c>
    </row>
    <row r="14830" customFormat="false" ht="14.25" hidden="false" customHeight="false" outlineLevel="0" collapsed="false">
      <c r="A14830" s="43" t="n">
        <v>45812.5</v>
      </c>
      <c r="B14830" s="0" t="n">
        <v>0.0622066010739205</v>
      </c>
      <c r="C14830" s="0" t="n">
        <v>0.681886149069145</v>
      </c>
    </row>
    <row r="14831" customFormat="false" ht="14.25" hidden="false" customHeight="false" outlineLevel="0" collapsed="false">
      <c r="A14831" s="43" t="n">
        <v>45812.5104166667</v>
      </c>
      <c r="B14831" s="0" t="n">
        <v>0.0634475177647021</v>
      </c>
      <c r="C14831" s="0" t="n">
        <v>0.675976430790593</v>
      </c>
    </row>
    <row r="14832" customFormat="false" ht="14.25" hidden="false" customHeight="false" outlineLevel="0" collapsed="false">
      <c r="A14832" s="43" t="n">
        <v>45812.5208333333</v>
      </c>
      <c r="B14832" s="0" t="n">
        <v>0.0741043294427831</v>
      </c>
      <c r="C14832" s="0" t="n">
        <v>0.679693475714973</v>
      </c>
    </row>
    <row r="14833" customFormat="false" ht="14.25" hidden="false" customHeight="false" outlineLevel="0" collapsed="false">
      <c r="A14833" s="43" t="n">
        <v>45812.53125</v>
      </c>
      <c r="B14833" s="0" t="n">
        <v>0.0710266550914762</v>
      </c>
      <c r="C14833" s="0" t="n">
        <v>0.672869863146819</v>
      </c>
    </row>
    <row r="14834" customFormat="false" ht="14.25" hidden="false" customHeight="false" outlineLevel="0" collapsed="false">
      <c r="A14834" s="43" t="n">
        <v>45812.5416666667</v>
      </c>
      <c r="B14834" s="0" t="n">
        <v>0.0602080720877142</v>
      </c>
      <c r="C14834" s="0" t="n">
        <v>0.661484399925796</v>
      </c>
    </row>
    <row r="14835" customFormat="false" ht="14.25" hidden="false" customHeight="false" outlineLevel="0" collapsed="false">
      <c r="A14835" s="43" t="n">
        <v>45812.5520833333</v>
      </c>
      <c r="B14835" s="0" t="n">
        <v>0.0416817385293078</v>
      </c>
      <c r="C14835" s="0" t="n">
        <v>0.659188177297433</v>
      </c>
    </row>
    <row r="14836" customFormat="false" ht="14.25" hidden="false" customHeight="false" outlineLevel="0" collapsed="false">
      <c r="A14836" s="43" t="n">
        <v>45812.5625</v>
      </c>
      <c r="B14836" s="0" t="n">
        <v>0.0346682984469953</v>
      </c>
      <c r="C14836" s="0" t="n">
        <v>0.650394677206979</v>
      </c>
    </row>
    <row r="14837" customFormat="false" ht="14.25" hidden="false" customHeight="false" outlineLevel="0" collapsed="false">
      <c r="A14837" s="43" t="n">
        <v>45812.5729166667</v>
      </c>
      <c r="B14837" s="0" t="n">
        <v>0.0256774299861742</v>
      </c>
      <c r="C14837" s="0" t="n">
        <v>0.652552778424769</v>
      </c>
    </row>
    <row r="14838" customFormat="false" ht="14.25" hidden="false" customHeight="false" outlineLevel="0" collapsed="false">
      <c r="A14838" s="43" t="n">
        <v>45812.5833333333</v>
      </c>
      <c r="B14838" s="0" t="n">
        <v>0.0521436207838976</v>
      </c>
      <c r="C14838" s="0" t="n">
        <v>0.641585712679641</v>
      </c>
    </row>
    <row r="14839" customFormat="false" ht="14.25" hidden="false" customHeight="false" outlineLevel="0" collapsed="false">
      <c r="A14839" s="43" t="n">
        <v>45812.59375</v>
      </c>
      <c r="B14839" s="0" t="n">
        <v>0.0533905662197356</v>
      </c>
      <c r="C14839" s="0" t="n">
        <v>0.626824864798057</v>
      </c>
    </row>
    <row r="14840" customFormat="false" ht="14.25" hidden="false" customHeight="false" outlineLevel="0" collapsed="false">
      <c r="A14840" s="43" t="n">
        <v>45812.6041666667</v>
      </c>
      <c r="B14840" s="0" t="n">
        <v>0.0525596041927913</v>
      </c>
      <c r="C14840" s="0" t="n">
        <v>0.629247889067589</v>
      </c>
    </row>
    <row r="14841" customFormat="false" ht="14.25" hidden="false" customHeight="false" outlineLevel="0" collapsed="false">
      <c r="A14841" s="43" t="n">
        <v>45812.6145833333</v>
      </c>
      <c r="B14841" s="0" t="n">
        <v>0.0656882013440082</v>
      </c>
      <c r="C14841" s="0" t="n">
        <v>0.644208353981546</v>
      </c>
    </row>
    <row r="14842" customFormat="false" ht="14.25" hidden="false" customHeight="false" outlineLevel="0" collapsed="false">
      <c r="A14842" s="43" t="n">
        <v>45812.625</v>
      </c>
      <c r="B14842" s="0" t="n">
        <v>0.0405453200861709</v>
      </c>
      <c r="C14842" s="0" t="n">
        <v>0.644653897789464</v>
      </c>
    </row>
    <row r="14843" customFormat="false" ht="14.25" hidden="false" customHeight="false" outlineLevel="0" collapsed="false">
      <c r="A14843" s="43" t="n">
        <v>45812.6354166667</v>
      </c>
      <c r="B14843" s="0" t="n">
        <v>0.0301165959293915</v>
      </c>
      <c r="C14843" s="0" t="n">
        <v>0.650974532027901</v>
      </c>
    </row>
    <row r="14844" customFormat="false" ht="14.25" hidden="false" customHeight="false" outlineLevel="0" collapsed="false">
      <c r="A14844" s="43" t="n">
        <v>45812.6458333333</v>
      </c>
      <c r="B14844" s="0" t="n">
        <v>0.0417138918362753</v>
      </c>
      <c r="C14844" s="0" t="n">
        <v>0.64522604824777</v>
      </c>
    </row>
    <row r="14845" customFormat="false" ht="14.25" hidden="false" customHeight="false" outlineLevel="0" collapsed="false">
      <c r="A14845" s="43" t="n">
        <v>45812.65625</v>
      </c>
      <c r="B14845" s="0" t="n">
        <v>0.0475477074692133</v>
      </c>
      <c r="C14845" s="0" t="n">
        <v>0.648897034131408</v>
      </c>
    </row>
    <row r="14846" customFormat="false" ht="14.25" hidden="false" customHeight="false" outlineLevel="0" collapsed="false">
      <c r="A14846" s="43" t="n">
        <v>45812.6666666667</v>
      </c>
      <c r="B14846" s="0" t="n">
        <v>0.0430743786373428</v>
      </c>
      <c r="C14846" s="0" t="n">
        <v>0.659076812237323</v>
      </c>
    </row>
    <row r="14847" customFormat="false" ht="14.25" hidden="false" customHeight="false" outlineLevel="0" collapsed="false">
      <c r="A14847" s="43" t="n">
        <v>45812.6770833333</v>
      </c>
      <c r="B14847" s="0" t="n">
        <v>0.0427789701295777</v>
      </c>
      <c r="C14847" s="0" t="n">
        <v>0.668922495162906</v>
      </c>
    </row>
    <row r="14848" customFormat="false" ht="14.25" hidden="false" customHeight="false" outlineLevel="0" collapsed="false">
      <c r="A14848" s="43" t="n">
        <v>45812.6875</v>
      </c>
      <c r="B14848" s="0" t="n">
        <v>0.0511488778495869</v>
      </c>
      <c r="C14848" s="0" t="n">
        <v>0.705778486186561</v>
      </c>
    </row>
    <row r="14849" customFormat="false" ht="14.25" hidden="false" customHeight="false" outlineLevel="0" collapsed="false">
      <c r="A14849" s="43" t="n">
        <v>45812.6979166667</v>
      </c>
      <c r="B14849" s="0" t="n">
        <v>0.0948452220185847</v>
      </c>
      <c r="C14849" s="0" t="n">
        <v>0.75506430748045</v>
      </c>
    </row>
    <row r="14850" customFormat="false" ht="14.25" hidden="false" customHeight="false" outlineLevel="0" collapsed="false">
      <c r="A14850" s="43" t="n">
        <v>45812.7083333333</v>
      </c>
      <c r="B14850" s="0" t="n">
        <v>0.0900342834635542</v>
      </c>
      <c r="C14850" s="0" t="n">
        <v>0.812114754108291</v>
      </c>
    </row>
    <row r="14851" customFormat="false" ht="14.25" hidden="false" customHeight="false" outlineLevel="0" collapsed="false">
      <c r="A14851" s="43" t="n">
        <v>45812.71875</v>
      </c>
      <c r="B14851" s="0" t="n">
        <v>0.0913184061605738</v>
      </c>
      <c r="C14851" s="0" t="n">
        <v>0.871592035403233</v>
      </c>
    </row>
    <row r="14852" customFormat="false" ht="14.25" hidden="false" customHeight="false" outlineLevel="0" collapsed="false">
      <c r="A14852" s="43" t="n">
        <v>45812.7291666667</v>
      </c>
      <c r="B14852" s="0" t="n">
        <v>0.116425114948072</v>
      </c>
      <c r="C14852" s="0" t="n">
        <v>0.924253269213509</v>
      </c>
    </row>
    <row r="14853" customFormat="false" ht="14.25" hidden="false" customHeight="false" outlineLevel="0" collapsed="false">
      <c r="A14853" s="43" t="n">
        <v>45812.7395833333</v>
      </c>
      <c r="B14853" s="0" t="n">
        <v>0.0871595768624802</v>
      </c>
      <c r="C14853" s="0" t="n">
        <v>0.972717648569188</v>
      </c>
    </row>
    <row r="14854" customFormat="false" ht="14.25" hidden="false" customHeight="false" outlineLevel="0" collapsed="false">
      <c r="A14854" s="43" t="n">
        <v>45812.75</v>
      </c>
      <c r="B14854" s="0" t="n">
        <v>0.0638182855856725</v>
      </c>
      <c r="C14854" s="0" t="n">
        <v>0.966884834637666</v>
      </c>
    </row>
    <row r="14855" customFormat="false" ht="14.25" hidden="false" customHeight="false" outlineLevel="0" collapsed="false">
      <c r="A14855" s="43" t="n">
        <v>45812.7604166667</v>
      </c>
      <c r="B14855" s="0" t="n">
        <v>0.0721269010642743</v>
      </c>
      <c r="C14855" s="0" t="n">
        <v>0.939974293272042</v>
      </c>
    </row>
    <row r="14856" customFormat="false" ht="14.25" hidden="false" customHeight="false" outlineLevel="0" collapsed="false">
      <c r="A14856" s="43" t="n">
        <v>45812.7708333333</v>
      </c>
      <c r="B14856" s="0" t="n">
        <v>0.0932315279251472</v>
      </c>
      <c r="C14856" s="0" t="n">
        <v>0.913497613819196</v>
      </c>
    </row>
    <row r="14857" customFormat="false" ht="14.25" hidden="false" customHeight="false" outlineLevel="0" collapsed="false">
      <c r="A14857" s="43" t="n">
        <v>45812.78125</v>
      </c>
      <c r="B14857" s="0" t="n">
        <v>0.056501398668853</v>
      </c>
      <c r="C14857" s="0" t="n">
        <v>0.896628784860564</v>
      </c>
    </row>
    <row r="14858" customFormat="false" ht="14.25" hidden="false" customHeight="false" outlineLevel="0" collapsed="false">
      <c r="A14858" s="43" t="n">
        <v>45812.7916666667</v>
      </c>
      <c r="B14858" s="0" t="n">
        <v>0.0607355872801518</v>
      </c>
      <c r="C14858" s="0" t="n">
        <v>0.871860963843323</v>
      </c>
    </row>
    <row r="14859" customFormat="false" ht="14.25" hidden="false" customHeight="false" outlineLevel="0" collapsed="false">
      <c r="A14859" s="43" t="n">
        <v>45812.8020833333</v>
      </c>
      <c r="B14859" s="0" t="n">
        <v>0.0582316485000483</v>
      </c>
      <c r="C14859" s="0" t="n">
        <v>0.849646751278527</v>
      </c>
    </row>
    <row r="14860" customFormat="false" ht="14.25" hidden="false" customHeight="false" outlineLevel="0" collapsed="false">
      <c r="A14860" s="43" t="n">
        <v>45812.8125</v>
      </c>
      <c r="B14860" s="0" t="n">
        <v>0.0704870824089258</v>
      </c>
      <c r="C14860" s="0" t="n">
        <v>0.854189382808594</v>
      </c>
    </row>
    <row r="14861" customFormat="false" ht="14.25" hidden="false" customHeight="false" outlineLevel="0" collapsed="false">
      <c r="A14861" s="43" t="n">
        <v>45812.8229166667</v>
      </c>
      <c r="B14861" s="0" t="n">
        <v>0.0808565239059839</v>
      </c>
      <c r="C14861" s="0" t="n">
        <v>0.864261578396141</v>
      </c>
    </row>
    <row r="14862" customFormat="false" ht="14.25" hidden="false" customHeight="false" outlineLevel="0" collapsed="false">
      <c r="A14862" s="43" t="n">
        <v>45812.8333333333</v>
      </c>
      <c r="B14862" s="0" t="n">
        <v>0.0628968923828814</v>
      </c>
      <c r="C14862" s="0" t="n">
        <v>0.852745586703858</v>
      </c>
    </row>
    <row r="14863" customFormat="false" ht="14.25" hidden="false" customHeight="false" outlineLevel="0" collapsed="false">
      <c r="A14863" s="43" t="n">
        <v>45812.84375</v>
      </c>
      <c r="B14863" s="0" t="n">
        <v>0.0702680380052088</v>
      </c>
      <c r="C14863" s="0" t="n">
        <v>0.84334147005367</v>
      </c>
    </row>
    <row r="14864" customFormat="false" ht="14.25" hidden="false" customHeight="false" outlineLevel="0" collapsed="false">
      <c r="A14864" s="43" t="n">
        <v>45812.8541666667</v>
      </c>
      <c r="B14864" s="0" t="n">
        <v>0.0705212452975788</v>
      </c>
      <c r="C14864" s="0" t="n">
        <v>0.820654929474666</v>
      </c>
    </row>
    <row r="14865" customFormat="false" ht="14.25" hidden="false" customHeight="false" outlineLevel="0" collapsed="false">
      <c r="A14865" s="43" t="n">
        <v>45812.8645833333</v>
      </c>
      <c r="B14865" s="0" t="n">
        <v>0.0712245988874955</v>
      </c>
      <c r="C14865" s="0" t="n">
        <v>0.801961955199446</v>
      </c>
    </row>
    <row r="14866" customFormat="false" ht="14.25" hidden="false" customHeight="false" outlineLevel="0" collapsed="false">
      <c r="A14866" s="43" t="n">
        <v>45812.875</v>
      </c>
      <c r="B14866" s="0" t="n">
        <v>0.0674254847111023</v>
      </c>
      <c r="C14866" s="0" t="n">
        <v>0.790518862465844</v>
      </c>
    </row>
    <row r="14867" customFormat="false" ht="14.25" hidden="false" customHeight="false" outlineLevel="0" collapsed="false">
      <c r="A14867" s="43" t="n">
        <v>45812.8854166667</v>
      </c>
      <c r="B14867" s="0" t="n">
        <v>0.0579593501816664</v>
      </c>
      <c r="C14867" s="0" t="n">
        <v>0.796474695496789</v>
      </c>
    </row>
    <row r="14868" customFormat="false" ht="14.25" hidden="false" customHeight="false" outlineLevel="0" collapsed="false">
      <c r="A14868" s="43" t="n">
        <v>45812.8958333333</v>
      </c>
      <c r="B14868" s="0" t="n">
        <v>0.0753593132053633</v>
      </c>
      <c r="C14868" s="0" t="n">
        <v>0.786106703695385</v>
      </c>
    </row>
    <row r="14869" customFormat="false" ht="14.25" hidden="false" customHeight="false" outlineLevel="0" collapsed="false">
      <c r="A14869" s="43" t="n">
        <v>45812.90625</v>
      </c>
      <c r="B14869" s="0" t="n">
        <v>0.0726212581589016</v>
      </c>
      <c r="C14869" s="0" t="n">
        <v>0.787638863195686</v>
      </c>
    </row>
    <row r="14870" customFormat="false" ht="14.25" hidden="false" customHeight="false" outlineLevel="0" collapsed="false">
      <c r="A14870" s="43" t="n">
        <v>45812.9166666667</v>
      </c>
      <c r="B14870" s="0" t="n">
        <v>0.0899709816404618</v>
      </c>
      <c r="C14870" s="0" t="n">
        <v>0.792853467628159</v>
      </c>
    </row>
    <row r="14871" customFormat="false" ht="14.25" hidden="false" customHeight="false" outlineLevel="0" collapsed="false">
      <c r="A14871" s="43" t="n">
        <v>45812.9270833333</v>
      </c>
      <c r="B14871" s="0" t="n">
        <v>0.0709030658178193</v>
      </c>
      <c r="C14871" s="0" t="n">
        <v>0.791985715946776</v>
      </c>
    </row>
    <row r="14872" customFormat="false" ht="14.25" hidden="false" customHeight="false" outlineLevel="0" collapsed="false">
      <c r="A14872" s="43" t="n">
        <v>45812.9375</v>
      </c>
      <c r="B14872" s="0" t="n">
        <v>0.062427655059323</v>
      </c>
      <c r="C14872" s="0" t="n">
        <v>0.797826345664216</v>
      </c>
    </row>
    <row r="14873" customFormat="false" ht="14.25" hidden="false" customHeight="false" outlineLevel="0" collapsed="false">
      <c r="A14873" s="43" t="n">
        <v>45812.9479166667</v>
      </c>
      <c r="B14873" s="0" t="n">
        <v>0.0623522957461177</v>
      </c>
      <c r="C14873" s="0" t="n">
        <v>0.771334396765267</v>
      </c>
    </row>
    <row r="14874" customFormat="false" ht="14.25" hidden="false" customHeight="false" outlineLevel="0" collapsed="false">
      <c r="A14874" s="43" t="n">
        <v>45812.9583333333</v>
      </c>
      <c r="B14874" s="0" t="n">
        <v>0.065781646892383</v>
      </c>
      <c r="C14874" s="0" t="n">
        <v>0.76881152219581</v>
      </c>
    </row>
    <row r="14875" customFormat="false" ht="14.25" hidden="false" customHeight="false" outlineLevel="0" collapsed="false">
      <c r="A14875" s="43" t="n">
        <v>45812.96875</v>
      </c>
      <c r="B14875" s="0" t="n">
        <v>0.063021486447381</v>
      </c>
      <c r="C14875" s="0" t="n">
        <v>0.73631003257421</v>
      </c>
    </row>
    <row r="14876" customFormat="false" ht="14.25" hidden="false" customHeight="false" outlineLevel="0" collapsed="false">
      <c r="A14876" s="43" t="n">
        <v>45812.9791666667</v>
      </c>
      <c r="B14876" s="0" t="n">
        <v>0.0481847448635092</v>
      </c>
      <c r="C14876" s="0" t="n">
        <v>0.702633563864662</v>
      </c>
    </row>
    <row r="14877" customFormat="false" ht="14.25" hidden="false" customHeight="false" outlineLevel="0" collapsed="false">
      <c r="A14877" s="43" t="n">
        <v>45812.9895833333</v>
      </c>
      <c r="B14877" s="0" t="n">
        <v>0.0561155589852418</v>
      </c>
      <c r="C14877" s="0" t="n">
        <v>0.665247587458395</v>
      </c>
    </row>
    <row r="14878" customFormat="false" ht="14.25" hidden="false" customHeight="false" outlineLevel="0" collapsed="false">
      <c r="A14878" s="43" t="n">
        <v>45813</v>
      </c>
      <c r="B14878" s="0" t="n">
        <v>0.0631390469759814</v>
      </c>
      <c r="C14878" s="0" t="n">
        <v>0.626045309377285</v>
      </c>
    </row>
    <row r="14879" customFormat="false" ht="14.25" hidden="false" customHeight="false" outlineLevel="0" collapsed="false">
      <c r="A14879" s="43" t="n">
        <v>45813.0104166667</v>
      </c>
      <c r="B14879" s="0" t="n">
        <v>0.0527655863155526</v>
      </c>
      <c r="C14879" s="0" t="n">
        <v>0.580318997483622</v>
      </c>
    </row>
    <row r="14880" customFormat="false" ht="14.25" hidden="false" customHeight="false" outlineLevel="0" collapsed="false">
      <c r="A14880" s="43" t="n">
        <v>45813.0208333333</v>
      </c>
      <c r="B14880" s="0" t="n">
        <v>0.0409673322401209</v>
      </c>
      <c r="C14880" s="0" t="n">
        <v>0.548666179699731</v>
      </c>
    </row>
    <row r="14881" customFormat="false" ht="14.25" hidden="false" customHeight="false" outlineLevel="0" collapsed="false">
      <c r="A14881" s="43" t="n">
        <v>45813.03125</v>
      </c>
      <c r="B14881" s="0" t="n">
        <v>0.0275011253657439</v>
      </c>
      <c r="C14881" s="0" t="n">
        <v>0.530710540057936</v>
      </c>
    </row>
    <row r="14882" customFormat="false" ht="14.25" hidden="false" customHeight="false" outlineLevel="0" collapsed="false">
      <c r="A14882" s="43" t="n">
        <v>45813.0416666667</v>
      </c>
      <c r="B14882" s="0" t="n">
        <v>0.0251087183691842</v>
      </c>
      <c r="C14882" s="0" t="n">
        <v>0.506814420398777</v>
      </c>
    </row>
    <row r="14883" customFormat="false" ht="14.25" hidden="false" customHeight="false" outlineLevel="0" collapsed="false">
      <c r="A14883" s="43" t="n">
        <v>45813.0520833333</v>
      </c>
      <c r="B14883" s="0" t="n">
        <v>0.019326147069226</v>
      </c>
      <c r="C14883" s="0" t="n">
        <v>0.49024113695157</v>
      </c>
    </row>
    <row r="14884" customFormat="false" ht="14.25" hidden="false" customHeight="false" outlineLevel="0" collapsed="false">
      <c r="A14884" s="43" t="n">
        <v>45813.0625</v>
      </c>
      <c r="B14884" s="0" t="n">
        <v>0.0339207340599981</v>
      </c>
      <c r="C14884" s="0" t="n">
        <v>0.476355745113984</v>
      </c>
    </row>
    <row r="14885" customFormat="false" ht="14.25" hidden="false" customHeight="false" outlineLevel="0" collapsed="false">
      <c r="A14885" s="43" t="n">
        <v>45813.0729166667</v>
      </c>
      <c r="B14885" s="0" t="n">
        <v>0.0379971705089869</v>
      </c>
      <c r="C14885" s="0" t="n">
        <v>0.454640700481334</v>
      </c>
    </row>
    <row r="14886" customFormat="false" ht="14.25" hidden="false" customHeight="false" outlineLevel="0" collapsed="false">
      <c r="A14886" s="43" t="n">
        <v>45813.0833333333</v>
      </c>
      <c r="B14886" s="0" t="n">
        <v>0.0305044451946883</v>
      </c>
      <c r="C14886" s="0" t="n">
        <v>0.438923737522802</v>
      </c>
    </row>
    <row r="14887" customFormat="false" ht="14.25" hidden="false" customHeight="false" outlineLevel="0" collapsed="false">
      <c r="A14887" s="43" t="n">
        <v>45813.09375</v>
      </c>
      <c r="B14887" s="0" t="n">
        <v>0.024595270248545</v>
      </c>
      <c r="C14887" s="0" t="n">
        <v>0.433693724365097</v>
      </c>
    </row>
    <row r="14888" customFormat="false" ht="14.25" hidden="false" customHeight="false" outlineLevel="0" collapsed="false">
      <c r="A14888" s="43" t="n">
        <v>45813.1041666667</v>
      </c>
      <c r="B14888" s="0" t="n">
        <v>0.0167016333879938</v>
      </c>
      <c r="C14888" s="0" t="n">
        <v>0.420653221823478</v>
      </c>
    </row>
    <row r="14889" customFormat="false" ht="14.25" hidden="false" customHeight="false" outlineLevel="0" collapsed="false">
      <c r="A14889" s="43" t="n">
        <v>45813.1145833333</v>
      </c>
      <c r="B14889" s="0" t="n">
        <v>0.0158485659625093</v>
      </c>
      <c r="C14889" s="0" t="n">
        <v>0.41397551859599</v>
      </c>
    </row>
    <row r="14890" customFormat="false" ht="14.25" hidden="false" customHeight="false" outlineLevel="0" collapsed="false">
      <c r="A14890" s="43" t="n">
        <v>45813.125</v>
      </c>
      <c r="B14890" s="0" t="n">
        <v>0.0166202453297323</v>
      </c>
      <c r="C14890" s="0" t="n">
        <v>0.40301240252756</v>
      </c>
    </row>
    <row r="14891" customFormat="false" ht="14.25" hidden="false" customHeight="false" outlineLevel="0" collapsed="false">
      <c r="A14891" s="43" t="n">
        <v>45813.1354166667</v>
      </c>
      <c r="B14891" s="0" t="n">
        <v>0.0180199189736664</v>
      </c>
      <c r="C14891" s="0" t="n">
        <v>0.396730206534726</v>
      </c>
    </row>
    <row r="14892" customFormat="false" ht="14.25" hidden="false" customHeight="false" outlineLevel="0" collapsed="false">
      <c r="A14892" s="43" t="n">
        <v>45813.1458333333</v>
      </c>
      <c r="B14892" s="0" t="n">
        <v>0.0185243239767209</v>
      </c>
      <c r="C14892" s="0" t="n">
        <v>0.395862371285866</v>
      </c>
    </row>
    <row r="14893" customFormat="false" ht="14.25" hidden="false" customHeight="false" outlineLevel="0" collapsed="false">
      <c r="A14893" s="43" t="n">
        <v>45813.15625</v>
      </c>
      <c r="B14893" s="0" t="n">
        <v>0.0126905083437832</v>
      </c>
      <c r="C14893" s="0" t="n">
        <v>0.392191385402228</v>
      </c>
    </row>
    <row r="14894" customFormat="false" ht="14.25" hidden="false" customHeight="false" outlineLevel="0" collapsed="false">
      <c r="A14894" s="43" t="n">
        <v>45813.1666666667</v>
      </c>
      <c r="B14894" s="0" t="n">
        <v>0.016260530208032</v>
      </c>
      <c r="C14894" s="0" t="n">
        <v>0.390916500302704</v>
      </c>
    </row>
    <row r="14895" customFormat="false" ht="14.25" hidden="false" customHeight="false" outlineLevel="0" collapsed="false">
      <c r="A14895" s="43" t="n">
        <v>45813.1770833333</v>
      </c>
      <c r="B14895" s="0" t="n">
        <v>0.0259256133243304</v>
      </c>
      <c r="C14895" s="0" t="n">
        <v>0.392068449870281</v>
      </c>
    </row>
    <row r="14896" customFormat="false" ht="14.25" hidden="false" customHeight="false" outlineLevel="0" collapsed="false">
      <c r="A14896" s="43" t="n">
        <v>45813.1875</v>
      </c>
      <c r="B14896" s="0" t="n">
        <v>0.0264501141442397</v>
      </c>
      <c r="C14896" s="0" t="n">
        <v>0.394940744777823</v>
      </c>
    </row>
    <row r="14897" customFormat="false" ht="14.25" hidden="false" customHeight="false" outlineLevel="0" collapsed="false">
      <c r="A14897" s="43" t="n">
        <v>45813.1979166667</v>
      </c>
      <c r="B14897" s="0" t="n">
        <v>0.0157078952445259</v>
      </c>
      <c r="C14897" s="0" t="n">
        <v>0.387794607501175</v>
      </c>
    </row>
    <row r="14898" customFormat="false" ht="14.25" hidden="false" customHeight="false" outlineLevel="0" collapsed="false">
      <c r="A14898" s="43" t="n">
        <v>45813.2083333333</v>
      </c>
      <c r="B14898" s="0" t="n">
        <v>0.0156516269573326</v>
      </c>
      <c r="C14898" s="0" t="n">
        <v>0.387295411713202</v>
      </c>
    </row>
    <row r="14899" customFormat="false" ht="14.25" hidden="false" customHeight="false" outlineLevel="0" collapsed="false">
      <c r="A14899" s="43" t="n">
        <v>45813.21875</v>
      </c>
      <c r="B14899" s="0" t="n">
        <v>0.0202224205009485</v>
      </c>
      <c r="C14899" s="0" t="n">
        <v>0.387775388378374</v>
      </c>
    </row>
    <row r="14900" customFormat="false" ht="14.25" hidden="false" customHeight="false" outlineLevel="0" collapsed="false">
      <c r="A14900" s="43" t="n">
        <v>45813.2291666667</v>
      </c>
      <c r="B14900" s="0" t="n">
        <v>0.0212141490627311</v>
      </c>
      <c r="C14900" s="0" t="n">
        <v>0.390340483735177</v>
      </c>
    </row>
    <row r="14901" customFormat="false" ht="14.25" hidden="false" customHeight="false" outlineLevel="0" collapsed="false">
      <c r="A14901" s="43" t="n">
        <v>45813.2395833333</v>
      </c>
      <c r="B14901" s="0" t="n">
        <v>0.0246304379280409</v>
      </c>
      <c r="C14901" s="0" t="n">
        <v>0.402839569701477</v>
      </c>
    </row>
    <row r="14902" customFormat="false" ht="14.25" hidden="false" customHeight="false" outlineLevel="0" collapsed="false">
      <c r="A14902" s="43" t="n">
        <v>45813.25</v>
      </c>
      <c r="B14902" s="0" t="n">
        <v>0.00723348927687212</v>
      </c>
      <c r="C14902" s="0" t="n">
        <v>0.421248457513806</v>
      </c>
    </row>
    <row r="14903" customFormat="false" ht="14.25" hidden="false" customHeight="false" outlineLevel="0" collapsed="false">
      <c r="A14903" s="43" t="n">
        <v>45813.2604166667</v>
      </c>
      <c r="B14903" s="0" t="n">
        <v>0.0137857303623679</v>
      </c>
      <c r="C14903" s="0" t="n">
        <v>0.421498027551966</v>
      </c>
    </row>
    <row r="14904" customFormat="false" ht="14.25" hidden="false" customHeight="false" outlineLevel="0" collapsed="false">
      <c r="A14904" s="43" t="n">
        <v>45813.2708333333</v>
      </c>
      <c r="B14904" s="0" t="n">
        <v>0.0259708289122537</v>
      </c>
      <c r="C14904" s="0" t="n">
        <v>0.437883125159509</v>
      </c>
    </row>
    <row r="14905" customFormat="false" ht="14.25" hidden="false" customHeight="false" outlineLevel="0" collapsed="false">
      <c r="A14905" s="43" t="n">
        <v>45813.28125</v>
      </c>
      <c r="B14905" s="0" t="n">
        <v>0.0415139384585705</v>
      </c>
      <c r="C14905" s="0" t="n">
        <v>0.460907515604762</v>
      </c>
    </row>
    <row r="14906" customFormat="false" ht="14.25" hidden="false" customHeight="false" outlineLevel="0" collapsed="false">
      <c r="A14906" s="43" t="n">
        <v>45813.2916666667</v>
      </c>
      <c r="B14906" s="0" t="n">
        <v>0.0427789701295778</v>
      </c>
      <c r="C14906" s="0" t="n">
        <v>0.494392043788728</v>
      </c>
    </row>
    <row r="14907" customFormat="false" ht="14.25" hidden="false" customHeight="false" outlineLevel="0" collapsed="false">
      <c r="A14907" s="43" t="n">
        <v>45813.3020833333</v>
      </c>
      <c r="B14907" s="0" t="n">
        <v>0.0466725346451883</v>
      </c>
      <c r="C14907" s="0" t="n">
        <v>0.533386916907372</v>
      </c>
    </row>
    <row r="14908" customFormat="false" ht="14.25" hidden="false" customHeight="false" outlineLevel="0" collapsed="false">
      <c r="A14908" s="43" t="n">
        <v>45813.3125</v>
      </c>
      <c r="B14908" s="0" t="n">
        <v>0.0503159062409569</v>
      </c>
      <c r="C14908" s="0" t="n">
        <v>0.553243383366181</v>
      </c>
    </row>
    <row r="14909" customFormat="false" ht="14.25" hidden="false" customHeight="false" outlineLevel="0" collapsed="false">
      <c r="A14909" s="43" t="n">
        <v>45813.3229166667</v>
      </c>
      <c r="B14909" s="0" t="n">
        <v>0.0538507604257098</v>
      </c>
      <c r="C14909" s="0" t="n">
        <v>0.582822652930277</v>
      </c>
    </row>
    <row r="14910" customFormat="false" ht="14.25" hidden="false" customHeight="false" outlineLevel="0" collapsed="false">
      <c r="A14910" s="43" t="n">
        <v>45813.3333333333</v>
      </c>
      <c r="B14910" s="0" t="n">
        <v>0.061091283238481</v>
      </c>
      <c r="C14910" s="0" t="n">
        <v>0.598973533513239</v>
      </c>
    </row>
    <row r="14911" customFormat="false" ht="14.25" hidden="false" customHeight="false" outlineLevel="0" collapsed="false">
      <c r="A14911" s="43" t="n">
        <v>45813.34375</v>
      </c>
      <c r="B14911" s="0" t="n">
        <v>0.0569435066396578</v>
      </c>
      <c r="C14911" s="0" t="n">
        <v>0.604917823928174</v>
      </c>
    </row>
    <row r="14912" customFormat="false" ht="14.25" hidden="false" customHeight="false" outlineLevel="0" collapsed="false">
      <c r="A14912" s="43" t="n">
        <v>45813.3541666667</v>
      </c>
      <c r="B14912" s="0" t="n">
        <v>0.0580015513970612</v>
      </c>
      <c r="C14912" s="0" t="n">
        <v>0.60985218015115</v>
      </c>
    </row>
    <row r="14913" customFormat="false" ht="14.25" hidden="false" customHeight="false" outlineLevel="0" collapsed="false">
      <c r="A14913" s="43" t="n">
        <v>45813.3645833333</v>
      </c>
      <c r="B14913" s="0" t="n">
        <v>0.0461008086556703</v>
      </c>
      <c r="C14913" s="0" t="n">
        <v>0.62893687911928</v>
      </c>
    </row>
    <row r="14914" customFormat="false" ht="14.25" hidden="false" customHeight="false" outlineLevel="0" collapsed="false">
      <c r="A14914" s="43" t="n">
        <v>45813.375</v>
      </c>
      <c r="B14914" s="0" t="n">
        <v>0.0472703851966175</v>
      </c>
      <c r="C14914" s="0" t="n">
        <v>0.632189328247895</v>
      </c>
    </row>
    <row r="14915" customFormat="false" ht="14.25" hidden="false" customHeight="false" outlineLevel="0" collapsed="false">
      <c r="A14915" s="43" t="n">
        <v>45813.3854166667</v>
      </c>
      <c r="B14915" s="0" t="n">
        <v>0.0504716488215813</v>
      </c>
      <c r="C14915" s="0" t="n">
        <v>0.644561696140504</v>
      </c>
    </row>
    <row r="14916" customFormat="false" ht="14.25" hidden="false" customHeight="false" outlineLevel="0" collapsed="false">
      <c r="A14916" s="43" t="n">
        <v>45813.3958333333</v>
      </c>
      <c r="B14916" s="0" t="n">
        <v>0.059717734156458</v>
      </c>
      <c r="C14916" s="0" t="n">
        <v>0.650010573309209</v>
      </c>
    </row>
    <row r="14917" customFormat="false" ht="14.25" hidden="false" customHeight="false" outlineLevel="0" collapsed="false">
      <c r="A14917" s="43" t="n">
        <v>45813.40625</v>
      </c>
      <c r="B14917" s="0" t="n">
        <v>0.0541290874891482</v>
      </c>
      <c r="C14917" s="0" t="n">
        <v>0.652076500733864</v>
      </c>
    </row>
    <row r="14918" customFormat="false" ht="14.25" hidden="false" customHeight="false" outlineLevel="0" collapsed="false">
      <c r="A14918" s="43" t="n">
        <v>45813.4166666667</v>
      </c>
      <c r="B14918" s="0" t="n">
        <v>0.0334163290569435</v>
      </c>
      <c r="C14918" s="0" t="n">
        <v>0.651754031737022</v>
      </c>
    </row>
    <row r="14919" customFormat="false" ht="14.25" hidden="false" customHeight="false" outlineLevel="0" collapsed="false">
      <c r="A14919" s="43" t="n">
        <v>45813.4270833333</v>
      </c>
      <c r="B14919" s="0" t="n">
        <v>0.0417008295553198</v>
      </c>
      <c r="C14919" s="0" t="n">
        <v>0.635315087158644</v>
      </c>
    </row>
    <row r="14920" customFormat="false" ht="14.25" hidden="false" customHeight="false" outlineLevel="0" collapsed="false">
      <c r="A14920" s="43" t="n">
        <v>45813.4375</v>
      </c>
      <c r="B14920" s="0" t="n">
        <v>0.0440560592906981</v>
      </c>
      <c r="C14920" s="0" t="n">
        <v>0.634838920891042</v>
      </c>
    </row>
    <row r="14921" customFormat="false" ht="14.25" hidden="false" customHeight="false" outlineLevel="0" collapsed="false">
      <c r="A14921" s="43" t="n">
        <v>45813.4479166667</v>
      </c>
      <c r="B14921" s="0" t="n">
        <v>0.0438108903250698</v>
      </c>
      <c r="C14921" s="0" t="n">
        <v>0.629102007582748</v>
      </c>
    </row>
    <row r="14922" customFormat="false" ht="14.25" hidden="false" customHeight="false" outlineLevel="0" collapsed="false">
      <c r="A14922" s="43" t="n">
        <v>45813.4583333333</v>
      </c>
      <c r="B14922" s="0" t="n">
        <v>0.0469156940291309</v>
      </c>
      <c r="C14922" s="0" t="n">
        <v>0.63349491937458</v>
      </c>
    </row>
    <row r="14923" customFormat="false" ht="14.25" hidden="false" customHeight="false" outlineLevel="0" collapsed="false">
      <c r="A14923" s="43" t="n">
        <v>45813.46875</v>
      </c>
      <c r="B14923" s="0" t="n">
        <v>0.0367492202823061</v>
      </c>
      <c r="C14923" s="0" t="n">
        <v>0.641251701066788</v>
      </c>
    </row>
    <row r="14924" customFormat="false" ht="14.25" hidden="false" customHeight="false" outlineLevel="0" collapsed="false">
      <c r="A14924" s="43" t="n">
        <v>45813.4791666667</v>
      </c>
      <c r="B14924" s="0" t="n">
        <v>0.0212332400887432</v>
      </c>
      <c r="C14924" s="0" t="n">
        <v>0.640729531470095</v>
      </c>
    </row>
    <row r="14925" customFormat="false" ht="14.25" hidden="false" customHeight="false" outlineLevel="0" collapsed="false">
      <c r="A14925" s="43" t="n">
        <v>45813.4895833333</v>
      </c>
      <c r="B14925" s="0" t="n">
        <v>0.0342774348091702</v>
      </c>
      <c r="C14925" s="0" t="n">
        <v>0.654941202702093</v>
      </c>
    </row>
    <row r="14926" customFormat="false" ht="14.25" hidden="false" customHeight="false" outlineLevel="0" collapsed="false">
      <c r="A14926" s="43" t="n">
        <v>45813.5</v>
      </c>
      <c r="B14926" s="0" t="n">
        <v>0.0535533423362593</v>
      </c>
      <c r="C14926" s="0" t="n">
        <v>0.662106503389891</v>
      </c>
    </row>
    <row r="14927" customFormat="false" ht="14.25" hidden="false" customHeight="false" outlineLevel="0" collapsed="false">
      <c r="A14927" s="43" t="n">
        <v>45813.5104166667</v>
      </c>
      <c r="B14927" s="0" t="n">
        <v>0.0688372158451498</v>
      </c>
      <c r="C14927" s="0" t="n">
        <v>0.666802720767415</v>
      </c>
    </row>
    <row r="14928" customFormat="false" ht="14.25" hidden="false" customHeight="false" outlineLevel="0" collapsed="false">
      <c r="A14928" s="43" t="n">
        <v>45813.5208333333</v>
      </c>
      <c r="B14928" s="0" t="n">
        <v>0.0647035063181248</v>
      </c>
      <c r="C14928" s="0" t="n">
        <v>0.660405349316901</v>
      </c>
    </row>
    <row r="14929" customFormat="false" ht="14.25" hidden="false" customHeight="false" outlineLevel="0" collapsed="false">
      <c r="A14929" s="43" t="n">
        <v>45813.53125</v>
      </c>
      <c r="B14929" s="0" t="n">
        <v>0.0443434294717213</v>
      </c>
      <c r="C14929" s="0" t="n">
        <v>0.653416691852757</v>
      </c>
    </row>
    <row r="14930" customFormat="false" ht="14.25" hidden="false" customHeight="false" outlineLevel="0" collapsed="false">
      <c r="A14930" s="43" t="n">
        <v>45813.5416666667</v>
      </c>
      <c r="B14930" s="0" t="n">
        <v>0.044873959036687</v>
      </c>
      <c r="C14930" s="0" t="n">
        <v>0.647437857157267</v>
      </c>
    </row>
    <row r="14931" customFormat="false" ht="14.25" hidden="false" customHeight="false" outlineLevel="0" collapsed="false">
      <c r="A14931" s="43" t="n">
        <v>45813.5520833333</v>
      </c>
      <c r="B14931" s="0" t="n">
        <v>0.0399434503713707</v>
      </c>
      <c r="C14931" s="0" t="n">
        <v>0.634861978267238</v>
      </c>
    </row>
    <row r="14932" customFormat="false" ht="14.25" hidden="false" customHeight="false" outlineLevel="0" collapsed="false">
      <c r="A14932" s="43" t="n">
        <v>45813.5625</v>
      </c>
      <c r="B14932" s="0" t="n">
        <v>0.036902953281245</v>
      </c>
      <c r="C14932" s="0" t="n">
        <v>0.627477730000964</v>
      </c>
    </row>
    <row r="14933" customFormat="false" ht="14.25" hidden="false" customHeight="false" outlineLevel="0" collapsed="false">
      <c r="A14933" s="43" t="n">
        <v>45813.5729166667</v>
      </c>
      <c r="B14933" s="0" t="n">
        <v>0.0477466560560754</v>
      </c>
      <c r="C14933" s="0" t="n">
        <v>0.631071895105048</v>
      </c>
    </row>
    <row r="14934" customFormat="false" ht="14.25" hidden="false" customHeight="false" outlineLevel="0" collapsed="false">
      <c r="A14934" s="43" t="n">
        <v>45813.5833333333</v>
      </c>
      <c r="B14934" s="0" t="n">
        <v>0.0398359377511977</v>
      </c>
      <c r="C14934" s="0" t="n">
        <v>0.622332158417952</v>
      </c>
    </row>
    <row r="14935" customFormat="false" ht="14.25" hidden="false" customHeight="false" outlineLevel="0" collapsed="false">
      <c r="A14935" s="43" t="n">
        <v>45813.59375</v>
      </c>
      <c r="B14935" s="0" t="n">
        <v>0.0418284379923476</v>
      </c>
      <c r="C14935" s="0" t="n">
        <v>0.62665211553945</v>
      </c>
    </row>
    <row r="14936" customFormat="false" ht="14.25" hidden="false" customHeight="false" outlineLevel="0" collapsed="false">
      <c r="A14936" s="43" t="n">
        <v>45813.6041666667</v>
      </c>
      <c r="B14936" s="0" t="n">
        <v>0.0422022201858462</v>
      </c>
      <c r="C14936" s="0" t="n">
        <v>0.626406355898859</v>
      </c>
    </row>
    <row r="14937" customFormat="false" ht="14.25" hidden="false" customHeight="false" outlineLevel="0" collapsed="false">
      <c r="A14937" s="43" t="n">
        <v>45813.6145833333</v>
      </c>
      <c r="B14937" s="0" t="n">
        <v>0.0430562924021736</v>
      </c>
      <c r="C14937" s="0" t="n">
        <v>0.635764357796655</v>
      </c>
    </row>
    <row r="14938" customFormat="false" ht="14.25" hidden="false" customHeight="false" outlineLevel="0" collapsed="false">
      <c r="A14938" s="43" t="n">
        <v>45813.625</v>
      </c>
      <c r="B14938" s="0" t="n">
        <v>0.0395807208771423</v>
      </c>
      <c r="C14938" s="0" t="n">
        <v>0.639658101656339</v>
      </c>
    </row>
    <row r="14939" customFormat="false" ht="14.25" hidden="false" customHeight="false" outlineLevel="0" collapsed="false">
      <c r="A14939" s="43" t="n">
        <v>45813.6354166667</v>
      </c>
      <c r="B14939" s="0" t="n">
        <v>0.0267756663772869</v>
      </c>
      <c r="C14939" s="0" t="n">
        <v>0.640034473335668</v>
      </c>
    </row>
    <row r="14940" customFormat="false" ht="14.25" hidden="false" customHeight="false" outlineLevel="0" collapsed="false">
      <c r="A14940" s="43" t="n">
        <v>45813.6458333333</v>
      </c>
      <c r="B14940" s="0" t="n">
        <v>0.0158234461914408</v>
      </c>
      <c r="C14940" s="0" t="n">
        <v>0.646163111336871</v>
      </c>
    </row>
    <row r="14941" customFormat="false" ht="14.25" hidden="false" customHeight="false" outlineLevel="0" collapsed="false">
      <c r="A14941" s="43" t="n">
        <v>45813.65625</v>
      </c>
      <c r="B14941" s="0" t="n">
        <v>0.0121057200733095</v>
      </c>
      <c r="C14941" s="0" t="n">
        <v>0.652360837899187</v>
      </c>
    </row>
    <row r="14942" customFormat="false" ht="14.25" hidden="false" customHeight="false" outlineLevel="0" collapsed="false">
      <c r="A14942" s="43" t="n">
        <v>45813.6666666667</v>
      </c>
      <c r="B14942" s="0" t="n">
        <v>0.017016132921771</v>
      </c>
      <c r="C14942" s="0" t="n">
        <v>0.661196586632813</v>
      </c>
    </row>
    <row r="14943" customFormat="false" ht="14.25" hidden="false" customHeight="false" outlineLevel="0" collapsed="false">
      <c r="A14943" s="43" t="n">
        <v>45813.6770833333</v>
      </c>
      <c r="B14943" s="0" t="n">
        <v>0.0329872833670943</v>
      </c>
      <c r="C14943" s="0" t="n">
        <v>0.679113815884831</v>
      </c>
    </row>
    <row r="14944" customFormat="false" ht="14.25" hidden="false" customHeight="false" outlineLevel="0" collapsed="false">
      <c r="A14944" s="43" t="n">
        <v>45813.6875</v>
      </c>
      <c r="B14944" s="0" t="n">
        <v>0.0335288656313303</v>
      </c>
      <c r="C14944" s="0" t="n">
        <v>0.702618266562732</v>
      </c>
    </row>
    <row r="14945" customFormat="false" ht="14.25" hidden="false" customHeight="false" outlineLevel="0" collapsed="false">
      <c r="A14945" s="43" t="n">
        <v>45813.6979166667</v>
      </c>
      <c r="B14945" s="0" t="n">
        <v>0.0641739815440018</v>
      </c>
      <c r="C14945" s="0" t="n">
        <v>0.743863247557347</v>
      </c>
    </row>
    <row r="14946" customFormat="false" ht="14.25" hidden="false" customHeight="false" outlineLevel="0" collapsed="false">
      <c r="A14946" s="43" t="n">
        <v>45813.7083333333</v>
      </c>
      <c r="B14946" s="0" t="n">
        <v>0.0454386514903057</v>
      </c>
      <c r="C14946" s="0" t="n">
        <v>0.807387942126908</v>
      </c>
    </row>
    <row r="14947" customFormat="false" ht="14.25" hidden="false" customHeight="false" outlineLevel="0" collapsed="false">
      <c r="A14947" s="43" t="n">
        <v>45813.71875</v>
      </c>
      <c r="B14947" s="0" t="n">
        <v>0.0589500739526059</v>
      </c>
      <c r="C14947" s="0" t="n">
        <v>0.871158257057931</v>
      </c>
    </row>
    <row r="14948" customFormat="false" ht="14.25" hidden="false" customHeight="false" outlineLevel="0" collapsed="false">
      <c r="A14948" s="43" t="n">
        <v>45813.7291666667</v>
      </c>
      <c r="B14948" s="0" t="n">
        <v>0.062035786630655</v>
      </c>
      <c r="C14948" s="0" t="n">
        <v>0.924357180613434</v>
      </c>
    </row>
    <row r="14949" customFormat="false" ht="14.25" hidden="false" customHeight="false" outlineLevel="0" collapsed="false">
      <c r="A14949" s="43" t="n">
        <v>45813.7395833333</v>
      </c>
      <c r="B14949" s="0" t="n">
        <v>0.0734371483232053</v>
      </c>
      <c r="C14949" s="0" t="n">
        <v>0.944474731870589</v>
      </c>
    </row>
    <row r="14950" customFormat="false" ht="14.25" hidden="false" customHeight="false" outlineLevel="0" collapsed="false">
      <c r="A14950" s="43" t="n">
        <v>45813.75</v>
      </c>
      <c r="B14950" s="0" t="n">
        <v>0.07121153660654</v>
      </c>
      <c r="C14950" s="0" t="n">
        <v>0.941648523859614</v>
      </c>
    </row>
    <row r="14951" customFormat="false" ht="14.25" hidden="false" customHeight="false" outlineLevel="0" collapsed="false">
      <c r="A14951" s="43" t="n">
        <v>45813.7604166667</v>
      </c>
      <c r="B14951" s="0" t="n">
        <v>0.0792960837272116</v>
      </c>
      <c r="C14951" s="0" t="n">
        <v>0.915421498012406</v>
      </c>
    </row>
    <row r="14952" customFormat="false" ht="14.25" hidden="false" customHeight="false" outlineLevel="0" collapsed="false">
      <c r="A14952" s="43" t="n">
        <v>45813.7708333333</v>
      </c>
      <c r="B14952" s="0" t="n">
        <v>0.0745866290472975</v>
      </c>
      <c r="C14952" s="0" t="n">
        <v>0.894121207593036</v>
      </c>
    </row>
    <row r="14953" customFormat="false" ht="14.25" hidden="false" customHeight="false" outlineLevel="0" collapsed="false">
      <c r="A14953" s="43" t="n">
        <v>45813.78125</v>
      </c>
      <c r="B14953" s="0" t="n">
        <v>0.0919785537442527</v>
      </c>
      <c r="C14953" s="0" t="n">
        <v>0.887243748054048</v>
      </c>
    </row>
    <row r="14954" customFormat="false" ht="14.25" hidden="false" customHeight="false" outlineLevel="0" collapsed="false">
      <c r="A14954" s="43" t="n">
        <v>45813.7916666667</v>
      </c>
      <c r="B14954" s="0" t="n">
        <v>0.0930576991093535</v>
      </c>
      <c r="C14954" s="0" t="n">
        <v>0.873665611478853</v>
      </c>
    </row>
    <row r="14955" customFormat="false" ht="14.25" hidden="false" customHeight="false" outlineLevel="0" collapsed="false">
      <c r="A14955" s="43" t="n">
        <v>45813.8020833333</v>
      </c>
      <c r="B14955" s="0" t="n">
        <v>0.0761822369055657</v>
      </c>
      <c r="C14955" s="0" t="n">
        <v>0.861972976562917</v>
      </c>
    </row>
    <row r="14956" customFormat="false" ht="14.25" hidden="false" customHeight="false" outlineLevel="0" collapsed="false">
      <c r="A14956" s="43" t="n">
        <v>45813.8125</v>
      </c>
      <c r="B14956" s="0" t="n">
        <v>0.0609928137358928</v>
      </c>
      <c r="C14956" s="0" t="n">
        <v>0.83496269632067</v>
      </c>
    </row>
    <row r="14957" customFormat="false" ht="14.25" hidden="false" customHeight="false" outlineLevel="0" collapsed="false">
      <c r="A14957" s="43" t="n">
        <v>45813.8229166667</v>
      </c>
      <c r="B14957" s="0" t="n">
        <v>0.0494779106781134</v>
      </c>
      <c r="C14957" s="0" t="n">
        <v>0.836099376442144</v>
      </c>
    </row>
    <row r="14958" customFormat="false" ht="14.25" hidden="false" customHeight="false" outlineLevel="0" collapsed="false">
      <c r="A14958" s="43" t="n">
        <v>45813.8333333333</v>
      </c>
      <c r="B14958" s="0" t="n">
        <v>0.0387949744381209</v>
      </c>
      <c r="C14958" s="0" t="n">
        <v>0.837493330964394</v>
      </c>
    </row>
    <row r="14959" customFormat="false" ht="14.25" hidden="false" customHeight="false" outlineLevel="0" collapsed="false">
      <c r="A14959" s="43" t="n">
        <v>45813.84375</v>
      </c>
      <c r="B14959" s="0" t="n">
        <v>0.0292253464518827</v>
      </c>
      <c r="C14959" s="0" t="n">
        <v>0.816707617202404</v>
      </c>
    </row>
    <row r="14960" customFormat="false" ht="14.25" hidden="false" customHeight="false" outlineLevel="0" collapsed="false">
      <c r="A14960" s="43" t="n">
        <v>45813.8541666667</v>
      </c>
      <c r="B14960" s="0" t="n">
        <v>0.0356791180347898</v>
      </c>
      <c r="C14960" s="0" t="n">
        <v>0.80361713379917</v>
      </c>
    </row>
    <row r="14961" customFormat="false" ht="14.25" hidden="false" customHeight="false" outlineLevel="0" collapsed="false">
      <c r="A14961" s="43" t="n">
        <v>45813.8645833333</v>
      </c>
      <c r="B14961" s="0" t="n">
        <v>0.0663805022346549</v>
      </c>
      <c r="C14961" s="0" t="n">
        <v>0.795495467331993</v>
      </c>
    </row>
    <row r="14962" customFormat="false" ht="14.25" hidden="false" customHeight="false" outlineLevel="0" collapsed="false">
      <c r="A14962" s="43" t="n">
        <v>45813.875</v>
      </c>
      <c r="B14962" s="0" t="n">
        <v>0.0510343316935145</v>
      </c>
      <c r="C14962" s="0" t="n">
        <v>0.799151183769528</v>
      </c>
    </row>
    <row r="14963" customFormat="false" ht="14.25" hidden="false" customHeight="false" outlineLevel="0" collapsed="false">
      <c r="A14963" s="43" t="n">
        <v>45813.8854166667</v>
      </c>
      <c r="B14963" s="0" t="n">
        <v>0.0573223127873702</v>
      </c>
      <c r="C14963" s="0" t="n">
        <v>0.792604009013301</v>
      </c>
    </row>
    <row r="14964" customFormat="false" ht="14.25" hidden="false" customHeight="false" outlineLevel="0" collapsed="false">
      <c r="A14964" s="43" t="n">
        <v>45813.8958333333</v>
      </c>
      <c r="B14964" s="0" t="n">
        <v>0.0611686521333719</v>
      </c>
      <c r="C14964" s="0" t="n">
        <v>0.7804236095021</v>
      </c>
    </row>
    <row r="14965" customFormat="false" ht="14.25" hidden="false" customHeight="false" outlineLevel="0" collapsed="false">
      <c r="A14965" s="43" t="n">
        <v>45813.90625</v>
      </c>
      <c r="B14965" s="0" t="n">
        <v>0.059748882672583</v>
      </c>
      <c r="C14965" s="0" t="n">
        <v>0.782965675338532</v>
      </c>
    </row>
    <row r="14966" customFormat="false" ht="14.25" hidden="false" customHeight="false" outlineLevel="0" collapsed="false">
      <c r="A14966" s="43" t="n">
        <v>45813.9166666667</v>
      </c>
      <c r="B14966" s="0" t="n">
        <v>0.0592434728786856</v>
      </c>
      <c r="C14966" s="0" t="n">
        <v>0.781153211917084</v>
      </c>
    </row>
    <row r="14967" customFormat="false" ht="14.25" hidden="false" customHeight="false" outlineLevel="0" collapsed="false">
      <c r="A14967" s="43" t="n">
        <v>45813.9270833333</v>
      </c>
      <c r="B14967" s="0" t="n">
        <v>0.0980163419182664</v>
      </c>
      <c r="C14967" s="0" t="n">
        <v>0.786759401763338</v>
      </c>
    </row>
    <row r="14968" customFormat="false" ht="14.25" hidden="false" customHeight="false" outlineLevel="0" collapsed="false">
      <c r="A14968" s="43" t="n">
        <v>45813.9375</v>
      </c>
      <c r="B14968" s="0" t="n">
        <v>0.0846847770168161</v>
      </c>
      <c r="C14968" s="0" t="n">
        <v>0.778902881194508</v>
      </c>
    </row>
    <row r="14969" customFormat="false" ht="14.25" hidden="false" customHeight="false" outlineLevel="0" collapsed="false">
      <c r="A14969" s="43" t="n">
        <v>45813.9479166667</v>
      </c>
      <c r="B14969" s="0" t="n">
        <v>0.076427405871194</v>
      </c>
      <c r="C14969" s="0" t="n">
        <v>0.767978203371681</v>
      </c>
    </row>
    <row r="14970" customFormat="false" ht="14.25" hidden="false" customHeight="false" outlineLevel="0" collapsed="false">
      <c r="A14970" s="43" t="n">
        <v>45813.9583333333</v>
      </c>
      <c r="B14970" s="0" t="n">
        <v>0.0548153596347383</v>
      </c>
      <c r="C14970" s="0" t="n">
        <v>0.762348900437579</v>
      </c>
    </row>
    <row r="14971" customFormat="false" ht="14.25" hidden="false" customHeight="false" outlineLevel="0" collapsed="false">
      <c r="A14971" s="43" t="n">
        <v>45813.96875</v>
      </c>
      <c r="B14971" s="0" t="n">
        <v>0.0470744509822835</v>
      </c>
      <c r="C14971" s="0" t="n">
        <v>0.732854128159828</v>
      </c>
    </row>
    <row r="14972" customFormat="false" ht="14.25" hidden="false" customHeight="false" outlineLevel="0" collapsed="false">
      <c r="A14972" s="43" t="n">
        <v>45813.9791666667</v>
      </c>
      <c r="B14972" s="0" t="n">
        <v>0.0506233722388347</v>
      </c>
      <c r="C14972" s="0" t="n">
        <v>0.70022589260871</v>
      </c>
    </row>
    <row r="14973" customFormat="false" ht="14.25" hidden="false" customHeight="false" outlineLevel="0" collapsed="false">
      <c r="A14973" s="43" t="n">
        <v>45813.9895833333</v>
      </c>
      <c r="B14973" s="0" t="n">
        <v>0.0447594128806147</v>
      </c>
      <c r="C14973" s="0" t="n">
        <v>0.666011789865587</v>
      </c>
    </row>
    <row r="14974" customFormat="false" ht="14.25" hidden="false" customHeight="false" outlineLevel="0" collapsed="false">
      <c r="A14974" s="43" t="n">
        <v>45814</v>
      </c>
      <c r="B14974" s="0" t="n">
        <v>0.0515035690170734</v>
      </c>
      <c r="C14974" s="0" t="n">
        <v>0.629674130185228</v>
      </c>
    </row>
    <row r="14975" customFormat="false" ht="14.25" hidden="false" customHeight="false" outlineLevel="0" collapsed="false">
      <c r="A14975" s="43" t="n">
        <v>45814.0104166667</v>
      </c>
      <c r="B14975" s="0" t="n">
        <v>0.0428071042731746</v>
      </c>
      <c r="C14975" s="0" t="n">
        <v>0.594373328182245</v>
      </c>
    </row>
    <row r="14976" customFormat="false" ht="14.25" hidden="false" customHeight="false" outlineLevel="0" collapsed="false">
      <c r="A14976" s="43" t="n">
        <v>45814.0208333333</v>
      </c>
      <c r="B14976" s="0" t="n">
        <v>0.0370386000450146</v>
      </c>
      <c r="C14976" s="0" t="n">
        <v>0.565458382869589</v>
      </c>
    </row>
    <row r="14977" customFormat="false" ht="14.25" hidden="false" customHeight="false" outlineLevel="0" collapsed="false">
      <c r="A14977" s="43" t="n">
        <v>45814.03125</v>
      </c>
      <c r="B14977" s="0" t="n">
        <v>0.0360016558953089</v>
      </c>
      <c r="C14977" s="0" t="n">
        <v>0.54201153384844</v>
      </c>
    </row>
    <row r="14978" customFormat="false" ht="14.25" hidden="false" customHeight="false" outlineLevel="0" collapsed="false">
      <c r="A14978" s="43" t="n">
        <v>45814.0416666667</v>
      </c>
      <c r="B14978" s="0" t="n">
        <v>0.0412446545127166</v>
      </c>
      <c r="C14978" s="0" t="n">
        <v>0.51550804233348</v>
      </c>
    </row>
    <row r="14979" customFormat="false" ht="14.25" hidden="false" customHeight="false" outlineLevel="0" collapsed="false">
      <c r="A14979" s="43" t="n">
        <v>45814.0520833333</v>
      </c>
      <c r="B14979" s="0" t="n">
        <v>0.0398449808687825</v>
      </c>
      <c r="C14979" s="0" t="n">
        <v>0.496857316701432</v>
      </c>
    </row>
    <row r="14980" customFormat="false" ht="14.25" hidden="false" customHeight="false" outlineLevel="0" collapsed="false">
      <c r="A14980" s="43" t="n">
        <v>45814.0625</v>
      </c>
      <c r="B14980" s="0" t="n">
        <v>0.0292233368701971</v>
      </c>
      <c r="C14980" s="0" t="n">
        <v>0.487219038738315</v>
      </c>
    </row>
    <row r="14981" customFormat="false" ht="14.25" hidden="false" customHeight="false" outlineLevel="0" collapsed="false">
      <c r="A14981" s="43" t="n">
        <v>45814.0729166667</v>
      </c>
      <c r="B14981" s="0" t="n">
        <v>0.0351576315874087</v>
      </c>
      <c r="C14981" s="0" t="n">
        <v>0.459724832154198</v>
      </c>
    </row>
    <row r="14982" customFormat="false" ht="14.25" hidden="false" customHeight="false" outlineLevel="0" collapsed="false">
      <c r="A14982" s="43" t="n">
        <v>45814.0833333333</v>
      </c>
      <c r="B14982" s="0" t="n">
        <v>0.0381076975016881</v>
      </c>
      <c r="C14982" s="0" t="n">
        <v>0.450278494716664</v>
      </c>
    </row>
    <row r="14983" customFormat="false" ht="14.25" hidden="false" customHeight="false" outlineLevel="0" collapsed="false">
      <c r="A14983" s="43" t="n">
        <v>45814.09375</v>
      </c>
      <c r="B14983" s="0" t="n">
        <v>0.0363935243239767</v>
      </c>
      <c r="C14983" s="0" t="n">
        <v>0.440413620524105</v>
      </c>
    </row>
    <row r="14984" customFormat="false" ht="14.25" hidden="false" customHeight="false" outlineLevel="0" collapsed="false">
      <c r="A14984" s="43" t="n">
        <v>45814.1041666667</v>
      </c>
      <c r="B14984" s="0" t="n">
        <v>0.039389810617022</v>
      </c>
      <c r="C14984" s="0" t="n">
        <v>0.429596413796342</v>
      </c>
    </row>
    <row r="14985" customFormat="false" ht="14.25" hidden="false" customHeight="false" outlineLevel="0" collapsed="false">
      <c r="A14985" s="43" t="n">
        <v>45814.1145833333</v>
      </c>
      <c r="B14985" s="0" t="n">
        <v>0.0390582296389184</v>
      </c>
      <c r="C14985" s="0" t="n">
        <v>0.417750109465471</v>
      </c>
    </row>
    <row r="14986" customFormat="false" ht="14.25" hidden="false" customHeight="false" outlineLevel="0" collapsed="false">
      <c r="A14986" s="43" t="n">
        <v>45814.125</v>
      </c>
      <c r="B14986" s="0" t="n">
        <v>0.0288013247162471</v>
      </c>
      <c r="C14986" s="0" t="n">
        <v>0.40867630545387</v>
      </c>
    </row>
    <row r="14987" customFormat="false" ht="14.25" hidden="false" customHeight="false" outlineLevel="0" collapsed="false">
      <c r="A14987" s="43" t="n">
        <v>45814.1354166667</v>
      </c>
      <c r="B14987" s="0" t="n">
        <v>0.0336223111797048</v>
      </c>
      <c r="C14987" s="0" t="n">
        <v>0.403361767153995</v>
      </c>
    </row>
    <row r="14988" customFormat="false" ht="14.25" hidden="false" customHeight="false" outlineLevel="0" collapsed="false">
      <c r="A14988" s="43" t="n">
        <v>45814.1458333333</v>
      </c>
      <c r="B14988" s="0" t="n">
        <v>0.0303125301437253</v>
      </c>
      <c r="C14988" s="0" t="n">
        <v>0.400712202366673</v>
      </c>
    </row>
    <row r="14989" customFormat="false" ht="14.25" hidden="false" customHeight="false" outlineLevel="0" collapsed="false">
      <c r="A14989" s="43" t="n">
        <v>45814.15625</v>
      </c>
      <c r="B14989" s="0" t="n">
        <v>0.0220189865277643</v>
      </c>
      <c r="C14989" s="0" t="n">
        <v>0.393028458912275</v>
      </c>
    </row>
    <row r="14990" customFormat="false" ht="14.25" hidden="false" customHeight="false" outlineLevel="0" collapsed="false">
      <c r="A14990" s="43" t="n">
        <v>45814.1666666667</v>
      </c>
      <c r="B14990" s="0" t="n">
        <v>0.00766353975756418</v>
      </c>
      <c r="C14990" s="0" t="n">
        <v>0.396568972036305</v>
      </c>
    </row>
    <row r="14991" customFormat="false" ht="14.25" hidden="false" customHeight="false" outlineLevel="0" collapsed="false">
      <c r="A14991" s="43" t="n">
        <v>45814.1770833333</v>
      </c>
      <c r="B14991" s="0" t="n">
        <v>0.0191211697373075</v>
      </c>
      <c r="C14991" s="0" t="n">
        <v>0.39225279745655</v>
      </c>
    </row>
    <row r="14992" customFormat="false" ht="14.25" hidden="false" customHeight="false" outlineLevel="0" collapsed="false">
      <c r="A14992" s="43" t="n">
        <v>45814.1875</v>
      </c>
      <c r="B14992" s="0" t="n">
        <v>0.019652704093116</v>
      </c>
      <c r="C14992" s="0" t="n">
        <v>0.388954261431368</v>
      </c>
    </row>
    <row r="14993" customFormat="false" ht="14.25" hidden="false" customHeight="false" outlineLevel="0" collapsed="false">
      <c r="A14993" s="43" t="n">
        <v>45814.1979166667</v>
      </c>
      <c r="B14993" s="0" t="n">
        <v>0.0195311244011447</v>
      </c>
      <c r="C14993" s="0" t="n">
        <v>0.38876610344753</v>
      </c>
    </row>
    <row r="14994" customFormat="false" ht="14.25" hidden="false" customHeight="false" outlineLevel="0" collapsed="false">
      <c r="A14994" s="43" t="n">
        <v>45814.2083333333</v>
      </c>
      <c r="B14994" s="0" t="n">
        <v>0.0235412446545127</v>
      </c>
      <c r="C14994" s="0" t="n">
        <v>0.389614719573588</v>
      </c>
    </row>
    <row r="14995" customFormat="false" ht="14.25" hidden="false" customHeight="false" outlineLevel="0" collapsed="false">
      <c r="A14995" s="43" t="n">
        <v>45814.21875</v>
      </c>
      <c r="B14995" s="0" t="n">
        <v>0.0274297852159094</v>
      </c>
      <c r="C14995" s="0" t="n">
        <v>0.390275177715808</v>
      </c>
    </row>
    <row r="14996" customFormat="false" ht="14.25" hidden="false" customHeight="false" outlineLevel="0" collapsed="false">
      <c r="A14996" s="43" t="n">
        <v>45814.2291666667</v>
      </c>
      <c r="B14996" s="0" t="n">
        <v>0.0159078486222308</v>
      </c>
      <c r="C14996" s="0" t="n">
        <v>0.397582688770006</v>
      </c>
    </row>
    <row r="14997" customFormat="false" ht="14.25" hidden="false" customHeight="false" outlineLevel="0" collapsed="false">
      <c r="A14997" s="43" t="n">
        <v>45814.2395833333</v>
      </c>
      <c r="B14997" s="0" t="n">
        <v>0.025209197453458</v>
      </c>
      <c r="C14997" s="0" t="n">
        <v>0.400850463056375</v>
      </c>
    </row>
    <row r="14998" customFormat="false" ht="14.25" hidden="false" customHeight="false" outlineLevel="0" collapsed="false">
      <c r="A14998" s="43" t="n">
        <v>45814.25</v>
      </c>
      <c r="B14998" s="0" t="n">
        <v>0.018378629304524</v>
      </c>
      <c r="C14998" s="0" t="n">
        <v>0.406145810089274</v>
      </c>
    </row>
    <row r="14999" customFormat="false" ht="14.25" hidden="false" customHeight="false" outlineLevel="0" collapsed="false">
      <c r="A14999" s="43" t="n">
        <v>45814.2604166667</v>
      </c>
      <c r="B14999" s="0" t="n">
        <v>0.0317111989968169</v>
      </c>
      <c r="C14999" s="0" t="n">
        <v>0.416682629328413</v>
      </c>
    </row>
    <row r="15000" customFormat="false" ht="14.25" hidden="false" customHeight="false" outlineLevel="0" collapsed="false">
      <c r="A15000" s="43" t="n">
        <v>45814.2708333333</v>
      </c>
      <c r="B15000" s="0" t="n">
        <v>0.0287812288993923</v>
      </c>
      <c r="C15000" s="0" t="n">
        <v>0.42986909692235</v>
      </c>
    </row>
    <row r="15001" customFormat="false" ht="14.25" hidden="false" customHeight="false" outlineLevel="0" collapsed="false">
      <c r="A15001" s="43" t="n">
        <v>45814.28125</v>
      </c>
      <c r="B15001" s="0" t="n">
        <v>0.0378735812353301</v>
      </c>
      <c r="C15001" s="0" t="n">
        <v>0.449091945156879</v>
      </c>
    </row>
    <row r="15002" customFormat="false" ht="14.25" hidden="false" customHeight="false" outlineLevel="0" collapsed="false">
      <c r="A15002" s="43" t="n">
        <v>45814.2916666667</v>
      </c>
      <c r="B15002" s="0" t="n">
        <v>0.0458968361145945</v>
      </c>
      <c r="C15002" s="0" t="n">
        <v>0.483762995044804</v>
      </c>
    </row>
    <row r="15003" customFormat="false" ht="14.25" hidden="false" customHeight="false" outlineLevel="0" collapsed="false">
      <c r="A15003" s="43" t="n">
        <v>45814.3020833333</v>
      </c>
      <c r="B15003" s="0" t="n">
        <v>0.0613354474132664</v>
      </c>
      <c r="C15003" s="0" t="n">
        <v>0.527231383276577</v>
      </c>
    </row>
    <row r="15004" customFormat="false" ht="14.25" hidden="false" customHeight="false" outlineLevel="0" collapsed="false">
      <c r="A15004" s="43" t="n">
        <v>45814.3125</v>
      </c>
      <c r="B15004" s="0" t="n">
        <v>0.0602341966496256</v>
      </c>
      <c r="C15004" s="0" t="n">
        <v>0.556641713979636</v>
      </c>
    </row>
    <row r="15005" customFormat="false" ht="14.25" hidden="false" customHeight="false" outlineLevel="0" collapsed="false">
      <c r="A15005" s="43" t="n">
        <v>45814.3229166667</v>
      </c>
      <c r="B15005" s="0" t="n">
        <v>0.064388001993505</v>
      </c>
      <c r="C15005" s="0" t="n">
        <v>0.591712137211435</v>
      </c>
    </row>
    <row r="15006" customFormat="false" ht="14.25" hidden="false" customHeight="false" outlineLevel="0" collapsed="false">
      <c r="A15006" s="43" t="n">
        <v>45814.3333333333</v>
      </c>
      <c r="B15006" s="0" t="n">
        <v>0.0672416079868814</v>
      </c>
      <c r="C15006" s="0" t="n">
        <v>0.599219265298005</v>
      </c>
    </row>
    <row r="15007" customFormat="false" ht="14.25" hidden="false" customHeight="false" outlineLevel="0" collapsed="false">
      <c r="A15007" s="43" t="n">
        <v>45814.34375</v>
      </c>
      <c r="B15007" s="0" t="n">
        <v>0.0872198643130446</v>
      </c>
      <c r="C15007" s="0" t="n">
        <v>0.609944214665156</v>
      </c>
    </row>
    <row r="15008" customFormat="false" ht="14.25" hidden="false" customHeight="false" outlineLevel="0" collapsed="false">
      <c r="A15008" s="43" t="n">
        <v>45814.3541666667</v>
      </c>
      <c r="B15008" s="0" t="n">
        <v>0.074419833767403</v>
      </c>
      <c r="C15008" s="0" t="n">
        <v>0.623722079696027</v>
      </c>
    </row>
    <row r="15009" customFormat="false" ht="14.25" hidden="false" customHeight="false" outlineLevel="0" collapsed="false">
      <c r="A15009" s="43" t="n">
        <v>45814.3645833333</v>
      </c>
      <c r="B15009" s="0" t="n">
        <v>0.0703946416513939</v>
      </c>
      <c r="C15009" s="0" t="n">
        <v>0.632534826765108</v>
      </c>
    </row>
    <row r="15010" customFormat="false" ht="14.25" hidden="false" customHeight="false" outlineLevel="0" collapsed="false">
      <c r="A15010" s="43" t="n">
        <v>45814.375</v>
      </c>
      <c r="B15010" s="0" t="n">
        <v>0.0626165557377576</v>
      </c>
      <c r="C15010" s="0" t="n">
        <v>0.653466533435242</v>
      </c>
    </row>
    <row r="15011" customFormat="false" ht="14.25" hidden="false" customHeight="false" outlineLevel="0" collapsed="false">
      <c r="A15011" s="43" t="n">
        <v>45814.3854166667</v>
      </c>
      <c r="B15011" s="0" t="n">
        <v>0.0822501688048616</v>
      </c>
      <c r="C15011" s="0" t="n">
        <v>0.66736713900728</v>
      </c>
    </row>
    <row r="15012" customFormat="false" ht="14.25" hidden="false" customHeight="false" outlineLevel="0" collapsed="false">
      <c r="A15012" s="43" t="n">
        <v>45814.3958333333</v>
      </c>
      <c r="B15012" s="0" t="n">
        <v>0.0774492781582586</v>
      </c>
      <c r="C15012" s="0" t="n">
        <v>0.676421807463557</v>
      </c>
    </row>
    <row r="15013" customFormat="false" ht="14.25" hidden="false" customHeight="false" outlineLevel="0" collapsed="false">
      <c r="A15013" s="43" t="n">
        <v>45814.40625</v>
      </c>
      <c r="B15013" s="0" t="n">
        <v>0.0776070303205684</v>
      </c>
      <c r="C15013" s="0" t="n">
        <v>0.673369031078967</v>
      </c>
    </row>
    <row r="15014" customFormat="false" ht="14.25" hidden="false" customHeight="false" outlineLevel="0" collapsed="false">
      <c r="A15014" s="43" t="n">
        <v>45814.4166666667</v>
      </c>
      <c r="B15014" s="0" t="n">
        <v>0.0736431304459663</v>
      </c>
      <c r="C15014" s="0" t="n">
        <v>0.67114954566268</v>
      </c>
    </row>
    <row r="15015" customFormat="false" ht="14.25" hidden="false" customHeight="false" outlineLevel="0" collapsed="false">
      <c r="A15015" s="43" t="n">
        <v>45814.4270833333</v>
      </c>
      <c r="B15015" s="0" t="n">
        <v>0.0716978553744253</v>
      </c>
      <c r="C15015" s="0" t="n">
        <v>0.668139017921261</v>
      </c>
    </row>
    <row r="15016" customFormat="false" ht="14.25" hidden="false" customHeight="false" outlineLevel="0" collapsed="false">
      <c r="A15016" s="43" t="n">
        <v>45814.4375</v>
      </c>
      <c r="B15016" s="0" t="n">
        <v>0.0821034693418218</v>
      </c>
      <c r="C15016" s="0" t="n">
        <v>0.67497027914038</v>
      </c>
    </row>
    <row r="15017" customFormat="false" ht="14.25" hidden="false" customHeight="false" outlineLevel="0" collapsed="false">
      <c r="A15017" s="43" t="n">
        <v>45814.4479166667</v>
      </c>
      <c r="B15017" s="0" t="n">
        <v>0.0623533005369602</v>
      </c>
      <c r="C15017" s="0" t="n">
        <v>0.674283008936045</v>
      </c>
    </row>
    <row r="15018" customFormat="false" ht="14.25" hidden="false" customHeight="false" outlineLevel="0" collapsed="false">
      <c r="A15018" s="43" t="n">
        <v>45814.4583333333</v>
      </c>
      <c r="B15018" s="0" t="n">
        <v>0.0658208337352497</v>
      </c>
      <c r="C15018" s="0" t="n">
        <v>0.673879797338776</v>
      </c>
    </row>
    <row r="15019" customFormat="false" ht="14.25" hidden="false" customHeight="false" outlineLevel="0" collapsed="false">
      <c r="A15019" s="43" t="n">
        <v>45814.46875</v>
      </c>
      <c r="B15019" s="0" t="n">
        <v>0.0760154416256714</v>
      </c>
      <c r="C15019" s="0" t="n">
        <v>0.666372613540555</v>
      </c>
    </row>
    <row r="15020" customFormat="false" ht="14.25" hidden="false" customHeight="false" outlineLevel="0" collapsed="false">
      <c r="A15020" s="43" t="n">
        <v>45814.4791666667</v>
      </c>
      <c r="B15020" s="0" t="n">
        <v>0.0680494598244429</v>
      </c>
      <c r="C15020" s="0" t="n">
        <v>0.684746901360676</v>
      </c>
    </row>
    <row r="15021" customFormat="false" ht="14.25" hidden="false" customHeight="false" outlineLevel="0" collapsed="false">
      <c r="A15021" s="43" t="n">
        <v>45814.4895833333</v>
      </c>
      <c r="B15021" s="0" t="n">
        <v>0.0653787257644449</v>
      </c>
      <c r="C15021" s="0" t="n">
        <v>0.691328620397459</v>
      </c>
    </row>
    <row r="15022" customFormat="false" ht="14.25" hidden="false" customHeight="false" outlineLevel="0" collapsed="false">
      <c r="A15022" s="43" t="n">
        <v>45814.5</v>
      </c>
      <c r="B15022" s="0" t="n">
        <v>0.0728593935886306</v>
      </c>
      <c r="C15022" s="0" t="n">
        <v>0.699814920937174</v>
      </c>
    </row>
    <row r="15023" customFormat="false" ht="14.25" hidden="false" customHeight="false" outlineLevel="0" collapsed="false">
      <c r="A15023" s="43" t="n">
        <v>45814.5104166667</v>
      </c>
      <c r="B15023" s="0" t="n">
        <v>0.0680896514581524</v>
      </c>
      <c r="C15023" s="0" t="n">
        <v>0.692227161673481</v>
      </c>
    </row>
    <row r="15024" customFormat="false" ht="14.25" hidden="false" customHeight="false" outlineLevel="0" collapsed="false">
      <c r="A15024" s="43" t="n">
        <v>45814.5208333333</v>
      </c>
      <c r="B15024" s="0" t="n">
        <v>0.0721751310247258</v>
      </c>
      <c r="C15024" s="0" t="n">
        <v>0.694634805073606</v>
      </c>
    </row>
    <row r="15025" customFormat="false" ht="14.25" hidden="false" customHeight="false" outlineLevel="0" collapsed="false">
      <c r="A15025" s="43" t="n">
        <v>45814.53125</v>
      </c>
      <c r="B15025" s="0" t="n">
        <v>0.0431306469245361</v>
      </c>
      <c r="C15025" s="0" t="n">
        <v>0.684508929650178</v>
      </c>
    </row>
    <row r="15026" customFormat="false" ht="14.25" hidden="false" customHeight="false" outlineLevel="0" collapsed="false">
      <c r="A15026" s="43" t="n">
        <v>45814.5416666667</v>
      </c>
      <c r="B15026" s="0" t="n">
        <v>0.0742339474614964</v>
      </c>
      <c r="C15026" s="0" t="n">
        <v>0.676391101436396</v>
      </c>
    </row>
    <row r="15027" customFormat="false" ht="14.25" hidden="false" customHeight="false" outlineLevel="0" collapsed="false">
      <c r="A15027" s="43" t="n">
        <v>45814.5520833333</v>
      </c>
      <c r="B15027" s="0" t="n">
        <v>0.0694943490563005</v>
      </c>
      <c r="C15027" s="0" t="n">
        <v>0.674413537407305</v>
      </c>
    </row>
    <row r="15028" customFormat="false" ht="14.25" hidden="false" customHeight="false" outlineLevel="0" collapsed="false">
      <c r="A15028" s="43" t="n">
        <v>45814.5625</v>
      </c>
      <c r="B15028" s="0" t="n">
        <v>0.0539321484839715</v>
      </c>
      <c r="C15028" s="0" t="n">
        <v>0.675262237100841</v>
      </c>
    </row>
    <row r="15029" customFormat="false" ht="14.25" hidden="false" customHeight="false" outlineLevel="0" collapsed="false">
      <c r="A15029" s="43" t="n">
        <v>45814.5729166667</v>
      </c>
      <c r="B15029" s="0" t="n">
        <v>0.0570098228352786</v>
      </c>
      <c r="C15029" s="0" t="n">
        <v>0.657152928044113</v>
      </c>
    </row>
    <row r="15030" customFormat="false" ht="14.25" hidden="false" customHeight="false" outlineLevel="0" collapsed="false">
      <c r="A15030" s="43" t="n">
        <v>45814.5833333333</v>
      </c>
      <c r="B15030" s="0" t="n">
        <v>0.0651315472171313</v>
      </c>
      <c r="C15030" s="0" t="n">
        <v>0.655298188123666</v>
      </c>
    </row>
    <row r="15031" customFormat="false" ht="14.25" hidden="false" customHeight="false" outlineLevel="0" collapsed="false">
      <c r="A15031" s="43" t="n">
        <v>45814.59375</v>
      </c>
      <c r="B15031" s="0" t="n">
        <v>0.0564933603421112</v>
      </c>
      <c r="C15031" s="0" t="n">
        <v>0.650790100874155</v>
      </c>
    </row>
    <row r="15032" customFormat="false" ht="14.25" hidden="false" customHeight="false" outlineLevel="0" collapsed="false">
      <c r="A15032" s="43" t="n">
        <v>45814.6041666667</v>
      </c>
      <c r="B15032" s="0" t="n">
        <v>0.0629330648532202</v>
      </c>
      <c r="C15032" s="0" t="n">
        <v>0.650041279336369</v>
      </c>
    </row>
    <row r="15033" customFormat="false" ht="14.25" hidden="false" customHeight="false" outlineLevel="0" collapsed="false">
      <c r="A15033" s="43" t="n">
        <v>45814.6145833333</v>
      </c>
      <c r="B15033" s="0" t="n">
        <v>0.0633590961705411</v>
      </c>
      <c r="C15033" s="0" t="n">
        <v>0.6645064424274</v>
      </c>
    </row>
    <row r="15034" customFormat="false" ht="14.25" hidden="false" customHeight="false" outlineLevel="0" collapsed="false">
      <c r="A15034" s="43" t="n">
        <v>45814.625</v>
      </c>
      <c r="B15034" s="0" t="n">
        <v>0.0459641571010579</v>
      </c>
      <c r="C15034" s="0" t="n">
        <v>0.663343005955463</v>
      </c>
    </row>
    <row r="15035" customFormat="false" ht="14.25" hidden="false" customHeight="false" outlineLevel="0" collapsed="false">
      <c r="A15035" s="43" t="n">
        <v>45814.6354166667</v>
      </c>
      <c r="B15035" s="0" t="n">
        <v>0.0436732339796149</v>
      </c>
      <c r="C15035" s="0" t="n">
        <v>0.660827835748623</v>
      </c>
    </row>
    <row r="15036" customFormat="false" ht="14.25" hidden="false" customHeight="false" outlineLevel="0" collapsed="false">
      <c r="A15036" s="43" t="n">
        <v>45814.6458333333</v>
      </c>
      <c r="B15036" s="0" t="n">
        <v>0.0273534211118613</v>
      </c>
      <c r="C15036" s="0" t="n">
        <v>0.66029798964514</v>
      </c>
    </row>
    <row r="15037" customFormat="false" ht="14.25" hidden="false" customHeight="false" outlineLevel="0" collapsed="false">
      <c r="A15037" s="43" t="n">
        <v>45814.65625</v>
      </c>
      <c r="B15037" s="0" t="n">
        <v>0.0293911369409344</v>
      </c>
      <c r="C15037" s="0" t="n">
        <v>0.660566778806102</v>
      </c>
    </row>
    <row r="15038" customFormat="false" ht="14.25" hidden="false" customHeight="false" outlineLevel="0" collapsed="false">
      <c r="A15038" s="43" t="n">
        <v>45814.6666666667</v>
      </c>
      <c r="B15038" s="0" t="n">
        <v>0.0317855535191794</v>
      </c>
      <c r="C15038" s="0" t="n">
        <v>0.664890574180996</v>
      </c>
    </row>
    <row r="15039" customFormat="false" ht="14.25" hidden="false" customHeight="false" outlineLevel="0" collapsed="false">
      <c r="A15039" s="43" t="n">
        <v>45814.6770833333</v>
      </c>
      <c r="B15039" s="0" t="n">
        <v>0.0432482074531366</v>
      </c>
      <c r="C15039" s="0" t="n">
        <v>0.673975892952783</v>
      </c>
    </row>
    <row r="15040" customFormat="false" ht="14.25" hidden="false" customHeight="false" outlineLevel="0" collapsed="false">
      <c r="A15040" s="43" t="n">
        <v>45814.6875</v>
      </c>
      <c r="B15040" s="0" t="n">
        <v>0.0354711263303431</v>
      </c>
      <c r="C15040" s="0" t="n">
        <v>0.697587898293226</v>
      </c>
    </row>
    <row r="15041" customFormat="false" ht="14.25" hidden="false" customHeight="false" outlineLevel="0" collapsed="false">
      <c r="A15041" s="43" t="n">
        <v>45814.6979166667</v>
      </c>
      <c r="B15041" s="0" t="n">
        <v>0.0364960129899361</v>
      </c>
      <c r="C15041" s="0" t="n">
        <v>0.738737006520439</v>
      </c>
    </row>
    <row r="15042" customFormat="false" ht="14.25" hidden="false" customHeight="false" outlineLevel="0" collapsed="false">
      <c r="A15042" s="43" t="n">
        <v>45814.7083333333</v>
      </c>
      <c r="B15042" s="0" t="n">
        <v>0.0671833301180028</v>
      </c>
      <c r="C15042" s="0" t="n">
        <v>0.792822845168475</v>
      </c>
    </row>
    <row r="15043" customFormat="false" ht="14.25" hidden="false" customHeight="false" outlineLevel="0" collapsed="false">
      <c r="A15043" s="43" t="n">
        <v>45814.71875</v>
      </c>
      <c r="B15043" s="0" t="n">
        <v>0.0601286936111378</v>
      </c>
      <c r="C15043" s="0" t="n">
        <v>0.848667550969556</v>
      </c>
    </row>
    <row r="15044" customFormat="false" ht="14.25" hidden="false" customHeight="false" outlineLevel="0" collapsed="false">
      <c r="A15044" s="43" t="n">
        <v>45814.7291666667</v>
      </c>
      <c r="B15044" s="0" t="n">
        <v>0.0735959052763578</v>
      </c>
      <c r="C15044" s="0" t="n">
        <v>0.894236410906542</v>
      </c>
    </row>
    <row r="15045" customFormat="false" ht="14.25" hidden="false" customHeight="false" outlineLevel="0" collapsed="false">
      <c r="A15045" s="43" t="n">
        <v>45814.7395833333</v>
      </c>
      <c r="B15045" s="0" t="n">
        <v>0.073375856081798</v>
      </c>
      <c r="C15045" s="0" t="n">
        <v>0.905641121106192</v>
      </c>
    </row>
    <row r="15046" customFormat="false" ht="14.25" hidden="false" customHeight="false" outlineLevel="0" collapsed="false">
      <c r="A15046" s="43" t="n">
        <v>45814.75</v>
      </c>
      <c r="B15046" s="0" t="n">
        <v>0.0841743432687054</v>
      </c>
      <c r="C15046" s="0" t="n">
        <v>0.913286454170812</v>
      </c>
    </row>
    <row r="15047" customFormat="false" ht="14.25" hidden="false" customHeight="false" outlineLevel="0" collapsed="false">
      <c r="A15047" s="43" t="n">
        <v>45814.7604166667</v>
      </c>
      <c r="B15047" s="0" t="n">
        <v>0.0618991350760426</v>
      </c>
      <c r="C15047" s="0" t="n">
        <v>0.88396454257497</v>
      </c>
    </row>
    <row r="15048" customFormat="false" ht="14.25" hidden="false" customHeight="false" outlineLevel="0" collapsed="false">
      <c r="A15048" s="43" t="n">
        <v>45814.7708333333</v>
      </c>
      <c r="B15048" s="0" t="n">
        <v>0.0702268415806566</v>
      </c>
      <c r="C15048" s="0" t="n">
        <v>0.883046754320322</v>
      </c>
    </row>
    <row r="15049" customFormat="false" ht="14.25" hidden="false" customHeight="false" outlineLevel="0" collapsed="false">
      <c r="A15049" s="43" t="n">
        <v>45814.78125</v>
      </c>
      <c r="B15049" s="0" t="n">
        <v>0.0835413250377802</v>
      </c>
      <c r="C15049" s="0" t="n">
        <v>0.870271119118793</v>
      </c>
    </row>
    <row r="15050" customFormat="false" ht="14.25" hidden="false" customHeight="false" outlineLevel="0" collapsed="false">
      <c r="A15050" s="43" t="n">
        <v>45814.7916666667</v>
      </c>
      <c r="B15050" s="0" t="n">
        <v>0.0704760297096557</v>
      </c>
      <c r="C15050" s="0" t="n">
        <v>0.849639019060085</v>
      </c>
    </row>
    <row r="15051" customFormat="false" ht="14.25" hidden="false" customHeight="false" outlineLevel="0" collapsed="false">
      <c r="A15051" s="43" t="n">
        <v>45814.8020833333</v>
      </c>
      <c r="B15051" s="0" t="n">
        <v>0.0740952863251985</v>
      </c>
      <c r="C15051" s="0" t="n">
        <v>0.830101239056375</v>
      </c>
    </row>
    <row r="15052" customFormat="false" ht="14.25" hidden="false" customHeight="false" outlineLevel="0" collapsed="false">
      <c r="A15052" s="43" t="n">
        <v>45814.8125</v>
      </c>
      <c r="B15052" s="0" t="n">
        <v>0.08042948779782</v>
      </c>
      <c r="C15052" s="0" t="n">
        <v>0.82218319500992</v>
      </c>
    </row>
    <row r="15053" customFormat="false" ht="14.25" hidden="false" customHeight="false" outlineLevel="0" collapsed="false">
      <c r="A15053" s="43" t="n">
        <v>45814.8229166667</v>
      </c>
      <c r="B15053" s="0" t="n">
        <v>0.0810112616957652</v>
      </c>
      <c r="C15053" s="0" t="n">
        <v>0.828234984375743</v>
      </c>
    </row>
    <row r="15054" customFormat="false" ht="14.25" hidden="false" customHeight="false" outlineLevel="0" collapsed="false">
      <c r="A15054" s="43" t="n">
        <v>45814.8333333333</v>
      </c>
      <c r="B15054" s="0" t="n">
        <v>0.0641076653483812</v>
      </c>
      <c r="C15054" s="0" t="n">
        <v>0.816292751565821</v>
      </c>
    </row>
    <row r="15055" customFormat="false" ht="14.25" hidden="false" customHeight="false" outlineLevel="0" collapsed="false">
      <c r="A15055" s="43" t="n">
        <v>45814.84375</v>
      </c>
      <c r="B15055" s="0" t="n">
        <v>0.0762626201729848</v>
      </c>
      <c r="C15055" s="0" t="n">
        <v>0.802134732313878</v>
      </c>
    </row>
    <row r="15056" customFormat="false" ht="14.25" hidden="false" customHeight="false" outlineLevel="0" collapsed="false">
      <c r="A15056" s="43" t="n">
        <v>45814.8541666667</v>
      </c>
      <c r="B15056" s="0" t="n">
        <v>0.0922367849908365</v>
      </c>
      <c r="C15056" s="0" t="n">
        <v>0.778227014327056</v>
      </c>
    </row>
    <row r="15057" customFormat="false" ht="14.25" hidden="false" customHeight="false" outlineLevel="0" collapsed="false">
      <c r="A15057" s="43" t="n">
        <v>45814.8645833333</v>
      </c>
      <c r="B15057" s="0" t="n">
        <v>0.0893148532201536</v>
      </c>
      <c r="C15057" s="0" t="n">
        <v>0.762990028033695</v>
      </c>
    </row>
    <row r="15058" customFormat="false" ht="14.25" hidden="false" customHeight="false" outlineLevel="0" collapsed="false">
      <c r="A15058" s="43" t="n">
        <v>45814.875</v>
      </c>
      <c r="B15058" s="0" t="n">
        <v>0.0848847303945211</v>
      </c>
      <c r="C15058" s="0" t="n">
        <v>0.763758040838456</v>
      </c>
    </row>
    <row r="15059" customFormat="false" ht="14.25" hidden="false" customHeight="false" outlineLevel="0" collapsed="false">
      <c r="A15059" s="43" t="n">
        <v>45814.8854166667</v>
      </c>
      <c r="B15059" s="0" t="n">
        <v>0.0847048728336711</v>
      </c>
      <c r="C15059" s="0" t="n">
        <v>0.757710089726027</v>
      </c>
    </row>
    <row r="15060" customFormat="false" ht="14.25" hidden="false" customHeight="false" outlineLevel="0" collapsed="false">
      <c r="A15060" s="43" t="n">
        <v>45814.8958333333</v>
      </c>
      <c r="B15060" s="0" t="n">
        <v>0.0783545947075658</v>
      </c>
      <c r="C15060" s="0" t="n">
        <v>0.747676276672431</v>
      </c>
    </row>
    <row r="15061" customFormat="false" ht="14.25" hidden="false" customHeight="false" outlineLevel="0" collapsed="false">
      <c r="A15061" s="43" t="n">
        <v>45814.90625</v>
      </c>
      <c r="B15061" s="0" t="n">
        <v>0.073253271598984</v>
      </c>
      <c r="C15061" s="0" t="n">
        <v>0.75317513470275</v>
      </c>
    </row>
    <row r="15062" customFormat="false" ht="14.25" hidden="false" customHeight="false" outlineLevel="0" collapsed="false">
      <c r="A15062" s="43" t="n">
        <v>45814.9166666667</v>
      </c>
      <c r="B15062" s="0" t="n">
        <v>0.0784158869489726</v>
      </c>
      <c r="C15062" s="0" t="n">
        <v>0.761576965811946</v>
      </c>
    </row>
    <row r="15063" customFormat="false" ht="14.25" hidden="false" customHeight="false" outlineLevel="0" collapsed="false">
      <c r="A15063" s="43" t="n">
        <v>45814.9270833333</v>
      </c>
      <c r="B15063" s="0" t="n">
        <v>0.0682685042281598</v>
      </c>
      <c r="C15063" s="0" t="n">
        <v>0.770393578990248</v>
      </c>
    </row>
    <row r="15064" customFormat="false" ht="14.25" hidden="false" customHeight="false" outlineLevel="0" collapsed="false">
      <c r="A15064" s="43" t="n">
        <v>45814.9375</v>
      </c>
      <c r="B15064" s="0" t="n">
        <v>0.0730915002733031</v>
      </c>
      <c r="C15064" s="0" t="n">
        <v>0.77043963803099</v>
      </c>
    </row>
    <row r="15065" customFormat="false" ht="14.25" hidden="false" customHeight="false" outlineLevel="0" collapsed="false">
      <c r="A15065" s="43" t="n">
        <v>45814.9479166667</v>
      </c>
      <c r="B15065" s="0" t="n">
        <v>0.0600493151345616</v>
      </c>
      <c r="C15065" s="0" t="n">
        <v>0.761588564139608</v>
      </c>
    </row>
    <row r="15066" customFormat="false" ht="14.25" hidden="false" customHeight="false" outlineLevel="0" collapsed="false">
      <c r="A15066" s="43" t="n">
        <v>45814.9583333333</v>
      </c>
      <c r="B15066" s="0" t="n">
        <v>0.0635550303848752</v>
      </c>
      <c r="C15066" s="0" t="n">
        <v>0.763305015514527</v>
      </c>
    </row>
    <row r="15067" customFormat="false" ht="14.25" hidden="false" customHeight="false" outlineLevel="0" collapsed="false">
      <c r="A15067" s="43" t="n">
        <v>45814.96875</v>
      </c>
      <c r="B15067" s="0" t="n">
        <v>0.0423016944792773</v>
      </c>
      <c r="C15067" s="0" t="n">
        <v>0.742158394510091</v>
      </c>
    </row>
    <row r="15068" customFormat="false" ht="14.25" hidden="false" customHeight="false" outlineLevel="0" collapsed="false">
      <c r="A15068" s="43" t="n">
        <v>45814.9791666667</v>
      </c>
      <c r="B15068" s="0" t="n">
        <v>0.0473829217710042</v>
      </c>
      <c r="C15068" s="0" t="n">
        <v>0.707986484698488</v>
      </c>
    </row>
    <row r="15069" customFormat="false" ht="14.25" hidden="false" customHeight="false" outlineLevel="0" collapsed="false">
      <c r="A15069" s="43" t="n">
        <v>45814.9895833333</v>
      </c>
      <c r="B15069" s="0" t="n">
        <v>0.0447423314362883</v>
      </c>
      <c r="C15069" s="0" t="n">
        <v>0.670312555720109</v>
      </c>
    </row>
    <row r="15070" customFormat="false" ht="14.25" hidden="false" customHeight="false" outlineLevel="0" collapsed="false">
      <c r="A15070" s="43" t="n">
        <v>45815</v>
      </c>
      <c r="B15070" s="0" t="n">
        <v>0.0576317883669336</v>
      </c>
      <c r="C15070" s="0" t="n">
        <v>0.645752056097858</v>
      </c>
    </row>
    <row r="15071" customFormat="false" ht="14.25" hidden="false" customHeight="false" outlineLevel="0" collapsed="false">
      <c r="A15071" s="43" t="n">
        <v>45815.0104166667</v>
      </c>
      <c r="B15071" s="0" t="n">
        <v>0.055377037715829</v>
      </c>
      <c r="C15071" s="0" t="n">
        <v>0.615063029897706</v>
      </c>
    </row>
    <row r="15072" customFormat="false" ht="14.25" hidden="false" customHeight="false" outlineLevel="0" collapsed="false">
      <c r="A15072" s="43" t="n">
        <v>45815.0208333333</v>
      </c>
      <c r="B15072" s="0" t="n">
        <v>0.0531453972541076</v>
      </c>
      <c r="C15072" s="0" t="n">
        <v>0.596155029864881</v>
      </c>
    </row>
    <row r="15073" customFormat="false" ht="14.25" hidden="false" customHeight="false" outlineLevel="0" collapsed="false">
      <c r="A15073" s="43" t="n">
        <v>45815.03125</v>
      </c>
      <c r="B15073" s="0" t="n">
        <v>0.0536588453747468</v>
      </c>
      <c r="C15073" s="0" t="n">
        <v>0.569544039399031</v>
      </c>
    </row>
    <row r="15074" customFormat="false" ht="14.25" hidden="false" customHeight="false" outlineLevel="0" collapsed="false">
      <c r="A15074" s="43" t="n">
        <v>45815.0416666667</v>
      </c>
      <c r="B15074" s="0" t="n">
        <v>0.0353394987299444</v>
      </c>
      <c r="C15074" s="0" t="n">
        <v>0.545932145481891</v>
      </c>
    </row>
    <row r="15075" customFormat="false" ht="14.25" hidden="false" customHeight="false" outlineLevel="0" collapsed="false">
      <c r="A15075" s="43" t="n">
        <v>45815.0520833333</v>
      </c>
      <c r="B15075" s="0" t="n">
        <v>0.039132584161281</v>
      </c>
      <c r="C15075" s="0" t="n">
        <v>0.51636052456876</v>
      </c>
    </row>
    <row r="15076" customFormat="false" ht="14.25" hidden="false" customHeight="false" outlineLevel="0" collapsed="false">
      <c r="A15076" s="43" t="n">
        <v>45815.0625</v>
      </c>
      <c r="B15076" s="0" t="n">
        <v>0.0222430548856949</v>
      </c>
      <c r="C15076" s="0" t="n">
        <v>0.492076629893389</v>
      </c>
    </row>
    <row r="15077" customFormat="false" ht="14.25" hidden="false" customHeight="false" outlineLevel="0" collapsed="false">
      <c r="A15077" s="43" t="n">
        <v>45815.0729166667</v>
      </c>
      <c r="B15077" s="0" t="n">
        <v>0.0200315102408283</v>
      </c>
      <c r="C15077" s="0" t="n">
        <v>0.476908760016966</v>
      </c>
    </row>
    <row r="15078" customFormat="false" ht="14.25" hidden="false" customHeight="false" outlineLevel="0" collapsed="false">
      <c r="A15078" s="43" t="n">
        <v>45815.0833333333</v>
      </c>
      <c r="B15078" s="0" t="n">
        <v>0.0240446448667245</v>
      </c>
      <c r="C15078" s="0" t="n">
        <v>0.460865350529067</v>
      </c>
    </row>
    <row r="15079" customFormat="false" ht="14.25" hidden="false" customHeight="false" outlineLevel="0" collapsed="false">
      <c r="A15079" s="43" t="n">
        <v>45815.09375</v>
      </c>
      <c r="B15079" s="0" t="n">
        <v>0.0215648210668467</v>
      </c>
      <c r="C15079" s="0" t="n">
        <v>0.453112462801906</v>
      </c>
    </row>
    <row r="15080" customFormat="false" ht="14.25" hidden="false" customHeight="false" outlineLevel="0" collapsed="false">
      <c r="A15080" s="43" t="n">
        <v>45815.1041666667</v>
      </c>
      <c r="B15080" s="0" t="n">
        <v>0.0131939085559949</v>
      </c>
      <c r="C15080" s="0" t="n">
        <v>0.438509094732825</v>
      </c>
    </row>
    <row r="15081" customFormat="false" ht="14.25" hidden="false" customHeight="false" outlineLevel="0" collapsed="false">
      <c r="A15081" s="43" t="n">
        <v>45815.1145833333</v>
      </c>
      <c r="B15081" s="0" t="n">
        <v>0.0123016542876434</v>
      </c>
      <c r="C15081" s="0" t="n">
        <v>0.427031429862841</v>
      </c>
    </row>
    <row r="15082" customFormat="false" ht="14.25" hidden="false" customHeight="false" outlineLevel="0" collapsed="false">
      <c r="A15082" s="43" t="n">
        <v>45815.125</v>
      </c>
      <c r="B15082" s="0" t="n">
        <v>0.023329233786695</v>
      </c>
      <c r="C15082" s="0" t="n">
        <v>0.422461819135705</v>
      </c>
    </row>
    <row r="15083" customFormat="false" ht="14.25" hidden="false" customHeight="false" outlineLevel="0" collapsed="false">
      <c r="A15083" s="43" t="n">
        <v>45815.1354166667</v>
      </c>
      <c r="B15083" s="0" t="n">
        <v>0.0208102231439503</v>
      </c>
      <c r="C15083" s="0" t="n">
        <v>0.409908969766047</v>
      </c>
    </row>
    <row r="15084" customFormat="false" ht="14.25" hidden="false" customHeight="false" outlineLevel="0" collapsed="false">
      <c r="A15084" s="43" t="n">
        <v>45815.1458333333</v>
      </c>
      <c r="B15084" s="0" t="n">
        <v>0.0224440130542426</v>
      </c>
      <c r="C15084" s="0" t="n">
        <v>0.404813323332998</v>
      </c>
    </row>
    <row r="15085" customFormat="false" ht="14.25" hidden="false" customHeight="false" outlineLevel="0" collapsed="false">
      <c r="A15085" s="43" t="n">
        <v>45815.15625</v>
      </c>
      <c r="B15085" s="0" t="n">
        <v>0.0227404263528504</v>
      </c>
      <c r="C15085" s="0" t="n">
        <v>0.397647939077723</v>
      </c>
    </row>
    <row r="15086" customFormat="false" ht="14.25" hidden="false" customHeight="false" outlineLevel="0" collapsed="false">
      <c r="A15086" s="43" t="n">
        <v>45815.1666666667</v>
      </c>
      <c r="B15086" s="0" t="n">
        <v>0.0344804025594032</v>
      </c>
      <c r="C15086" s="0" t="n">
        <v>0.398508042108141</v>
      </c>
    </row>
    <row r="15087" customFormat="false" ht="14.25" hidden="false" customHeight="false" outlineLevel="0" collapsed="false">
      <c r="A15087" s="43" t="n">
        <v>45815.1770833333</v>
      </c>
      <c r="B15087" s="0" t="n">
        <v>0.0227193257451529</v>
      </c>
      <c r="C15087" s="0" t="n">
        <v>0.391227510251013</v>
      </c>
    </row>
    <row r="15088" customFormat="false" ht="14.25" hidden="false" customHeight="false" outlineLevel="0" collapsed="false">
      <c r="A15088" s="43" t="n">
        <v>45815.1875</v>
      </c>
      <c r="B15088" s="0" t="n">
        <v>0.0178310182952317</v>
      </c>
      <c r="C15088" s="0" t="n">
        <v>0.391492489014405</v>
      </c>
    </row>
    <row r="15089" customFormat="false" ht="14.25" hidden="false" customHeight="false" outlineLevel="0" collapsed="false">
      <c r="A15089" s="43" t="n">
        <v>45815.1979166667</v>
      </c>
      <c r="B15089" s="0" t="n">
        <v>0.0194658129963666</v>
      </c>
      <c r="C15089" s="0" t="n">
        <v>0.389077141251664</v>
      </c>
    </row>
    <row r="15090" customFormat="false" ht="14.25" hidden="false" customHeight="false" outlineLevel="0" collapsed="false">
      <c r="A15090" s="43" t="n">
        <v>45815.2083333333</v>
      </c>
      <c r="B15090" s="0" t="n">
        <v>0.0172793881225684</v>
      </c>
      <c r="C15090" s="0" t="n">
        <v>0.391050894883185</v>
      </c>
    </row>
    <row r="15091" customFormat="false" ht="14.25" hidden="false" customHeight="false" outlineLevel="0" collapsed="false">
      <c r="A15091" s="43" t="n">
        <v>45815.21875</v>
      </c>
      <c r="B15091" s="0" t="n">
        <v>0.0215778833478023</v>
      </c>
      <c r="C15091" s="0" t="n">
        <v>0.388224659016384</v>
      </c>
    </row>
    <row r="15092" customFormat="false" ht="14.25" hidden="false" customHeight="false" outlineLevel="0" collapsed="false">
      <c r="A15092" s="43" t="n">
        <v>45815.2291666667</v>
      </c>
      <c r="B15092" s="0" t="n">
        <v>0.0252333124336837</v>
      </c>
      <c r="C15092" s="0" t="n">
        <v>0.390378866269128</v>
      </c>
    </row>
    <row r="15093" customFormat="false" ht="14.25" hidden="false" customHeight="false" outlineLevel="0" collapsed="false">
      <c r="A15093" s="43" t="n">
        <v>45815.2395833333</v>
      </c>
      <c r="B15093" s="0" t="n">
        <v>0.0143624803060995</v>
      </c>
      <c r="C15093" s="0" t="n">
        <v>0.389215401941366</v>
      </c>
    </row>
    <row r="15094" customFormat="false" ht="14.25" hidden="false" customHeight="false" outlineLevel="0" collapsed="false">
      <c r="A15094" s="43" t="n">
        <v>45815.25</v>
      </c>
      <c r="B15094" s="0" t="n">
        <v>0.0121037104916242</v>
      </c>
      <c r="C15094" s="0" t="n">
        <v>0.397671024309745</v>
      </c>
    </row>
    <row r="15095" customFormat="false" ht="14.25" hidden="false" customHeight="false" outlineLevel="0" collapsed="false">
      <c r="A15095" s="43" t="n">
        <v>45815.2604166667</v>
      </c>
      <c r="B15095" s="0" t="n">
        <v>0.00954350342432735</v>
      </c>
      <c r="C15095" s="0" t="n">
        <v>0.399890537581858</v>
      </c>
    </row>
    <row r="15096" customFormat="false" ht="14.25" hidden="false" customHeight="false" outlineLevel="0" collapsed="false">
      <c r="A15096" s="43" t="n">
        <v>45815.2708333333</v>
      </c>
      <c r="B15096" s="0" t="n">
        <v>0.0170884778624481</v>
      </c>
      <c r="C15096" s="0" t="n">
        <v>0.40538550164713</v>
      </c>
    </row>
    <row r="15097" customFormat="false" ht="14.25" hidden="false" customHeight="false" outlineLevel="0" collapsed="false">
      <c r="A15097" s="43" t="n">
        <v>45815.28125</v>
      </c>
      <c r="B15097" s="0" t="n">
        <v>0.0188991109610623</v>
      </c>
      <c r="C15097" s="0" t="n">
        <v>0.423229831940466</v>
      </c>
    </row>
    <row r="15098" customFormat="false" ht="14.25" hidden="false" customHeight="false" outlineLevel="0" collapsed="false">
      <c r="A15098" s="43" t="n">
        <v>45815.2916666667</v>
      </c>
      <c r="B15098" s="0" t="n">
        <v>0.0313977042538825</v>
      </c>
      <c r="C15098" s="0" t="n">
        <v>0.453081701063093</v>
      </c>
    </row>
    <row r="15099" customFormat="false" ht="14.25" hidden="false" customHeight="false" outlineLevel="0" collapsed="false">
      <c r="A15099" s="43" t="n">
        <v>45815.3020833333</v>
      </c>
      <c r="B15099" s="0" t="n">
        <v>0.0390300954953217</v>
      </c>
      <c r="C15099" s="0" t="n">
        <v>0.46736635482125</v>
      </c>
    </row>
    <row r="15100" customFormat="false" ht="14.25" hidden="false" customHeight="false" outlineLevel="0" collapsed="false">
      <c r="A15100" s="43" t="n">
        <v>45815.3125</v>
      </c>
      <c r="B15100" s="0" t="n">
        <v>0.0270298784604996</v>
      </c>
      <c r="C15100" s="0" t="n">
        <v>0.49536362330256</v>
      </c>
    </row>
    <row r="15101" customFormat="false" ht="14.25" hidden="false" customHeight="false" outlineLevel="0" collapsed="false">
      <c r="A15101" s="43" t="n">
        <v>45815.3229166667</v>
      </c>
      <c r="B15101" s="0" t="n">
        <v>0.0157068904536832</v>
      </c>
      <c r="C15101" s="0" t="n">
        <v>0.534711838580162</v>
      </c>
    </row>
    <row r="15102" customFormat="false" ht="14.25" hidden="false" customHeight="false" outlineLevel="0" collapsed="false">
      <c r="A15102" s="43" t="n">
        <v>45815.3333333333</v>
      </c>
      <c r="B15102" s="0" t="n">
        <v>0.0472924905951577</v>
      </c>
      <c r="C15102" s="0" t="n">
        <v>0.566491290870266</v>
      </c>
    </row>
    <row r="15103" customFormat="false" ht="14.25" hidden="false" customHeight="false" outlineLevel="0" collapsed="false">
      <c r="A15103" s="43" t="n">
        <v>45815.34375</v>
      </c>
      <c r="B15103" s="0" t="n">
        <v>0.0493362351692871</v>
      </c>
      <c r="C15103" s="0" t="n">
        <v>0.607774793677961</v>
      </c>
    </row>
    <row r="15104" customFormat="false" ht="14.25" hidden="false" customHeight="false" outlineLevel="0" collapsed="false">
      <c r="A15104" s="43" t="n">
        <v>45815.3541666667</v>
      </c>
      <c r="B15104" s="0" t="n">
        <v>0.0800597247676923</v>
      </c>
      <c r="C15104" s="0" t="n">
        <v>0.633686776332685</v>
      </c>
    </row>
    <row r="15105" customFormat="false" ht="14.25" hidden="false" customHeight="false" outlineLevel="0" collapsed="false">
      <c r="A15105" s="43" t="n">
        <v>45815.3645833333</v>
      </c>
      <c r="B15105" s="0" t="n">
        <v>0.0780360760104177</v>
      </c>
      <c r="C15105" s="0" t="n">
        <v>0.67094216855604</v>
      </c>
    </row>
    <row r="15106" customFormat="false" ht="14.25" hidden="false" customHeight="false" outlineLevel="0" collapsed="false">
      <c r="A15106" s="43" t="n">
        <v>45815.375</v>
      </c>
      <c r="B15106" s="0" t="n">
        <v>0.0718877608437029</v>
      </c>
      <c r="C15106" s="0" t="n">
        <v>0.700989955736773</v>
      </c>
    </row>
    <row r="15107" customFormat="false" ht="14.25" hidden="false" customHeight="false" outlineLevel="0" collapsed="false">
      <c r="A15107" s="43" t="n">
        <v>45815.3854166667</v>
      </c>
      <c r="B15107" s="0" t="n">
        <v>0.0485052731423426</v>
      </c>
      <c r="C15107" s="0" t="n">
        <v>0.734862426071905</v>
      </c>
    </row>
    <row r="15108" customFormat="false" ht="14.25" hidden="false" customHeight="false" outlineLevel="0" collapsed="false">
      <c r="A15108" s="43" t="n">
        <v>45815.3958333333</v>
      </c>
      <c r="B15108" s="0" t="n">
        <v>0.0708287112954567</v>
      </c>
      <c r="C15108" s="0" t="n">
        <v>0.743241144093253</v>
      </c>
    </row>
    <row r="15109" customFormat="false" ht="14.25" hidden="false" customHeight="false" outlineLevel="0" collapsed="false">
      <c r="A15109" s="43" t="n">
        <v>45815.40625</v>
      </c>
      <c r="B15109" s="0" t="n">
        <v>0.0886516912639466</v>
      </c>
      <c r="C15109" s="0" t="n">
        <v>0.739297419371954</v>
      </c>
    </row>
    <row r="15110" customFormat="false" ht="14.25" hidden="false" customHeight="false" outlineLevel="0" collapsed="false">
      <c r="A15110" s="43" t="n">
        <v>45815.4166666667</v>
      </c>
      <c r="B15110" s="0" t="n">
        <v>0.0771347786244815</v>
      </c>
      <c r="C15110" s="0" t="n">
        <v>0.760006423777694</v>
      </c>
    </row>
    <row r="15111" customFormat="false" ht="14.25" hidden="false" customHeight="false" outlineLevel="0" collapsed="false">
      <c r="A15111" s="43" t="n">
        <v>45815.4270833333</v>
      </c>
      <c r="B15111" s="0" t="n">
        <v>0.0907748143146523</v>
      </c>
      <c r="C15111" s="0" t="n">
        <v>0.767928222510067</v>
      </c>
    </row>
    <row r="15112" customFormat="false" ht="14.25" hidden="false" customHeight="false" outlineLevel="0" collapsed="false">
      <c r="A15112" s="43" t="n">
        <v>45815.4375</v>
      </c>
      <c r="B15112" s="0" t="n">
        <v>0.106338019677823</v>
      </c>
      <c r="C15112" s="0" t="n">
        <v>0.76975982148684</v>
      </c>
    </row>
    <row r="15113" customFormat="false" ht="14.25" hidden="false" customHeight="false" outlineLevel="0" collapsed="false">
      <c r="A15113" s="43" t="n">
        <v>45815.4479166667</v>
      </c>
      <c r="B15113" s="0" t="n">
        <v>0.0828922301533714</v>
      </c>
      <c r="C15113" s="0" t="n">
        <v>0.759438083716957</v>
      </c>
    </row>
    <row r="15114" customFormat="false" ht="14.25" hidden="false" customHeight="false" outlineLevel="0" collapsed="false">
      <c r="A15114" s="43" t="n">
        <v>45815.4583333333</v>
      </c>
      <c r="B15114" s="0" t="n">
        <v>0.0632857464390212</v>
      </c>
      <c r="C15114" s="0" t="n">
        <v>0.76803969899348</v>
      </c>
    </row>
    <row r="15115" customFormat="false" ht="14.25" hidden="false" customHeight="false" outlineLevel="0" collapsed="false">
      <c r="A15115" s="43" t="n">
        <v>45815.46875</v>
      </c>
      <c r="B15115" s="0" t="n">
        <v>0.0836166843509854</v>
      </c>
      <c r="C15115" s="0" t="n">
        <v>0.77209845989333</v>
      </c>
    </row>
    <row r="15116" customFormat="false" ht="14.25" hidden="false" customHeight="false" outlineLevel="0" collapsed="false">
      <c r="A15116" s="43" t="n">
        <v>45815.4791666667</v>
      </c>
      <c r="B15116" s="0" t="n">
        <v>0.064944656120382</v>
      </c>
      <c r="C15116" s="0" t="n">
        <v>0.780085676068374</v>
      </c>
    </row>
    <row r="15117" customFormat="false" ht="14.25" hidden="false" customHeight="false" outlineLevel="0" collapsed="false">
      <c r="A15117" s="43" t="n">
        <v>45815.4895833333</v>
      </c>
      <c r="B15117" s="0" t="n">
        <v>0.0506957171795122</v>
      </c>
      <c r="C15117" s="0" t="n">
        <v>0.793475710371382</v>
      </c>
    </row>
    <row r="15118" customFormat="false" ht="14.25" hidden="false" customHeight="false" outlineLevel="0" collapsed="false">
      <c r="A15118" s="43" t="n">
        <v>45815.5</v>
      </c>
      <c r="B15118" s="0" t="n">
        <v>0.0596343365165108</v>
      </c>
      <c r="C15118" s="0" t="n">
        <v>0.801539608046852</v>
      </c>
    </row>
    <row r="15119" customFormat="false" ht="14.25" hidden="false" customHeight="false" outlineLevel="0" collapsed="false">
      <c r="A15119" s="43" t="n">
        <v>45815.5104166667</v>
      </c>
      <c r="B15119" s="0" t="n">
        <v>0.060992813735893</v>
      </c>
      <c r="C15119" s="0" t="n">
        <v>0.810029774695788</v>
      </c>
    </row>
    <row r="15120" customFormat="false" ht="14.25" hidden="false" customHeight="false" outlineLevel="0" collapsed="false">
      <c r="A15120" s="43" t="n">
        <v>45815.5208333333</v>
      </c>
      <c r="B15120" s="0" t="n">
        <v>0.0570902061026978</v>
      </c>
      <c r="C15120" s="0" t="n">
        <v>0.796778056794133</v>
      </c>
    </row>
    <row r="15121" customFormat="false" ht="14.25" hidden="false" customHeight="false" outlineLevel="0" collapsed="false">
      <c r="A15121" s="43" t="n">
        <v>45815.53125</v>
      </c>
      <c r="B15121" s="0" t="n">
        <v>0.0593318944728466</v>
      </c>
      <c r="C15121" s="0" t="n">
        <v>0.792623200280277</v>
      </c>
    </row>
    <row r="15122" customFormat="false" ht="14.25" hidden="false" customHeight="false" outlineLevel="0" collapsed="false">
      <c r="A15122" s="43" t="n">
        <v>45815.5416666667</v>
      </c>
      <c r="B15122" s="0" t="n">
        <v>0.055185122664866</v>
      </c>
      <c r="C15122" s="0" t="n">
        <v>0.776314867740637</v>
      </c>
    </row>
    <row r="15123" customFormat="false" ht="14.25" hidden="false" customHeight="false" outlineLevel="0" collapsed="false">
      <c r="A15123" s="43" t="n">
        <v>45815.5520833333</v>
      </c>
      <c r="B15123" s="0" t="n">
        <v>0.045475828751487</v>
      </c>
      <c r="C15123" s="0" t="n">
        <v>0.756961463179022</v>
      </c>
    </row>
    <row r="15124" customFormat="false" ht="14.25" hidden="false" customHeight="false" outlineLevel="0" collapsed="false">
      <c r="A15124" s="43" t="n">
        <v>45815.5625</v>
      </c>
      <c r="B15124" s="0" t="n">
        <v>0.05177385775377</v>
      </c>
      <c r="C15124" s="0" t="n">
        <v>0.752284353500996</v>
      </c>
    </row>
    <row r="15125" customFormat="false" ht="14.25" hidden="false" customHeight="false" outlineLevel="0" collapsed="false">
      <c r="A15125" s="43" t="n">
        <v>45815.5729166667</v>
      </c>
      <c r="B15125" s="0" t="n">
        <v>0.0582125574740361</v>
      </c>
      <c r="C15125" s="0" t="n">
        <v>0.748855233292903</v>
      </c>
    </row>
    <row r="15126" customFormat="false" ht="14.25" hidden="false" customHeight="false" outlineLevel="0" collapsed="false">
      <c r="A15126" s="43" t="n">
        <v>45815.5833333333</v>
      </c>
      <c r="B15126" s="0" t="n">
        <v>0.0605004662229511</v>
      </c>
      <c r="C15126" s="0" t="n">
        <v>0.743329507488818</v>
      </c>
    </row>
    <row r="15127" customFormat="false" ht="14.25" hidden="false" customHeight="false" outlineLevel="0" collapsed="false">
      <c r="A15127" s="43" t="n">
        <v>45815.59375</v>
      </c>
      <c r="B15127" s="0" t="n">
        <v>0.064591974534581</v>
      </c>
      <c r="C15127" s="0" t="n">
        <v>0.736886021285911</v>
      </c>
    </row>
    <row r="15128" customFormat="false" ht="14.25" hidden="false" customHeight="false" outlineLevel="0" collapsed="false">
      <c r="A15128" s="43" t="n">
        <v>45815.6041666667</v>
      </c>
      <c r="B15128" s="0" t="n">
        <v>0.0485133114690846</v>
      </c>
      <c r="C15128" s="0" t="n">
        <v>0.731371893809489</v>
      </c>
    </row>
    <row r="15129" customFormat="false" ht="14.25" hidden="false" customHeight="false" outlineLevel="0" collapsed="false">
      <c r="A15129" s="43" t="n">
        <v>45815.6145833333</v>
      </c>
      <c r="B15129" s="0" t="n">
        <v>0.0435476351242725</v>
      </c>
      <c r="C15129" s="0" t="n">
        <v>0.724717247958198</v>
      </c>
    </row>
    <row r="15130" customFormat="false" ht="14.25" hidden="false" customHeight="false" outlineLevel="0" collapsed="false">
      <c r="A15130" s="43" t="n">
        <v>45815.625</v>
      </c>
      <c r="B15130" s="0" t="n">
        <v>0.059510747242854</v>
      </c>
      <c r="C15130" s="0" t="n">
        <v>0.721192087847749</v>
      </c>
    </row>
    <row r="15131" customFormat="false" ht="14.25" hidden="false" customHeight="false" outlineLevel="0" collapsed="false">
      <c r="A15131" s="43" t="n">
        <v>45815.6354166667</v>
      </c>
      <c r="B15131" s="0" t="n">
        <v>0.0361714655477315</v>
      </c>
      <c r="C15131" s="0" t="n">
        <v>0.720719871256845</v>
      </c>
    </row>
    <row r="15132" customFormat="false" ht="14.25" hidden="false" customHeight="false" outlineLevel="0" collapsed="false">
      <c r="A15132" s="43" t="n">
        <v>45815.6458333333</v>
      </c>
      <c r="B15132" s="0" t="n">
        <v>0.0321774219478473</v>
      </c>
      <c r="C15132" s="0" t="n">
        <v>0.712890190605955</v>
      </c>
    </row>
    <row r="15133" customFormat="false" ht="14.25" hidden="false" customHeight="false" outlineLevel="0" collapsed="false">
      <c r="A15133" s="43" t="n">
        <v>45815.65625</v>
      </c>
      <c r="B15133" s="0" t="n">
        <v>0.045591379698402</v>
      </c>
      <c r="C15133" s="0" t="n">
        <v>0.716134907516128</v>
      </c>
    </row>
    <row r="15134" customFormat="false" ht="14.25" hidden="false" customHeight="false" outlineLevel="0" collapsed="false">
      <c r="A15134" s="43" t="n">
        <v>45815.6666666667</v>
      </c>
      <c r="B15134" s="0" t="n">
        <v>0.0611344892447189</v>
      </c>
      <c r="C15134" s="0" t="n">
        <v>0.714226376336499</v>
      </c>
    </row>
    <row r="15135" customFormat="false" ht="14.25" hidden="false" customHeight="false" outlineLevel="0" collapsed="false">
      <c r="A15135" s="43" t="n">
        <v>45815.6770833333</v>
      </c>
      <c r="B15135" s="0" t="n">
        <v>0.0552293334619467</v>
      </c>
      <c r="C15135" s="0" t="n">
        <v>0.719717557860027</v>
      </c>
    </row>
    <row r="15136" customFormat="false" ht="14.25" hidden="false" customHeight="false" outlineLevel="0" collapsed="false">
      <c r="A15136" s="43" t="n">
        <v>45815.6875</v>
      </c>
      <c r="B15136" s="0" t="n">
        <v>0.041419488119353</v>
      </c>
      <c r="C15136" s="0" t="n">
        <v>0.732550794718309</v>
      </c>
    </row>
    <row r="15137" customFormat="false" ht="14.25" hidden="false" customHeight="false" outlineLevel="0" collapsed="false">
      <c r="A15137" s="43" t="n">
        <v>45815.6979166667</v>
      </c>
      <c r="B15137" s="0" t="n">
        <v>0.0449905147744447</v>
      </c>
      <c r="C15137" s="0" t="n">
        <v>0.758889129913976</v>
      </c>
    </row>
    <row r="15138" customFormat="false" ht="14.25" hidden="false" customHeight="false" outlineLevel="0" collapsed="false">
      <c r="A15138" s="43" t="n">
        <v>45815.7083333333</v>
      </c>
      <c r="B15138" s="0" t="n">
        <v>0.0820351435645156</v>
      </c>
      <c r="C15138" s="0" t="n">
        <v>0.791905029058002</v>
      </c>
    </row>
    <row r="15139" customFormat="false" ht="14.25" hidden="false" customHeight="false" outlineLevel="0" collapsed="false">
      <c r="A15139" s="43" t="n">
        <v>45815.71875</v>
      </c>
      <c r="B15139" s="0" t="n">
        <v>0.0864180412205396</v>
      </c>
      <c r="C15139" s="0" t="n">
        <v>0.839693430122925</v>
      </c>
    </row>
    <row r="15140" customFormat="false" ht="14.25" hidden="false" customHeight="false" outlineLevel="0" collapsed="false">
      <c r="A15140" s="43" t="n">
        <v>45815.7291666667</v>
      </c>
      <c r="B15140" s="0" t="n">
        <v>0.0631460805118805</v>
      </c>
      <c r="C15140" s="0" t="n">
        <v>0.894136616318269</v>
      </c>
    </row>
    <row r="15141" customFormat="false" ht="14.25" hidden="false" customHeight="false" outlineLevel="0" collapsed="false">
      <c r="A15141" s="43" t="n">
        <v>45815.7395833333</v>
      </c>
      <c r="B15141" s="0" t="n">
        <v>0.0627160300311887</v>
      </c>
      <c r="C15141" s="0" t="n">
        <v>0.918816101795769</v>
      </c>
    </row>
    <row r="15142" customFormat="false" ht="14.25" hidden="false" customHeight="false" outlineLevel="0" collapsed="false">
      <c r="A15142" s="43" t="n">
        <v>45815.75</v>
      </c>
      <c r="B15142" s="0" t="n">
        <v>0.0417319780714447</v>
      </c>
      <c r="C15142" s="0" t="n">
        <v>0.917867718937263</v>
      </c>
    </row>
    <row r="15143" customFormat="false" ht="14.25" hidden="false" customHeight="false" outlineLevel="0" collapsed="false">
      <c r="A15143" s="43" t="n">
        <v>45815.7604166667</v>
      </c>
      <c r="B15143" s="0" t="n">
        <v>0.0654520754959647</v>
      </c>
      <c r="C15143" s="0" t="n">
        <v>0.911923344954852</v>
      </c>
    </row>
    <row r="15144" customFormat="false" ht="14.25" hidden="false" customHeight="false" outlineLevel="0" collapsed="false">
      <c r="A15144" s="43" t="n">
        <v>45815.7708333333</v>
      </c>
      <c r="B15144" s="0" t="n">
        <v>0.102431392881257</v>
      </c>
      <c r="C15144" s="0" t="n">
        <v>0.895384438653247</v>
      </c>
    </row>
    <row r="15145" customFormat="false" ht="14.25" hidden="false" customHeight="false" outlineLevel="0" collapsed="false">
      <c r="A15145" s="43" t="n">
        <v>45815.78125</v>
      </c>
      <c r="B15145" s="0" t="n">
        <v>0.0830992170669755</v>
      </c>
      <c r="C15145" s="0" t="n">
        <v>0.887719942177476</v>
      </c>
    </row>
    <row r="15146" customFormat="false" ht="14.25" hidden="false" customHeight="false" outlineLevel="0" collapsed="false">
      <c r="A15146" s="43" t="n">
        <v>45815.7916666667</v>
      </c>
      <c r="B15146" s="0" t="n">
        <v>0.0590786871804767</v>
      </c>
      <c r="C15146" s="0" t="n">
        <v>0.865175584109046</v>
      </c>
    </row>
    <row r="15147" customFormat="false" ht="14.25" hidden="false" customHeight="false" outlineLevel="0" collapsed="false">
      <c r="A15147" s="43" t="n">
        <v>45815.8020833333</v>
      </c>
      <c r="B15147" s="0" t="n">
        <v>0.0599769701938843</v>
      </c>
      <c r="C15147" s="0" t="n">
        <v>0.842869197751114</v>
      </c>
    </row>
    <row r="15148" customFormat="false" ht="14.25" hidden="false" customHeight="false" outlineLevel="0" collapsed="false">
      <c r="A15148" s="43" t="n">
        <v>45815.8125</v>
      </c>
      <c r="B15148" s="0" t="n">
        <v>0.080314941641748</v>
      </c>
      <c r="C15148" s="0" t="n">
        <v>0.84075712771824</v>
      </c>
    </row>
    <row r="15149" customFormat="false" ht="14.25" hidden="false" customHeight="false" outlineLevel="0" collapsed="false">
      <c r="A15149" s="43" t="n">
        <v>45815.8229166667</v>
      </c>
      <c r="B15149" s="0" t="n">
        <v>0.0631048840873286</v>
      </c>
      <c r="C15149" s="0" t="n">
        <v>0.834110214085391</v>
      </c>
    </row>
    <row r="15150" customFormat="false" ht="14.25" hidden="false" customHeight="false" outlineLevel="0" collapsed="false">
      <c r="A15150" s="43" t="n">
        <v>45815.8333333333</v>
      </c>
      <c r="B15150" s="0" t="n">
        <v>0.0789062248802288</v>
      </c>
      <c r="C15150" s="0" t="n">
        <v>0.822916635678299</v>
      </c>
    </row>
    <row r="15151" customFormat="false" ht="14.25" hidden="false" customHeight="false" outlineLevel="0" collapsed="false">
      <c r="A15151" s="43" t="n">
        <v>45815.84375</v>
      </c>
      <c r="B15151" s="0" t="n">
        <v>0.0502857625156748</v>
      </c>
      <c r="C15151" s="0" t="n">
        <v>0.821895326005285</v>
      </c>
    </row>
    <row r="15152" customFormat="false" ht="14.25" hidden="false" customHeight="false" outlineLevel="0" collapsed="false">
      <c r="A15152" s="43" t="n">
        <v>45815.8541666667</v>
      </c>
      <c r="B15152" s="0" t="n">
        <v>0.0629189977814217</v>
      </c>
      <c r="C15152" s="0" t="n">
        <v>0.811980470951112</v>
      </c>
    </row>
    <row r="15153" customFormat="false" ht="14.25" hidden="false" customHeight="false" outlineLevel="0" collapsed="false">
      <c r="A15153" s="43" t="n">
        <v>45815.8645833333</v>
      </c>
      <c r="B15153" s="0" t="n">
        <v>0.0597810359795504</v>
      </c>
      <c r="C15153" s="0" t="n">
        <v>0.793936467913752</v>
      </c>
    </row>
    <row r="15154" customFormat="false" ht="14.25" hidden="false" customHeight="false" outlineLevel="0" collapsed="false">
      <c r="A15154" s="43" t="n">
        <v>45815.875</v>
      </c>
      <c r="B15154" s="0" t="n">
        <v>0.0532659721552362</v>
      </c>
      <c r="C15154" s="0" t="n">
        <v>0.768193340552588</v>
      </c>
    </row>
    <row r="15155" customFormat="false" ht="14.25" hidden="false" customHeight="false" outlineLevel="0" collapsed="false">
      <c r="A15155" s="43" t="n">
        <v>45815.8854166667</v>
      </c>
      <c r="B15155" s="0" t="n">
        <v>0.0534387961801872</v>
      </c>
      <c r="C15155" s="0" t="n">
        <v>0.755479200972858</v>
      </c>
    </row>
    <row r="15156" customFormat="false" ht="14.25" hidden="false" customHeight="false" outlineLevel="0" collapsed="false">
      <c r="A15156" s="43" t="n">
        <v>45815.8958333333</v>
      </c>
      <c r="B15156" s="0" t="n">
        <v>0.0673290247901996</v>
      </c>
      <c r="C15156" s="0" t="n">
        <v>0.757606484740185</v>
      </c>
    </row>
    <row r="15157" customFormat="false" ht="14.25" hidden="false" customHeight="false" outlineLevel="0" collapsed="false">
      <c r="A15157" s="43" t="n">
        <v>45815.90625</v>
      </c>
      <c r="B15157" s="0" t="n">
        <v>0.0406357512620173</v>
      </c>
      <c r="C15157" s="0" t="n">
        <v>0.761216169992803</v>
      </c>
    </row>
    <row r="15158" customFormat="false" ht="14.25" hidden="false" customHeight="false" outlineLevel="0" collapsed="false">
      <c r="A15158" s="43" t="n">
        <v>45815.9166666667</v>
      </c>
      <c r="B15158" s="0" t="n">
        <v>0.0435456255425872</v>
      </c>
      <c r="C15158" s="0" t="n">
        <v>0.769222493867347</v>
      </c>
    </row>
    <row r="15159" customFormat="false" ht="14.25" hidden="false" customHeight="false" outlineLevel="0" collapsed="false">
      <c r="A15159" s="43" t="n">
        <v>45815.9270833333</v>
      </c>
      <c r="B15159" s="0" t="n">
        <v>0.0423961448184946</v>
      </c>
      <c r="C15159" s="0" t="n">
        <v>0.769710174895134</v>
      </c>
    </row>
    <row r="15160" customFormat="false" ht="14.25" hidden="false" customHeight="false" outlineLevel="0" collapsed="false">
      <c r="A15160" s="43" t="n">
        <v>45815.9375</v>
      </c>
      <c r="B15160" s="0" t="n">
        <v>0.0556473264525256</v>
      </c>
      <c r="C15160" s="0" t="n">
        <v>0.762606174838356</v>
      </c>
    </row>
    <row r="15161" customFormat="false" ht="14.25" hidden="false" customHeight="false" outlineLevel="0" collapsed="false">
      <c r="A15161" s="43" t="n">
        <v>45815.9479166667</v>
      </c>
      <c r="B15161" s="0" t="n">
        <v>0.055178089128967</v>
      </c>
      <c r="C15161" s="0" t="n">
        <v>0.757552777048478</v>
      </c>
    </row>
    <row r="15162" customFormat="false" ht="14.25" hidden="false" customHeight="false" outlineLevel="0" collapsed="false">
      <c r="A15162" s="43" t="n">
        <v>45815.9583333333</v>
      </c>
      <c r="B15162" s="0" t="n">
        <v>0.0390341146586925</v>
      </c>
      <c r="C15162" s="0" t="n">
        <v>0.752349687376191</v>
      </c>
    </row>
    <row r="15163" customFormat="false" ht="14.25" hidden="false" customHeight="false" outlineLevel="0" collapsed="false">
      <c r="A15163" s="43" t="n">
        <v>45815.96875</v>
      </c>
      <c r="B15163" s="0" t="n">
        <v>0.0402830696762162</v>
      </c>
      <c r="C15163" s="0" t="n">
        <v>0.71801651521034</v>
      </c>
    </row>
    <row r="15164" customFormat="false" ht="14.25" hidden="false" customHeight="false" outlineLevel="0" collapsed="false">
      <c r="A15164" s="43" t="n">
        <v>45815.9791666667</v>
      </c>
      <c r="B15164" s="0" t="n">
        <v>0.0315845953506318</v>
      </c>
      <c r="C15164" s="0" t="n">
        <v>0.702288037491622</v>
      </c>
    </row>
    <row r="15165" customFormat="false" ht="14.25" hidden="false" customHeight="false" outlineLevel="0" collapsed="false">
      <c r="A15165" s="43" t="n">
        <v>45815.9895833333</v>
      </c>
      <c r="B15165" s="0" t="n">
        <v>0.03845334555159</v>
      </c>
      <c r="C15165" s="0" t="n">
        <v>0.674179431806028</v>
      </c>
    </row>
    <row r="15166" customFormat="false" ht="14.25" hidden="false" customHeight="false" outlineLevel="0" collapsed="false">
      <c r="A15166" s="43" t="n">
        <v>45816</v>
      </c>
      <c r="B15166" s="0" t="n">
        <v>0.0411891900581977</v>
      </c>
      <c r="C15166" s="0" t="n">
        <v>0.641817693606166</v>
      </c>
    </row>
    <row r="15167" customFormat="false" ht="14.25" hidden="false" customHeight="false" outlineLevel="0" collapsed="false">
      <c r="A15167" s="43" t="n">
        <v>45816.0104166667</v>
      </c>
      <c r="B15167" s="0" t="n">
        <v>0.0423442976110092</v>
      </c>
      <c r="C15167" s="0" t="n">
        <v>0.606473841882341</v>
      </c>
    </row>
    <row r="15168" customFormat="false" ht="14.25" hidden="false" customHeight="false" outlineLevel="0" collapsed="false">
      <c r="A15168" s="43" t="n">
        <v>45816.0208333333</v>
      </c>
      <c r="B15168" s="0" t="n">
        <v>0.0241278415485032</v>
      </c>
      <c r="C15168" s="0" t="n">
        <v>0.583062393931069</v>
      </c>
    </row>
    <row r="15169" customFormat="false" ht="14.25" hidden="false" customHeight="false" outlineLevel="0" collapsed="false">
      <c r="A15169" s="43" t="n">
        <v>45816.03125</v>
      </c>
      <c r="B15169" s="0" t="n">
        <v>0.0255120414134593</v>
      </c>
      <c r="C15169" s="0" t="n">
        <v>0.560436520040369</v>
      </c>
    </row>
    <row r="15170" customFormat="false" ht="14.25" hidden="false" customHeight="false" outlineLevel="0" collapsed="false">
      <c r="A15170" s="43" t="n">
        <v>45816.0416666667</v>
      </c>
      <c r="B15170" s="0" t="n">
        <v>0.0355036815536479</v>
      </c>
      <c r="C15170" s="0" t="n">
        <v>0.535100358962391</v>
      </c>
    </row>
    <row r="15171" customFormat="false" ht="14.25" hidden="false" customHeight="false" outlineLevel="0" collapsed="false">
      <c r="A15171" s="43" t="n">
        <v>45816.0520833333</v>
      </c>
      <c r="B15171" s="0" t="n">
        <v>0.031513456158966</v>
      </c>
      <c r="C15171" s="0" t="n">
        <v>0.512522891633791</v>
      </c>
    </row>
    <row r="15172" customFormat="false" ht="14.25" hidden="false" customHeight="false" outlineLevel="0" collapsed="false">
      <c r="A15172" s="43" t="n">
        <v>45816.0625</v>
      </c>
      <c r="B15172" s="0" t="n">
        <v>0.019194720426996</v>
      </c>
      <c r="C15172" s="0" t="n">
        <v>0.488718973623592</v>
      </c>
    </row>
    <row r="15173" customFormat="false" ht="14.25" hidden="false" customHeight="false" outlineLevel="0" collapsed="false">
      <c r="A15173" s="43" t="n">
        <v>45816.0729166667</v>
      </c>
      <c r="B15173" s="0" t="n">
        <v>0.0254895340985821</v>
      </c>
      <c r="C15173" s="0" t="n">
        <v>0.475464908200579</v>
      </c>
    </row>
    <row r="15174" customFormat="false" ht="14.25" hidden="false" customHeight="false" outlineLevel="0" collapsed="false">
      <c r="A15174" s="43" t="n">
        <v>45816.0833333333</v>
      </c>
      <c r="B15174" s="0" t="n">
        <v>0.0206810070415742</v>
      </c>
      <c r="C15174" s="0" t="n">
        <v>0.464149306762513</v>
      </c>
    </row>
    <row r="15175" customFormat="false" ht="14.25" hidden="false" customHeight="false" outlineLevel="0" collapsed="false">
      <c r="A15175" s="43" t="n">
        <v>45816.09375</v>
      </c>
      <c r="B15175" s="0" t="n">
        <v>0.0281719237323559</v>
      </c>
      <c r="C15175" s="0" t="n">
        <v>0.450108810489608</v>
      </c>
    </row>
    <row r="15176" customFormat="false" ht="14.25" hidden="false" customHeight="false" outlineLevel="0" collapsed="false">
      <c r="A15176" s="43" t="n">
        <v>45816.1041666667</v>
      </c>
      <c r="B15176" s="0" t="n">
        <v>0.0154938747950225</v>
      </c>
      <c r="C15176" s="0" t="n">
        <v>0.440214031347558</v>
      </c>
    </row>
    <row r="15177" customFormat="false" ht="14.25" hidden="false" customHeight="false" outlineLevel="0" collapsed="false">
      <c r="A15177" s="43" t="n">
        <v>45816.1145833333</v>
      </c>
      <c r="B15177" s="0" t="n">
        <v>0.0101250763641041</v>
      </c>
      <c r="C15177" s="0" t="n">
        <v>0.430339188838502</v>
      </c>
    </row>
    <row r="15178" customFormat="false" ht="14.25" hidden="false" customHeight="false" outlineLevel="0" collapsed="false">
      <c r="A15178" s="43" t="n">
        <v>45816.125</v>
      </c>
      <c r="B15178" s="0" t="n">
        <v>0.00802868074981518</v>
      </c>
      <c r="C15178" s="0" t="n">
        <v>0.423138487080827</v>
      </c>
    </row>
    <row r="15179" customFormat="false" ht="14.25" hidden="false" customHeight="false" outlineLevel="0" collapsed="false">
      <c r="A15179" s="43" t="n">
        <v>45816.1354166667</v>
      </c>
      <c r="B15179" s="0" t="n">
        <v>0.0140614449696152</v>
      </c>
      <c r="C15179" s="0" t="n">
        <v>0.408984333938105</v>
      </c>
    </row>
    <row r="15180" customFormat="false" ht="14.25" hidden="false" customHeight="false" outlineLevel="0" collapsed="false">
      <c r="A15180" s="43" t="n">
        <v>45816.1458333333</v>
      </c>
      <c r="B15180" s="0" t="n">
        <v>0.0211713449728303</v>
      </c>
      <c r="C15180" s="0" t="n">
        <v>0.400824368504453</v>
      </c>
    </row>
    <row r="15181" customFormat="false" ht="14.25" hidden="false" customHeight="false" outlineLevel="0" collapsed="false">
      <c r="A15181" s="43" t="n">
        <v>45816.15625</v>
      </c>
      <c r="B15181" s="0" t="n">
        <v>0.0224976688852448</v>
      </c>
      <c r="C15181" s="0" t="n">
        <v>0.398343742578169</v>
      </c>
    </row>
    <row r="15182" customFormat="false" ht="14.25" hidden="false" customHeight="false" outlineLevel="0" collapsed="false">
      <c r="A15182" s="43" t="n">
        <v>45816.1666666667</v>
      </c>
      <c r="B15182" s="0" t="n">
        <v>0.0217107166972122</v>
      </c>
      <c r="C15182" s="0" t="n">
        <v>0.393499240482794</v>
      </c>
    </row>
    <row r="15183" customFormat="false" ht="14.25" hidden="false" customHeight="false" outlineLevel="0" collapsed="false">
      <c r="A15183" s="43" t="n">
        <v>45816.1770833333</v>
      </c>
      <c r="B15183" s="0" t="n">
        <v>0.0122053953249092</v>
      </c>
      <c r="C15183" s="0" t="n">
        <v>0.394655111871243</v>
      </c>
    </row>
    <row r="15184" customFormat="false" ht="14.25" hidden="false" customHeight="false" outlineLevel="0" collapsed="false">
      <c r="A15184" s="43" t="n">
        <v>45816.1875</v>
      </c>
      <c r="B15184" s="0" t="n">
        <v>0.0166610398379473</v>
      </c>
      <c r="C15184" s="0" t="n">
        <v>0.387167920417667</v>
      </c>
    </row>
    <row r="15185" customFormat="false" ht="14.25" hidden="false" customHeight="false" outlineLevel="0" collapsed="false">
      <c r="A15185" s="43" t="n">
        <v>45816.1979166667</v>
      </c>
      <c r="B15185" s="0" t="n">
        <v>0.0155742580624417</v>
      </c>
      <c r="C15185" s="0" t="n">
        <v>0.380375787098519</v>
      </c>
    </row>
    <row r="15186" customFormat="false" ht="14.25" hidden="false" customHeight="false" outlineLevel="0" collapsed="false">
      <c r="A15186" s="43" t="n">
        <v>45816.2083333333</v>
      </c>
      <c r="B15186" s="0" t="n">
        <v>0.0128725764444874</v>
      </c>
      <c r="C15186" s="0" t="n">
        <v>0.379203071964452</v>
      </c>
    </row>
    <row r="15187" customFormat="false" ht="14.25" hidden="false" customHeight="false" outlineLevel="0" collapsed="false">
      <c r="A15187" s="43" t="n">
        <v>45816.21875</v>
      </c>
      <c r="B15187" s="0" t="n">
        <v>0.0169102279669464</v>
      </c>
      <c r="C15187" s="0" t="n">
        <v>0.378693106782312</v>
      </c>
    </row>
    <row r="15188" customFormat="false" ht="14.25" hidden="false" customHeight="false" outlineLevel="0" collapsed="false">
      <c r="A15188" s="43" t="n">
        <v>45816.2291666667</v>
      </c>
      <c r="B15188" s="0" t="n">
        <v>0.0268833799556285</v>
      </c>
      <c r="C15188" s="0" t="n">
        <v>0.378838215045309</v>
      </c>
    </row>
    <row r="15189" customFormat="false" ht="14.25" hidden="false" customHeight="false" outlineLevel="0" collapsed="false">
      <c r="A15189" s="43" t="n">
        <v>45816.2395833333</v>
      </c>
      <c r="B15189" s="0" t="n">
        <v>0.0272668081412173</v>
      </c>
      <c r="C15189" s="0" t="n">
        <v>0.379390401014795</v>
      </c>
    </row>
    <row r="15190" customFormat="false" ht="14.25" hidden="false" customHeight="false" outlineLevel="0" collapsed="false">
      <c r="A15190" s="43" t="n">
        <v>45816.25</v>
      </c>
      <c r="B15190" s="0" t="n">
        <v>0.0241061380663001</v>
      </c>
      <c r="C15190" s="0" t="n">
        <v>0.375570412903114</v>
      </c>
    </row>
    <row r="15191" customFormat="false" ht="14.25" hidden="false" customHeight="false" outlineLevel="0" collapsed="false">
      <c r="A15191" s="43" t="n">
        <v>45816.2604166667</v>
      </c>
      <c r="B15191" s="0" t="n">
        <v>0.021498504871226</v>
      </c>
      <c r="C15191" s="0" t="n">
        <v>0.375944437061084</v>
      </c>
    </row>
    <row r="15192" customFormat="false" ht="14.25" hidden="false" customHeight="false" outlineLevel="0" collapsed="false">
      <c r="A15192" s="43" t="n">
        <v>45816.2708333333</v>
      </c>
      <c r="B15192" s="0" t="n">
        <v>0.0272225973441369</v>
      </c>
      <c r="C15192" s="0" t="n">
        <v>0.38612186764564</v>
      </c>
    </row>
    <row r="15193" customFormat="false" ht="14.25" hidden="false" customHeight="false" outlineLevel="0" collapsed="false">
      <c r="A15193" s="43" t="n">
        <v>45816.28125</v>
      </c>
      <c r="B15193" s="0" t="n">
        <v>0.0207493328188804</v>
      </c>
      <c r="C15193" s="0" t="n">
        <v>0.397080400094656</v>
      </c>
    </row>
    <row r="15194" customFormat="false" ht="14.25" hidden="false" customHeight="false" outlineLevel="0" collapsed="false">
      <c r="A15194" s="43" t="n">
        <v>45816.2916666667</v>
      </c>
      <c r="B15194" s="0" t="n">
        <v>0.0291574225909135</v>
      </c>
      <c r="C15194" s="0" t="n">
        <v>0.411123132465616</v>
      </c>
    </row>
    <row r="15195" customFormat="false" ht="14.25" hidden="false" customHeight="false" outlineLevel="0" collapsed="false">
      <c r="A15195" s="43" t="n">
        <v>45816.3020833333</v>
      </c>
      <c r="B15195" s="0" t="n">
        <v>0.0218457605864763</v>
      </c>
      <c r="C15195" s="0" t="n">
        <v>0.429603400648765</v>
      </c>
    </row>
    <row r="15196" customFormat="false" ht="14.25" hidden="false" customHeight="false" outlineLevel="0" collapsed="false">
      <c r="A15196" s="43" t="n">
        <v>45816.3125</v>
      </c>
      <c r="B15196" s="0" t="n">
        <v>0.0304266743834604</v>
      </c>
      <c r="C15196" s="0" t="n">
        <v>0.455864915064877</v>
      </c>
    </row>
    <row r="15197" customFormat="false" ht="14.25" hidden="false" customHeight="false" outlineLevel="0" collapsed="false">
      <c r="A15197" s="43" t="n">
        <v>45816.3229166667</v>
      </c>
      <c r="B15197" s="0" t="n">
        <v>0.0432976431625992</v>
      </c>
      <c r="C15197" s="0" t="n">
        <v>0.481718606408482</v>
      </c>
    </row>
    <row r="15198" customFormat="false" ht="14.25" hidden="false" customHeight="false" outlineLevel="0" collapsed="false">
      <c r="A15198" s="43" t="n">
        <v>45816.3333333333</v>
      </c>
      <c r="B15198" s="0" t="n">
        <v>0.0510867817755056</v>
      </c>
      <c r="C15198" s="0" t="n">
        <v>0.515203106736622</v>
      </c>
    </row>
    <row r="15199" customFormat="false" ht="14.25" hidden="false" customHeight="false" outlineLevel="0" collapsed="false">
      <c r="A15199" s="43" t="n">
        <v>45816.34375</v>
      </c>
      <c r="B15199" s="0" t="n">
        <v>0.0455765087939295</v>
      </c>
      <c r="C15199" s="0" t="n">
        <v>0.551801879071152</v>
      </c>
    </row>
    <row r="15200" customFormat="false" ht="14.25" hidden="false" customHeight="false" outlineLevel="0" collapsed="false">
      <c r="A15200" s="43" t="n">
        <v>45816.3541666667</v>
      </c>
      <c r="B15200" s="0" t="n">
        <v>0.056847046718755</v>
      </c>
      <c r="C15200" s="0" t="n">
        <v>0.596938367827396</v>
      </c>
    </row>
    <row r="15201" customFormat="false" ht="14.25" hidden="false" customHeight="false" outlineLevel="0" collapsed="false">
      <c r="A15201" s="43" t="n">
        <v>45816.3645833333</v>
      </c>
      <c r="B15201" s="0" t="n">
        <v>0.0802257162149127</v>
      </c>
      <c r="C15201" s="0" t="n">
        <v>0.627679527419741</v>
      </c>
    </row>
    <row r="15202" customFormat="false" ht="14.25" hidden="false" customHeight="false" outlineLevel="0" collapsed="false">
      <c r="A15202" s="43" t="n">
        <v>45816.375</v>
      </c>
      <c r="B15202" s="0" t="n">
        <v>0.0855197582071316</v>
      </c>
      <c r="C15202" s="0" t="n">
        <v>0.662536443481797</v>
      </c>
    </row>
    <row r="15203" customFormat="false" ht="14.25" hidden="false" customHeight="false" outlineLevel="0" collapsed="false">
      <c r="A15203" s="43" t="n">
        <v>45816.3854166667</v>
      </c>
      <c r="B15203" s="0" t="n">
        <v>0.0682003794090221</v>
      </c>
      <c r="C15203" s="0" t="n">
        <v>0.688401015642871</v>
      </c>
    </row>
    <row r="15204" customFormat="false" ht="14.25" hidden="false" customHeight="false" outlineLevel="0" collapsed="false">
      <c r="A15204" s="43" t="n">
        <v>45816.3958333333</v>
      </c>
      <c r="B15204" s="0" t="n">
        <v>0.0712846853798915</v>
      </c>
      <c r="C15204" s="0" t="n">
        <v>0.71291459943506</v>
      </c>
    </row>
    <row r="15205" customFormat="false" ht="14.25" hidden="false" customHeight="false" outlineLevel="0" collapsed="false">
      <c r="A15205" s="43" t="n">
        <v>45816.40625</v>
      </c>
      <c r="B15205" s="0" t="n">
        <v>0.0669327352818236</v>
      </c>
      <c r="C15205" s="0" t="n">
        <v>0.747679397415634</v>
      </c>
    </row>
    <row r="15206" customFormat="false" ht="14.25" hidden="false" customHeight="false" outlineLevel="0" collapsed="false">
      <c r="A15206" s="43" t="n">
        <v>45816.4166666667</v>
      </c>
      <c r="B15206" s="0" t="n">
        <v>0.067292048487187</v>
      </c>
      <c r="C15206" s="0" t="n">
        <v>0.758703180172367</v>
      </c>
    </row>
    <row r="15207" customFormat="false" ht="14.25" hidden="false" customHeight="false" outlineLevel="0" collapsed="false">
      <c r="A15207" s="43" t="n">
        <v>45816.4270833333</v>
      </c>
      <c r="B15207" s="0" t="n">
        <v>0.0732781904118841</v>
      </c>
      <c r="C15207" s="0" t="n">
        <v>0.769780698476632</v>
      </c>
    </row>
    <row r="15208" customFormat="false" ht="14.25" hidden="false" customHeight="false" outlineLevel="0" collapsed="false">
      <c r="A15208" s="43" t="n">
        <v>45816.4375</v>
      </c>
      <c r="B15208" s="0" t="n">
        <v>0.0707477251535323</v>
      </c>
      <c r="C15208" s="0" t="n">
        <v>0.776538287515224</v>
      </c>
    </row>
    <row r="15209" customFormat="false" ht="14.25" hidden="false" customHeight="false" outlineLevel="0" collapsed="false">
      <c r="A15209" s="43" t="n">
        <v>45816.4479166667</v>
      </c>
      <c r="B15209" s="0" t="n">
        <v>0.0639448892318575</v>
      </c>
      <c r="C15209" s="0" t="n">
        <v>0.781011112973987</v>
      </c>
    </row>
    <row r="15210" customFormat="false" ht="14.25" hidden="false" customHeight="false" outlineLevel="0" collapsed="false">
      <c r="A15210" s="43" t="n">
        <v>45816.4583333333</v>
      </c>
      <c r="B15210" s="0" t="n">
        <v>0.0613750361724704</v>
      </c>
      <c r="C15210" s="0" t="n">
        <v>0.782432680636022</v>
      </c>
    </row>
    <row r="15211" customFormat="false" ht="14.25" hidden="false" customHeight="false" outlineLevel="0" collapsed="false">
      <c r="A15211" s="43" t="n">
        <v>45816.46875</v>
      </c>
      <c r="B15211" s="0" t="n">
        <v>0.0628171119899682</v>
      </c>
      <c r="C15211" s="0" t="n">
        <v>0.78952740203067</v>
      </c>
    </row>
    <row r="15212" customFormat="false" ht="14.25" hidden="false" customHeight="false" outlineLevel="0" collapsed="false">
      <c r="A15212" s="43" t="n">
        <v>45816.4791666667</v>
      </c>
      <c r="B15212" s="0" t="n">
        <v>0.0676425195331341</v>
      </c>
      <c r="C15212" s="0" t="n">
        <v>0.796006177880152</v>
      </c>
    </row>
    <row r="15213" customFormat="false" ht="14.25" hidden="false" customHeight="false" outlineLevel="0" collapsed="false">
      <c r="A15213" s="43" t="n">
        <v>45816.4895833333</v>
      </c>
      <c r="B15213" s="0" t="n">
        <v>0.0501583550368158</v>
      </c>
      <c r="C15213" s="0" t="n">
        <v>0.806161435733658</v>
      </c>
    </row>
    <row r="15214" customFormat="false" ht="14.25" hidden="false" customHeight="false" outlineLevel="0" collapsed="false">
      <c r="A15214" s="43" t="n">
        <v>45816.5</v>
      </c>
      <c r="B15214" s="0" t="n">
        <v>0.0669954342304105</v>
      </c>
      <c r="C15214" s="0" t="n">
        <v>0.815198347943345</v>
      </c>
    </row>
    <row r="15215" customFormat="false" ht="14.25" hidden="false" customHeight="false" outlineLevel="0" collapsed="false">
      <c r="A15215" s="43" t="n">
        <v>45816.5104166667</v>
      </c>
      <c r="B15215" s="0" t="n">
        <v>0.0755940323462268</v>
      </c>
      <c r="C15215" s="0" t="n">
        <v>0.813834354082237</v>
      </c>
    </row>
    <row r="15216" customFormat="false" ht="14.25" hidden="false" customHeight="false" outlineLevel="0" collapsed="false">
      <c r="A15216" s="43" t="n">
        <v>45816.5208333333</v>
      </c>
      <c r="B15216" s="0" t="n">
        <v>0.0748295874730717</v>
      </c>
      <c r="C15216" s="0" t="n">
        <v>0.819162698952005</v>
      </c>
    </row>
    <row r="15217" customFormat="false" ht="14.25" hidden="false" customHeight="false" outlineLevel="0" collapsed="false">
      <c r="A15217" s="43" t="n">
        <v>45816.53125</v>
      </c>
      <c r="B15217" s="0" t="n">
        <v>0.0695387608115496</v>
      </c>
      <c r="C15217" s="0" t="n">
        <v>0.817815660259817</v>
      </c>
    </row>
    <row r="15218" customFormat="false" ht="14.25" hidden="false" customHeight="false" outlineLevel="0" collapsed="false">
      <c r="A15218" s="43" t="n">
        <v>45816.5416666667</v>
      </c>
      <c r="B15218" s="0" t="n">
        <v>0.0574370599016108</v>
      </c>
      <c r="C15218" s="0" t="n">
        <v>0.799499057663926</v>
      </c>
    </row>
    <row r="15219" customFormat="false" ht="14.25" hidden="false" customHeight="false" outlineLevel="0" collapsed="false">
      <c r="A15219" s="43" t="n">
        <v>45816.5520833333</v>
      </c>
      <c r="B15219" s="0" t="n">
        <v>0.0440620880357545</v>
      </c>
      <c r="C15219" s="0" t="n">
        <v>0.800518242662187</v>
      </c>
    </row>
    <row r="15220" customFormat="false" ht="14.25" hidden="false" customHeight="false" outlineLevel="0" collapsed="false">
      <c r="A15220" s="43" t="n">
        <v>45816.5625</v>
      </c>
      <c r="B15220" s="0" t="n">
        <v>0.0569587794604674</v>
      </c>
      <c r="C15220" s="0" t="n">
        <v>0.795255893466155</v>
      </c>
    </row>
    <row r="15221" customFormat="false" ht="14.25" hidden="false" customHeight="false" outlineLevel="0" collapsed="false">
      <c r="A15221" s="43" t="n">
        <v>45816.5729166667</v>
      </c>
      <c r="B15221" s="0" t="n">
        <v>0.050699334426546</v>
      </c>
      <c r="C15221" s="0" t="n">
        <v>0.778191863959609</v>
      </c>
    </row>
    <row r="15222" customFormat="false" ht="14.25" hidden="false" customHeight="false" outlineLevel="0" collapsed="false">
      <c r="A15222" s="43" t="n">
        <v>45816.5833333333</v>
      </c>
      <c r="B15222" s="0" t="n">
        <v>0.0778737018102312</v>
      </c>
      <c r="C15222" s="0" t="n">
        <v>0.761397257556742</v>
      </c>
    </row>
    <row r="15223" customFormat="false" ht="14.25" hidden="false" customHeight="false" outlineLevel="0" collapsed="false">
      <c r="A15223" s="43" t="n">
        <v>45816.59375</v>
      </c>
      <c r="B15223" s="0" t="n">
        <v>0.0779146972766149</v>
      </c>
      <c r="C15223" s="0" t="n">
        <v>0.74608883518091</v>
      </c>
    </row>
    <row r="15224" customFormat="false" ht="14.25" hidden="false" customHeight="false" outlineLevel="0" collapsed="false">
      <c r="A15224" s="43" t="n">
        <v>45816.6041666667</v>
      </c>
      <c r="B15224" s="0" t="n">
        <v>0.0686609755313334</v>
      </c>
      <c r="C15224" s="0" t="n">
        <v>0.745202609742744</v>
      </c>
    </row>
    <row r="15225" customFormat="false" ht="14.25" hidden="false" customHeight="false" outlineLevel="0" collapsed="false">
      <c r="A15225" s="43" t="n">
        <v>45816.6145833333</v>
      </c>
      <c r="B15225" s="0" t="n">
        <v>0.0580552072280635</v>
      </c>
      <c r="C15225" s="0" t="n">
        <v>0.752980129145617</v>
      </c>
    </row>
    <row r="15226" customFormat="false" ht="14.25" hidden="false" customHeight="false" outlineLevel="0" collapsed="false">
      <c r="A15226" s="43" t="n">
        <v>45816.625</v>
      </c>
      <c r="B15226" s="0" t="n">
        <v>0.04534259348574</v>
      </c>
      <c r="C15226" s="0" t="n">
        <v>0.750614762244489</v>
      </c>
    </row>
    <row r="15227" customFormat="false" ht="14.25" hidden="false" customHeight="false" outlineLevel="0" collapsed="false">
      <c r="A15227" s="43" t="n">
        <v>45816.6354166667</v>
      </c>
      <c r="B15227" s="0" t="n">
        <v>0.0484502106041607</v>
      </c>
      <c r="C15227" s="0" t="n">
        <v>0.737579588688302</v>
      </c>
    </row>
    <row r="15228" customFormat="false" ht="14.25" hidden="false" customHeight="false" outlineLevel="0" collapsed="false">
      <c r="A15228" s="43" t="n">
        <v>45816.6458333333</v>
      </c>
      <c r="B15228" s="0" t="n">
        <v>0.0234871869071735</v>
      </c>
      <c r="C15228" s="0" t="n">
        <v>0.719140161983766</v>
      </c>
    </row>
    <row r="15229" customFormat="false" ht="14.25" hidden="false" customHeight="false" outlineLevel="0" collapsed="false">
      <c r="A15229" s="43" t="n">
        <v>45816.65625</v>
      </c>
      <c r="B15229" s="0" t="n">
        <v>0.0461038230281985</v>
      </c>
      <c r="C15229" s="0" t="n">
        <v>0.711776540004852</v>
      </c>
    </row>
    <row r="15230" customFormat="false" ht="14.25" hidden="false" customHeight="false" outlineLevel="0" collapsed="false">
      <c r="A15230" s="43" t="n">
        <v>45816.6666666667</v>
      </c>
      <c r="B15230" s="0" t="n">
        <v>0.0580238577537699</v>
      </c>
      <c r="C15230" s="0" t="n">
        <v>0.719220653881761</v>
      </c>
    </row>
    <row r="15231" customFormat="false" ht="14.25" hidden="false" customHeight="false" outlineLevel="0" collapsed="false">
      <c r="A15231" s="43" t="n">
        <v>45816.6770833333</v>
      </c>
      <c r="B15231" s="0" t="n">
        <v>0.0630711231150124</v>
      </c>
      <c r="C15231" s="0" t="n">
        <v>0.719119257138148</v>
      </c>
    </row>
    <row r="15232" customFormat="false" ht="14.25" hidden="false" customHeight="false" outlineLevel="0" collapsed="false">
      <c r="A15232" s="43" t="n">
        <v>45816.6875</v>
      </c>
      <c r="B15232" s="0" t="n">
        <v>0.0625253207292372</v>
      </c>
      <c r="C15232" s="0" t="n">
        <v>0.734223395294716</v>
      </c>
    </row>
    <row r="15233" customFormat="false" ht="14.25" hidden="false" customHeight="false" outlineLevel="0" collapsed="false">
      <c r="A15233" s="43" t="n">
        <v>45816.6979166667</v>
      </c>
      <c r="B15233" s="0" t="n">
        <v>0.0697549918009069</v>
      </c>
      <c r="C15233" s="0" t="n">
        <v>0.771292893488113</v>
      </c>
    </row>
    <row r="15234" customFormat="false" ht="14.25" hidden="false" customHeight="false" outlineLevel="0" collapsed="false">
      <c r="A15234" s="43" t="n">
        <v>45816.7083333333</v>
      </c>
      <c r="B15234" s="0" t="n">
        <v>0.0760642744606285</v>
      </c>
      <c r="C15234" s="0" t="n">
        <v>0.821568050542423</v>
      </c>
    </row>
    <row r="15235" customFormat="false" ht="14.25" hidden="false" customHeight="false" outlineLevel="0" collapsed="false">
      <c r="A15235" s="43" t="n">
        <v>45816.71875</v>
      </c>
      <c r="B15235" s="0" t="n">
        <v>0.0741720523455839</v>
      </c>
      <c r="C15235" s="0" t="n">
        <v>0.860345606093756</v>
      </c>
    </row>
    <row r="15236" customFormat="false" ht="14.25" hidden="false" customHeight="false" outlineLevel="0" collapsed="false">
      <c r="A15236" s="43" t="n">
        <v>45816.7291666667</v>
      </c>
      <c r="B15236" s="0" t="n">
        <v>0.0884537474679271</v>
      </c>
      <c r="C15236" s="0" t="n">
        <v>0.909400386817918</v>
      </c>
    </row>
    <row r="15237" customFormat="false" ht="14.25" hidden="false" customHeight="false" outlineLevel="0" collapsed="false">
      <c r="A15237" s="43" t="n">
        <v>45816.7395833333</v>
      </c>
      <c r="B15237" s="0" t="n">
        <v>0.0872319218031575</v>
      </c>
      <c r="C15237" s="0" t="n">
        <v>0.941302858207446</v>
      </c>
    </row>
    <row r="15238" customFormat="false" ht="14.25" hidden="false" customHeight="false" outlineLevel="0" collapsed="false">
      <c r="A15238" s="43" t="n">
        <v>45816.75</v>
      </c>
      <c r="B15238" s="0" t="n">
        <v>0.107039162727886</v>
      </c>
      <c r="C15238" s="0" t="n">
        <v>0.944633563136001</v>
      </c>
    </row>
    <row r="15239" customFormat="false" ht="14.25" hidden="false" customHeight="false" outlineLevel="0" collapsed="false">
      <c r="A15239" s="43" t="n">
        <v>45816.7604166667</v>
      </c>
      <c r="B15239" s="0" t="n">
        <v>0.144639239895823</v>
      </c>
      <c r="C15239" s="0" t="n">
        <v>0.938410348108653</v>
      </c>
    </row>
    <row r="15240" customFormat="false" ht="14.25" hidden="false" customHeight="false" outlineLevel="0" collapsed="false">
      <c r="A15240" s="43" t="n">
        <v>45816.7708333333</v>
      </c>
      <c r="B15240" s="0" t="n">
        <v>0.125370566862801</v>
      </c>
      <c r="C15240" s="0" t="n">
        <v>0.925610276222193</v>
      </c>
    </row>
    <row r="15241" customFormat="false" ht="14.25" hidden="false" customHeight="false" outlineLevel="0" collapsed="false">
      <c r="A15241" s="43" t="n">
        <v>45816.78125</v>
      </c>
      <c r="B15241" s="0" t="n">
        <v>0.109052763576733</v>
      </c>
      <c r="C15241" s="0" t="n">
        <v>0.905508105834445</v>
      </c>
    </row>
    <row r="15242" customFormat="false" ht="14.25" hidden="false" customHeight="false" outlineLevel="0" collapsed="false">
      <c r="A15242" s="43" t="n">
        <v>45816.7916666667</v>
      </c>
      <c r="B15242" s="0" t="n">
        <v>0.107345422976753</v>
      </c>
      <c r="C15242" s="0" t="n">
        <v>0.8889363409751</v>
      </c>
    </row>
    <row r="15243" customFormat="false" ht="14.25" hidden="false" customHeight="false" outlineLevel="0" collapsed="false">
      <c r="A15243" s="43" t="n">
        <v>45816.8020833333</v>
      </c>
      <c r="B15243" s="0" t="n">
        <v>0.0845463168386869</v>
      </c>
      <c r="C15243" s="0" t="n">
        <v>0.883283235298784</v>
      </c>
    </row>
    <row r="15244" customFormat="false" ht="14.25" hidden="false" customHeight="false" outlineLevel="0" collapsed="false">
      <c r="A15244" s="43" t="n">
        <v>45816.8125</v>
      </c>
      <c r="B15244" s="0" t="n">
        <v>0.0874594064499535</v>
      </c>
      <c r="C15244" s="0" t="n">
        <v>0.874933593293431</v>
      </c>
    </row>
    <row r="15245" customFormat="false" ht="14.25" hidden="false" customHeight="false" outlineLevel="0" collapsed="false">
      <c r="A15245" s="43" t="n">
        <v>45816.8229166667</v>
      </c>
      <c r="B15245" s="0" t="n">
        <v>0.0939358863059066</v>
      </c>
      <c r="C15245" s="0" t="n">
        <v>0.872552016589402</v>
      </c>
    </row>
    <row r="15246" customFormat="false" ht="14.25" hidden="false" customHeight="false" outlineLevel="0" collapsed="false">
      <c r="A15246" s="43" t="n">
        <v>45816.8333333333</v>
      </c>
      <c r="B15246" s="0" t="n">
        <v>0.0960772965499499</v>
      </c>
      <c r="C15246" s="0" t="n">
        <v>0.875165490652479</v>
      </c>
    </row>
    <row r="15247" customFormat="false" ht="14.25" hidden="false" customHeight="false" outlineLevel="0" collapsed="false">
      <c r="A15247" s="43" t="n">
        <v>45816.84375</v>
      </c>
      <c r="B15247" s="0" t="n">
        <v>0.106806051252371</v>
      </c>
      <c r="C15247" s="0" t="n">
        <v>0.871328547371877</v>
      </c>
    </row>
    <row r="15248" customFormat="false" ht="14.25" hidden="false" customHeight="false" outlineLevel="0" collapsed="false">
      <c r="A15248" s="43" t="n">
        <v>45816.8541666667</v>
      </c>
      <c r="B15248" s="0" t="n">
        <v>0.0882608276261217</v>
      </c>
      <c r="C15248" s="0" t="n">
        <v>0.843575631366599</v>
      </c>
    </row>
    <row r="15249" customFormat="false" ht="14.25" hidden="false" customHeight="false" outlineLevel="0" collapsed="false">
      <c r="A15249" s="43" t="n">
        <v>45816.8645833333</v>
      </c>
      <c r="B15249" s="0" t="n">
        <v>0.0832007009420921</v>
      </c>
      <c r="C15249" s="0" t="n">
        <v>0.834302126755147</v>
      </c>
    </row>
    <row r="15250" customFormat="false" ht="14.25" hidden="false" customHeight="false" outlineLevel="0" collapsed="false">
      <c r="A15250" s="43" t="n">
        <v>45816.875</v>
      </c>
      <c r="B15250" s="0" t="n">
        <v>0.0832867110382302</v>
      </c>
      <c r="C15250" s="0" t="n">
        <v>0.814406476684718</v>
      </c>
    </row>
    <row r="15251" customFormat="false" ht="14.25" hidden="false" customHeight="false" outlineLevel="0" collapsed="false">
      <c r="A15251" s="43" t="n">
        <v>45816.8854166667</v>
      </c>
      <c r="B15251" s="0" t="n">
        <v>0.0710588083984439</v>
      </c>
      <c r="C15251" s="0" t="n">
        <v>0.808505263846452</v>
      </c>
    </row>
    <row r="15252" customFormat="false" ht="14.25" hidden="false" customHeight="false" outlineLevel="0" collapsed="false">
      <c r="A15252" s="43" t="n">
        <v>45816.8958333333</v>
      </c>
      <c r="B15252" s="0" t="n">
        <v>0.0767475322336904</v>
      </c>
      <c r="C15252" s="0" t="n">
        <v>0.799134946110801</v>
      </c>
    </row>
    <row r="15253" customFormat="false" ht="14.25" hidden="false" customHeight="false" outlineLevel="0" collapsed="false">
      <c r="A15253" s="43" t="n">
        <v>45816.90625</v>
      </c>
      <c r="B15253" s="0" t="n">
        <v>0.0835061573582843</v>
      </c>
      <c r="C15253" s="0" t="n">
        <v>0.801393587282883</v>
      </c>
    </row>
    <row r="15254" customFormat="false" ht="14.25" hidden="false" customHeight="false" outlineLevel="0" collapsed="false">
      <c r="A15254" s="43" t="n">
        <v>45816.9166666667</v>
      </c>
      <c r="B15254" s="0" t="n">
        <v>0.0651602842352337</v>
      </c>
      <c r="C15254" s="0" t="n">
        <v>0.806753494969133</v>
      </c>
    </row>
    <row r="15255" customFormat="false" ht="14.25" hidden="false" customHeight="false" outlineLevel="0" collapsed="false">
      <c r="A15255" s="43" t="n">
        <v>45816.9270833333</v>
      </c>
      <c r="B15255" s="0" t="n">
        <v>0.0763866113629784</v>
      </c>
      <c r="C15255" s="0" t="n">
        <v>0.808755607106457</v>
      </c>
    </row>
    <row r="15256" customFormat="false" ht="14.25" hidden="false" customHeight="false" outlineLevel="0" collapsed="false">
      <c r="A15256" s="43" t="n">
        <v>45816.9375</v>
      </c>
      <c r="B15256" s="0" t="n">
        <v>0.0824788592006687</v>
      </c>
      <c r="C15256" s="0" t="n">
        <v>0.803677605496694</v>
      </c>
    </row>
    <row r="15257" customFormat="false" ht="14.25" hidden="false" customHeight="false" outlineLevel="0" collapsed="false">
      <c r="A15257" s="43" t="n">
        <v>45816.9479166667</v>
      </c>
      <c r="B15257" s="0" t="n">
        <v>0.0861700588405517</v>
      </c>
      <c r="C15257" s="0" t="n">
        <v>0.776585837288003</v>
      </c>
    </row>
    <row r="15258" customFormat="false" ht="14.25" hidden="false" customHeight="false" outlineLevel="0" collapsed="false">
      <c r="A15258" s="43" t="n">
        <v>45816.9583333333</v>
      </c>
      <c r="B15258" s="0" t="n">
        <v>0.0841532426610077</v>
      </c>
      <c r="C15258" s="0" t="n">
        <v>0.757268495594807</v>
      </c>
    </row>
    <row r="15259" customFormat="false" ht="14.25" hidden="false" customHeight="false" outlineLevel="0" collapsed="false">
      <c r="A15259" s="43" t="n">
        <v>45816.96875</v>
      </c>
      <c r="B15259" s="0" t="n">
        <v>0.0859232822095753</v>
      </c>
      <c r="C15259" s="0" t="n">
        <v>0.716694602857451</v>
      </c>
    </row>
    <row r="15260" customFormat="false" ht="14.25" hidden="false" customHeight="false" outlineLevel="0" collapsed="false">
      <c r="A15260" s="43" t="n">
        <v>45816.9791666667</v>
      </c>
      <c r="B15260" s="0" t="n">
        <v>0.0774139095205943</v>
      </c>
      <c r="C15260" s="0" t="n">
        <v>0.681806980768233</v>
      </c>
    </row>
    <row r="15261" customFormat="false" ht="14.25" hidden="false" customHeight="false" outlineLevel="0" collapsed="false">
      <c r="A15261" s="43" t="n">
        <v>45816.9895833333</v>
      </c>
      <c r="B15261" s="0" t="n">
        <v>0.056965210121861</v>
      </c>
      <c r="C15261" s="0" t="n">
        <v>0.637879353581952</v>
      </c>
    </row>
    <row r="15262" customFormat="false" ht="14.25" hidden="false" customHeight="false" outlineLevel="0" collapsed="false">
      <c r="A15262" s="43" t="n">
        <v>45817</v>
      </c>
      <c r="B15262" s="0" t="n">
        <v>0.110066396578888</v>
      </c>
      <c r="C15262" s="0" t="n">
        <v>0.617442809455615</v>
      </c>
    </row>
    <row r="15263" customFormat="false" ht="14.25" hidden="false" customHeight="false" outlineLevel="0" collapsed="false">
      <c r="A15263" s="43" t="n">
        <v>45817.0104166667</v>
      </c>
      <c r="B15263" s="0" t="n">
        <v>0.0971198675283753</v>
      </c>
      <c r="C15263" s="0" t="n">
        <v>0.589494031103882</v>
      </c>
    </row>
    <row r="15264" customFormat="false" ht="14.25" hidden="false" customHeight="false" outlineLevel="0" collapsed="false">
      <c r="A15264" s="43" t="n">
        <v>45817.0208333333</v>
      </c>
      <c r="B15264" s="0" t="n">
        <v>0.0826886595286326</v>
      </c>
      <c r="C15264" s="0" t="n">
        <v>0.565470475860839</v>
      </c>
    </row>
    <row r="15265" customFormat="false" ht="14.25" hidden="false" customHeight="false" outlineLevel="0" collapsed="false">
      <c r="A15265" s="43" t="n">
        <v>45817.03125</v>
      </c>
      <c r="B15265" s="0" t="n">
        <v>0.088651490305778</v>
      </c>
      <c r="C15265" s="0" t="n">
        <v>0.539297986638833</v>
      </c>
    </row>
    <row r="15266" customFormat="false" ht="14.25" hidden="false" customHeight="false" outlineLevel="0" collapsed="false">
      <c r="A15266" s="43" t="n">
        <v>45817.0416666667</v>
      </c>
      <c r="B15266" s="0" t="n">
        <v>0.0972307964374136</v>
      </c>
      <c r="C15266" s="0" t="n">
        <v>0.511405179932687</v>
      </c>
    </row>
    <row r="15267" customFormat="false" ht="14.25" hidden="false" customHeight="false" outlineLevel="0" collapsed="false">
      <c r="A15267" s="43" t="n">
        <v>45817.0520833333</v>
      </c>
      <c r="B15267" s="0" t="n">
        <v>0.0819041188386226</v>
      </c>
      <c r="C15267" s="0" t="n">
        <v>0.492259925699557</v>
      </c>
    </row>
    <row r="15268" customFormat="false" ht="14.25" hidden="false" customHeight="false" outlineLevel="0" collapsed="false">
      <c r="A15268" s="43" t="n">
        <v>45817.0625</v>
      </c>
      <c r="B15268" s="0" t="n">
        <v>0.0699527346387577</v>
      </c>
      <c r="C15268" s="0" t="n">
        <v>0.475989258183675</v>
      </c>
    </row>
    <row r="15269" customFormat="false" ht="14.25" hidden="false" customHeight="false" outlineLevel="0" collapsed="false">
      <c r="A15269" s="43" t="n">
        <v>45817.0729166667</v>
      </c>
      <c r="B15269" s="0" t="n">
        <v>0.0714711745603035</v>
      </c>
      <c r="C15269" s="0" t="n">
        <v>0.462390383897816</v>
      </c>
    </row>
    <row r="15270" customFormat="false" ht="14.25" hidden="false" customHeight="false" outlineLevel="0" collapsed="false">
      <c r="A15270" s="43" t="n">
        <v>45817.0833333333</v>
      </c>
      <c r="B15270" s="0" t="n">
        <v>0.0679624449374619</v>
      </c>
      <c r="C15270" s="0" t="n">
        <v>0.452633036511973</v>
      </c>
    </row>
    <row r="15271" customFormat="false" ht="14.25" hidden="false" customHeight="false" outlineLevel="0" collapsed="false">
      <c r="A15271" s="43" t="n">
        <v>45817.09375</v>
      </c>
      <c r="B15271" s="0" t="n">
        <v>0.0719189093598276</v>
      </c>
      <c r="C15271" s="0" t="n">
        <v>0.435018311767977</v>
      </c>
    </row>
    <row r="15272" customFormat="false" ht="14.25" hidden="false" customHeight="false" outlineLevel="0" collapsed="false">
      <c r="A15272" s="43" t="n">
        <v>45817.1041666667</v>
      </c>
      <c r="B15272" s="0" t="n">
        <v>0.0583727211343686</v>
      </c>
      <c r="C15272" s="0" t="n">
        <v>0.42810719259358</v>
      </c>
    </row>
    <row r="15273" customFormat="false" ht="14.25" hidden="false" customHeight="false" outlineLevel="0" collapsed="false">
      <c r="A15273" s="43" t="n">
        <v>45817.1145833333</v>
      </c>
      <c r="B15273" s="0" t="n">
        <v>0.0614240699655959</v>
      </c>
      <c r="C15273" s="0" t="n">
        <v>0.41457282324942</v>
      </c>
    </row>
    <row r="15274" customFormat="false" ht="14.25" hidden="false" customHeight="false" outlineLevel="0" collapsed="false">
      <c r="A15274" s="43" t="n">
        <v>45817.125</v>
      </c>
      <c r="B15274" s="0" t="n">
        <v>0.061133082537539</v>
      </c>
      <c r="C15274" s="0" t="n">
        <v>0.411278898699477</v>
      </c>
    </row>
    <row r="15275" customFormat="false" ht="14.25" hidden="false" customHeight="false" outlineLevel="0" collapsed="false">
      <c r="A15275" s="43" t="n">
        <v>45817.1354166667</v>
      </c>
      <c r="B15275" s="0" t="n">
        <v>0.05322256519083</v>
      </c>
      <c r="C15275" s="0" t="n">
        <v>0.403075221746442</v>
      </c>
    </row>
    <row r="15276" customFormat="false" ht="14.25" hidden="false" customHeight="false" outlineLevel="0" collapsed="false">
      <c r="A15276" s="43" t="n">
        <v>45817.1458333333</v>
      </c>
      <c r="B15276" s="0" t="n">
        <v>0.0487620976817465</v>
      </c>
      <c r="C15276" s="0" t="n">
        <v>0.397696979582538</v>
      </c>
    </row>
    <row r="15277" customFormat="false" ht="14.25" hidden="false" customHeight="false" outlineLevel="0" collapsed="false">
      <c r="A15277" s="43" t="n">
        <v>45817.15625</v>
      </c>
      <c r="B15277" s="0" t="n">
        <v>0.0512563904697598</v>
      </c>
      <c r="C15277" s="0" t="n">
        <v>0.394180324912375</v>
      </c>
    </row>
    <row r="15278" customFormat="false" ht="14.25" hidden="false" customHeight="false" outlineLevel="0" collapsed="false">
      <c r="A15278" s="43" t="n">
        <v>45817.1666666667</v>
      </c>
      <c r="B15278" s="0" t="n">
        <v>0.0483867078228996</v>
      </c>
      <c r="C15278" s="0" t="n">
        <v>0.393654261350636</v>
      </c>
    </row>
    <row r="15279" customFormat="false" ht="14.25" hidden="false" customHeight="false" outlineLevel="0" collapsed="false">
      <c r="A15279" s="43" t="n">
        <v>45817.1770833333</v>
      </c>
      <c r="B15279" s="0" t="n">
        <v>0.0467026783704704</v>
      </c>
      <c r="C15279" s="0" t="n">
        <v>0.389399582392681</v>
      </c>
    </row>
    <row r="15280" customFormat="false" ht="14.25" hidden="false" customHeight="false" outlineLevel="0" collapsed="false">
      <c r="A15280" s="43" t="n">
        <v>45817.1875</v>
      </c>
      <c r="B15280" s="0" t="n">
        <v>0.04000996752516</v>
      </c>
      <c r="C15280" s="0" t="n">
        <v>0.388438082618649</v>
      </c>
    </row>
    <row r="15281" customFormat="false" ht="14.25" hidden="false" customHeight="false" outlineLevel="0" collapsed="false">
      <c r="A15281" s="43" t="n">
        <v>45817.1979166667</v>
      </c>
      <c r="B15281" s="0" t="n">
        <v>0.030783576090801</v>
      </c>
      <c r="C15281" s="0" t="n">
        <v>0.385657216138223</v>
      </c>
    </row>
    <row r="15282" customFormat="false" ht="14.25" hidden="false" customHeight="false" outlineLevel="0" collapsed="false">
      <c r="A15282" s="43" t="n">
        <v>45817.2083333333</v>
      </c>
      <c r="B15282" s="0" t="n">
        <v>0.0187558277868878</v>
      </c>
      <c r="C15282" s="0" t="n">
        <v>0.390080144302849</v>
      </c>
    </row>
    <row r="15283" customFormat="false" ht="14.25" hidden="false" customHeight="false" outlineLevel="0" collapsed="false">
      <c r="A15283" s="43" t="n">
        <v>45817.21875</v>
      </c>
      <c r="B15283" s="0" t="n">
        <v>0.0187092054917848</v>
      </c>
      <c r="C15283" s="0" t="n">
        <v>0.390378894124954</v>
      </c>
    </row>
    <row r="15284" customFormat="false" ht="14.25" hidden="false" customHeight="false" outlineLevel="0" collapsed="false">
      <c r="A15284" s="43" t="n">
        <v>45817.2291666667</v>
      </c>
      <c r="B15284" s="0" t="n">
        <v>0.013617729333462</v>
      </c>
      <c r="C15284" s="0" t="n">
        <v>0.397211757499412</v>
      </c>
    </row>
    <row r="15285" customFormat="false" ht="14.25" hidden="false" customHeight="false" outlineLevel="0" collapsed="false">
      <c r="A15285" s="43" t="n">
        <v>45817.2395833333</v>
      </c>
      <c r="B15285" s="0" t="n">
        <v>0.0118428667888492</v>
      </c>
      <c r="C15285" s="0" t="n">
        <v>0.399987294994406</v>
      </c>
    </row>
    <row r="15286" customFormat="false" ht="14.25" hidden="false" customHeight="false" outlineLevel="0" collapsed="false">
      <c r="A15286" s="43" t="n">
        <v>45817.25</v>
      </c>
      <c r="B15286" s="0" t="n">
        <v>0.00113260023793444</v>
      </c>
      <c r="C15286" s="0" t="n">
        <v>0.403275890558916</v>
      </c>
    </row>
    <row r="15287" customFormat="false" ht="14.25" hidden="false" customHeight="false" outlineLevel="0" collapsed="false">
      <c r="A15287" s="43" t="n">
        <v>45817.2604166667</v>
      </c>
      <c r="B15287" s="0" t="n">
        <v>0</v>
      </c>
      <c r="C15287" s="0" t="n">
        <v>0.402411993106974</v>
      </c>
    </row>
    <row r="15288" customFormat="false" ht="14.25" hidden="false" customHeight="false" outlineLevel="0" collapsed="false">
      <c r="A15288" s="43" t="n">
        <v>45817.2708333333</v>
      </c>
      <c r="B15288" s="0" t="n">
        <v>0</v>
      </c>
      <c r="C15288" s="0" t="n">
        <v>0.415280597816591</v>
      </c>
    </row>
    <row r="15289" customFormat="false" ht="14.25" hidden="false" customHeight="false" outlineLevel="0" collapsed="false">
      <c r="A15289" s="43" t="n">
        <v>45817.28125</v>
      </c>
      <c r="B15289" s="0" t="n">
        <v>0</v>
      </c>
      <c r="C15289" s="0" t="n">
        <v>0.424127763554452</v>
      </c>
    </row>
    <row r="15290" customFormat="false" ht="14.25" hidden="false" customHeight="false" outlineLevel="0" collapsed="false">
      <c r="A15290" s="43" t="n">
        <v>45817.2916666667</v>
      </c>
      <c r="B15290" s="0" t="n">
        <v>0</v>
      </c>
      <c r="C15290" s="0" t="n">
        <v>0.441553999098725</v>
      </c>
    </row>
    <row r="15291" customFormat="false" ht="14.25" hidden="false" customHeight="false" outlineLevel="0" collapsed="false">
      <c r="A15291" s="43" t="n">
        <v>45817.3020833333</v>
      </c>
      <c r="B15291" s="0" t="n">
        <v>0</v>
      </c>
      <c r="C15291" s="0" t="n">
        <v>0.461929289888951</v>
      </c>
    </row>
    <row r="15292" customFormat="false" ht="14.25" hidden="false" customHeight="false" outlineLevel="0" collapsed="false">
      <c r="A15292" s="43" t="n">
        <v>45817.3125</v>
      </c>
      <c r="B15292" s="0" t="n">
        <v>0</v>
      </c>
      <c r="C15292" s="0" t="n">
        <v>0.489811266759788</v>
      </c>
    </row>
    <row r="15293" customFormat="false" ht="14.25" hidden="false" customHeight="false" outlineLevel="0" collapsed="false">
      <c r="A15293" s="43" t="n">
        <v>45817.3229166667</v>
      </c>
      <c r="B15293" s="0" t="n">
        <v>0</v>
      </c>
      <c r="C15293" s="0" t="n">
        <v>0.516620859904823</v>
      </c>
    </row>
    <row r="15294" customFormat="false" ht="14.25" hidden="false" customHeight="false" outlineLevel="0" collapsed="false">
      <c r="A15294" s="43" t="n">
        <v>45817.3333333333</v>
      </c>
      <c r="B15294" s="0" t="n">
        <v>0</v>
      </c>
      <c r="C15294" s="0" t="n">
        <v>0.558711921142528</v>
      </c>
    </row>
    <row r="15295" customFormat="false" ht="14.25" hidden="false" customHeight="false" outlineLevel="0" collapsed="false">
      <c r="A15295" s="43" t="n">
        <v>45817.34375</v>
      </c>
      <c r="B15295" s="0" t="n">
        <v>0</v>
      </c>
      <c r="C15295" s="0" t="n">
        <v>0.59115152884802</v>
      </c>
    </row>
    <row r="15296" customFormat="false" ht="14.25" hidden="false" customHeight="false" outlineLevel="0" collapsed="false">
      <c r="A15296" s="43" t="n">
        <v>45817.3541666667</v>
      </c>
      <c r="B15296" s="0" t="n">
        <v>0.0489397447027427</v>
      </c>
      <c r="C15296" s="0" t="n">
        <v>0.622244568244231</v>
      </c>
    </row>
    <row r="15297" customFormat="false" ht="14.25" hidden="false" customHeight="false" outlineLevel="0" collapsed="false">
      <c r="A15297" s="43" t="n">
        <v>45817.3645833333</v>
      </c>
      <c r="B15297" s="0" t="n">
        <v>0.0769203562586411</v>
      </c>
      <c r="C15297" s="0" t="n">
        <v>0.636823276781776</v>
      </c>
    </row>
    <row r="15298" customFormat="false" ht="14.25" hidden="false" customHeight="false" outlineLevel="0" collapsed="false">
      <c r="A15298" s="43" t="n">
        <v>45817.375</v>
      </c>
      <c r="B15298" s="0" t="n">
        <v>0.104946786276968</v>
      </c>
      <c r="C15298" s="0" t="n">
        <v>0.648958996560969</v>
      </c>
    </row>
    <row r="15299" customFormat="false" ht="14.25" hidden="false" customHeight="false" outlineLevel="0" collapsed="false">
      <c r="A15299" s="43" t="n">
        <v>45817.3854166667</v>
      </c>
      <c r="B15299" s="0" t="n">
        <v>0.104663837175653</v>
      </c>
      <c r="C15299" s="0" t="n">
        <v>0.667107461373493</v>
      </c>
    </row>
    <row r="15300" customFormat="false" ht="14.25" hidden="false" customHeight="false" outlineLevel="0" collapsed="false">
      <c r="A15300" s="43" t="n">
        <v>45817.3958333333</v>
      </c>
      <c r="B15300" s="0" t="n">
        <v>0.135399987138677</v>
      </c>
      <c r="C15300" s="0" t="n">
        <v>0.676925364024338</v>
      </c>
    </row>
    <row r="15301" customFormat="false" ht="14.25" hidden="false" customHeight="false" outlineLevel="0" collapsed="false">
      <c r="A15301" s="43" t="n">
        <v>45817.40625</v>
      </c>
      <c r="B15301" s="0" t="n">
        <v>0.159830069772676</v>
      </c>
      <c r="C15301" s="0" t="n">
        <v>0.694910908615624</v>
      </c>
    </row>
    <row r="15302" customFormat="false" ht="14.25" hidden="false" customHeight="false" outlineLevel="0" collapsed="false">
      <c r="A15302" s="43" t="n">
        <v>45817.4166666667</v>
      </c>
      <c r="B15302" s="0" t="n">
        <v>0.186625028134143</v>
      </c>
      <c r="C15302" s="0" t="n">
        <v>0.688285310924503</v>
      </c>
    </row>
    <row r="15303" customFormat="false" ht="14.25" hidden="false" customHeight="false" outlineLevel="0" collapsed="false">
      <c r="A15303" s="43" t="n">
        <v>45817.4270833333</v>
      </c>
      <c r="B15303" s="0" t="n">
        <v>0.197431754605961</v>
      </c>
      <c r="C15303" s="0" t="n">
        <v>0.69297617146077</v>
      </c>
    </row>
    <row r="15304" customFormat="false" ht="14.25" hidden="false" customHeight="false" outlineLevel="0" collapsed="false">
      <c r="A15304" s="43" t="n">
        <v>45817.4375</v>
      </c>
      <c r="B15304" s="0" t="n">
        <v>0.19261117005884</v>
      </c>
      <c r="C15304" s="0" t="n">
        <v>0.699362829228768</v>
      </c>
    </row>
    <row r="15305" customFormat="false" ht="14.25" hidden="false" customHeight="false" outlineLevel="0" collapsed="false">
      <c r="A15305" s="43" t="n">
        <v>45817.4479166667</v>
      </c>
      <c r="B15305" s="0" t="n">
        <v>0.201612488344426</v>
      </c>
      <c r="C15305" s="0" t="n">
        <v>0.700146912557302</v>
      </c>
    </row>
    <row r="15306" customFormat="false" ht="14.25" hidden="false" customHeight="false" outlineLevel="0" collapsed="false">
      <c r="A15306" s="43" t="n">
        <v>45817.4583333333</v>
      </c>
      <c r="B15306" s="0" t="n">
        <v>0.210098549885855</v>
      </c>
      <c r="C15306" s="0" t="n">
        <v>0.697784527120249</v>
      </c>
    </row>
    <row r="15307" customFormat="false" ht="14.25" hidden="false" customHeight="false" outlineLevel="0" collapsed="false">
      <c r="A15307" s="43" t="n">
        <v>45817.46875</v>
      </c>
      <c r="B15307" s="0" t="n">
        <v>0.21582907302016</v>
      </c>
      <c r="C15307" s="0" t="n">
        <v>0.700182947569896</v>
      </c>
    </row>
    <row r="15308" customFormat="false" ht="14.25" hidden="false" customHeight="false" outlineLevel="0" collapsed="false">
      <c r="A15308" s="43" t="n">
        <v>45817.4791666667</v>
      </c>
      <c r="B15308" s="0" t="n">
        <v>0.216439985852545</v>
      </c>
      <c r="C15308" s="0" t="n">
        <v>0.709164633500014</v>
      </c>
    </row>
    <row r="15309" customFormat="false" ht="14.25" hidden="false" customHeight="false" outlineLevel="0" collapsed="false">
      <c r="A15309" s="43" t="n">
        <v>45817.4895833333</v>
      </c>
      <c r="B15309" s="0" t="n">
        <v>0.209871869071734</v>
      </c>
      <c r="C15309" s="0" t="n">
        <v>0.716432187720746</v>
      </c>
    </row>
    <row r="15310" customFormat="false" ht="14.25" hidden="false" customHeight="false" outlineLevel="0" collapsed="false">
      <c r="A15310" s="43" t="n">
        <v>45817.5</v>
      </c>
      <c r="B15310" s="0" t="n">
        <v>0.212297032249767</v>
      </c>
      <c r="C15310" s="0" t="n">
        <v>0.727974357532428</v>
      </c>
    </row>
    <row r="15311" customFormat="false" ht="14.25" hidden="false" customHeight="false" outlineLevel="0" collapsed="false">
      <c r="A15311" s="43" t="n">
        <v>45817.5104166667</v>
      </c>
      <c r="B15311" s="0" t="n">
        <v>0.226268447959872</v>
      </c>
      <c r="C15311" s="0" t="n">
        <v>0.722273479236727</v>
      </c>
    </row>
    <row r="15312" customFormat="false" ht="14.25" hidden="false" customHeight="false" outlineLevel="0" collapsed="false">
      <c r="A15312" s="43" t="n">
        <v>45817.5208333333</v>
      </c>
      <c r="B15312" s="0" t="n">
        <v>0.239894215620076</v>
      </c>
      <c r="C15312" s="0" t="n">
        <v>0.717067958475604</v>
      </c>
    </row>
    <row r="15313" customFormat="false" ht="14.25" hidden="false" customHeight="false" outlineLevel="0" collapsed="false">
      <c r="A15313" s="43" t="n">
        <v>45817.53125</v>
      </c>
      <c r="B15313" s="0" t="n">
        <v>0.245192276775666</v>
      </c>
      <c r="C15313" s="0" t="n">
        <v>0.712780225969129</v>
      </c>
    </row>
    <row r="15314" customFormat="false" ht="14.25" hidden="false" customHeight="false" outlineLevel="0" collapsed="false">
      <c r="A15314" s="43" t="n">
        <v>45817.5416666667</v>
      </c>
      <c r="B15314" s="0" t="n">
        <v>0.243298446995273</v>
      </c>
      <c r="C15314" s="0" t="n">
        <v>0.697403460398204</v>
      </c>
    </row>
    <row r="15315" customFormat="false" ht="14.25" hidden="false" customHeight="false" outlineLevel="0" collapsed="false">
      <c r="A15315" s="43" t="n">
        <v>45817.5520833333</v>
      </c>
      <c r="B15315" s="0" t="n">
        <v>0.238715796919713</v>
      </c>
      <c r="C15315" s="0" t="n">
        <v>0.690228881048276</v>
      </c>
    </row>
    <row r="15316" customFormat="false" ht="14.25" hidden="false" customHeight="false" outlineLevel="0" collapsed="false">
      <c r="A15316" s="43" t="n">
        <v>45817.5625</v>
      </c>
      <c r="B15316" s="0" t="n">
        <v>0.262255232950709</v>
      </c>
      <c r="C15316" s="0" t="n">
        <v>0.67609231701719</v>
      </c>
    </row>
    <row r="15317" customFormat="false" ht="14.25" hidden="false" customHeight="false" outlineLevel="0" collapsed="false">
      <c r="A15317" s="43" t="n">
        <v>45817.5729166667</v>
      </c>
      <c r="B15317" s="0" t="n">
        <v>0.241398990386161</v>
      </c>
      <c r="C15317" s="0" t="n">
        <v>0.667017022273551</v>
      </c>
    </row>
    <row r="15318" customFormat="false" ht="14.25" hidden="false" customHeight="false" outlineLevel="0" collapsed="false">
      <c r="A15318" s="43" t="n">
        <v>45817.5833333333</v>
      </c>
      <c r="B15318" s="0" t="n">
        <v>0.22204993408572</v>
      </c>
      <c r="C15318" s="0" t="n">
        <v>0.664189351386365</v>
      </c>
    </row>
    <row r="15319" customFormat="false" ht="14.25" hidden="false" customHeight="false" outlineLevel="0" collapsed="false">
      <c r="A15319" s="43" t="n">
        <v>45817.59375</v>
      </c>
      <c r="B15319" s="0" t="n">
        <v>0.202467766309764</v>
      </c>
      <c r="C15319" s="0" t="n">
        <v>0.662855429609703</v>
      </c>
    </row>
    <row r="15320" customFormat="false" ht="14.25" hidden="false" customHeight="false" outlineLevel="0" collapsed="false">
      <c r="A15320" s="43" t="n">
        <v>45817.6041666667</v>
      </c>
      <c r="B15320" s="0" t="n">
        <v>0.194803221761358</v>
      </c>
      <c r="C15320" s="0" t="n">
        <v>0.662532904901209</v>
      </c>
    </row>
    <row r="15321" customFormat="false" ht="14.25" hidden="false" customHeight="false" outlineLevel="0" collapsed="false">
      <c r="A15321" s="43" t="n">
        <v>45817.6145833333</v>
      </c>
      <c r="B15321" s="0" t="n">
        <v>0.190664287321951</v>
      </c>
      <c r="C15321" s="0" t="n">
        <v>0.667130901989974</v>
      </c>
    </row>
    <row r="15322" customFormat="false" ht="14.25" hidden="false" customHeight="false" outlineLevel="0" collapsed="false">
      <c r="A15322" s="43" t="n">
        <v>45817.625</v>
      </c>
      <c r="B15322" s="0" t="n">
        <v>0.178496672132728</v>
      </c>
      <c r="C15322" s="0" t="n">
        <v>0.672450079620914</v>
      </c>
    </row>
    <row r="15323" customFormat="false" ht="14.25" hidden="false" customHeight="false" outlineLevel="0" collapsed="false">
      <c r="A15323" s="43" t="n">
        <v>45817.6354166667</v>
      </c>
      <c r="B15323" s="0" t="n">
        <v>0.17340037297836</v>
      </c>
      <c r="C15323" s="0" t="n">
        <v>0.666417509377892</v>
      </c>
    </row>
    <row r="15324" customFormat="false" ht="14.25" hidden="false" customHeight="false" outlineLevel="0" collapsed="false">
      <c r="A15324" s="43" t="n">
        <v>45817.6458333333</v>
      </c>
      <c r="B15324" s="0" t="n">
        <v>0.139076717790424</v>
      </c>
      <c r="C15324" s="0" t="n">
        <v>0.661103138212971</v>
      </c>
    </row>
    <row r="15325" customFormat="false" ht="14.25" hidden="false" customHeight="false" outlineLevel="0" collapsed="false">
      <c r="A15325" s="43" t="n">
        <v>45817.65625</v>
      </c>
      <c r="B15325" s="0" t="n">
        <v>0.132451528889746</v>
      </c>
      <c r="C15325" s="0" t="n">
        <v>0.665727257709484</v>
      </c>
    </row>
    <row r="15326" customFormat="false" ht="14.25" hidden="false" customHeight="false" outlineLevel="0" collapsed="false">
      <c r="A15326" s="43" t="n">
        <v>45817.6666666667</v>
      </c>
      <c r="B15326" s="0" t="n">
        <v>0.130164624931674</v>
      </c>
      <c r="C15326" s="0" t="n">
        <v>0.673933282183877</v>
      </c>
    </row>
    <row r="15327" customFormat="false" ht="14.25" hidden="false" customHeight="false" outlineLevel="0" collapsed="false">
      <c r="A15327" s="43" t="n">
        <v>45817.6770833333</v>
      </c>
      <c r="B15327" s="0" t="n">
        <v>0.119418989743095</v>
      </c>
      <c r="C15327" s="0" t="n">
        <v>0.682607051053063</v>
      </c>
    </row>
    <row r="15328" customFormat="false" ht="14.25" hidden="false" customHeight="false" outlineLevel="0" collapsed="false">
      <c r="A15328" s="43" t="n">
        <v>45817.6875</v>
      </c>
      <c r="B15328" s="0" t="n">
        <v>0.10999003247484</v>
      </c>
      <c r="C15328" s="0" t="n">
        <v>0.71293517001077</v>
      </c>
    </row>
    <row r="15329" customFormat="false" ht="14.25" hidden="false" customHeight="false" outlineLevel="0" collapsed="false">
      <c r="A15329" s="43" t="n">
        <v>45817.6979166667</v>
      </c>
      <c r="B15329" s="0" t="n">
        <v>0.0725595640011572</v>
      </c>
      <c r="C15329" s="0" t="n">
        <v>0.772666054588048</v>
      </c>
    </row>
    <row r="15330" customFormat="false" ht="14.25" hidden="false" customHeight="false" outlineLevel="0" collapsed="false">
      <c r="A15330" s="43" t="n">
        <v>45817.7083333333</v>
      </c>
      <c r="B15330" s="0" t="n">
        <v>0.0534323655187937</v>
      </c>
      <c r="C15330" s="0" t="n">
        <v>0.838056975982415</v>
      </c>
    </row>
    <row r="15331" customFormat="false" ht="14.25" hidden="false" customHeight="false" outlineLevel="0" collapsed="false">
      <c r="A15331" s="43" t="n">
        <v>45817.71875</v>
      </c>
      <c r="B15331" s="0" t="n">
        <v>0.0146683386386291</v>
      </c>
      <c r="C15331" s="0" t="n">
        <v>0.905903257684639</v>
      </c>
    </row>
    <row r="15332" customFormat="false" ht="14.25" hidden="false" customHeight="false" outlineLevel="0" collapsed="false">
      <c r="A15332" s="43" t="n">
        <v>45817.7291666667</v>
      </c>
      <c r="B15332" s="0" t="n">
        <v>0.00907366322626299</v>
      </c>
      <c r="C15332" s="0" t="n">
        <v>0.966686157962092</v>
      </c>
    </row>
    <row r="15333" customFormat="false" ht="14.25" hidden="false" customHeight="false" outlineLevel="0" collapsed="false">
      <c r="A15333" s="43" t="n">
        <v>45817.7395833333</v>
      </c>
      <c r="B15333" s="0" t="n">
        <v>0.00723208256969246</v>
      </c>
      <c r="C15333" s="0" t="n">
        <v>0.990953236747671</v>
      </c>
    </row>
    <row r="15334" customFormat="false" ht="14.25" hidden="false" customHeight="false" outlineLevel="0" collapsed="false">
      <c r="A15334" s="43" t="n">
        <v>45817.75</v>
      </c>
      <c r="B15334" s="0" t="n">
        <v>0.0447268576573101</v>
      </c>
      <c r="C15334" s="0" t="n">
        <v>0.978096858945716</v>
      </c>
    </row>
    <row r="15335" customFormat="false" ht="14.25" hidden="false" customHeight="false" outlineLevel="0" collapsed="false">
      <c r="A15335" s="43" t="n">
        <v>45817.7604166667</v>
      </c>
      <c r="B15335" s="0" t="n">
        <v>0.109347770168162</v>
      </c>
      <c r="C15335" s="0" t="n">
        <v>0.944456146690503</v>
      </c>
    </row>
    <row r="15336" customFormat="false" ht="14.25" hidden="false" customHeight="false" outlineLevel="0" collapsed="false">
      <c r="A15336" s="43" t="n">
        <v>45817.7708333333</v>
      </c>
      <c r="B15336" s="0" t="n">
        <v>0.124536992379666</v>
      </c>
      <c r="C15336" s="0" t="n">
        <v>0.921064523948923</v>
      </c>
    </row>
    <row r="15337" customFormat="false" ht="14.25" hidden="false" customHeight="false" outlineLevel="0" collapsed="false">
      <c r="A15337" s="43" t="n">
        <v>45817.78125</v>
      </c>
      <c r="B15337" s="0" t="n">
        <v>0.106429053728176</v>
      </c>
      <c r="C15337" s="0" t="n">
        <v>0.912863194517247</v>
      </c>
    </row>
    <row r="15338" customFormat="false" ht="14.25" hidden="false" customHeight="false" outlineLevel="0" collapsed="false">
      <c r="A15338" s="43" t="n">
        <v>45817.7916666667</v>
      </c>
      <c r="B15338" s="0" t="n">
        <v>0.113067103951641</v>
      </c>
      <c r="C15338" s="0" t="n">
        <v>0.892681054750916</v>
      </c>
    </row>
    <row r="15339" customFormat="false" ht="14.25" hidden="false" customHeight="false" outlineLevel="0" collapsed="false">
      <c r="A15339" s="43" t="n">
        <v>45817.8020833333</v>
      </c>
      <c r="B15339" s="0" t="n">
        <v>0.101631780328606</v>
      </c>
      <c r="C15339" s="0" t="n">
        <v>0.881701094936869</v>
      </c>
    </row>
    <row r="15340" customFormat="false" ht="14.25" hidden="false" customHeight="false" outlineLevel="0" collapsed="false">
      <c r="A15340" s="43" t="n">
        <v>45817.8125</v>
      </c>
      <c r="B15340" s="0" t="n">
        <v>0.129326227452493</v>
      </c>
      <c r="C15340" s="0" t="n">
        <v>0.855985469292186</v>
      </c>
    </row>
    <row r="15341" customFormat="false" ht="14.25" hidden="false" customHeight="false" outlineLevel="0" collapsed="false">
      <c r="A15341" s="43" t="n">
        <v>45817.8229166667</v>
      </c>
      <c r="B15341" s="0" t="n">
        <v>0.119532330150155</v>
      </c>
      <c r="C15341" s="0" t="n">
        <v>0.860280132939433</v>
      </c>
    </row>
    <row r="15342" customFormat="false" ht="14.25" hidden="false" customHeight="false" outlineLevel="0" collapsed="false">
      <c r="A15342" s="43" t="n">
        <v>45817.8333333333</v>
      </c>
      <c r="B15342" s="0" t="n">
        <v>0.12261583228835</v>
      </c>
      <c r="C15342" s="0" t="n">
        <v>0.857716556170493</v>
      </c>
    </row>
    <row r="15343" customFormat="false" ht="14.25" hidden="false" customHeight="false" outlineLevel="0" collapsed="false">
      <c r="A15343" s="43" t="n">
        <v>45817.84375</v>
      </c>
      <c r="B15343" s="0" t="n">
        <v>0.150528921899617</v>
      </c>
      <c r="C15343" s="0" t="n">
        <v>0.841776723812611</v>
      </c>
    </row>
    <row r="15344" customFormat="false" ht="14.25" hidden="false" customHeight="false" outlineLevel="0" collapsed="false">
      <c r="A15344" s="43" t="n">
        <v>45817.8541666667</v>
      </c>
      <c r="B15344" s="0" t="n">
        <v>0.133919327352818</v>
      </c>
      <c r="C15344" s="0" t="n">
        <v>0.816236389938673</v>
      </c>
    </row>
    <row r="15345" customFormat="false" ht="14.25" hidden="false" customHeight="false" outlineLevel="0" collapsed="false">
      <c r="A15345" s="43" t="n">
        <v>45817.8645833333</v>
      </c>
      <c r="B15345" s="0" t="n">
        <v>0.147653612424038</v>
      </c>
      <c r="C15345" s="0" t="n">
        <v>0.801308066072263</v>
      </c>
    </row>
    <row r="15346" customFormat="false" ht="14.25" hidden="false" customHeight="false" outlineLevel="0" collapsed="false">
      <c r="A15346" s="43" t="n">
        <v>45817.875</v>
      </c>
      <c r="B15346" s="0" t="n">
        <v>0.136637085624256</v>
      </c>
      <c r="C15346" s="0" t="n">
        <v>0.785495118923026</v>
      </c>
    </row>
    <row r="15347" customFormat="false" ht="14.25" hidden="false" customHeight="false" outlineLevel="0" collapsed="false">
      <c r="A15347" s="43" t="n">
        <v>45817.8854166667</v>
      </c>
      <c r="B15347" s="0" t="n">
        <v>0.131896884344555</v>
      </c>
      <c r="C15347" s="0" t="n">
        <v>0.781909375691751</v>
      </c>
    </row>
    <row r="15348" customFormat="false" ht="14.25" hidden="false" customHeight="false" outlineLevel="0" collapsed="false">
      <c r="A15348" s="43" t="n">
        <v>45817.8958333333</v>
      </c>
      <c r="B15348" s="0" t="n">
        <v>0.120332143660975</v>
      </c>
      <c r="C15348" s="0" t="n">
        <v>0.774767849890343</v>
      </c>
    </row>
    <row r="15349" customFormat="false" ht="14.25" hidden="false" customHeight="false" outlineLevel="0" collapsed="false">
      <c r="A15349" s="43" t="n">
        <v>45817.90625</v>
      </c>
      <c r="B15349" s="0" t="n">
        <v>0.115061412816308</v>
      </c>
      <c r="C15349" s="0" t="n">
        <v>0.777160941354557</v>
      </c>
    </row>
    <row r="15350" customFormat="false" ht="14.25" hidden="false" customHeight="false" outlineLevel="0" collapsed="false">
      <c r="A15350" s="43" t="n">
        <v>45817.9166666667</v>
      </c>
      <c r="B15350" s="0" t="n">
        <v>0.104017555705604</v>
      </c>
      <c r="C15350" s="0" t="n">
        <v>0.788175556872463</v>
      </c>
    </row>
    <row r="15351" customFormat="false" ht="14.25" hidden="false" customHeight="false" outlineLevel="0" collapsed="false">
      <c r="A15351" s="43" t="n">
        <v>45817.9270833333</v>
      </c>
      <c r="B15351" s="0" t="n">
        <v>0.129683129159834</v>
      </c>
      <c r="C15351" s="0" t="n">
        <v>0.785777770365532</v>
      </c>
    </row>
    <row r="15352" customFormat="false" ht="14.25" hidden="false" customHeight="false" outlineLevel="0" collapsed="false">
      <c r="A15352" s="43" t="n">
        <v>45817.9375</v>
      </c>
      <c r="B15352" s="0" t="n">
        <v>0.117800874569949</v>
      </c>
      <c r="C15352" s="0" t="n">
        <v>0.779381199992688</v>
      </c>
    </row>
    <row r="15353" customFormat="false" ht="14.25" hidden="false" customHeight="false" outlineLevel="0" collapsed="false">
      <c r="A15353" s="43" t="n">
        <v>45817.9479166667</v>
      </c>
      <c r="B15353" s="0" t="n">
        <v>0.106822931738529</v>
      </c>
      <c r="C15353" s="0" t="n">
        <v>0.766760035283762</v>
      </c>
    </row>
    <row r="15354" customFormat="false" ht="14.25" hidden="false" customHeight="false" outlineLevel="0" collapsed="false">
      <c r="A15354" s="43" t="n">
        <v>45817.9583333333</v>
      </c>
      <c r="B15354" s="0" t="n">
        <v>0.106993344265457</v>
      </c>
      <c r="C15354" s="0" t="n">
        <v>0.747613178895292</v>
      </c>
    </row>
    <row r="15355" customFormat="false" ht="14.25" hidden="false" customHeight="false" outlineLevel="0" collapsed="false">
      <c r="A15355" s="43" t="n">
        <v>45817.96875</v>
      </c>
      <c r="B15355" s="0" t="n">
        <v>0.0898692968071766</v>
      </c>
      <c r="C15355" s="0" t="n">
        <v>0.721070615192013</v>
      </c>
    </row>
    <row r="15356" customFormat="false" ht="14.25" hidden="false" customHeight="false" outlineLevel="0" collapsed="false">
      <c r="A15356" s="43" t="n">
        <v>45817.9791666667</v>
      </c>
      <c r="B15356" s="0" t="n">
        <v>0.0813784122697018</v>
      </c>
      <c r="C15356" s="0" t="n">
        <v>0.685634645386705</v>
      </c>
    </row>
    <row r="15357" customFormat="false" ht="14.25" hidden="false" customHeight="false" outlineLevel="0" collapsed="false">
      <c r="A15357" s="43" t="n">
        <v>45817.9895833333</v>
      </c>
      <c r="B15357" s="0" t="n">
        <v>0.0602761969068518</v>
      </c>
      <c r="C15357" s="0" t="n">
        <v>0.643745276773643</v>
      </c>
    </row>
    <row r="15358" customFormat="false" ht="14.25" hidden="false" customHeight="false" outlineLevel="0" collapsed="false">
      <c r="A15358" s="43" t="n">
        <v>45818</v>
      </c>
      <c r="B15358" s="0" t="n">
        <v>0.069384826854442</v>
      </c>
      <c r="C15358" s="0" t="n">
        <v>0.606657276967637</v>
      </c>
    </row>
    <row r="15359" customFormat="false" ht="14.25" hidden="false" customHeight="false" outlineLevel="0" collapsed="false">
      <c r="A15359" s="43" t="n">
        <v>45818.0104166667</v>
      </c>
      <c r="B15359" s="0" t="n">
        <v>0.0658881547217132</v>
      </c>
      <c r="C15359" s="0" t="n">
        <v>0.579197670375729</v>
      </c>
    </row>
    <row r="15360" customFormat="false" ht="14.25" hidden="false" customHeight="false" outlineLevel="0" collapsed="false">
      <c r="A15360" s="43" t="n">
        <v>45818.0208333333</v>
      </c>
      <c r="B15360" s="0" t="n">
        <v>0.0670456737725475</v>
      </c>
      <c r="C15360" s="0" t="n">
        <v>0.550286535460643</v>
      </c>
    </row>
    <row r="15361" customFormat="false" ht="14.25" hidden="false" customHeight="false" outlineLevel="0" collapsed="false">
      <c r="A15361" s="43" t="n">
        <v>45818.03125</v>
      </c>
      <c r="B15361" s="0" t="n">
        <v>0.0723740796115881</v>
      </c>
      <c r="C15361" s="0" t="n">
        <v>0.52721213629795</v>
      </c>
    </row>
    <row r="15362" customFormat="false" ht="14.25" hidden="false" customHeight="false" outlineLevel="0" collapsed="false">
      <c r="A15362" s="43" t="n">
        <v>45818.0416666667</v>
      </c>
      <c r="B15362" s="0" t="n">
        <v>0.0642202019227677</v>
      </c>
      <c r="C15362" s="0" t="n">
        <v>0.493163162018294</v>
      </c>
    </row>
    <row r="15363" customFormat="false" ht="14.25" hidden="false" customHeight="false" outlineLevel="0" collapsed="false">
      <c r="A15363" s="43" t="n">
        <v>45818.0520833333</v>
      </c>
      <c r="B15363" s="0" t="n">
        <v>0.0559457493328189</v>
      </c>
      <c r="C15363" s="0" t="n">
        <v>0.48653925004999</v>
      </c>
    </row>
    <row r="15364" customFormat="false" ht="14.25" hidden="false" customHeight="false" outlineLevel="0" collapsed="false">
      <c r="A15364" s="43" t="n">
        <v>45818.0625</v>
      </c>
      <c r="B15364" s="0" t="n">
        <v>0.0566400598051511</v>
      </c>
      <c r="C15364" s="0" t="n">
        <v>0.468656509366877</v>
      </c>
    </row>
    <row r="15365" customFormat="false" ht="14.25" hidden="false" customHeight="false" outlineLevel="0" collapsed="false">
      <c r="A15365" s="43" t="n">
        <v>45818.0729166667</v>
      </c>
      <c r="B15365" s="0" t="n">
        <v>0.0523425693707598</v>
      </c>
      <c r="C15365" s="0" t="n">
        <v>0.449230122279104</v>
      </c>
    </row>
    <row r="15366" customFormat="false" ht="14.25" hidden="false" customHeight="false" outlineLevel="0" collapsed="false">
      <c r="A15366" s="43" t="n">
        <v>45818.0833333333</v>
      </c>
      <c r="B15366" s="0" t="n">
        <v>0.048247041895759</v>
      </c>
      <c r="C15366" s="0" t="n">
        <v>0.444952413800777</v>
      </c>
    </row>
    <row r="15367" customFormat="false" ht="14.25" hidden="false" customHeight="false" outlineLevel="0" collapsed="false">
      <c r="A15367" s="43" t="n">
        <v>45818.09375</v>
      </c>
      <c r="B15367" s="0" t="n">
        <v>0.0504726536124241</v>
      </c>
      <c r="C15367" s="0" t="n">
        <v>0.42284570018687</v>
      </c>
    </row>
    <row r="15368" customFormat="false" ht="14.25" hidden="false" customHeight="false" outlineLevel="0" collapsed="false">
      <c r="A15368" s="43" t="n">
        <v>45818.1041666667</v>
      </c>
      <c r="B15368" s="0" t="n">
        <v>0.0427669126394649</v>
      </c>
      <c r="C15368" s="0" t="n">
        <v>0.412362616495263</v>
      </c>
    </row>
    <row r="15369" customFormat="false" ht="14.25" hidden="false" customHeight="false" outlineLevel="0" collapsed="false">
      <c r="A15369" s="43" t="n">
        <v>45818.1145833333</v>
      </c>
      <c r="B15369" s="0" t="n">
        <v>0.0430442349120607</v>
      </c>
      <c r="C15369" s="0" t="n">
        <v>0.404137400753895</v>
      </c>
    </row>
    <row r="15370" customFormat="false" ht="14.25" hidden="false" customHeight="false" outlineLevel="0" collapsed="false">
      <c r="A15370" s="43" t="n">
        <v>45818.125</v>
      </c>
      <c r="B15370" s="0" t="n">
        <v>0.0443886450596444</v>
      </c>
      <c r="C15370" s="0" t="n">
        <v>0.400036307643396</v>
      </c>
    </row>
    <row r="15371" customFormat="false" ht="14.25" hidden="false" customHeight="false" outlineLevel="0" collapsed="false">
      <c r="A15371" s="43" t="n">
        <v>45818.1354166667</v>
      </c>
      <c r="B15371" s="0" t="n">
        <v>0.0520702710523778</v>
      </c>
      <c r="C15371" s="0" t="n">
        <v>0.396058066497367</v>
      </c>
    </row>
    <row r="15372" customFormat="false" ht="14.25" hidden="false" customHeight="false" outlineLevel="0" collapsed="false">
      <c r="A15372" s="43" t="n">
        <v>45818.1458333333</v>
      </c>
      <c r="B15372" s="0" t="n">
        <v>0.0427870084563197</v>
      </c>
      <c r="C15372" s="0" t="n">
        <v>0.391169825026783</v>
      </c>
    </row>
    <row r="15373" customFormat="false" ht="14.25" hidden="false" customHeight="false" outlineLevel="0" collapsed="false">
      <c r="A15373" s="43" t="n">
        <v>45818.15625</v>
      </c>
      <c r="B15373" s="0" t="n">
        <v>0.0456275521687405</v>
      </c>
      <c r="C15373" s="0" t="n">
        <v>0.388765992024227</v>
      </c>
    </row>
    <row r="15374" customFormat="false" ht="14.25" hidden="false" customHeight="false" outlineLevel="0" collapsed="false">
      <c r="A15374" s="43" t="n">
        <v>45818.1666666667</v>
      </c>
      <c r="B15374" s="0" t="n">
        <v>0.0511127053792484</v>
      </c>
      <c r="C15374" s="0" t="n">
        <v>0.384891439431518</v>
      </c>
    </row>
    <row r="15375" customFormat="false" ht="14.25" hidden="false" customHeight="false" outlineLevel="0" collapsed="false">
      <c r="A15375" s="43" t="n">
        <v>45818.1770833333</v>
      </c>
      <c r="B15375" s="0" t="n">
        <v>0.0418957589788109</v>
      </c>
      <c r="C15375" s="0" t="n">
        <v>0.382372458827108</v>
      </c>
    </row>
    <row r="15376" customFormat="false" ht="14.25" hidden="false" customHeight="false" outlineLevel="0" collapsed="false">
      <c r="A15376" s="43" t="n">
        <v>45818.1875</v>
      </c>
      <c r="B15376" s="0" t="n">
        <v>0.0426242323397961</v>
      </c>
      <c r="C15376" s="0" t="n">
        <v>0.380821108059831</v>
      </c>
    </row>
    <row r="15377" customFormat="false" ht="14.25" hidden="false" customHeight="false" outlineLevel="0" collapsed="false">
      <c r="A15377" s="43" t="n">
        <v>45818.1979166667</v>
      </c>
      <c r="B15377" s="0" t="n">
        <v>0.0441454856757017</v>
      </c>
      <c r="C15377" s="0" t="n">
        <v>0.374727070050836</v>
      </c>
    </row>
    <row r="15378" customFormat="false" ht="14.25" hidden="false" customHeight="false" outlineLevel="0" collapsed="false">
      <c r="A15378" s="43" t="n">
        <v>45818.2083333333</v>
      </c>
      <c r="B15378" s="0" t="n">
        <v>0.0408005369602263</v>
      </c>
      <c r="C15378" s="0" t="n">
        <v>0.377998738302252</v>
      </c>
    </row>
    <row r="15379" customFormat="false" ht="14.25" hidden="false" customHeight="false" outlineLevel="0" collapsed="false">
      <c r="A15379" s="43" t="n">
        <v>45818.21875</v>
      </c>
      <c r="B15379" s="0" t="n">
        <v>0.0300723851323109</v>
      </c>
      <c r="C15379" s="0" t="n">
        <v>0.383443860785038</v>
      </c>
    </row>
    <row r="15380" customFormat="false" ht="14.25" hidden="false" customHeight="false" outlineLevel="0" collapsed="false">
      <c r="A15380" s="43" t="n">
        <v>45818.2291666667</v>
      </c>
      <c r="B15380" s="0" t="n">
        <v>0.0272147599755635</v>
      </c>
      <c r="C15380" s="0" t="n">
        <v>0.390148459642117</v>
      </c>
    </row>
    <row r="15381" customFormat="false" ht="14.25" hidden="false" customHeight="false" outlineLevel="0" collapsed="false">
      <c r="A15381" s="43" t="n">
        <v>45818.2395833333</v>
      </c>
      <c r="B15381" s="0" t="n">
        <v>0.0409371885148387</v>
      </c>
      <c r="C15381" s="0" t="n">
        <v>0.393458454715833</v>
      </c>
    </row>
    <row r="15382" customFormat="false" ht="14.25" hidden="false" customHeight="false" outlineLevel="0" collapsed="false">
      <c r="A15382" s="43" t="n">
        <v>45818.25</v>
      </c>
      <c r="B15382" s="0" t="n">
        <v>0.0463248770136009</v>
      </c>
      <c r="C15382" s="0" t="n">
        <v>0.403857068976921</v>
      </c>
    </row>
    <row r="15383" customFormat="false" ht="14.25" hidden="false" customHeight="false" outlineLevel="0" collapsed="false">
      <c r="A15383" s="43" t="n">
        <v>45818.2604166667</v>
      </c>
      <c r="B15383" s="0" t="n">
        <v>0.0449734333301179</v>
      </c>
      <c r="C15383" s="0" t="n">
        <v>0.414128993020144</v>
      </c>
    </row>
    <row r="15384" customFormat="false" ht="14.25" hidden="false" customHeight="false" outlineLevel="0" collapsed="false">
      <c r="A15384" s="43" t="n">
        <v>45818.2708333333</v>
      </c>
      <c r="B15384" s="0" t="n">
        <v>0.0464193273528181</v>
      </c>
      <c r="C15384" s="0" t="n">
        <v>0.431408849361964</v>
      </c>
    </row>
    <row r="15385" customFormat="false" ht="14.25" hidden="false" customHeight="false" outlineLevel="0" collapsed="false">
      <c r="A15385" s="43" t="n">
        <v>45818.28125</v>
      </c>
      <c r="B15385" s="0" t="n">
        <v>0.0564732645252564</v>
      </c>
      <c r="C15385" s="0" t="n">
        <v>0.447586597718693</v>
      </c>
    </row>
    <row r="15386" customFormat="false" ht="14.25" hidden="false" customHeight="false" outlineLevel="0" collapsed="false">
      <c r="A15386" s="43" t="n">
        <v>45818.2916666667</v>
      </c>
      <c r="B15386" s="0" t="n">
        <v>0.068613147487219</v>
      </c>
      <c r="C15386" s="0" t="n">
        <v>0.492955784911654</v>
      </c>
    </row>
    <row r="15387" customFormat="false" ht="14.25" hidden="false" customHeight="false" outlineLevel="0" collapsed="false">
      <c r="A15387" s="43" t="n">
        <v>45818.3020833333</v>
      </c>
      <c r="B15387" s="0" t="n">
        <v>0.0742711247226777</v>
      </c>
      <c r="C15387" s="0" t="n">
        <v>0.52623293598898</v>
      </c>
    </row>
    <row r="15388" customFormat="false" ht="14.25" hidden="false" customHeight="false" outlineLevel="0" collapsed="false">
      <c r="A15388" s="43" t="n">
        <v>45818.3125</v>
      </c>
      <c r="B15388" s="0" t="n">
        <v>0.0720073309539886</v>
      </c>
      <c r="C15388" s="0" t="n">
        <v>0.5462199866307</v>
      </c>
    </row>
    <row r="15389" customFormat="false" ht="14.25" hidden="false" customHeight="false" outlineLevel="0" collapsed="false">
      <c r="A15389" s="43" t="n">
        <v>45818.3229166667</v>
      </c>
      <c r="B15389" s="0" t="n">
        <v>0.0809037490755925</v>
      </c>
      <c r="C15389" s="0" t="n">
        <v>0.566375948277632</v>
      </c>
    </row>
    <row r="15390" customFormat="false" ht="14.25" hidden="false" customHeight="false" outlineLevel="0" collapsed="false">
      <c r="A15390" s="43" t="n">
        <v>45818.3333333333</v>
      </c>
      <c r="B15390" s="0" t="n">
        <v>0.072869441497058</v>
      </c>
      <c r="C15390" s="0" t="n">
        <v>0.577020377890963</v>
      </c>
    </row>
    <row r="15391" customFormat="false" ht="14.25" hidden="false" customHeight="false" outlineLevel="0" collapsed="false">
      <c r="A15391" s="43" t="n">
        <v>45818.34375</v>
      </c>
      <c r="B15391" s="0" t="n">
        <v>0.0696119095849008</v>
      </c>
      <c r="C15391" s="0" t="n">
        <v>0.589081735835263</v>
      </c>
    </row>
    <row r="15392" customFormat="false" ht="14.25" hidden="false" customHeight="false" outlineLevel="0" collapsed="false">
      <c r="A15392" s="43" t="n">
        <v>45818.3541666667</v>
      </c>
      <c r="B15392" s="0" t="n">
        <v>0.077839137005241</v>
      </c>
      <c r="C15392" s="0" t="n">
        <v>0.594396218423487</v>
      </c>
    </row>
    <row r="15393" customFormat="false" ht="14.25" hidden="false" customHeight="false" outlineLevel="0" collapsed="false">
      <c r="A15393" s="43" t="n">
        <v>45818.3645833333</v>
      </c>
      <c r="B15393" s="0" t="n">
        <v>0.0727850390662679</v>
      </c>
      <c r="C15393" s="0" t="n">
        <v>0.601204505833886</v>
      </c>
    </row>
    <row r="15394" customFormat="false" ht="14.25" hidden="false" customHeight="false" outlineLevel="0" collapsed="false">
      <c r="A15394" s="43" t="n">
        <v>45818.375</v>
      </c>
      <c r="B15394" s="0" t="n">
        <v>0.0846134368669818</v>
      </c>
      <c r="C15394" s="0" t="n">
        <v>0.613534597227497</v>
      </c>
    </row>
    <row r="15395" customFormat="false" ht="14.25" hidden="false" customHeight="false" outlineLevel="0" collapsed="false">
      <c r="A15395" s="43" t="n">
        <v>45818.3854166667</v>
      </c>
      <c r="B15395" s="0" t="n">
        <v>0.0807359490048552</v>
      </c>
      <c r="C15395" s="0" t="n">
        <v>0.617424502833786</v>
      </c>
    </row>
    <row r="15396" customFormat="false" ht="14.25" hidden="false" customHeight="false" outlineLevel="0" collapsed="false">
      <c r="A15396" s="43" t="n">
        <v>45818.3958333333</v>
      </c>
      <c r="B15396" s="0" t="n">
        <v>0.0627280875213016</v>
      </c>
      <c r="C15396" s="0" t="n">
        <v>0.626851704715997</v>
      </c>
    </row>
    <row r="15397" customFormat="false" ht="14.25" hidden="false" customHeight="false" outlineLevel="0" collapsed="false">
      <c r="A15397" s="43" t="n">
        <v>45818.40625</v>
      </c>
      <c r="B15397" s="0" t="n">
        <v>0.0847591315391788</v>
      </c>
      <c r="C15397" s="0" t="n">
        <v>0.628184080048971</v>
      </c>
    </row>
    <row r="15398" customFormat="false" ht="14.25" hidden="false" customHeight="false" outlineLevel="0" collapsed="false">
      <c r="A15398" s="43" t="n">
        <v>45818.4166666667</v>
      </c>
      <c r="B15398" s="0" t="n">
        <v>0.0834418507443491</v>
      </c>
      <c r="C15398" s="0" t="n">
        <v>0.629854472383148</v>
      </c>
    </row>
    <row r="15399" customFormat="false" ht="14.25" hidden="false" customHeight="false" outlineLevel="0" collapsed="false">
      <c r="A15399" s="43" t="n">
        <v>45818.4270833333</v>
      </c>
      <c r="B15399" s="0" t="n">
        <v>0.0856091845921354</v>
      </c>
      <c r="C15399" s="0" t="n">
        <v>0.626820887265533</v>
      </c>
    </row>
    <row r="15400" customFormat="false" ht="14.25" hidden="false" customHeight="false" outlineLevel="0" collapsed="false">
      <c r="A15400" s="43" t="n">
        <v>45818.4375</v>
      </c>
      <c r="B15400" s="0" t="n">
        <v>0.0739606443522716</v>
      </c>
      <c r="C15400" s="0" t="n">
        <v>0.620538746984351</v>
      </c>
    </row>
    <row r="15401" customFormat="false" ht="14.25" hidden="false" customHeight="false" outlineLevel="0" collapsed="false">
      <c r="A15401" s="43" t="n">
        <v>45818.4479166667</v>
      </c>
      <c r="B15401" s="0" t="n">
        <v>0.0775959776212982</v>
      </c>
      <c r="C15401" s="0" t="n">
        <v>0.618952824080692</v>
      </c>
    </row>
    <row r="15402" customFormat="false" ht="14.25" hidden="false" customHeight="false" outlineLevel="0" collapsed="false">
      <c r="A15402" s="43" t="n">
        <v>45818.4583333333</v>
      </c>
      <c r="B15402" s="0" t="n">
        <v>0.0889048985563166</v>
      </c>
      <c r="C15402" s="0" t="n">
        <v>0.61687919229342</v>
      </c>
    </row>
    <row r="15403" customFormat="false" ht="14.25" hidden="false" customHeight="false" outlineLevel="0" collapsed="false">
      <c r="A15403" s="43" t="n">
        <v>45818.46875</v>
      </c>
      <c r="B15403" s="0" t="n">
        <v>0.0915073068390083</v>
      </c>
      <c r="C15403" s="0" t="n">
        <v>0.627500536674729</v>
      </c>
    </row>
    <row r="15404" customFormat="false" ht="14.25" hidden="false" customHeight="false" outlineLevel="0" collapsed="false">
      <c r="A15404" s="43" t="n">
        <v>45818.4791666667</v>
      </c>
      <c r="B15404" s="0" t="n">
        <v>0.0766936754445195</v>
      </c>
      <c r="C15404" s="0" t="n">
        <v>0.63053801575739</v>
      </c>
    </row>
    <row r="15405" customFormat="false" ht="14.25" hidden="false" customHeight="false" outlineLevel="0" collapsed="false">
      <c r="A15405" s="43" t="n">
        <v>45818.4895833333</v>
      </c>
      <c r="B15405" s="0" t="n">
        <v>0.0730904954824603</v>
      </c>
      <c r="C15405" s="0" t="n">
        <v>0.643094731236269</v>
      </c>
    </row>
    <row r="15406" customFormat="false" ht="14.25" hidden="false" customHeight="false" outlineLevel="0" collapsed="false">
      <c r="A15406" s="43" t="n">
        <v>45818.5</v>
      </c>
      <c r="B15406" s="0" t="n">
        <v>0.0782912928844731</v>
      </c>
      <c r="C15406" s="0" t="n">
        <v>0.653616225317652</v>
      </c>
    </row>
    <row r="15407" customFormat="false" ht="14.25" hidden="false" customHeight="false" outlineLevel="0" collapsed="false">
      <c r="A15407" s="43" t="n">
        <v>45818.5104166667</v>
      </c>
      <c r="B15407" s="0" t="n">
        <v>0.076170179415453</v>
      </c>
      <c r="C15407" s="0" t="n">
        <v>0.655278941145039</v>
      </c>
    </row>
    <row r="15408" customFormat="false" ht="14.25" hidden="false" customHeight="false" outlineLevel="0" collapsed="false">
      <c r="A15408" s="43" t="n">
        <v>45818.5208333333</v>
      </c>
      <c r="B15408" s="0" t="n">
        <v>0.0801752757146073</v>
      </c>
      <c r="C15408" s="0" t="n">
        <v>0.642726063919556</v>
      </c>
    </row>
    <row r="15409" customFormat="false" ht="14.25" hidden="false" customHeight="false" outlineLevel="0" collapsed="false">
      <c r="A15409" s="43" t="n">
        <v>45818.53125</v>
      </c>
      <c r="B15409" s="0" t="n">
        <v>0.0664317465676345</v>
      </c>
      <c r="C15409" s="0" t="n">
        <v>0.63299564001913</v>
      </c>
    </row>
    <row r="15410" customFormat="false" ht="14.25" hidden="false" customHeight="false" outlineLevel="0" collapsed="false">
      <c r="A15410" s="43" t="n">
        <v>45818.5416666667</v>
      </c>
      <c r="B15410" s="0" t="n">
        <v>0.0710969904504679</v>
      </c>
      <c r="C15410" s="0" t="n">
        <v>0.636094475444462</v>
      </c>
    </row>
    <row r="15411" customFormat="false" ht="14.25" hidden="false" customHeight="false" outlineLevel="0" collapsed="false">
      <c r="A15411" s="43" t="n">
        <v>45818.5520833333</v>
      </c>
      <c r="B15411" s="0" t="n">
        <v>0.0669733288318704</v>
      </c>
      <c r="C15411" s="0" t="n">
        <v>0.631567169072149</v>
      </c>
    </row>
    <row r="15412" customFormat="false" ht="14.25" hidden="false" customHeight="false" outlineLevel="0" collapsed="false">
      <c r="A15412" s="43" t="n">
        <v>45818.5625</v>
      </c>
      <c r="B15412" s="0" t="n">
        <v>0.0520692662615349</v>
      </c>
      <c r="C15412" s="0" t="n">
        <v>0.617774062451001</v>
      </c>
    </row>
    <row r="15413" customFormat="false" ht="14.25" hidden="false" customHeight="false" outlineLevel="0" collapsed="false">
      <c r="A15413" s="43" t="n">
        <v>45818.5729166667</v>
      </c>
      <c r="B15413" s="0" t="n">
        <v>0.0674345278286872</v>
      </c>
      <c r="C15413" s="0" t="n">
        <v>0.615178177499559</v>
      </c>
    </row>
    <row r="15414" customFormat="false" ht="14.25" hidden="false" customHeight="false" outlineLevel="0" collapsed="false">
      <c r="A15414" s="43" t="n">
        <v>45818.5833333333</v>
      </c>
      <c r="B15414" s="0" t="n">
        <v>0.0691798495225233</v>
      </c>
      <c r="C15414" s="0" t="n">
        <v>0.608400623972147</v>
      </c>
    </row>
    <row r="15415" customFormat="false" ht="14.25" hidden="false" customHeight="false" outlineLevel="0" collapsed="false">
      <c r="A15415" s="43" t="n">
        <v>45818.59375</v>
      </c>
      <c r="B15415" s="0" t="n">
        <v>0.0604693177068261</v>
      </c>
      <c r="C15415" s="0" t="n">
        <v>0.610374405459494</v>
      </c>
    </row>
    <row r="15416" customFormat="false" ht="14.25" hidden="false" customHeight="false" outlineLevel="0" collapsed="false">
      <c r="A15416" s="43" t="n">
        <v>45818.6041666667</v>
      </c>
      <c r="B15416" s="0" t="n">
        <v>0.0553639754348735</v>
      </c>
      <c r="C15416" s="0" t="n">
        <v>0.605152068808579</v>
      </c>
    </row>
    <row r="15417" customFormat="false" ht="14.25" hidden="false" customHeight="false" outlineLevel="0" collapsed="false">
      <c r="A15417" s="43" t="n">
        <v>45818.6145833333</v>
      </c>
      <c r="B15417" s="0" t="n">
        <v>0.0566561364586348</v>
      </c>
      <c r="C15417" s="0" t="n">
        <v>0.611272974591341</v>
      </c>
    </row>
    <row r="15418" customFormat="false" ht="14.25" hidden="false" customHeight="false" outlineLevel="0" collapsed="false">
      <c r="A15418" s="43" t="n">
        <v>45818.625</v>
      </c>
      <c r="B15418" s="0" t="n">
        <v>0.0520602231439503</v>
      </c>
      <c r="C15418" s="0" t="n">
        <v>0.618584296043108</v>
      </c>
    </row>
    <row r="15419" customFormat="false" ht="14.25" hidden="false" customHeight="false" outlineLevel="0" collapsed="false">
      <c r="A15419" s="43" t="n">
        <v>45818.6354166667</v>
      </c>
      <c r="B15419" s="0" t="n">
        <v>0.0681439101636603</v>
      </c>
      <c r="C15419" s="0" t="n">
        <v>0.612566995246189</v>
      </c>
    </row>
    <row r="15420" customFormat="false" ht="14.25" hidden="false" customHeight="false" outlineLevel="0" collapsed="false">
      <c r="A15420" s="43" t="n">
        <v>45818.6458333333</v>
      </c>
      <c r="B15420" s="0" t="n">
        <v>0.0683780264300183</v>
      </c>
      <c r="C15420" s="0" t="n">
        <v>0.613753544805974</v>
      </c>
    </row>
    <row r="15421" customFormat="false" ht="14.25" hidden="false" customHeight="false" outlineLevel="0" collapsed="false">
      <c r="A15421" s="43" t="n">
        <v>45818.65625</v>
      </c>
      <c r="B15421" s="0" t="n">
        <v>0.0764203723352947</v>
      </c>
      <c r="C15421" s="0" t="n">
        <v>0.62455150455511</v>
      </c>
    </row>
    <row r="15422" customFormat="false" ht="14.25" hidden="false" customHeight="false" outlineLevel="0" collapsed="false">
      <c r="A15422" s="43" t="n">
        <v>45818.6666666667</v>
      </c>
      <c r="B15422" s="0" t="n">
        <v>0.0787323960644352</v>
      </c>
      <c r="C15422" s="0" t="n">
        <v>0.633487103588661</v>
      </c>
    </row>
    <row r="15423" customFormat="false" ht="14.25" hidden="false" customHeight="false" outlineLevel="0" collapsed="false">
      <c r="A15423" s="43" t="n">
        <v>45818.6770833333</v>
      </c>
      <c r="B15423" s="0" t="n">
        <v>0.0885522169705154</v>
      </c>
      <c r="C15423" s="0" t="n">
        <v>0.648478302385605</v>
      </c>
    </row>
    <row r="15424" customFormat="false" ht="14.25" hidden="false" customHeight="false" outlineLevel="0" collapsed="false">
      <c r="A15424" s="43" t="n">
        <v>45818.6875</v>
      </c>
      <c r="B15424" s="0" t="n">
        <v>0.0858995691456866</v>
      </c>
      <c r="C15424" s="0" t="n">
        <v>0.678372475863056</v>
      </c>
    </row>
    <row r="15425" customFormat="false" ht="14.25" hidden="false" customHeight="false" outlineLevel="0" collapsed="false">
      <c r="A15425" s="43" t="n">
        <v>45818.6979166667</v>
      </c>
      <c r="B15425" s="0" t="n">
        <v>0.085525786952188</v>
      </c>
      <c r="C15425" s="0" t="n">
        <v>0.728484078753412</v>
      </c>
    </row>
    <row r="15426" customFormat="false" ht="14.25" hidden="false" customHeight="false" outlineLevel="0" collapsed="false">
      <c r="A15426" s="43" t="n">
        <v>45818.7083333333</v>
      </c>
      <c r="B15426" s="0" t="n">
        <v>0.114346202694447</v>
      </c>
      <c r="C15426" s="0" t="n">
        <v>0.814092234569904</v>
      </c>
    </row>
    <row r="15427" customFormat="false" ht="14.25" hidden="false" customHeight="false" outlineLevel="0" collapsed="false">
      <c r="A15427" s="43" t="n">
        <v>45818.71875</v>
      </c>
      <c r="B15427" s="0" t="n">
        <v>0.121934383138805</v>
      </c>
      <c r="C15427" s="0" t="n">
        <v>0.884974198208671</v>
      </c>
    </row>
    <row r="15428" customFormat="false" ht="14.25" hidden="false" customHeight="false" outlineLevel="0" collapsed="false">
      <c r="A15428" s="43" t="n">
        <v>45818.7291666667</v>
      </c>
      <c r="B15428" s="0" t="n">
        <v>0.0998892720491303</v>
      </c>
      <c r="C15428" s="0" t="n">
        <v>0.945849327990909</v>
      </c>
    </row>
    <row r="15429" customFormat="false" ht="14.25" hidden="false" customHeight="false" outlineLevel="0" collapsed="false">
      <c r="A15429" s="43" t="n">
        <v>45818.7395833333</v>
      </c>
      <c r="B15429" s="0" t="n">
        <v>0.088151305424263</v>
      </c>
      <c r="C15429" s="0" t="n">
        <v>0.97528274392599</v>
      </c>
    </row>
    <row r="15430" customFormat="false" ht="14.25" hidden="false" customHeight="false" outlineLevel="0" collapsed="false">
      <c r="A15430" s="43" t="n">
        <v>45818.75</v>
      </c>
      <c r="B15430" s="0" t="n">
        <v>0.0902633757756985</v>
      </c>
      <c r="C15430" s="0" t="n">
        <v>0.949497340065828</v>
      </c>
    </row>
    <row r="15431" customFormat="false" ht="14.25" hidden="false" customHeight="false" outlineLevel="0" collapsed="false">
      <c r="A15431" s="43" t="n">
        <v>45818.7604166667</v>
      </c>
      <c r="B15431" s="0" t="n">
        <v>0.077074491173917</v>
      </c>
      <c r="C15431" s="0" t="n">
        <v>0.923316484682665</v>
      </c>
    </row>
    <row r="15432" customFormat="false" ht="14.25" hidden="false" customHeight="false" outlineLevel="0" collapsed="false">
      <c r="A15432" s="43" t="n">
        <v>45818.7708333333</v>
      </c>
      <c r="B15432" s="0" t="n">
        <v>0.0857568888460179</v>
      </c>
      <c r="C15432" s="0" t="n">
        <v>0.896160183676449</v>
      </c>
    </row>
    <row r="15433" customFormat="false" ht="14.25" hidden="false" customHeight="false" outlineLevel="0" collapsed="false">
      <c r="A15433" s="43" t="n">
        <v>45818.78125</v>
      </c>
      <c r="B15433" s="0" t="n">
        <v>0.0939569869136039</v>
      </c>
      <c r="C15433" s="0" t="n">
        <v>0.878972445416112</v>
      </c>
    </row>
    <row r="15434" customFormat="false" ht="14.25" hidden="false" customHeight="false" outlineLevel="0" collapsed="false">
      <c r="A15434" s="43" t="n">
        <v>45818.7916666667</v>
      </c>
      <c r="B15434" s="0" t="n">
        <v>0.110376274074788</v>
      </c>
      <c r="C15434" s="0" t="n">
        <v>0.870589722006414</v>
      </c>
    </row>
    <row r="15435" customFormat="false" ht="14.25" hidden="false" customHeight="false" outlineLevel="0" collapsed="false">
      <c r="A15435" s="43" t="n">
        <v>45818.8020833333</v>
      </c>
      <c r="B15435" s="0" t="n">
        <v>0.0966136539018041</v>
      </c>
      <c r="C15435" s="0" t="n">
        <v>0.859799466619894</v>
      </c>
    </row>
    <row r="15436" customFormat="false" ht="14.25" hidden="false" customHeight="false" outlineLevel="0" collapsed="false">
      <c r="A15436" s="43" t="n">
        <v>45818.8125</v>
      </c>
      <c r="B15436" s="0" t="n">
        <v>0.103164890196456</v>
      </c>
      <c r="C15436" s="0" t="n">
        <v>0.857368737987747</v>
      </c>
    </row>
    <row r="15437" customFormat="false" ht="14.25" hidden="false" customHeight="false" outlineLevel="0" collapsed="false">
      <c r="A15437" s="43" t="n">
        <v>45818.8229166667</v>
      </c>
      <c r="B15437" s="0" t="n">
        <v>0.105330214462557</v>
      </c>
      <c r="C15437" s="0" t="n">
        <v>0.848974555529515</v>
      </c>
    </row>
    <row r="15438" customFormat="false" ht="14.25" hidden="false" customHeight="false" outlineLevel="0" collapsed="false">
      <c r="A15438" s="43" t="n">
        <v>45818.8333333333</v>
      </c>
      <c r="B15438" s="0" t="n">
        <v>0.116283439439246</v>
      </c>
      <c r="C15438" s="0" t="n">
        <v>0.84552621619862</v>
      </c>
    </row>
    <row r="15439" customFormat="false" ht="14.25" hidden="false" customHeight="false" outlineLevel="0" collapsed="false">
      <c r="A15439" s="43" t="n">
        <v>45818.84375</v>
      </c>
      <c r="B15439" s="0" t="n">
        <v>0.105770312851676</v>
      </c>
      <c r="C15439" s="0" t="n">
        <v>0.826165135130215</v>
      </c>
    </row>
    <row r="15440" customFormat="false" ht="14.25" hidden="false" customHeight="false" outlineLevel="0" collapsed="false">
      <c r="A15440" s="43" t="n">
        <v>45818.8541666667</v>
      </c>
      <c r="B15440" s="0" t="n">
        <v>0.12180777949262</v>
      </c>
      <c r="C15440" s="0" t="n">
        <v>0.821518703623525</v>
      </c>
    </row>
    <row r="15441" customFormat="false" ht="14.25" hidden="false" customHeight="false" outlineLevel="0" collapsed="false">
      <c r="A15441" s="43" t="n">
        <v>45818.8645833333</v>
      </c>
      <c r="B15441" s="0" t="n">
        <v>0.0964890598373044</v>
      </c>
      <c r="C15441" s="0" t="n">
        <v>0.801704569375366</v>
      </c>
    </row>
    <row r="15442" customFormat="false" ht="14.25" hidden="false" customHeight="false" outlineLevel="0" collapsed="false">
      <c r="A15442" s="43" t="n">
        <v>45818.875</v>
      </c>
      <c r="B15442" s="0" t="n">
        <v>0.0993316131314107</v>
      </c>
      <c r="C15442" s="0" t="n">
        <v>0.779728412088544</v>
      </c>
    </row>
    <row r="15443" customFormat="false" ht="14.25" hidden="false" customHeight="false" outlineLevel="0" collapsed="false">
      <c r="A15443" s="43" t="n">
        <v>45818.8854166667</v>
      </c>
      <c r="B15443" s="0" t="n">
        <v>0.0971331307674993</v>
      </c>
      <c r="C15443" s="0" t="n">
        <v>0.774471503301248</v>
      </c>
    </row>
    <row r="15444" customFormat="false" ht="14.25" hidden="false" customHeight="false" outlineLevel="0" collapsed="false">
      <c r="A15444" s="43" t="n">
        <v>45818.8958333333</v>
      </c>
      <c r="B15444" s="0" t="n">
        <v>0.100375590817015</v>
      </c>
      <c r="C15444" s="0" t="n">
        <v>0.772071508552087</v>
      </c>
    </row>
    <row r="15445" customFormat="false" ht="14.25" hidden="false" customHeight="false" outlineLevel="0" collapsed="false">
      <c r="A15445" s="43" t="n">
        <v>45818.90625</v>
      </c>
      <c r="B15445" s="0" t="n">
        <v>0.105581412173242</v>
      </c>
      <c r="C15445" s="0" t="n">
        <v>0.77106157436013</v>
      </c>
    </row>
    <row r="15446" customFormat="false" ht="14.25" hidden="false" customHeight="false" outlineLevel="0" collapsed="false">
      <c r="A15446" s="43" t="n">
        <v>45818.9166666667</v>
      </c>
      <c r="B15446" s="0" t="n">
        <v>0.11814531687084</v>
      </c>
      <c r="C15446" s="0" t="n">
        <v>0.77566948405374</v>
      </c>
    </row>
    <row r="15447" customFormat="false" ht="14.25" hidden="false" customHeight="false" outlineLevel="0" collapsed="false">
      <c r="A15447" s="43" t="n">
        <v>45818.9270833333</v>
      </c>
      <c r="B15447" s="0" t="n">
        <v>0.117109377511977</v>
      </c>
      <c r="C15447" s="0" t="n">
        <v>0.779835855327782</v>
      </c>
    </row>
    <row r="15448" customFormat="false" ht="14.25" hidden="false" customHeight="false" outlineLevel="0" collapsed="false">
      <c r="A15448" s="43" t="n">
        <v>45818.9375</v>
      </c>
      <c r="B15448" s="0" t="n">
        <v>0.122894963184463</v>
      </c>
      <c r="C15448" s="0" t="n">
        <v>0.779517113161032</v>
      </c>
    </row>
    <row r="15449" customFormat="false" ht="14.25" hidden="false" customHeight="false" outlineLevel="0" collapsed="false">
      <c r="A15449" s="43" t="n">
        <v>45818.9479166667</v>
      </c>
      <c r="B15449" s="0" t="n">
        <v>0.114077923539436</v>
      </c>
      <c r="C15449" s="0" t="n">
        <v>0.746708451844518</v>
      </c>
    </row>
    <row r="15450" customFormat="false" ht="14.25" hidden="false" customHeight="false" outlineLevel="0" collapsed="false">
      <c r="A15450" s="43" t="n">
        <v>45818.9583333333</v>
      </c>
      <c r="B15450" s="0" t="n">
        <v>0.109652824668017</v>
      </c>
      <c r="C15450" s="0" t="n">
        <v>0.735945036375938</v>
      </c>
    </row>
    <row r="15451" customFormat="false" ht="14.25" hidden="false" customHeight="false" outlineLevel="0" collapsed="false">
      <c r="A15451" s="43" t="n">
        <v>45818.96875</v>
      </c>
      <c r="B15451" s="0" t="n">
        <v>0.105612560689367</v>
      </c>
      <c r="C15451" s="0" t="n">
        <v>0.704553303390394</v>
      </c>
    </row>
    <row r="15452" customFormat="false" ht="14.25" hidden="false" customHeight="false" outlineLevel="0" collapsed="false">
      <c r="A15452" s="43" t="n">
        <v>45818.9791666667</v>
      </c>
      <c r="B15452" s="0" t="n">
        <v>0.103920492910195</v>
      </c>
      <c r="C15452" s="0" t="n">
        <v>0.678856235069971</v>
      </c>
    </row>
    <row r="15453" customFormat="false" ht="14.25" hidden="false" customHeight="false" outlineLevel="0" collapsed="false">
      <c r="A15453" s="43" t="n">
        <v>45818.9895833333</v>
      </c>
      <c r="B15453" s="0" t="n">
        <v>0.103269388444101</v>
      </c>
      <c r="C15453" s="0" t="n">
        <v>0.637461367202166</v>
      </c>
    </row>
    <row r="15454" customFormat="false" ht="14.25" hidden="false" customHeight="false" outlineLevel="0" collapsed="false">
      <c r="A15454" s="43" t="n">
        <v>45819</v>
      </c>
      <c r="B15454" s="0" t="n">
        <v>0.0820652872897978</v>
      </c>
      <c r="C15454" s="0" t="n">
        <v>0.598051851293545</v>
      </c>
    </row>
    <row r="15455" customFormat="false" ht="14.25" hidden="false" customHeight="false" outlineLevel="0" collapsed="false">
      <c r="A15455" s="43" t="n">
        <v>45819.0104166667</v>
      </c>
      <c r="B15455" s="0" t="n">
        <v>0.0818040416706858</v>
      </c>
      <c r="C15455" s="0" t="n">
        <v>0.574363080885199</v>
      </c>
    </row>
    <row r="15456" customFormat="false" ht="14.25" hidden="false" customHeight="false" outlineLevel="0" collapsed="false">
      <c r="A15456" s="43" t="n">
        <v>45819.0208333333</v>
      </c>
      <c r="B15456" s="0" t="n">
        <v>0.0745665332304427</v>
      </c>
      <c r="C15456" s="0" t="n">
        <v>0.54132017468828</v>
      </c>
    </row>
    <row r="15457" customFormat="false" ht="14.25" hidden="false" customHeight="false" outlineLevel="0" collapsed="false">
      <c r="A15457" s="43" t="n">
        <v>45819.03125</v>
      </c>
      <c r="B15457" s="0" t="n">
        <v>0.0788429230571364</v>
      </c>
      <c r="C15457" s="0" t="n">
        <v>0.52939321132446</v>
      </c>
    </row>
    <row r="15458" customFormat="false" ht="14.25" hidden="false" customHeight="false" outlineLevel="0" collapsed="false">
      <c r="A15458" s="43" t="n">
        <v>45819.0416666667</v>
      </c>
      <c r="B15458" s="0" t="n">
        <v>0.0728403025626186</v>
      </c>
      <c r="C15458" s="0" t="n">
        <v>0.49929171645202</v>
      </c>
    </row>
    <row r="15459" customFormat="false" ht="14.25" hidden="false" customHeight="false" outlineLevel="0" collapsed="false">
      <c r="A15459" s="43" t="n">
        <v>45819.0520833333</v>
      </c>
      <c r="B15459" s="0" t="n">
        <v>0.0624206215234236</v>
      </c>
      <c r="C15459" s="0" t="n">
        <v>0.479869195473468</v>
      </c>
    </row>
    <row r="15460" customFormat="false" ht="14.25" hidden="false" customHeight="false" outlineLevel="0" collapsed="false">
      <c r="A15460" s="43" t="n">
        <v>45819.0625</v>
      </c>
      <c r="B15460" s="0" t="n">
        <v>0.0580115993054886</v>
      </c>
      <c r="C15460" s="0" t="n">
        <v>0.462124715480057</v>
      </c>
    </row>
    <row r="15461" customFormat="false" ht="14.25" hidden="false" customHeight="false" outlineLevel="0" collapsed="false">
      <c r="A15461" s="43" t="n">
        <v>45819.0729166667</v>
      </c>
      <c r="B15461" s="0" t="n">
        <v>0.0561939326709751</v>
      </c>
      <c r="C15461" s="0" t="n">
        <v>0.450451216119444</v>
      </c>
    </row>
    <row r="15462" customFormat="false" ht="14.25" hidden="false" customHeight="false" outlineLevel="0" collapsed="false">
      <c r="A15462" s="43" t="n">
        <v>45819.0833333333</v>
      </c>
      <c r="B15462" s="0" t="n">
        <v>0.0539713353268385</v>
      </c>
      <c r="C15462" s="0" t="n">
        <v>0.430732982494512</v>
      </c>
    </row>
    <row r="15463" customFormat="false" ht="14.25" hidden="false" customHeight="false" outlineLevel="0" collapsed="false">
      <c r="A15463" s="43" t="n">
        <v>45819.09375</v>
      </c>
      <c r="B15463" s="0" t="n">
        <v>0.0561246021028264</v>
      </c>
      <c r="C15463" s="0" t="n">
        <v>0.415108137617463</v>
      </c>
    </row>
    <row r="15464" customFormat="false" ht="14.25" hidden="false" customHeight="false" outlineLevel="0" collapsed="false">
      <c r="A15464" s="43" t="n">
        <v>45819.1041666667</v>
      </c>
      <c r="B15464" s="0" t="n">
        <v>0.0430090672325649</v>
      </c>
      <c r="C15464" s="0" t="n">
        <v>0.410058633792632</v>
      </c>
    </row>
    <row r="15465" customFormat="false" ht="14.25" hidden="false" customHeight="false" outlineLevel="0" collapsed="false">
      <c r="A15465" s="43" t="n">
        <v>45819.1145833333</v>
      </c>
      <c r="B15465" s="0" t="n">
        <v>0.0540828671103822</v>
      </c>
      <c r="C15465" s="0" t="n">
        <v>0.404118153775267</v>
      </c>
    </row>
    <row r="15466" customFormat="false" ht="14.25" hidden="false" customHeight="false" outlineLevel="0" collapsed="false">
      <c r="A15466" s="43" t="n">
        <v>45819.125</v>
      </c>
      <c r="B15466" s="0" t="n">
        <v>0.0509207903282851</v>
      </c>
      <c r="C15466" s="0" t="n">
        <v>0.396545747525154</v>
      </c>
    </row>
    <row r="15467" customFormat="false" ht="14.25" hidden="false" customHeight="false" outlineLevel="0" collapsed="false">
      <c r="A15467" s="43" t="n">
        <v>45819.1354166667</v>
      </c>
      <c r="B15467" s="0" t="n">
        <v>0.0539743496993666</v>
      </c>
      <c r="C15467" s="0" t="n">
        <v>0.388908035255672</v>
      </c>
    </row>
    <row r="15468" customFormat="false" ht="14.25" hidden="false" customHeight="false" outlineLevel="0" collapsed="false">
      <c r="A15468" s="43" t="n">
        <v>45819.1458333333</v>
      </c>
      <c r="B15468" s="0" t="n">
        <v>0.0441957252178386</v>
      </c>
      <c r="C15468" s="0" t="n">
        <v>0.384077395441841</v>
      </c>
    </row>
    <row r="15469" customFormat="false" ht="14.25" hidden="false" customHeight="false" outlineLevel="0" collapsed="false">
      <c r="A15469" s="43" t="n">
        <v>45819.15625</v>
      </c>
      <c r="B15469" s="0" t="n">
        <v>0.0394470836950581</v>
      </c>
      <c r="C15469" s="0" t="n">
        <v>0.382910065004858</v>
      </c>
    </row>
    <row r="15470" customFormat="false" ht="14.25" hidden="false" customHeight="false" outlineLevel="0" collapsed="false">
      <c r="A15470" s="43" t="n">
        <v>45819.1666666667</v>
      </c>
      <c r="B15470" s="0" t="n">
        <v>0.0399524934889553</v>
      </c>
      <c r="C15470" s="0" t="n">
        <v>0.384722528426306</v>
      </c>
    </row>
    <row r="15471" customFormat="false" ht="14.25" hidden="false" customHeight="false" outlineLevel="0" collapsed="false">
      <c r="A15471" s="43" t="n">
        <v>45819.1770833333</v>
      </c>
      <c r="B15471" s="0" t="n">
        <v>0.0469337802643002</v>
      </c>
      <c r="C15471" s="0" t="n">
        <v>0.38254523594154</v>
      </c>
    </row>
    <row r="15472" customFormat="false" ht="14.25" hidden="false" customHeight="false" outlineLevel="0" collapsed="false">
      <c r="A15472" s="43" t="n">
        <v>45819.1875</v>
      </c>
      <c r="B15472" s="0" t="n">
        <v>0.0454286035818784</v>
      </c>
      <c r="C15472" s="0" t="n">
        <v>0.381658209425705</v>
      </c>
    </row>
    <row r="15473" customFormat="false" ht="14.25" hidden="false" customHeight="false" outlineLevel="0" collapsed="false">
      <c r="A15473" s="43" t="n">
        <v>45819.1979166667</v>
      </c>
      <c r="B15473" s="0" t="n">
        <v>0.0445494115944826</v>
      </c>
      <c r="C15473" s="0" t="n">
        <v>0.380091505644848</v>
      </c>
    </row>
    <row r="15474" customFormat="false" ht="14.25" hidden="false" customHeight="false" outlineLevel="0" collapsed="false">
      <c r="A15474" s="43" t="n">
        <v>45819.2083333333</v>
      </c>
      <c r="B15474" s="0" t="n">
        <v>0.0406548422880293</v>
      </c>
      <c r="C15474" s="0" t="n">
        <v>0.38828217710566</v>
      </c>
    </row>
    <row r="15475" customFormat="false" ht="14.25" hidden="false" customHeight="false" outlineLevel="0" collapsed="false">
      <c r="A15475" s="43" t="n">
        <v>45819.21875</v>
      </c>
      <c r="B15475" s="0" t="n">
        <v>0.04448610977139</v>
      </c>
      <c r="C15475" s="0" t="n">
        <v>0.385763140789599</v>
      </c>
    </row>
    <row r="15476" customFormat="false" ht="14.25" hidden="false" customHeight="false" outlineLevel="0" collapsed="false">
      <c r="A15476" s="43" t="n">
        <v>45819.2291666667</v>
      </c>
      <c r="B15476" s="0" t="n">
        <v>0.0461982733674158</v>
      </c>
      <c r="C15476" s="0" t="n">
        <v>0.390267417641541</v>
      </c>
    </row>
    <row r="15477" customFormat="false" ht="14.25" hidden="false" customHeight="false" outlineLevel="0" collapsed="false">
      <c r="A15477" s="43" t="n">
        <v>45819.2395833333</v>
      </c>
      <c r="B15477" s="0" t="n">
        <v>0.0477989051798978</v>
      </c>
      <c r="C15477" s="0" t="n">
        <v>0.396453601587845</v>
      </c>
    </row>
    <row r="15478" customFormat="false" ht="14.25" hidden="false" customHeight="false" outlineLevel="0" collapsed="false">
      <c r="A15478" s="43" t="n">
        <v>45819.25</v>
      </c>
      <c r="B15478" s="0" t="n">
        <v>0.0544375582778688</v>
      </c>
      <c r="C15478" s="0" t="n">
        <v>0.402812562648582</v>
      </c>
    </row>
    <row r="15479" customFormat="false" ht="14.25" hidden="false" customHeight="false" outlineLevel="0" collapsed="false">
      <c r="A15479" s="43" t="n">
        <v>45819.2604166667</v>
      </c>
      <c r="B15479" s="0" t="n">
        <v>0.0602462541397382</v>
      </c>
      <c r="C15479" s="0" t="n">
        <v>0.414274846649159</v>
      </c>
    </row>
    <row r="15480" customFormat="false" ht="14.25" hidden="false" customHeight="false" outlineLevel="0" collapsed="false">
      <c r="A15480" s="43" t="n">
        <v>45819.2708333333</v>
      </c>
      <c r="B15480" s="0" t="n">
        <v>0.0594404118838623</v>
      </c>
      <c r="C15480" s="0" t="n">
        <v>0.433839494426635</v>
      </c>
    </row>
    <row r="15481" customFormat="false" ht="14.25" hidden="false" customHeight="false" outlineLevel="0" collapsed="false">
      <c r="A15481" s="43" t="n">
        <v>45819.28125</v>
      </c>
      <c r="B15481" s="0" t="n">
        <v>0.0578407848622231</v>
      </c>
      <c r="C15481" s="0" t="n">
        <v>0.455266530775521</v>
      </c>
    </row>
    <row r="15482" customFormat="false" ht="14.25" hidden="false" customHeight="false" outlineLevel="0" collapsed="false">
      <c r="A15482" s="43" t="n">
        <v>45819.2916666667</v>
      </c>
      <c r="B15482" s="0" t="n">
        <v>0.0720706327770811</v>
      </c>
      <c r="C15482" s="0" t="n">
        <v>0.490682508236184</v>
      </c>
    </row>
    <row r="15483" customFormat="false" ht="14.25" hidden="false" customHeight="false" outlineLevel="0" collapsed="false">
      <c r="A15483" s="43" t="n">
        <v>45819.3020833333</v>
      </c>
      <c r="B15483" s="0" t="n">
        <v>0.0822732789942446</v>
      </c>
      <c r="C15483" s="0" t="n">
        <v>0.529550635425312</v>
      </c>
    </row>
    <row r="15484" customFormat="false" ht="14.25" hidden="false" customHeight="false" outlineLevel="0" collapsed="false">
      <c r="A15484" s="43" t="n">
        <v>45819.3125</v>
      </c>
      <c r="B15484" s="0" t="n">
        <v>0.0783957911321179</v>
      </c>
      <c r="C15484" s="0" t="n">
        <v>0.558373462656484</v>
      </c>
    </row>
    <row r="15485" customFormat="false" ht="14.25" hidden="false" customHeight="false" outlineLevel="0" collapsed="false">
      <c r="A15485" s="43" t="n">
        <v>45819.3229166667</v>
      </c>
      <c r="B15485" s="0" t="n">
        <v>0.0705343075785345</v>
      </c>
      <c r="C15485" s="0" t="n">
        <v>0.581236674314967</v>
      </c>
    </row>
    <row r="15486" customFormat="false" ht="14.25" hidden="false" customHeight="false" outlineLevel="0" collapsed="false">
      <c r="A15486" s="43" t="n">
        <v>45819.3333333333</v>
      </c>
      <c r="B15486" s="0" t="n">
        <v>0.063547996848976</v>
      </c>
      <c r="C15486" s="0" t="n">
        <v>0.594945395073074</v>
      </c>
    </row>
    <row r="15487" customFormat="false" ht="14.25" hidden="false" customHeight="false" outlineLevel="0" collapsed="false">
      <c r="A15487" s="43" t="n">
        <v>45819.34375</v>
      </c>
      <c r="B15487" s="0" t="n">
        <v>0.0708407687855696</v>
      </c>
      <c r="C15487" s="0" t="n">
        <v>0.600874276762776</v>
      </c>
    </row>
    <row r="15488" customFormat="false" ht="14.25" hidden="false" customHeight="false" outlineLevel="0" collapsed="false">
      <c r="A15488" s="43" t="n">
        <v>45819.3541666667</v>
      </c>
      <c r="B15488" s="0" t="n">
        <v>0.0739696874698563</v>
      </c>
      <c r="C15488" s="0" t="n">
        <v>0.619728513392243</v>
      </c>
    </row>
    <row r="15489" customFormat="false" ht="14.25" hidden="false" customHeight="false" outlineLevel="0" collapsed="false">
      <c r="A15489" s="43" t="n">
        <v>45819.3645833333</v>
      </c>
      <c r="B15489" s="0" t="n">
        <v>0.0878096765377319</v>
      </c>
      <c r="C15489" s="0" t="n">
        <v>0.637438393393447</v>
      </c>
    </row>
    <row r="15490" customFormat="false" ht="14.25" hidden="false" customHeight="false" outlineLevel="0" collapsed="false">
      <c r="A15490" s="43" t="n">
        <v>45819.375</v>
      </c>
      <c r="B15490" s="0" t="n">
        <v>0.0951406305263497</v>
      </c>
      <c r="C15490" s="0" t="n">
        <v>0.645486938055336</v>
      </c>
    </row>
    <row r="15491" customFormat="false" ht="14.25" hidden="false" customHeight="false" outlineLevel="0" collapsed="false">
      <c r="A15491" s="43" t="n">
        <v>45819.3854166667</v>
      </c>
      <c r="B15491" s="0" t="n">
        <v>0.0984132343011479</v>
      </c>
      <c r="C15491" s="0" t="n">
        <v>0.648697138540779</v>
      </c>
    </row>
    <row r="15492" customFormat="false" ht="14.25" hidden="false" customHeight="false" outlineLevel="0" collapsed="false">
      <c r="A15492" s="43" t="n">
        <v>45819.3958333333</v>
      </c>
      <c r="B15492" s="0" t="n">
        <v>0.0896313623356162</v>
      </c>
      <c r="C15492" s="0" t="n">
        <v>0.659833087435292</v>
      </c>
    </row>
    <row r="15493" customFormat="false" ht="14.25" hidden="false" customHeight="false" outlineLevel="0" collapsed="false">
      <c r="A15493" s="43" t="n">
        <v>45819.40625</v>
      </c>
      <c r="B15493" s="0" t="n">
        <v>0.088864706922607</v>
      </c>
      <c r="C15493" s="0" t="n">
        <v>0.659264775230381</v>
      </c>
    </row>
    <row r="15494" customFormat="false" ht="14.25" hidden="false" customHeight="false" outlineLevel="0" collapsed="false">
      <c r="A15494" s="43" t="n">
        <v>45819.4166666667</v>
      </c>
      <c r="B15494" s="0" t="n">
        <v>0.0902804572200251</v>
      </c>
      <c r="C15494" s="0" t="n">
        <v>0.646001514712716</v>
      </c>
    </row>
    <row r="15495" customFormat="false" ht="14.25" hidden="false" customHeight="false" outlineLevel="0" collapsed="false">
      <c r="A15495" s="43" t="n">
        <v>45819.4270833333</v>
      </c>
      <c r="B15495" s="0" t="n">
        <v>0.0896594964792129</v>
      </c>
      <c r="C15495" s="0" t="n">
        <v>0.635149763704396</v>
      </c>
    </row>
    <row r="15496" customFormat="false" ht="14.25" hidden="false" customHeight="false" outlineLevel="0" collapsed="false">
      <c r="A15496" s="43" t="n">
        <v>45819.4375</v>
      </c>
      <c r="B15496" s="0" t="n">
        <v>0.0845461158805184</v>
      </c>
      <c r="C15496" s="0" t="n">
        <v>0.633417959315897</v>
      </c>
    </row>
    <row r="15497" customFormat="false" ht="14.25" hidden="false" customHeight="false" outlineLevel="0" collapsed="false">
      <c r="A15497" s="43" t="n">
        <v>45819.4479166667</v>
      </c>
      <c r="B15497" s="0" t="n">
        <v>0.0791172309572039</v>
      </c>
      <c r="C15497" s="0" t="n">
        <v>0.637791707696579</v>
      </c>
    </row>
    <row r="15498" customFormat="false" ht="14.25" hidden="false" customHeight="false" outlineLevel="0" collapsed="false">
      <c r="A15498" s="43" t="n">
        <v>45819.4583333333</v>
      </c>
      <c r="B15498" s="0" t="n">
        <v>0.0740299749204206</v>
      </c>
      <c r="C15498" s="0" t="n">
        <v>0.63094890386145</v>
      </c>
    </row>
    <row r="15499" customFormat="false" ht="14.25" hidden="false" customHeight="false" outlineLevel="0" collapsed="false">
      <c r="A15499" s="43" t="n">
        <v>45819.46875</v>
      </c>
      <c r="B15499" s="0" t="n">
        <v>0.0892495418153758</v>
      </c>
      <c r="C15499" s="0" t="n">
        <v>0.638636457713417</v>
      </c>
    </row>
    <row r="15500" customFormat="false" ht="14.25" hidden="false" customHeight="false" outlineLevel="0" collapsed="false">
      <c r="A15500" s="43" t="n">
        <v>45819.4791666667</v>
      </c>
      <c r="B15500" s="0" t="n">
        <v>0.0847973135912028</v>
      </c>
      <c r="C15500" s="0" t="n">
        <v>0.655236664646041</v>
      </c>
    </row>
    <row r="15501" customFormat="false" ht="14.25" hidden="false" customHeight="false" outlineLevel="0" collapsed="false">
      <c r="A15501" s="43" t="n">
        <v>45819.4895833333</v>
      </c>
      <c r="B15501" s="0" t="n">
        <v>0.0840778833478023</v>
      </c>
      <c r="C15501" s="0" t="n">
        <v>0.680910703446093</v>
      </c>
    </row>
    <row r="15502" customFormat="false" ht="14.25" hidden="false" customHeight="false" outlineLevel="0" collapsed="false">
      <c r="A15502" s="43" t="n">
        <v>45819.5</v>
      </c>
      <c r="B15502" s="0" t="n">
        <v>0.092752242693161</v>
      </c>
      <c r="C15502" s="0" t="n">
        <v>0.682177856327175</v>
      </c>
    </row>
    <row r="15503" customFormat="false" ht="14.25" hidden="false" customHeight="false" outlineLevel="0" collapsed="false">
      <c r="A15503" s="43" t="n">
        <v>45819.5104166667</v>
      </c>
      <c r="B15503" s="0" t="n">
        <v>0.0943950757210379</v>
      </c>
      <c r="C15503" s="0" t="n">
        <v>0.676271976302018</v>
      </c>
    </row>
    <row r="15504" customFormat="false" ht="14.25" hidden="false" customHeight="false" outlineLevel="0" collapsed="false">
      <c r="A15504" s="43" t="n">
        <v>45819.5208333333</v>
      </c>
      <c r="B15504" s="0" t="n">
        <v>0.0937982299604514</v>
      </c>
      <c r="C15504" s="0" t="n">
        <v>0.679881550131335</v>
      </c>
    </row>
    <row r="15505" customFormat="false" ht="14.25" hidden="false" customHeight="false" outlineLevel="0" collapsed="false">
      <c r="A15505" s="43" t="n">
        <v>45819.53125</v>
      </c>
      <c r="B15505" s="0" t="n">
        <v>0.0971512170026687</v>
      </c>
      <c r="C15505" s="0" t="n">
        <v>0.673119349617503</v>
      </c>
    </row>
    <row r="15506" customFormat="false" ht="14.25" hidden="false" customHeight="false" outlineLevel="0" collapsed="false">
      <c r="A15506" s="43" t="n">
        <v>45819.5416666667</v>
      </c>
      <c r="B15506" s="0" t="n">
        <v>0.099997789460146</v>
      </c>
      <c r="C15506" s="0" t="n">
        <v>0.661864387011915</v>
      </c>
    </row>
    <row r="15507" customFormat="false" ht="14.25" hidden="false" customHeight="false" outlineLevel="0" collapsed="false">
      <c r="A15507" s="43" t="n">
        <v>45819.5520833333</v>
      </c>
      <c r="B15507" s="0" t="n">
        <v>0.0951366113629787</v>
      </c>
      <c r="C15507" s="0" t="n">
        <v>0.659698664998985</v>
      </c>
    </row>
    <row r="15508" customFormat="false" ht="14.25" hidden="false" customHeight="false" outlineLevel="0" collapsed="false">
      <c r="A15508" s="43" t="n">
        <v>45819.5625</v>
      </c>
      <c r="B15508" s="0" t="n">
        <v>0.0812905935500468</v>
      </c>
      <c r="C15508" s="0" t="n">
        <v>0.650839914600814</v>
      </c>
    </row>
    <row r="15509" customFormat="false" ht="14.25" hidden="false" customHeight="false" outlineLevel="0" collapsed="false">
      <c r="A15509" s="43" t="n">
        <v>45819.5729166667</v>
      </c>
      <c r="B15509" s="0" t="n">
        <v>0.081945717179512</v>
      </c>
      <c r="C15509" s="0" t="n">
        <v>0.653090133900088</v>
      </c>
    </row>
    <row r="15510" customFormat="false" ht="14.25" hidden="false" customHeight="false" outlineLevel="0" collapsed="false">
      <c r="A15510" s="43" t="n">
        <v>45819.5833333333</v>
      </c>
      <c r="B15510" s="0" t="n">
        <v>0.0798758480434712</v>
      </c>
      <c r="C15510" s="0" t="n">
        <v>0.641850552163906</v>
      </c>
    </row>
    <row r="15511" customFormat="false" ht="14.25" hidden="false" customHeight="false" outlineLevel="0" collapsed="false">
      <c r="A15511" s="43" t="n">
        <v>45819.59375</v>
      </c>
      <c r="B15511" s="0" t="n">
        <v>0.0799170444680235</v>
      </c>
      <c r="C15511" s="0" t="n">
        <v>0.627078189522136</v>
      </c>
    </row>
    <row r="15512" customFormat="false" ht="14.25" hidden="false" customHeight="false" outlineLevel="0" collapsed="false">
      <c r="A15512" s="43" t="n">
        <v>45819.6041666667</v>
      </c>
      <c r="B15512" s="0" t="n">
        <v>0.0762726680814122</v>
      </c>
      <c r="C15512" s="0" t="n">
        <v>0.629474346017901</v>
      </c>
    </row>
    <row r="15513" customFormat="false" ht="14.25" hidden="false" customHeight="false" outlineLevel="0" collapsed="false">
      <c r="A15513" s="43" t="n">
        <v>45819.6145833333</v>
      </c>
      <c r="B15513" s="0" t="n">
        <v>0.095028093951963</v>
      </c>
      <c r="C15513" s="0" t="n">
        <v>0.64448854647939</v>
      </c>
    </row>
    <row r="15514" customFormat="false" ht="14.25" hidden="false" customHeight="false" outlineLevel="0" collapsed="false">
      <c r="A15514" s="43" t="n">
        <v>45819.625</v>
      </c>
      <c r="B15514" s="0" t="n">
        <v>0.0931963602456513</v>
      </c>
      <c r="C15514" s="0" t="n">
        <v>0.645156708984227</v>
      </c>
    </row>
    <row r="15515" customFormat="false" ht="14.25" hidden="false" customHeight="false" outlineLevel="0" collapsed="false">
      <c r="A15515" s="43" t="n">
        <v>45819.6354166667</v>
      </c>
      <c r="B15515" s="0" t="n">
        <v>0.0980404568984921</v>
      </c>
      <c r="C15515" s="0" t="n">
        <v>0.651623196851678</v>
      </c>
    </row>
    <row r="15516" customFormat="false" ht="14.25" hidden="false" customHeight="false" outlineLevel="0" collapsed="false">
      <c r="A15516" s="43" t="n">
        <v>45819.6458333333</v>
      </c>
      <c r="B15516" s="0" t="n">
        <v>0.0847189399054693</v>
      </c>
      <c r="C15516" s="0" t="n">
        <v>0.645636741361049</v>
      </c>
    </row>
    <row r="15517" customFormat="false" ht="14.25" hidden="false" customHeight="false" outlineLevel="0" collapsed="false">
      <c r="A15517" s="43" t="n">
        <v>45819.65625</v>
      </c>
      <c r="B15517" s="0" t="n">
        <v>0.0833182614706924</v>
      </c>
      <c r="C15517" s="0" t="n">
        <v>0.649238638683575</v>
      </c>
    </row>
    <row r="15518" customFormat="false" ht="14.25" hidden="false" customHeight="false" outlineLevel="0" collapsed="false">
      <c r="A15518" s="43" t="n">
        <v>45819.6666666667</v>
      </c>
      <c r="B15518" s="0" t="n">
        <v>0.0969311678081091</v>
      </c>
      <c r="C15518" s="0" t="n">
        <v>0.65959113819227</v>
      </c>
    </row>
    <row r="15519" customFormat="false" ht="14.25" hidden="false" customHeight="false" outlineLevel="0" collapsed="false">
      <c r="A15519" s="43" t="n">
        <v>45819.6770833333</v>
      </c>
      <c r="B15519" s="0" t="n">
        <v>0.0902050979068197</v>
      </c>
      <c r="C15519" s="0" t="n">
        <v>0.669375409063531</v>
      </c>
    </row>
    <row r="15520" customFormat="false" ht="14.25" hidden="false" customHeight="false" outlineLevel="0" collapsed="false">
      <c r="A15520" s="43" t="n">
        <v>45819.6875</v>
      </c>
      <c r="B15520" s="0" t="n">
        <v>0.0845079338284944</v>
      </c>
      <c r="C15520" s="0" t="n">
        <v>0.706097061218357</v>
      </c>
    </row>
    <row r="15521" customFormat="false" ht="14.25" hidden="false" customHeight="false" outlineLevel="0" collapsed="false">
      <c r="A15521" s="43" t="n">
        <v>45819.6979166667</v>
      </c>
      <c r="B15521" s="0" t="n">
        <v>0.0827877319057265</v>
      </c>
      <c r="C15521" s="0" t="n">
        <v>0.754949159878595</v>
      </c>
    </row>
    <row r="15522" customFormat="false" ht="14.25" hidden="false" customHeight="false" outlineLevel="0" collapsed="false">
      <c r="A15522" s="43" t="n">
        <v>45819.7083333333</v>
      </c>
      <c r="B15522" s="0" t="n">
        <v>0.0984745265425549</v>
      </c>
      <c r="C15522" s="0" t="n">
        <v>0.812195357429588</v>
      </c>
    </row>
    <row r="15523" customFormat="false" ht="14.25" hidden="false" customHeight="false" outlineLevel="0" collapsed="false">
      <c r="A15523" s="43" t="n">
        <v>45819.71875</v>
      </c>
      <c r="B15523" s="0" t="n">
        <v>0.105385477958908</v>
      </c>
      <c r="C15523" s="0" t="n">
        <v>0.871726374272062</v>
      </c>
    </row>
    <row r="15524" customFormat="false" ht="14.25" hidden="false" customHeight="false" outlineLevel="0" collapsed="false">
      <c r="A15524" s="43" t="n">
        <v>45819.7291666667</v>
      </c>
      <c r="B15524" s="0" t="n">
        <v>0.112807867914215</v>
      </c>
      <c r="C15524" s="0" t="n">
        <v>0.924218724932952</v>
      </c>
    </row>
    <row r="15525" customFormat="false" ht="14.25" hidden="false" customHeight="false" outlineLevel="0" collapsed="false">
      <c r="A15525" s="43" t="n">
        <v>45819.7395833333</v>
      </c>
      <c r="B15525" s="0" t="n">
        <v>0.115695636796244</v>
      </c>
      <c r="C15525" s="0" t="n">
        <v>0.972990164560242</v>
      </c>
    </row>
    <row r="15526" customFormat="false" ht="14.25" hidden="false" customHeight="false" outlineLevel="0" collapsed="false">
      <c r="A15526" s="43" t="n">
        <v>45819.75</v>
      </c>
      <c r="B15526" s="0" t="n">
        <v>0.114459744059676</v>
      </c>
      <c r="C15526" s="0" t="n">
        <v>0.967368454565453</v>
      </c>
    </row>
    <row r="15527" customFormat="false" ht="14.25" hidden="false" customHeight="false" outlineLevel="0" collapsed="false">
      <c r="A15527" s="43" t="n">
        <v>45819.7604166667</v>
      </c>
      <c r="B15527" s="0" t="n">
        <v>0.120758777852802</v>
      </c>
      <c r="C15527" s="0" t="n">
        <v>0.940438721932853</v>
      </c>
    </row>
    <row r="15528" customFormat="false" ht="14.25" hidden="false" customHeight="false" outlineLevel="0" collapsed="false">
      <c r="A15528" s="43" t="n">
        <v>45819.7708333333</v>
      </c>
      <c r="B15528" s="0" t="n">
        <v>0.119356089836339</v>
      </c>
      <c r="C15528" s="0" t="n">
        <v>0.91374710028988</v>
      </c>
    </row>
    <row r="15529" customFormat="false" ht="14.25" hidden="false" customHeight="false" outlineLevel="0" collapsed="false">
      <c r="A15529" s="43" t="n">
        <v>45819.78125</v>
      </c>
      <c r="B15529" s="0" t="n">
        <v>0.0978987813896659</v>
      </c>
      <c r="C15529" s="0" t="n">
        <v>0.897024124960263</v>
      </c>
    </row>
    <row r="15530" customFormat="false" ht="14.25" hidden="false" customHeight="false" outlineLevel="0" collapsed="false">
      <c r="A15530" s="43" t="n">
        <v>45819.7916666667</v>
      </c>
      <c r="B15530" s="0" t="n">
        <v>0.0989176393042024</v>
      </c>
      <c r="C15530" s="0" t="n">
        <v>0.872225597915861</v>
      </c>
    </row>
    <row r="15531" customFormat="false" ht="14.25" hidden="false" customHeight="false" outlineLevel="0" collapsed="false">
      <c r="A15531" s="43" t="n">
        <v>45819.8020833333</v>
      </c>
      <c r="B15531" s="0" t="n">
        <v>0.0996290312208612</v>
      </c>
      <c r="C15531" s="0" t="n">
        <v>0.850042091378225</v>
      </c>
    </row>
    <row r="15532" customFormat="false" ht="14.25" hidden="false" customHeight="false" outlineLevel="0" collapsed="false">
      <c r="A15532" s="43" t="n">
        <v>45819.8125</v>
      </c>
      <c r="B15532" s="0" t="n">
        <v>0.108669134432976</v>
      </c>
      <c r="C15532" s="0" t="n">
        <v>0.854554016881132</v>
      </c>
    </row>
    <row r="15533" customFormat="false" ht="14.25" hidden="false" customHeight="false" outlineLevel="0" collapsed="false">
      <c r="A15533" s="43" t="n">
        <v>45819.8229166667</v>
      </c>
      <c r="B15533" s="0" t="n">
        <v>0.138330560110607</v>
      </c>
      <c r="C15533" s="0" t="n">
        <v>0.864810448631646</v>
      </c>
    </row>
    <row r="15534" customFormat="false" ht="14.25" hidden="false" customHeight="false" outlineLevel="0" collapsed="false">
      <c r="A15534" s="43" t="n">
        <v>45819.8333333333</v>
      </c>
      <c r="B15534" s="0" t="n">
        <v>0.121978593935886</v>
      </c>
      <c r="C15534" s="0" t="n">
        <v>0.853309809952943</v>
      </c>
    </row>
    <row r="15535" customFormat="false" ht="14.25" hidden="false" customHeight="false" outlineLevel="0" collapsed="false">
      <c r="A15535" s="43" t="n">
        <v>45819.84375</v>
      </c>
      <c r="B15535" s="0" t="n">
        <v>0.131761237580785</v>
      </c>
      <c r="C15535" s="0" t="n">
        <v>0.843928722823125</v>
      </c>
    </row>
    <row r="15536" customFormat="false" ht="14.25" hidden="false" customHeight="false" outlineLevel="0" collapsed="false">
      <c r="A15536" s="43" t="n">
        <v>45819.8541666667</v>
      </c>
      <c r="B15536" s="0" t="n">
        <v>0.110712879007106</v>
      </c>
      <c r="C15536" s="0" t="n">
        <v>0.821038754814179</v>
      </c>
    </row>
    <row r="15537" customFormat="false" ht="14.25" hidden="false" customHeight="false" outlineLevel="0" collapsed="false">
      <c r="A15537" s="43" t="n">
        <v>45819.8645833333</v>
      </c>
      <c r="B15537" s="0" t="n">
        <v>0.10136832416964</v>
      </c>
      <c r="C15537" s="0" t="n">
        <v>0.80224982420408</v>
      </c>
    </row>
    <row r="15538" customFormat="false" ht="14.25" hidden="false" customHeight="false" outlineLevel="0" collapsed="false">
      <c r="A15538" s="43" t="n">
        <v>45819.875</v>
      </c>
      <c r="B15538" s="0" t="n">
        <v>0.101990289701295</v>
      </c>
      <c r="C15538" s="0" t="n">
        <v>0.790848952257826</v>
      </c>
    </row>
    <row r="15539" customFormat="false" ht="14.25" hidden="false" customHeight="false" outlineLevel="0" collapsed="false">
      <c r="A15539" s="43" t="n">
        <v>45819.8854166667</v>
      </c>
      <c r="B15539" s="0" t="n">
        <v>0.0997586492395744</v>
      </c>
      <c r="C15539" s="0" t="n">
        <v>0.796873873849883</v>
      </c>
    </row>
    <row r="15540" customFormat="false" ht="14.25" hidden="false" customHeight="false" outlineLevel="0" collapsed="false">
      <c r="A15540" s="43" t="n">
        <v>45819.8958333333</v>
      </c>
      <c r="B15540" s="0" t="n">
        <v>0.109522201858461</v>
      </c>
      <c r="C15540" s="0" t="n">
        <v>0.786432955233972</v>
      </c>
    </row>
    <row r="15541" customFormat="false" ht="14.25" hidden="false" customHeight="false" outlineLevel="0" collapsed="false">
      <c r="A15541" s="43" t="n">
        <v>45819.90625</v>
      </c>
      <c r="B15541" s="0" t="n">
        <v>0.114420557216809</v>
      </c>
      <c r="C15541" s="0" t="n">
        <v>0.78803804154878</v>
      </c>
    </row>
    <row r="15542" customFormat="false" ht="14.25" hidden="false" customHeight="false" outlineLevel="0" collapsed="false">
      <c r="A15542" s="43" t="n">
        <v>45819.9166666667</v>
      </c>
      <c r="B15542" s="0" t="n">
        <v>0.110066798495225</v>
      </c>
      <c r="C15542" s="0" t="n">
        <v>0.793045380297916</v>
      </c>
    </row>
    <row r="15543" customFormat="false" ht="14.25" hidden="false" customHeight="false" outlineLevel="0" collapsed="false">
      <c r="A15543" s="43" t="n">
        <v>45819.9270833333</v>
      </c>
      <c r="B15543" s="0" t="n">
        <v>0.10908511784187</v>
      </c>
      <c r="C15543" s="0" t="n">
        <v>0.792350350019314</v>
      </c>
    </row>
    <row r="15544" customFormat="false" ht="14.25" hidden="false" customHeight="false" outlineLevel="0" collapsed="false">
      <c r="A15544" s="43" t="n">
        <v>45819.9375</v>
      </c>
      <c r="B15544" s="0" t="n">
        <v>0.120303607601041</v>
      </c>
      <c r="C15544" s="0" t="n">
        <v>0.798379054153115</v>
      </c>
    </row>
    <row r="15545" customFormat="false" ht="14.25" hidden="false" customHeight="false" outlineLevel="0" collapsed="false">
      <c r="A15545" s="43" t="n">
        <v>45819.9479166667</v>
      </c>
      <c r="B15545" s="0" t="n">
        <v>0.115405252242693</v>
      </c>
      <c r="C15545" s="0" t="n">
        <v>0.771841046213424</v>
      </c>
    </row>
    <row r="15546" customFormat="false" ht="14.25" hidden="false" customHeight="false" outlineLevel="0" collapsed="false">
      <c r="A15546" s="43" t="n">
        <v>45819.9583333333</v>
      </c>
      <c r="B15546" s="0" t="n">
        <v>0.108384778624481</v>
      </c>
      <c r="C15546" s="0" t="n">
        <v>0.769218377055694</v>
      </c>
    </row>
    <row r="15547" customFormat="false" ht="14.25" hidden="false" customHeight="false" outlineLevel="0" collapsed="false">
      <c r="A15547" s="43" t="n">
        <v>45819.96875</v>
      </c>
      <c r="B15547" s="0" t="n">
        <v>0.118887857303623</v>
      </c>
      <c r="C15547" s="0" t="n">
        <v>0.736843549796133</v>
      </c>
    </row>
    <row r="15548" customFormat="false" ht="14.25" hidden="false" customHeight="false" outlineLevel="0" collapsed="false">
      <c r="A15548" s="43" t="n">
        <v>45819.9791666667</v>
      </c>
      <c r="B15548" s="0" t="n">
        <v>0.106462613742323</v>
      </c>
      <c r="C15548" s="0" t="n">
        <v>0.703190110606956</v>
      </c>
    </row>
    <row r="15549" customFormat="false" ht="14.25" hidden="false" customHeight="false" outlineLevel="0" collapsed="false">
      <c r="A15549" s="43" t="n">
        <v>45819.9895833333</v>
      </c>
      <c r="B15549" s="0" t="n">
        <v>0.0810343718851484</v>
      </c>
      <c r="C15549" s="0" t="n">
        <v>0.665485559168893</v>
      </c>
    </row>
    <row r="15550" customFormat="false" ht="14.25" hidden="false" customHeight="false" outlineLevel="0" collapsed="false">
      <c r="A15550" s="43" t="n">
        <v>45820</v>
      </c>
      <c r="B15550" s="0" t="n">
        <v>0.0800195331339829</v>
      </c>
      <c r="C15550" s="0" t="n">
        <v>0.626206516019881</v>
      </c>
    </row>
    <row r="15551" customFormat="false" ht="14.25" hidden="false" customHeight="false" outlineLevel="0" collapsed="false">
      <c r="A15551" s="43" t="n">
        <v>45820.0104166667</v>
      </c>
      <c r="B15551" s="0" t="n">
        <v>0.0704499051477445</v>
      </c>
      <c r="C15551" s="0" t="n">
        <v>0.580487880633008</v>
      </c>
    </row>
    <row r="15552" customFormat="false" ht="14.25" hidden="false" customHeight="false" outlineLevel="0" collapsed="false">
      <c r="A15552" s="43" t="n">
        <v>45820.0208333333</v>
      </c>
      <c r="B15552" s="0" t="n">
        <v>0.0590535674094081</v>
      </c>
      <c r="C15552" s="0" t="n">
        <v>0.548838901102512</v>
      </c>
    </row>
    <row r="15553" customFormat="false" ht="14.25" hidden="false" customHeight="false" outlineLevel="0" collapsed="false">
      <c r="A15553" s="43" t="n">
        <v>45820.03125</v>
      </c>
      <c r="B15553" s="0" t="n">
        <v>0.0616640140188419</v>
      </c>
      <c r="C15553" s="0" t="n">
        <v>0.531036791596523</v>
      </c>
    </row>
    <row r="15554" customFormat="false" ht="14.25" hidden="false" customHeight="false" outlineLevel="0" collapsed="false">
      <c r="A15554" s="43" t="n">
        <v>45820.0416666667</v>
      </c>
      <c r="B15554" s="0" t="n">
        <v>0.0648984357416159</v>
      </c>
      <c r="C15554" s="0" t="n">
        <v>0.507194407484895</v>
      </c>
    </row>
    <row r="15555" customFormat="false" ht="14.25" hidden="false" customHeight="false" outlineLevel="0" collapsed="false">
      <c r="A15555" s="43" t="n">
        <v>45820.0520833333</v>
      </c>
      <c r="B15555" s="0" t="n">
        <v>0.0675561075206584</v>
      </c>
      <c r="C15555" s="0" t="n">
        <v>0.490701727358986</v>
      </c>
    </row>
    <row r="15556" customFormat="false" ht="14.25" hidden="false" customHeight="false" outlineLevel="0" collapsed="false">
      <c r="A15556" s="43" t="n">
        <v>45820.0625</v>
      </c>
      <c r="B15556" s="0" t="n">
        <v>0.0640644593421433</v>
      </c>
      <c r="C15556" s="0" t="n">
        <v>0.476643614118619</v>
      </c>
    </row>
    <row r="15557" customFormat="false" ht="14.25" hidden="false" customHeight="false" outlineLevel="0" collapsed="false">
      <c r="A15557" s="43" t="n">
        <v>45820.0729166667</v>
      </c>
      <c r="B15557" s="0" t="n">
        <v>0.0548776566669882</v>
      </c>
      <c r="C15557" s="0" t="n">
        <v>0.45480190712393</v>
      </c>
    </row>
    <row r="15558" customFormat="false" ht="14.25" hidden="false" customHeight="false" outlineLevel="0" collapsed="false">
      <c r="A15558" s="43" t="n">
        <v>45820.0833333333</v>
      </c>
      <c r="B15558" s="0" t="n">
        <v>0.0489925967010708</v>
      </c>
      <c r="C15558" s="0" t="n">
        <v>0.439100297178978</v>
      </c>
    </row>
    <row r="15559" customFormat="false" ht="14.25" hidden="false" customHeight="false" outlineLevel="0" collapsed="false">
      <c r="A15559" s="43" t="n">
        <v>45820.09375</v>
      </c>
      <c r="B15559" s="0" t="n">
        <v>0.0543370791935951</v>
      </c>
      <c r="C15559" s="0" t="n">
        <v>0.433977755116336</v>
      </c>
    </row>
    <row r="15560" customFormat="false" ht="14.25" hidden="false" customHeight="false" outlineLevel="0" collapsed="false">
      <c r="A15560" s="43" t="n">
        <v>45820.1041666667</v>
      </c>
      <c r="B15560" s="0" t="n">
        <v>0.0464434423330439</v>
      </c>
      <c r="C15560" s="0" t="n">
        <v>0.420937252574717</v>
      </c>
    </row>
    <row r="15561" customFormat="false" ht="14.25" hidden="false" customHeight="false" outlineLevel="0" collapsed="false">
      <c r="A15561" s="43" t="n">
        <v>45820.1145833333</v>
      </c>
      <c r="B15561" s="0" t="n">
        <v>0.0447865422333687</v>
      </c>
      <c r="C15561" s="0" t="n">
        <v>0.41425187284044</v>
      </c>
    </row>
    <row r="15562" customFormat="false" ht="14.25" hidden="false" customHeight="false" outlineLevel="0" collapsed="false">
      <c r="A15562" s="43" t="n">
        <v>45820.125</v>
      </c>
      <c r="B15562" s="0" t="n">
        <v>0.0483716359602585</v>
      </c>
      <c r="C15562" s="0" t="n">
        <v>0.403315624545776</v>
      </c>
    </row>
    <row r="15563" customFormat="false" ht="14.25" hidden="false" customHeight="false" outlineLevel="0" collapsed="false">
      <c r="A15563" s="43" t="n">
        <v>45820.1354166667</v>
      </c>
      <c r="B15563" s="0" t="n">
        <v>0.0473598115816212</v>
      </c>
      <c r="C15563" s="0" t="n">
        <v>0.397010399032571</v>
      </c>
    </row>
    <row r="15564" customFormat="false" ht="14.25" hidden="false" customHeight="false" outlineLevel="0" collapsed="false">
      <c r="A15564" s="43" t="n">
        <v>45820.1458333333</v>
      </c>
      <c r="B15564" s="0" t="n">
        <v>0.0458546348991993</v>
      </c>
      <c r="C15564" s="0" t="n">
        <v>0.396123372516735</v>
      </c>
    </row>
    <row r="15565" customFormat="false" ht="14.25" hidden="false" customHeight="false" outlineLevel="0" collapsed="false">
      <c r="A15565" s="43" t="n">
        <v>45820.15625</v>
      </c>
      <c r="B15565" s="0" t="n">
        <v>0.0472553133339765</v>
      </c>
      <c r="C15565" s="0" t="n">
        <v>0.392521475194209</v>
      </c>
    </row>
    <row r="15566" customFormat="false" ht="14.25" hidden="false" customHeight="false" outlineLevel="0" collapsed="false">
      <c r="A15566" s="43" t="n">
        <v>45820.1666666667</v>
      </c>
      <c r="B15566" s="0" t="n">
        <v>0.0460023391530819</v>
      </c>
      <c r="C15566" s="0" t="n">
        <v>0.391200531053944</v>
      </c>
    </row>
    <row r="15567" customFormat="false" ht="14.25" hidden="false" customHeight="false" outlineLevel="0" collapsed="false">
      <c r="A15567" s="43" t="n">
        <v>45820.1770833333</v>
      </c>
      <c r="B15567" s="0" t="n">
        <v>0.0484329282016655</v>
      </c>
      <c r="C15567" s="0" t="n">
        <v>0.392283392060408</v>
      </c>
    </row>
    <row r="15568" customFormat="false" ht="14.25" hidden="false" customHeight="false" outlineLevel="0" collapsed="false">
      <c r="A15568" s="43" t="n">
        <v>45820.1875</v>
      </c>
      <c r="B15568" s="0" t="n">
        <v>0.0598091701231471</v>
      </c>
      <c r="C15568" s="0" t="n">
        <v>0.395259319809619</v>
      </c>
    </row>
    <row r="15569" customFormat="false" ht="14.25" hidden="false" customHeight="false" outlineLevel="0" collapsed="false">
      <c r="A15569" s="43" t="n">
        <v>45820.1979166667</v>
      </c>
      <c r="B15569" s="0" t="n">
        <v>0.0442439551782901</v>
      </c>
      <c r="C15569" s="0" t="n">
        <v>0.38806712349223</v>
      </c>
    </row>
    <row r="15570" customFormat="false" ht="14.25" hidden="false" customHeight="false" outlineLevel="0" collapsed="false">
      <c r="A15570" s="43" t="n">
        <v>45820.2083333333</v>
      </c>
      <c r="B15570" s="0" t="n">
        <v>0.0373551091604772</v>
      </c>
      <c r="C15570" s="0" t="n">
        <v>0.387502677396539</v>
      </c>
    </row>
    <row r="15571" customFormat="false" ht="14.25" hidden="false" customHeight="false" outlineLevel="0" collapsed="false">
      <c r="A15571" s="43" t="n">
        <v>45820.21875</v>
      </c>
      <c r="B15571" s="0" t="n">
        <v>0.0447393170637599</v>
      </c>
      <c r="C15571" s="0" t="n">
        <v>0.388009521835477</v>
      </c>
    </row>
    <row r="15572" customFormat="false" ht="14.25" hidden="false" customHeight="false" outlineLevel="0" collapsed="false">
      <c r="A15572" s="43" t="n">
        <v>45820.2291666667</v>
      </c>
      <c r="B15572" s="0" t="n">
        <v>0.0505540416706859</v>
      </c>
      <c r="C15572" s="0" t="n">
        <v>0.390620676233021</v>
      </c>
    </row>
    <row r="15573" customFormat="false" ht="14.25" hidden="false" customHeight="false" outlineLevel="0" collapsed="false">
      <c r="A15573" s="43" t="n">
        <v>45820.2395833333</v>
      </c>
      <c r="B15573" s="0" t="n">
        <v>0.0539703305359956</v>
      </c>
      <c r="C15573" s="0" t="n">
        <v>0.403119762199321</v>
      </c>
    </row>
    <row r="15574" customFormat="false" ht="14.25" hidden="false" customHeight="false" outlineLevel="0" collapsed="false">
      <c r="A15574" s="43" t="n">
        <v>45820.25</v>
      </c>
      <c r="B15574" s="0" t="n">
        <v>0.0570711150766857</v>
      </c>
      <c r="C15574" s="0" t="n">
        <v>0.421724400934802</v>
      </c>
    </row>
    <row r="15575" customFormat="false" ht="14.25" hidden="false" customHeight="false" outlineLevel="0" collapsed="false">
      <c r="A15575" s="43" t="n">
        <v>45820.2604166667</v>
      </c>
      <c r="B15575" s="0" t="n">
        <v>0.0563888620944665</v>
      </c>
      <c r="C15575" s="0" t="n">
        <v>0.421904882411851</v>
      </c>
    </row>
    <row r="15576" customFormat="false" ht="14.25" hidden="false" customHeight="false" outlineLevel="0" collapsed="false">
      <c r="A15576" s="43" t="n">
        <v>45820.2708333333</v>
      </c>
      <c r="B15576" s="0" t="n">
        <v>0.0496838928008747</v>
      </c>
      <c r="C15576" s="0" t="n">
        <v>0.438109582109822</v>
      </c>
    </row>
    <row r="15577" customFormat="false" ht="14.25" hidden="false" customHeight="false" outlineLevel="0" collapsed="false">
      <c r="A15577" s="43" t="n">
        <v>45820.28125</v>
      </c>
      <c r="B15577" s="0" t="n">
        <v>0.0571886756052861</v>
      </c>
      <c r="C15577" s="0" t="n">
        <v>0.461057207487172</v>
      </c>
    </row>
    <row r="15578" customFormat="false" ht="14.25" hidden="false" customHeight="false" outlineLevel="0" collapsed="false">
      <c r="A15578" s="43" t="n">
        <v>45820.2916666667</v>
      </c>
      <c r="B15578" s="0" t="n">
        <v>0.0608652052988649</v>
      </c>
      <c r="C15578" s="0" t="n">
        <v>0.494564765191509</v>
      </c>
    </row>
    <row r="15579" customFormat="false" ht="14.25" hidden="false" customHeight="false" outlineLevel="0" collapsed="false">
      <c r="A15579" s="43" t="n">
        <v>45820.3020833333</v>
      </c>
      <c r="B15579" s="0" t="n">
        <v>0.0792277579499052</v>
      </c>
      <c r="C15579" s="0" t="n">
        <v>0.533697815432378</v>
      </c>
    </row>
    <row r="15580" customFormat="false" ht="14.25" hidden="false" customHeight="false" outlineLevel="0" collapsed="false">
      <c r="A15580" s="43" t="n">
        <v>45820.3125</v>
      </c>
      <c r="B15580" s="0" t="n">
        <v>0.0872922092537218</v>
      </c>
      <c r="C15580" s="0" t="n">
        <v>0.553596502678533</v>
      </c>
    </row>
    <row r="15581" customFormat="false" ht="14.25" hidden="false" customHeight="false" outlineLevel="0" collapsed="false">
      <c r="A15581" s="43" t="n">
        <v>45820.3229166667</v>
      </c>
      <c r="B15581" s="0" t="n">
        <v>0.0723389119320921</v>
      </c>
      <c r="C15581" s="0" t="n">
        <v>0.582999212586453</v>
      </c>
    </row>
    <row r="15582" customFormat="false" ht="14.25" hidden="false" customHeight="false" outlineLevel="0" collapsed="false">
      <c r="A15582" s="43" t="n">
        <v>45820.3333333333</v>
      </c>
      <c r="B15582" s="0" t="n">
        <v>0.0852062634641973</v>
      </c>
      <c r="C15582" s="0" t="n">
        <v>0.599203828716947</v>
      </c>
    </row>
    <row r="15583" customFormat="false" ht="14.25" hidden="false" customHeight="false" outlineLevel="0" collapsed="false">
      <c r="A15583" s="43" t="n">
        <v>45820.34375</v>
      </c>
      <c r="B15583" s="0" t="n">
        <v>0.0766374071573261</v>
      </c>
      <c r="C15583" s="0" t="n">
        <v>0.605105898344535</v>
      </c>
    </row>
    <row r="15584" customFormat="false" ht="14.25" hidden="false" customHeight="false" outlineLevel="0" collapsed="false">
      <c r="A15584" s="43" t="n">
        <v>45820.3541666667</v>
      </c>
      <c r="B15584" s="0" t="n">
        <v>0.0793031172631105</v>
      </c>
      <c r="C15584" s="0" t="n">
        <v>0.610055607581092</v>
      </c>
    </row>
    <row r="15585" customFormat="false" ht="14.25" hidden="false" customHeight="false" outlineLevel="0" collapsed="false">
      <c r="A15585" s="43" t="n">
        <v>45820.3645833333</v>
      </c>
      <c r="B15585" s="0" t="n">
        <v>0.0790579482974824</v>
      </c>
      <c r="C15585" s="0" t="n">
        <v>0.629251615897681</v>
      </c>
    </row>
    <row r="15586" customFormat="false" ht="14.25" hidden="false" customHeight="false" outlineLevel="0" collapsed="false">
      <c r="A15586" s="43" t="n">
        <v>45820.375</v>
      </c>
      <c r="B15586" s="0" t="n">
        <v>0.0746006961190959</v>
      </c>
      <c r="C15586" s="0" t="n">
        <v>0.632450329478764</v>
      </c>
    </row>
    <row r="15587" customFormat="false" ht="14.25" hidden="false" customHeight="false" outlineLevel="0" collapsed="false">
      <c r="A15587" s="43" t="n">
        <v>45820.3854166667</v>
      </c>
      <c r="B15587" s="0" t="n">
        <v>0.0786057924182502</v>
      </c>
      <c r="C15587" s="0" t="n">
        <v>0.644830373878163</v>
      </c>
    </row>
    <row r="15588" customFormat="false" ht="14.25" hidden="false" customHeight="false" outlineLevel="0" collapsed="false">
      <c r="A15588" s="43" t="n">
        <v>45820.3958333333</v>
      </c>
      <c r="B15588" s="0" t="n">
        <v>0.0778039693257452</v>
      </c>
      <c r="C15588" s="0" t="n">
        <v>0.650183294711989</v>
      </c>
    </row>
    <row r="15589" customFormat="false" ht="14.25" hidden="false" customHeight="false" outlineLevel="0" collapsed="false">
      <c r="A15589" s="43" t="n">
        <v>45820.40625</v>
      </c>
      <c r="B15589" s="0" t="n">
        <v>0.079047900389055</v>
      </c>
      <c r="C15589" s="0" t="n">
        <v>0.652314472444362</v>
      </c>
    </row>
    <row r="15590" customFormat="false" ht="14.25" hidden="false" customHeight="false" outlineLevel="0" collapsed="false">
      <c r="A15590" s="43" t="n">
        <v>45820.4166666667</v>
      </c>
      <c r="B15590" s="0" t="n">
        <v>0.0752156281148515</v>
      </c>
      <c r="C15590" s="0" t="n">
        <v>0.652153210090115</v>
      </c>
    </row>
    <row r="15591" customFormat="false" ht="14.25" hidden="false" customHeight="false" outlineLevel="0" collapsed="false">
      <c r="A15591" s="43" t="n">
        <v>45820.4270833333</v>
      </c>
      <c r="B15591" s="0" t="n">
        <v>0.077873299893894</v>
      </c>
      <c r="C15591" s="0" t="n">
        <v>0.635660529964206</v>
      </c>
    </row>
    <row r="15592" customFormat="false" ht="14.25" hidden="false" customHeight="false" outlineLevel="0" collapsed="false">
      <c r="A15592" s="43" t="n">
        <v>45820.4375</v>
      </c>
      <c r="B15592" s="0" t="n">
        <v>0.0850515256744156</v>
      </c>
      <c r="C15592" s="0" t="n">
        <v>0.635230422737346</v>
      </c>
    </row>
    <row r="15593" customFormat="false" ht="14.25" hidden="false" customHeight="false" outlineLevel="0" collapsed="false">
      <c r="A15593" s="43" t="n">
        <v>45820.4479166667</v>
      </c>
      <c r="B15593" s="0" t="n">
        <v>0.0791795279894537</v>
      </c>
      <c r="C15593" s="0" t="n">
        <v>0.62943977388152</v>
      </c>
    </row>
    <row r="15594" customFormat="false" ht="14.25" hidden="false" customHeight="false" outlineLevel="0" collapsed="false">
      <c r="A15594" s="43" t="n">
        <v>45820.4583333333</v>
      </c>
      <c r="B15594" s="0" t="n">
        <v>0.0758536702999904</v>
      </c>
      <c r="C15594" s="0" t="n">
        <v>0.633771273619029</v>
      </c>
    </row>
    <row r="15595" customFormat="false" ht="14.25" hidden="false" customHeight="false" outlineLevel="0" collapsed="false">
      <c r="A15595" s="43" t="n">
        <v>45820.46875</v>
      </c>
      <c r="B15595" s="0" t="n">
        <v>0.0857830134079291</v>
      </c>
      <c r="C15595" s="0" t="n">
        <v>0.641719967980994</v>
      </c>
    </row>
    <row r="15596" customFormat="false" ht="14.25" hidden="false" customHeight="false" outlineLevel="0" collapsed="false">
      <c r="A15596" s="43" t="n">
        <v>45820.4791666667</v>
      </c>
      <c r="B15596" s="0" t="n">
        <v>0.0879513520465581</v>
      </c>
      <c r="C15596" s="0" t="n">
        <v>0.641366681533688</v>
      </c>
    </row>
    <row r="15597" customFormat="false" ht="14.25" hidden="false" customHeight="false" outlineLevel="0" collapsed="false">
      <c r="A15597" s="43" t="n">
        <v>45820.4895833333</v>
      </c>
      <c r="B15597" s="0" t="n">
        <v>0.0893399729912222</v>
      </c>
      <c r="C15597" s="0" t="n">
        <v>0.655467043417226</v>
      </c>
    </row>
    <row r="15598" customFormat="false" ht="14.25" hidden="false" customHeight="false" outlineLevel="0" collapsed="false">
      <c r="A15598" s="43" t="n">
        <v>45820.5</v>
      </c>
      <c r="B15598" s="0" t="n">
        <v>0.0853047329667857</v>
      </c>
      <c r="C15598" s="0" t="n">
        <v>0.662409725408106</v>
      </c>
    </row>
    <row r="15599" customFormat="false" ht="14.25" hidden="false" customHeight="false" outlineLevel="0" collapsed="false">
      <c r="A15599" s="43" t="n">
        <v>45820.5104166667</v>
      </c>
      <c r="B15599" s="0" t="n">
        <v>0.08411003665477</v>
      </c>
      <c r="C15599" s="0" t="n">
        <v>0.66694857439643</v>
      </c>
    </row>
    <row r="15600" customFormat="false" ht="14.25" hidden="false" customHeight="false" outlineLevel="0" collapsed="false">
      <c r="A15600" s="43" t="n">
        <v>45820.5208333333</v>
      </c>
      <c r="B15600" s="0" t="n">
        <v>0.076760996430983</v>
      </c>
      <c r="C15600" s="0" t="n">
        <v>0.660520496918755</v>
      </c>
    </row>
    <row r="15601" customFormat="false" ht="14.25" hidden="false" customHeight="false" outlineLevel="0" collapsed="false">
      <c r="A15601" s="43" t="n">
        <v>45820.53125</v>
      </c>
      <c r="B15601" s="0" t="n">
        <v>0.0684584096974375</v>
      </c>
      <c r="C15601" s="0" t="n">
        <v>0.653646987056465</v>
      </c>
    </row>
    <row r="15602" customFormat="false" ht="14.25" hidden="false" customHeight="false" outlineLevel="0" collapsed="false">
      <c r="A15602" s="43" t="n">
        <v>45820.5416666667</v>
      </c>
      <c r="B15602" s="0" t="n">
        <v>0.0754196006559275</v>
      </c>
      <c r="C15602" s="0" t="n">
        <v>0.647729564415297</v>
      </c>
    </row>
    <row r="15603" customFormat="false" ht="14.25" hidden="false" customHeight="false" outlineLevel="0" collapsed="false">
      <c r="A15603" s="43" t="n">
        <v>45820.5520833333</v>
      </c>
      <c r="B15603" s="0" t="n">
        <v>0.0688814266422302</v>
      </c>
      <c r="C15603" s="0" t="n">
        <v>0.635138332511688</v>
      </c>
    </row>
    <row r="15604" customFormat="false" ht="14.25" hidden="false" customHeight="false" outlineLevel="0" collapsed="false">
      <c r="A15604" s="43" t="n">
        <v>45820.5625</v>
      </c>
      <c r="B15604" s="0" t="n">
        <v>0.0682524275746761</v>
      </c>
      <c r="C15604" s="0" t="n">
        <v>0.627777113765784</v>
      </c>
    </row>
    <row r="15605" customFormat="false" ht="14.25" hidden="false" customHeight="false" outlineLevel="0" collapsed="false">
      <c r="A15605" s="43" t="n">
        <v>45820.5729166667</v>
      </c>
      <c r="B15605" s="0" t="n">
        <v>0.0907517041252694</v>
      </c>
      <c r="C15605" s="0" t="n">
        <v>0.631482588218327</v>
      </c>
    </row>
    <row r="15606" customFormat="false" ht="14.25" hidden="false" customHeight="false" outlineLevel="0" collapsed="false">
      <c r="A15606" s="43" t="n">
        <v>45820.5833333333</v>
      </c>
      <c r="B15606" s="0" t="n">
        <v>0.0832429021574869</v>
      </c>
      <c r="C15606" s="0" t="n">
        <v>0.622746689784626</v>
      </c>
    </row>
    <row r="15607" customFormat="false" ht="14.25" hidden="false" customHeight="false" outlineLevel="0" collapsed="false">
      <c r="A15607" s="43" t="n">
        <v>45820.59375</v>
      </c>
      <c r="B15607" s="0" t="n">
        <v>0.0824219880389699</v>
      </c>
      <c r="C15607" s="0" t="n">
        <v>0.627039779132359</v>
      </c>
    </row>
    <row r="15608" customFormat="false" ht="14.25" hidden="false" customHeight="false" outlineLevel="0" collapsed="false">
      <c r="A15608" s="43" t="n">
        <v>45820.6041666667</v>
      </c>
      <c r="B15608" s="0" t="n">
        <v>0.0932455949969455</v>
      </c>
      <c r="C15608" s="0" t="n">
        <v>0.626893814080041</v>
      </c>
    </row>
    <row r="15609" customFormat="false" ht="14.25" hidden="false" customHeight="false" outlineLevel="0" collapsed="false">
      <c r="A15609" s="43" t="n">
        <v>45820.6145833333</v>
      </c>
      <c r="B15609" s="0" t="n">
        <v>0.0916881691907013</v>
      </c>
      <c r="C15609" s="0" t="n">
        <v>0.636228786457466</v>
      </c>
    </row>
    <row r="15610" customFormat="false" ht="14.25" hidden="false" customHeight="false" outlineLevel="0" collapsed="false">
      <c r="A15610" s="43" t="n">
        <v>45820.625</v>
      </c>
      <c r="B15610" s="0" t="n">
        <v>0.0809781035979551</v>
      </c>
      <c r="C15610" s="0" t="n">
        <v>0.640053441756038</v>
      </c>
    </row>
    <row r="15611" customFormat="false" ht="14.25" hidden="false" customHeight="false" outlineLevel="0" collapsed="false">
      <c r="A15611" s="43" t="n">
        <v>45820.6354166667</v>
      </c>
      <c r="B15611" s="0" t="n">
        <v>0.0665653837497186</v>
      </c>
      <c r="C15611" s="0" t="n">
        <v>0.640414460421786</v>
      </c>
    </row>
    <row r="15612" customFormat="false" ht="14.25" hidden="false" customHeight="false" outlineLevel="0" collapsed="false">
      <c r="A15612" s="43" t="n">
        <v>45820.6458333333</v>
      </c>
      <c r="B15612" s="0" t="n">
        <v>0.078522394778303</v>
      </c>
      <c r="C15612" s="0" t="n">
        <v>0.646761878866512</v>
      </c>
    </row>
    <row r="15613" customFormat="false" ht="14.25" hidden="false" customHeight="false" outlineLevel="0" collapsed="false">
      <c r="A15613" s="43" t="n">
        <v>45820.65625</v>
      </c>
      <c r="B15613" s="0" t="n">
        <v>0.0627471785473136</v>
      </c>
      <c r="C15613" s="0" t="n">
        <v>0.652844457826974</v>
      </c>
    </row>
    <row r="15614" customFormat="false" ht="14.25" hidden="false" customHeight="false" outlineLevel="0" collapsed="false">
      <c r="A15614" s="43" t="n">
        <v>45820.6666666667</v>
      </c>
      <c r="B15614" s="0" t="n">
        <v>0.0793131651715379</v>
      </c>
      <c r="C15614" s="0" t="n">
        <v>0.661791515909058</v>
      </c>
    </row>
    <row r="15615" customFormat="false" ht="14.25" hidden="false" customHeight="false" outlineLevel="0" collapsed="false">
      <c r="A15615" s="43" t="n">
        <v>45820.6770833333</v>
      </c>
      <c r="B15615" s="0" t="n">
        <v>0.0840306581781936</v>
      </c>
      <c r="C15615" s="0" t="n">
        <v>0.679601274066013</v>
      </c>
    </row>
    <row r="15616" customFormat="false" ht="14.25" hidden="false" customHeight="false" outlineLevel="0" collapsed="false">
      <c r="A15616" s="43" t="n">
        <v>45820.6875</v>
      </c>
      <c r="B15616" s="0" t="n">
        <v>0.0841703241053343</v>
      </c>
      <c r="C15616" s="0" t="n">
        <v>0.703101886490519</v>
      </c>
    </row>
    <row r="15617" customFormat="false" ht="14.25" hidden="false" customHeight="false" outlineLevel="0" collapsed="false">
      <c r="A15617" s="43" t="n">
        <v>45820.6979166667</v>
      </c>
      <c r="B15617" s="0" t="n">
        <v>0.0870832127584322</v>
      </c>
      <c r="C15617" s="0" t="n">
        <v>0.74408202800087</v>
      </c>
    </row>
    <row r="15618" customFormat="false" ht="14.25" hidden="false" customHeight="false" outlineLevel="0" collapsed="false">
      <c r="A15618" s="43" t="n">
        <v>45820.7083333333</v>
      </c>
      <c r="B15618" s="0" t="n">
        <v>0.101305022346548</v>
      </c>
      <c r="C15618" s="0" t="n">
        <v>0.807921459348831</v>
      </c>
    </row>
    <row r="15619" customFormat="false" ht="14.25" hidden="false" customHeight="false" outlineLevel="0" collapsed="false">
      <c r="A15619" s="43" t="n">
        <v>45820.71875</v>
      </c>
      <c r="B15619" s="0" t="n">
        <v>0.101553205684704</v>
      </c>
      <c r="C15619" s="0" t="n">
        <v>0.871565111917815</v>
      </c>
    </row>
    <row r="15620" customFormat="false" ht="14.25" hidden="false" customHeight="false" outlineLevel="0" collapsed="false">
      <c r="A15620" s="43" t="n">
        <v>45820.7291666667</v>
      </c>
      <c r="B15620" s="0" t="n">
        <v>0.109863830744992</v>
      </c>
      <c r="C15620" s="0" t="n">
        <v>0.924813932767455</v>
      </c>
    </row>
    <row r="15621" customFormat="false" ht="14.25" hidden="false" customHeight="false" outlineLevel="0" collapsed="false">
      <c r="A15621" s="43" t="n">
        <v>45820.7395833333</v>
      </c>
      <c r="B15621" s="0" t="n">
        <v>0.124078606797209</v>
      </c>
      <c r="C15621" s="0" t="n">
        <v>0.944958351798376</v>
      </c>
    </row>
    <row r="15622" customFormat="false" ht="14.25" hidden="false" customHeight="false" outlineLevel="0" collapsed="false">
      <c r="A15622" s="43" t="n">
        <v>45820.75</v>
      </c>
      <c r="B15622" s="0" t="n">
        <v>0.133508568856307</v>
      </c>
      <c r="C15622" s="0" t="n">
        <v>0.94224345313586</v>
      </c>
    </row>
    <row r="15623" customFormat="false" ht="14.25" hidden="false" customHeight="false" outlineLevel="0" collapsed="false">
      <c r="A15623" s="43" t="n">
        <v>45820.7604166667</v>
      </c>
      <c r="B15623" s="0" t="n">
        <v>0.127927960515739</v>
      </c>
      <c r="C15623" s="0" t="n">
        <v>0.915885926673217</v>
      </c>
    </row>
    <row r="15624" customFormat="false" ht="14.25" hidden="false" customHeight="false" outlineLevel="0" collapsed="false">
      <c r="A15624" s="43" t="n">
        <v>45820.7708333333</v>
      </c>
      <c r="B15624" s="0" t="n">
        <v>0.111562932060062</v>
      </c>
      <c r="C15624" s="0" t="n">
        <v>0.894474326905389</v>
      </c>
    </row>
    <row r="15625" customFormat="false" ht="14.25" hidden="false" customHeight="false" outlineLevel="0" collapsed="false">
      <c r="A15625" s="43" t="n">
        <v>45820.78125</v>
      </c>
      <c r="B15625" s="0" t="n">
        <v>0.127749107745731</v>
      </c>
      <c r="C15625" s="0" t="n">
        <v>0.887585352606215</v>
      </c>
    </row>
    <row r="15626" customFormat="false" ht="14.25" hidden="false" customHeight="false" outlineLevel="0" collapsed="false">
      <c r="A15626" s="43" t="n">
        <v>45820.7916666667</v>
      </c>
      <c r="B15626" s="0" t="n">
        <v>0.111947766952831</v>
      </c>
      <c r="C15626" s="0" t="n">
        <v>0.873846009388424</v>
      </c>
    </row>
    <row r="15627" customFormat="false" ht="14.25" hidden="false" customHeight="false" outlineLevel="0" collapsed="false">
      <c r="A15627" s="43" t="n">
        <v>45820.8020833333</v>
      </c>
      <c r="B15627" s="0" t="n">
        <v>0.122000699334426</v>
      </c>
      <c r="C15627" s="0" t="n">
        <v>0.862410537449962</v>
      </c>
    </row>
    <row r="15628" customFormat="false" ht="14.25" hidden="false" customHeight="false" outlineLevel="0" collapsed="false">
      <c r="A15628" s="43" t="n">
        <v>45820.8125</v>
      </c>
      <c r="B15628" s="0" t="n">
        <v>0.119270682614707</v>
      </c>
      <c r="C15628" s="0" t="n">
        <v>0.835519243062965</v>
      </c>
    </row>
    <row r="15629" customFormat="false" ht="14.25" hidden="false" customHeight="false" outlineLevel="0" collapsed="false">
      <c r="A15629" s="43" t="n">
        <v>45820.8229166667</v>
      </c>
      <c r="B15629" s="0" t="n">
        <v>0.099315536477927</v>
      </c>
      <c r="C15629" s="0" t="n">
        <v>0.83657531986314</v>
      </c>
    </row>
    <row r="15630" customFormat="false" ht="14.25" hidden="false" customHeight="false" outlineLevel="0" collapsed="false">
      <c r="A15630" s="43" t="n">
        <v>45820.8333333333</v>
      </c>
      <c r="B15630" s="0" t="n">
        <v>0.113953329474936</v>
      </c>
      <c r="C15630" s="0" t="n">
        <v>0.838211084349284</v>
      </c>
    </row>
    <row r="15631" customFormat="false" ht="14.25" hidden="false" customHeight="false" outlineLevel="0" collapsed="false">
      <c r="A15631" s="43" t="n">
        <v>45820.84375</v>
      </c>
      <c r="B15631" s="0" t="n">
        <v>0.104383701488698</v>
      </c>
      <c r="C15631" s="0" t="n">
        <v>0.817425370587293</v>
      </c>
    </row>
    <row r="15632" customFormat="false" ht="14.25" hidden="false" customHeight="false" outlineLevel="0" collapsed="false">
      <c r="A15632" s="43" t="n">
        <v>45820.8541666667</v>
      </c>
      <c r="B15632" s="0" t="n">
        <v>0.0959665685990805</v>
      </c>
      <c r="C15632" s="0" t="n">
        <v>0.80419287180844</v>
      </c>
    </row>
    <row r="15633" customFormat="false" ht="14.25" hidden="false" customHeight="false" outlineLevel="0" collapsed="false">
      <c r="A15633" s="43" t="n">
        <v>45820.8645833333</v>
      </c>
      <c r="B15633" s="0" t="n">
        <v>0.101749139899038</v>
      </c>
      <c r="C15633" s="0" t="n">
        <v>0.795833233630765</v>
      </c>
    </row>
    <row r="15634" customFormat="false" ht="14.25" hidden="false" customHeight="false" outlineLevel="0" collapsed="false">
      <c r="A15634" s="43" t="n">
        <v>45820.875</v>
      </c>
      <c r="B15634" s="0" t="n">
        <v>0.0940393797627085</v>
      </c>
      <c r="C15634" s="0" t="n">
        <v>0.799561876882808</v>
      </c>
    </row>
    <row r="15635" customFormat="false" ht="14.25" hidden="false" customHeight="false" outlineLevel="0" collapsed="false">
      <c r="A15635" s="43" t="n">
        <v>45820.8854166667</v>
      </c>
      <c r="B15635" s="0" t="n">
        <v>0.0874660380695154</v>
      </c>
      <c r="C15635" s="0" t="n">
        <v>0.792891878017936</v>
      </c>
    </row>
    <row r="15636" customFormat="false" ht="14.25" hidden="false" customHeight="false" outlineLevel="0" collapsed="false">
      <c r="A15636" s="43" t="n">
        <v>45820.8958333333</v>
      </c>
      <c r="B15636" s="0" t="n">
        <v>0.0933219591009935</v>
      </c>
      <c r="C15636" s="0" t="n">
        <v>0.780730669773711</v>
      </c>
    </row>
    <row r="15637" customFormat="false" ht="14.25" hidden="false" customHeight="false" outlineLevel="0" collapsed="false">
      <c r="A15637" s="43" t="n">
        <v>45820.90625</v>
      </c>
      <c r="B15637" s="0" t="n">
        <v>0.0999405163821099</v>
      </c>
      <c r="C15637" s="0" t="n">
        <v>0.783349500678046</v>
      </c>
    </row>
    <row r="15638" customFormat="false" ht="14.25" hidden="false" customHeight="false" outlineLevel="0" collapsed="false">
      <c r="A15638" s="43" t="n">
        <v>45820.9166666667</v>
      </c>
      <c r="B15638" s="0" t="n">
        <v>0.097023608565641</v>
      </c>
      <c r="C15638" s="0" t="n">
        <v>0.781514007736226</v>
      </c>
    </row>
    <row r="15639" customFormat="false" ht="14.25" hidden="false" customHeight="false" outlineLevel="0" collapsed="false">
      <c r="A15639" s="43" t="n">
        <v>45820.9270833333</v>
      </c>
      <c r="B15639" s="0" t="n">
        <v>0.10444700331179</v>
      </c>
      <c r="C15639" s="0" t="n">
        <v>0.78682081381766</v>
      </c>
    </row>
    <row r="15640" customFormat="false" ht="14.25" hidden="false" customHeight="false" outlineLevel="0" collapsed="false">
      <c r="A15640" s="43" t="n">
        <v>45820.9375</v>
      </c>
      <c r="B15640" s="0" t="n">
        <v>0.112818920613484</v>
      </c>
      <c r="C15640" s="0" t="n">
        <v>0.779171558932167</v>
      </c>
    </row>
    <row r="15641" customFormat="false" ht="14.25" hidden="false" customHeight="false" outlineLevel="0" collapsed="false">
      <c r="A15641" s="43" t="n">
        <v>45820.9479166667</v>
      </c>
      <c r="B15641" s="0" t="n">
        <v>0.113403708883958</v>
      </c>
      <c r="C15641" s="0" t="n">
        <v>0.768331322684033</v>
      </c>
    </row>
    <row r="15642" customFormat="false" ht="14.25" hidden="false" customHeight="false" outlineLevel="0" collapsed="false">
      <c r="A15642" s="43" t="n">
        <v>45820.9583333333</v>
      </c>
      <c r="B15642" s="0" t="n">
        <v>0.0933993279958843</v>
      </c>
      <c r="C15642" s="0" t="n">
        <v>0.762717372763512</v>
      </c>
    </row>
    <row r="15643" customFormat="false" ht="14.25" hidden="false" customHeight="false" outlineLevel="0" collapsed="false">
      <c r="A15643" s="43" t="n">
        <v>45820.96875</v>
      </c>
      <c r="B15643" s="0" t="n">
        <v>0.0888737500401916</v>
      </c>
      <c r="C15643" s="0" t="n">
        <v>0.733253306512921</v>
      </c>
    </row>
    <row r="15644" customFormat="false" ht="14.25" hidden="false" customHeight="false" outlineLevel="0" collapsed="false">
      <c r="A15644" s="43" t="n">
        <v>45820.9791666667</v>
      </c>
      <c r="B15644" s="0" t="n">
        <v>0.0908150059483618</v>
      </c>
      <c r="C15644" s="0" t="n">
        <v>0.700609717948224</v>
      </c>
    </row>
    <row r="15645" customFormat="false" ht="14.25" hidden="false" customHeight="false" outlineLevel="0" collapsed="false">
      <c r="A15645" s="43" t="n">
        <v>45820.9895833333</v>
      </c>
      <c r="B15645" s="0" t="n">
        <v>0.0921855406578567</v>
      </c>
      <c r="C15645" s="0" t="n">
        <v>0.666464703766212</v>
      </c>
    </row>
    <row r="15646" customFormat="false" ht="14.25" hidden="false" customHeight="false" outlineLevel="0" collapsed="false">
      <c r="A15646" s="43" t="n">
        <v>45821</v>
      </c>
      <c r="B15646" s="0" t="n">
        <v>0.0896856210411242</v>
      </c>
      <c r="C15646" s="0" t="n">
        <v>0.630038764257766</v>
      </c>
    </row>
    <row r="15647" customFormat="false" ht="14.25" hidden="false" customHeight="false" outlineLevel="0" collapsed="false">
      <c r="A15647" s="43" t="n">
        <v>45821.0104166667</v>
      </c>
      <c r="B15647" s="0" t="n">
        <v>0.102692638500369</v>
      </c>
      <c r="C15647" s="0" t="n">
        <v>0.59494522793812</v>
      </c>
    </row>
    <row r="15648" customFormat="false" ht="14.25" hidden="false" customHeight="false" outlineLevel="0" collapsed="false">
      <c r="A15648" s="43" t="n">
        <v>45821.0208333333</v>
      </c>
      <c r="B15648" s="0" t="n">
        <v>0.0880819748561139</v>
      </c>
      <c r="C15648" s="0" t="n">
        <v>0.565945841050771</v>
      </c>
    </row>
    <row r="15649" customFormat="false" ht="14.25" hidden="false" customHeight="false" outlineLevel="0" collapsed="false">
      <c r="A15649" s="43" t="n">
        <v>45821.03125</v>
      </c>
      <c r="B15649" s="0" t="n">
        <v>0.0830258673354554</v>
      </c>
      <c r="C15649" s="0" t="n">
        <v>0.542460609495671</v>
      </c>
    </row>
    <row r="15650" customFormat="false" ht="14.25" hidden="false" customHeight="false" outlineLevel="0" collapsed="false">
      <c r="A15650" s="43" t="n">
        <v>45821.0416666667</v>
      </c>
      <c r="B15650" s="0" t="n">
        <v>0.0810343718851483</v>
      </c>
      <c r="C15650" s="0" t="n">
        <v>0.515888029419598</v>
      </c>
    </row>
    <row r="15651" customFormat="false" ht="14.25" hidden="false" customHeight="false" outlineLevel="0" collapsed="false">
      <c r="A15651" s="43" t="n">
        <v>45821.0520833333</v>
      </c>
      <c r="B15651" s="0" t="n">
        <v>0.0836538616121668</v>
      </c>
      <c r="C15651" s="0" t="n">
        <v>0.497275686321501</v>
      </c>
    </row>
    <row r="15652" customFormat="false" ht="14.25" hidden="false" customHeight="false" outlineLevel="0" collapsed="false">
      <c r="A15652" s="43" t="n">
        <v>45821.0625</v>
      </c>
      <c r="B15652" s="0" t="n">
        <v>0.0806686280183916</v>
      </c>
      <c r="C15652" s="0" t="n">
        <v>0.487710335172892</v>
      </c>
    </row>
    <row r="15653" customFormat="false" ht="14.25" hidden="false" customHeight="false" outlineLevel="0" collapsed="false">
      <c r="A15653" s="43" t="n">
        <v>45821.0729166667</v>
      </c>
      <c r="B15653" s="0" t="n">
        <v>0.0689186039034115</v>
      </c>
      <c r="C15653" s="0" t="n">
        <v>0.46004724543939</v>
      </c>
    </row>
    <row r="15654" customFormat="false" ht="14.25" hidden="false" customHeight="false" outlineLevel="0" collapsed="false">
      <c r="A15654" s="43" t="n">
        <v>45821.0833333333</v>
      </c>
      <c r="B15654" s="0" t="n">
        <v>0.066241841098357</v>
      </c>
      <c r="C15654" s="0" t="n">
        <v>0.450547172454323</v>
      </c>
    </row>
    <row r="15655" customFormat="false" ht="14.25" hidden="false" customHeight="false" outlineLevel="0" collapsed="false">
      <c r="A15655" s="43" t="n">
        <v>45821.09375</v>
      </c>
      <c r="B15655" s="0" t="n">
        <v>0.0669391659432172</v>
      </c>
      <c r="C15655" s="0" t="n">
        <v>0.440705327782135</v>
      </c>
    </row>
    <row r="15656" customFormat="false" ht="14.25" hidden="false" customHeight="false" outlineLevel="0" collapsed="false">
      <c r="A15656" s="43" t="n">
        <v>45821.1041666667</v>
      </c>
      <c r="B15656" s="0" t="n">
        <v>0.066318205202405</v>
      </c>
      <c r="C15656" s="0" t="n">
        <v>0.429853576773815</v>
      </c>
    </row>
    <row r="15657" customFormat="false" ht="14.25" hidden="false" customHeight="false" outlineLevel="0" collapsed="false">
      <c r="A15657" s="43" t="n">
        <v>45821.1145833333</v>
      </c>
      <c r="B15657" s="0" t="n">
        <v>0.062369377190444</v>
      </c>
      <c r="C15657" s="0" t="n">
        <v>0.417972728162389</v>
      </c>
    </row>
    <row r="15658" customFormat="false" ht="14.25" hidden="false" customHeight="false" outlineLevel="0" collapsed="false">
      <c r="A15658" s="43" t="n">
        <v>45821.125</v>
      </c>
      <c r="B15658" s="0" t="n">
        <v>0.0557297193016301</v>
      </c>
      <c r="C15658" s="0" t="n">
        <v>0.408933468431344</v>
      </c>
    </row>
    <row r="15659" customFormat="false" ht="14.25" hidden="false" customHeight="false" outlineLevel="0" collapsed="false">
      <c r="A15659" s="43" t="n">
        <v>45821.1354166667</v>
      </c>
      <c r="B15659" s="0" t="n">
        <v>0.0581392077425164</v>
      </c>
      <c r="C15659" s="0" t="n">
        <v>0.403595900611098</v>
      </c>
    </row>
    <row r="15660" customFormat="false" ht="14.25" hidden="false" customHeight="false" outlineLevel="0" collapsed="false">
      <c r="A15660" s="43" t="n">
        <v>45821.1458333333</v>
      </c>
      <c r="B15660" s="0" t="n">
        <v>0.0512121796726793</v>
      </c>
      <c r="C15660" s="0" t="n">
        <v>0.40091179154322</v>
      </c>
    </row>
    <row r="15661" customFormat="false" ht="14.25" hidden="false" customHeight="false" outlineLevel="0" collapsed="false">
      <c r="A15661" s="43" t="n">
        <v>45821.15625</v>
      </c>
      <c r="B15661" s="0" t="n">
        <v>0.0533684608211954</v>
      </c>
      <c r="C15661" s="0" t="n">
        <v>0.393327842677096</v>
      </c>
    </row>
    <row r="15662" customFormat="false" ht="14.25" hidden="false" customHeight="false" outlineLevel="0" collapsed="false">
      <c r="A15662" s="43" t="n">
        <v>45821.1666666667</v>
      </c>
      <c r="B15662" s="0" t="n">
        <v>0.0550896675348061</v>
      </c>
      <c r="C15662" s="0" t="n">
        <v>0.397021885936931</v>
      </c>
    </row>
    <row r="15663" customFormat="false" ht="14.25" hidden="false" customHeight="false" outlineLevel="0" collapsed="false">
      <c r="A15663" s="43" t="n">
        <v>45821.1770833333</v>
      </c>
      <c r="B15663" s="0" t="n">
        <v>0.0657434648403589</v>
      </c>
      <c r="C15663" s="0" t="n">
        <v>0.392698034850385</v>
      </c>
    </row>
    <row r="15664" customFormat="false" ht="14.25" hidden="false" customHeight="false" outlineLevel="0" collapsed="false">
      <c r="A15664" s="43" t="n">
        <v>45821.1875</v>
      </c>
      <c r="B15664" s="0" t="n">
        <v>0.059844337802643</v>
      </c>
      <c r="C15664" s="0" t="n">
        <v>0.389338086770882</v>
      </c>
    </row>
    <row r="15665" customFormat="false" ht="14.25" hidden="false" customHeight="false" outlineLevel="0" collapsed="false">
      <c r="A15665" s="43" t="n">
        <v>45821.1979166667</v>
      </c>
      <c r="B15665" s="0" t="n">
        <v>0.0561055110768142</v>
      </c>
      <c r="C15665" s="0" t="n">
        <v>0.389115384506487</v>
      </c>
    </row>
    <row r="15666" customFormat="false" ht="14.25" hidden="false" customHeight="false" outlineLevel="0" collapsed="false">
      <c r="A15666" s="43" t="n">
        <v>45821.2083333333</v>
      </c>
      <c r="B15666" s="0" t="n">
        <v>0.058106049644706</v>
      </c>
      <c r="C15666" s="0" t="n">
        <v>0.38994480936557</v>
      </c>
    </row>
    <row r="15667" customFormat="false" ht="14.25" hidden="false" customHeight="false" outlineLevel="0" collapsed="false">
      <c r="A15667" s="43" t="n">
        <v>45821.21875</v>
      </c>
      <c r="B15667" s="0" t="n">
        <v>0.0587792595093405</v>
      </c>
      <c r="C15667" s="0" t="n">
        <v>0.390574561480628</v>
      </c>
    </row>
    <row r="15668" customFormat="false" ht="14.25" hidden="false" customHeight="false" outlineLevel="0" collapsed="false">
      <c r="A15668" s="43" t="n">
        <v>45821.2291666667</v>
      </c>
      <c r="B15668" s="0" t="n">
        <v>0.0601186457027105</v>
      </c>
      <c r="C15668" s="0" t="n">
        <v>0.39800489664347</v>
      </c>
    </row>
    <row r="15669" customFormat="false" ht="14.25" hidden="false" customHeight="false" outlineLevel="0" collapsed="false">
      <c r="A15669" s="43" t="n">
        <v>45821.2395833333</v>
      </c>
      <c r="B15669" s="0" t="n">
        <v>0.0557548390726986</v>
      </c>
      <c r="C15669" s="0" t="n">
        <v>0.401142170314405</v>
      </c>
    </row>
    <row r="15670" customFormat="false" ht="14.25" hidden="false" customHeight="false" outlineLevel="0" collapsed="false">
      <c r="A15670" s="43" t="n">
        <v>45821.25</v>
      </c>
      <c r="B15670" s="0" t="n">
        <v>0.0573645140027652</v>
      </c>
      <c r="C15670" s="0" t="n">
        <v>0.406518120668602</v>
      </c>
    </row>
    <row r="15671" customFormat="false" ht="14.25" hidden="false" customHeight="false" outlineLevel="0" collapsed="false">
      <c r="A15671" s="43" t="n">
        <v>45821.2604166667</v>
      </c>
      <c r="B15671" s="0" t="n">
        <v>0.0598453425934858</v>
      </c>
      <c r="C15671" s="0" t="n">
        <v>0.416951307066072</v>
      </c>
    </row>
    <row r="15672" customFormat="false" ht="14.25" hidden="false" customHeight="false" outlineLevel="0" collapsed="false">
      <c r="A15672" s="43" t="n">
        <v>45821.2708333333</v>
      </c>
      <c r="B15672" s="0" t="n">
        <v>0.0569153724960612</v>
      </c>
      <c r="C15672" s="0" t="n">
        <v>0.430137774660009</v>
      </c>
    </row>
    <row r="15673" customFormat="false" ht="14.25" hidden="false" customHeight="false" outlineLevel="0" collapsed="false">
      <c r="A15673" s="43" t="n">
        <v>45821.28125</v>
      </c>
      <c r="B15673" s="0" t="n">
        <v>0.0619885614610463</v>
      </c>
      <c r="C15673" s="0" t="n">
        <v>0.449322240360587</v>
      </c>
    </row>
    <row r="15674" customFormat="false" ht="14.25" hidden="false" customHeight="false" outlineLevel="0" collapsed="false">
      <c r="A15674" s="43" t="n">
        <v>45821.2916666667</v>
      </c>
      <c r="B15674" s="0" t="n">
        <v>0.0639830712838815</v>
      </c>
      <c r="C15674" s="0" t="n">
        <v>0.483935716447585</v>
      </c>
    </row>
    <row r="15675" customFormat="false" ht="14.25" hidden="false" customHeight="false" outlineLevel="0" collapsed="false">
      <c r="A15675" s="43" t="n">
        <v>45821.3020833333</v>
      </c>
      <c r="B15675" s="0" t="n">
        <v>0.0669622761326003</v>
      </c>
      <c r="C15675" s="0" t="n">
        <v>0.527285118824109</v>
      </c>
    </row>
    <row r="15676" customFormat="false" ht="14.25" hidden="false" customHeight="false" outlineLevel="0" collapsed="false">
      <c r="A15676" s="43" t="n">
        <v>45821.3125</v>
      </c>
      <c r="B15676" s="0" t="n">
        <v>0.0722916867624837</v>
      </c>
      <c r="C15676" s="0" t="n">
        <v>0.55675686158149</v>
      </c>
    </row>
    <row r="15677" customFormat="false" ht="14.25" hidden="false" customHeight="false" outlineLevel="0" collapsed="false">
      <c r="A15677" s="43" t="n">
        <v>45821.3229166667</v>
      </c>
      <c r="B15677" s="0" t="n">
        <v>0.0812684881515065</v>
      </c>
      <c r="C15677" s="0" t="n">
        <v>0.59187334385403</v>
      </c>
    </row>
    <row r="15678" customFormat="false" ht="14.25" hidden="false" customHeight="false" outlineLevel="0" collapsed="false">
      <c r="A15678" s="43" t="n">
        <v>45821.3333333333</v>
      </c>
      <c r="B15678" s="0" t="n">
        <v>0.090552755538407</v>
      </c>
      <c r="C15678" s="0" t="n">
        <v>0.599441883994923</v>
      </c>
    </row>
    <row r="15679" customFormat="false" ht="14.25" hidden="false" customHeight="false" outlineLevel="0" collapsed="false">
      <c r="A15679" s="43" t="n">
        <v>45821.34375</v>
      </c>
      <c r="B15679" s="0" t="n">
        <v>0.0872198643130446</v>
      </c>
      <c r="C15679" s="0" t="n">
        <v>0.609944214665156</v>
      </c>
    </row>
    <row r="15680" customFormat="false" ht="14.25" hidden="false" customHeight="false" outlineLevel="0" collapsed="false">
      <c r="A15680" s="43" t="n">
        <v>45821.3541666667</v>
      </c>
      <c r="B15680" s="0" t="n">
        <v>0.083261993183499</v>
      </c>
      <c r="C15680" s="0" t="n">
        <v>0.62380652127072</v>
      </c>
    </row>
    <row r="15681" customFormat="false" ht="14.25" hidden="false" customHeight="false" outlineLevel="0" collapsed="false">
      <c r="A15681" s="43" t="n">
        <v>45821.3645833333</v>
      </c>
      <c r="B15681" s="0" t="n">
        <v>0.0832559644384425</v>
      </c>
      <c r="C15681" s="0" t="n">
        <v>0.632657650873752</v>
      </c>
    </row>
    <row r="15682" customFormat="false" ht="14.25" hidden="false" customHeight="false" outlineLevel="0" collapsed="false">
      <c r="A15682" s="43" t="n">
        <v>45821.375</v>
      </c>
      <c r="B15682" s="0" t="n">
        <v>0.075075962187711</v>
      </c>
      <c r="C15682" s="0" t="n">
        <v>0.653585519290491</v>
      </c>
    </row>
    <row r="15683" customFormat="false" ht="14.25" hidden="false" customHeight="false" outlineLevel="0" collapsed="false">
      <c r="A15683" s="43" t="n">
        <v>45821.3854166667</v>
      </c>
      <c r="B15683" s="0" t="n">
        <v>0.0806425034564804</v>
      </c>
      <c r="C15683" s="0" t="n">
        <v>0.667351785993699</v>
      </c>
    </row>
    <row r="15684" customFormat="false" ht="14.25" hidden="false" customHeight="false" outlineLevel="0" collapsed="false">
      <c r="A15684" s="43" t="n">
        <v>45821.3958333333</v>
      </c>
      <c r="B15684" s="0" t="n">
        <v>0.0730281984502106</v>
      </c>
      <c r="C15684" s="0" t="n">
        <v>0.676379586676211</v>
      </c>
    </row>
    <row r="15685" customFormat="false" ht="14.25" hidden="false" customHeight="false" outlineLevel="0" collapsed="false">
      <c r="A15685" s="43" t="n">
        <v>45821.40625</v>
      </c>
      <c r="B15685" s="0" t="n">
        <v>0.087253022410855</v>
      </c>
      <c r="C15685" s="0" t="n">
        <v>0.67346114916045</v>
      </c>
    </row>
    <row r="15686" customFormat="false" ht="14.25" hidden="false" customHeight="false" outlineLevel="0" collapsed="false">
      <c r="A15686" s="43" t="n">
        <v>45821.4166666667</v>
      </c>
      <c r="B15686" s="0" t="n">
        <v>0.0877102022443007</v>
      </c>
      <c r="C15686" s="0" t="n">
        <v>0.67128388453151</v>
      </c>
    </row>
    <row r="15687" customFormat="false" ht="14.25" hidden="false" customHeight="false" outlineLevel="0" collapsed="false">
      <c r="A15687" s="43" t="n">
        <v>45821.4270833333</v>
      </c>
      <c r="B15687" s="0" t="n">
        <v>0.0885783415324267</v>
      </c>
      <c r="C15687" s="0" t="n">
        <v>0.668300224563857</v>
      </c>
    </row>
    <row r="15688" customFormat="false" ht="14.25" hidden="false" customHeight="false" outlineLevel="0" collapsed="false">
      <c r="A15688" s="43" t="n">
        <v>45821.4375</v>
      </c>
      <c r="B15688" s="0" t="n">
        <v>0.0873283817240603</v>
      </c>
      <c r="C15688" s="0" t="n">
        <v>0.675020176434516</v>
      </c>
    </row>
    <row r="15689" customFormat="false" ht="14.25" hidden="false" customHeight="false" outlineLevel="0" collapsed="false">
      <c r="A15689" s="43" t="n">
        <v>45821.4479166667</v>
      </c>
      <c r="B15689" s="0" t="n">
        <v>0.0836548664030095</v>
      </c>
      <c r="C15689" s="0" t="n">
        <v>0.674486436365987</v>
      </c>
    </row>
    <row r="15690" customFormat="false" ht="14.25" hidden="false" customHeight="false" outlineLevel="0" collapsed="false">
      <c r="A15690" s="43" t="n">
        <v>45821.4583333333</v>
      </c>
      <c r="B15690" s="0" t="n">
        <v>0.091543479309347</v>
      </c>
      <c r="C15690" s="0" t="n">
        <v>0.674125445556065</v>
      </c>
    </row>
    <row r="15691" customFormat="false" ht="14.25" hidden="false" customHeight="false" outlineLevel="0" collapsed="false">
      <c r="A15691" s="43" t="n">
        <v>45821.46875</v>
      </c>
      <c r="B15691" s="0" t="n">
        <v>0.0812403540079098</v>
      </c>
      <c r="C15691" s="0" t="n">
        <v>0.666422510834691</v>
      </c>
    </row>
    <row r="15692" customFormat="false" ht="14.25" hidden="false" customHeight="false" outlineLevel="0" collapsed="false">
      <c r="A15692" s="43" t="n">
        <v>45821.4791666667</v>
      </c>
      <c r="B15692" s="0" t="n">
        <v>0.0977912687694929</v>
      </c>
      <c r="C15692" s="0" t="n">
        <v>0.685030932111916</v>
      </c>
    </row>
    <row r="15693" customFormat="false" ht="14.25" hidden="false" customHeight="false" outlineLevel="0" collapsed="false">
      <c r="A15693" s="43" t="n">
        <v>45821.4895833333</v>
      </c>
      <c r="B15693" s="0" t="n">
        <v>0.107981857496543</v>
      </c>
      <c r="C15693" s="0" t="n">
        <v>0.691735475257343</v>
      </c>
    </row>
    <row r="15694" customFormat="false" ht="14.25" hidden="false" customHeight="false" outlineLevel="0" collapsed="false">
      <c r="A15694" s="43" t="n">
        <v>45821.5</v>
      </c>
      <c r="B15694" s="0" t="n">
        <v>0.10179736985949</v>
      </c>
      <c r="C15694" s="0" t="n">
        <v>0.700091275181624</v>
      </c>
    </row>
    <row r="15695" customFormat="false" ht="14.25" hidden="false" customHeight="false" outlineLevel="0" collapsed="false">
      <c r="A15695" s="43" t="n">
        <v>45821.5104166667</v>
      </c>
      <c r="B15695" s="0" t="n">
        <v>0.07934330889682</v>
      </c>
      <c r="C15695" s="0" t="n">
        <v>0.692334632768544</v>
      </c>
    </row>
    <row r="15696" customFormat="false" ht="14.25" hidden="false" customHeight="false" outlineLevel="0" collapsed="false">
      <c r="A15696" s="43" t="n">
        <v>45821.5208333333</v>
      </c>
      <c r="B15696" s="0" t="n">
        <v>0.0810172904408218</v>
      </c>
      <c r="C15696" s="0" t="n">
        <v>0.694719246648299</v>
      </c>
    </row>
    <row r="15697" customFormat="false" ht="14.25" hidden="false" customHeight="false" outlineLevel="0" collapsed="false">
      <c r="A15697" s="43" t="n">
        <v>45821.53125</v>
      </c>
      <c r="B15697" s="0" t="n">
        <v>0.0857337786566348</v>
      </c>
      <c r="C15697" s="0" t="n">
        <v>0.684915784510062</v>
      </c>
    </row>
    <row r="15698" customFormat="false" ht="14.25" hidden="false" customHeight="false" outlineLevel="0" collapsed="false">
      <c r="A15698" s="43" t="n">
        <v>45821.5416666667</v>
      </c>
      <c r="B15698" s="0" t="n">
        <v>0.0963393460017363</v>
      </c>
      <c r="C15698" s="0" t="n">
        <v>0.676602205373128</v>
      </c>
    </row>
    <row r="15699" customFormat="false" ht="14.25" hidden="false" customHeight="false" outlineLevel="0" collapsed="false">
      <c r="A15699" s="43" t="n">
        <v>45821.5520833333</v>
      </c>
      <c r="B15699" s="0" t="n">
        <v>0.103255321372303</v>
      </c>
      <c r="C15699" s="0" t="n">
        <v>0.674735950692496</v>
      </c>
    </row>
    <row r="15700" customFormat="false" ht="14.25" hidden="false" customHeight="false" outlineLevel="0" collapsed="false">
      <c r="A15700" s="43" t="n">
        <v>45821.5625</v>
      </c>
      <c r="B15700" s="0" t="n">
        <v>0.0997506109128324</v>
      </c>
      <c r="C15700" s="0" t="n">
        <v>0.675699797987886</v>
      </c>
    </row>
    <row r="15701" customFormat="false" ht="14.25" hidden="false" customHeight="false" outlineLevel="0" collapsed="false">
      <c r="A15701" s="43" t="n">
        <v>45821.5729166667</v>
      </c>
      <c r="B15701" s="0" t="n">
        <v>0.106445532297996</v>
      </c>
      <c r="C15701" s="0" t="n">
        <v>0.657625033211714</v>
      </c>
    </row>
    <row r="15702" customFormat="false" ht="14.25" hidden="false" customHeight="false" outlineLevel="0" collapsed="false">
      <c r="A15702" s="43" t="n">
        <v>45821.5833333333</v>
      </c>
      <c r="B15702" s="0" t="n">
        <v>0.113763424005659</v>
      </c>
      <c r="C15702" s="0" t="n">
        <v>0.655762616784477</v>
      </c>
    </row>
    <row r="15703" customFormat="false" ht="14.25" hidden="false" customHeight="false" outlineLevel="0" collapsed="false">
      <c r="A15703" s="43" t="n">
        <v>45821.59375</v>
      </c>
      <c r="B15703" s="0" t="n">
        <v>0.0950773287032571</v>
      </c>
      <c r="C15703" s="0" t="n">
        <v>0.651158573200087</v>
      </c>
    </row>
    <row r="15704" customFormat="false" ht="14.25" hidden="false" customHeight="false" outlineLevel="0" collapsed="false">
      <c r="A15704" s="43" t="n">
        <v>45821.6041666667</v>
      </c>
      <c r="B15704" s="0" t="n">
        <v>0.104330447574033</v>
      </c>
      <c r="C15704" s="0" t="n">
        <v>0.650436619436068</v>
      </c>
    </row>
    <row r="15705" customFormat="false" ht="14.25" hidden="false" customHeight="false" outlineLevel="0" collapsed="false">
      <c r="A15705" s="43" t="n">
        <v>45821.6145833333</v>
      </c>
      <c r="B15705" s="0" t="n">
        <v>0.114000554644545</v>
      </c>
      <c r="C15705" s="0" t="n">
        <v>0.664990062355187</v>
      </c>
    </row>
    <row r="15706" customFormat="false" ht="14.25" hidden="false" customHeight="false" outlineLevel="0" collapsed="false">
      <c r="A15706" s="43" t="n">
        <v>45821.625</v>
      </c>
      <c r="B15706" s="0" t="n">
        <v>0.107859273013729</v>
      </c>
      <c r="C15706" s="0" t="n">
        <v>0.663934096978314</v>
      </c>
    </row>
    <row r="15707" customFormat="false" ht="14.25" hidden="false" customHeight="false" outlineLevel="0" collapsed="false">
      <c r="A15707" s="43" t="n">
        <v>45821.6354166667</v>
      </c>
      <c r="B15707" s="0" t="n">
        <v>0.101549186521333</v>
      </c>
      <c r="C15707" s="0" t="n">
        <v>0.661380544237522</v>
      </c>
    </row>
    <row r="15708" customFormat="false" ht="14.25" hidden="false" customHeight="false" outlineLevel="0" collapsed="false">
      <c r="A15708" s="43" t="n">
        <v>45821.6458333333</v>
      </c>
      <c r="B15708" s="0" t="n">
        <v>0.101306027137391</v>
      </c>
      <c r="C15708" s="0" t="n">
        <v>0.661004228269845</v>
      </c>
    </row>
    <row r="15709" customFormat="false" ht="14.25" hidden="false" customHeight="false" outlineLevel="0" collapsed="false">
      <c r="A15709" s="43" t="n">
        <v>45821.65625</v>
      </c>
      <c r="B15709" s="0" t="n">
        <v>0.103343742966464</v>
      </c>
      <c r="C15709" s="0" t="n">
        <v>0.661273017430807</v>
      </c>
    </row>
    <row r="15710" customFormat="false" ht="14.25" hidden="false" customHeight="false" outlineLevel="0" collapsed="false">
      <c r="A15710" s="43" t="n">
        <v>45821.6666666667</v>
      </c>
      <c r="B15710" s="0" t="n">
        <v>0.0916710877463747</v>
      </c>
      <c r="C15710" s="0" t="n">
        <v>0.665462473936871</v>
      </c>
    </row>
    <row r="15711" customFormat="false" ht="14.25" hidden="false" customHeight="false" outlineLevel="0" collapsed="false">
      <c r="A15711" s="43" t="n">
        <v>45821.6770833333</v>
      </c>
      <c r="B15711" s="0" t="n">
        <v>0.10835865406257</v>
      </c>
      <c r="C15711" s="0" t="n">
        <v>0.674597690002795</v>
      </c>
    </row>
    <row r="15712" customFormat="false" ht="14.25" hidden="false" customHeight="false" outlineLevel="0" collapsed="false">
      <c r="A15712" s="43" t="n">
        <v>45821.6875</v>
      </c>
      <c r="B15712" s="0" t="n">
        <v>0.107414150670396</v>
      </c>
      <c r="C15712" s="0" t="n">
        <v>0.698274945650954</v>
      </c>
    </row>
    <row r="15713" customFormat="false" ht="14.25" hidden="false" customHeight="false" outlineLevel="0" collapsed="false">
      <c r="A15713" s="43" t="n">
        <v>45821.6979166667</v>
      </c>
      <c r="B15713" s="0" t="n">
        <v>0.098793045239703</v>
      </c>
      <c r="C15713" s="0" t="n">
        <v>0.739331935796685</v>
      </c>
    </row>
    <row r="15714" customFormat="false" ht="14.25" hidden="false" customHeight="false" outlineLevel="0" collapsed="false">
      <c r="A15714" s="43" t="n">
        <v>45821.7083333333</v>
      </c>
      <c r="B15714" s="0" t="n">
        <v>0.0908963940066237</v>
      </c>
      <c r="C15714" s="0" t="n">
        <v>0.793049302118788</v>
      </c>
    </row>
    <row r="15715" customFormat="false" ht="14.25" hidden="false" customHeight="false" outlineLevel="0" collapsed="false">
      <c r="A15715" s="43" t="n">
        <v>45821.71875</v>
      </c>
      <c r="B15715" s="0" t="n">
        <v>0.10072224365776</v>
      </c>
      <c r="C15715" s="0" t="n">
        <v>0.849055214562465</v>
      </c>
    </row>
    <row r="15716" customFormat="false" ht="14.25" hidden="false" customHeight="false" outlineLevel="0" collapsed="false">
      <c r="A15716" s="43" t="n">
        <v>45821.7291666667</v>
      </c>
      <c r="B15716" s="0" t="n">
        <v>0.104945379569788</v>
      </c>
      <c r="C15716" s="0" t="n">
        <v>0.894535794671362</v>
      </c>
    </row>
    <row r="15717" customFormat="false" ht="14.25" hidden="false" customHeight="false" outlineLevel="0" collapsed="false">
      <c r="A15717" s="43" t="n">
        <v>45821.7395833333</v>
      </c>
      <c r="B15717" s="0" t="n">
        <v>0.107538744734896</v>
      </c>
      <c r="C15717" s="0" t="n">
        <v>0.905967372644778</v>
      </c>
    </row>
    <row r="15718" customFormat="false" ht="14.25" hidden="false" customHeight="false" outlineLevel="0" collapsed="false">
      <c r="A15718" s="43" t="n">
        <v>45821.75</v>
      </c>
      <c r="B15718" s="0" t="n">
        <v>0.117935315584708</v>
      </c>
      <c r="C15718" s="0" t="n">
        <v>0.913608867456004</v>
      </c>
    </row>
    <row r="15719" customFormat="false" ht="14.25" hidden="false" customHeight="false" outlineLevel="0" collapsed="false">
      <c r="A15719" s="43" t="n">
        <v>45821.7604166667</v>
      </c>
      <c r="B15719" s="0" t="n">
        <v>0.116157840583904</v>
      </c>
      <c r="C15719" s="0" t="n">
        <v>0.884482706783313</v>
      </c>
    </row>
    <row r="15720" customFormat="false" ht="14.25" hidden="false" customHeight="false" outlineLevel="0" collapsed="false">
      <c r="A15720" s="43" t="n">
        <v>45821.7708333333</v>
      </c>
      <c r="B15720" s="0" t="n">
        <v>0.118858718369184</v>
      </c>
      <c r="C15720" s="0" t="n">
        <v>0.883511182981133</v>
      </c>
    </row>
    <row r="15721" customFormat="false" ht="14.25" hidden="false" customHeight="false" outlineLevel="0" collapsed="false">
      <c r="A15721" s="43" t="n">
        <v>45821.78125</v>
      </c>
      <c r="B15721" s="0" t="n">
        <v>0.131771285489212</v>
      </c>
      <c r="C15721" s="0" t="n">
        <v>0.870731709526209</v>
      </c>
    </row>
    <row r="15722" customFormat="false" ht="14.25" hidden="false" customHeight="false" outlineLevel="0" collapsed="false">
      <c r="A15722" s="43" t="n">
        <v>45821.7916666667</v>
      </c>
      <c r="B15722" s="0" t="n">
        <v>0.12192132085785</v>
      </c>
      <c r="C15722" s="0" t="n">
        <v>0.850130315494662</v>
      </c>
    </row>
    <row r="15723" customFormat="false" ht="14.25" hidden="false" customHeight="false" outlineLevel="0" collapsed="false">
      <c r="A15723" s="43" t="n">
        <v>45821.8020833333</v>
      </c>
      <c r="B15723" s="0" t="n">
        <v>0.118707999742773</v>
      </c>
      <c r="C15723" s="0" t="n">
        <v>0.830527285183235</v>
      </c>
    </row>
    <row r="15724" customFormat="false" ht="14.25" hidden="false" customHeight="false" outlineLevel="0" collapsed="false">
      <c r="A15724" s="43" t="n">
        <v>45821.8125</v>
      </c>
      <c r="B15724" s="0" t="n">
        <v>0.150764846789492</v>
      </c>
      <c r="C15724" s="0" t="n">
        <v>0.822854889354068</v>
      </c>
    </row>
    <row r="15725" customFormat="false" ht="14.25" hidden="false" customHeight="false" outlineLevel="0" collapsed="false">
      <c r="A15725" s="43" t="n">
        <v>45821.8229166667</v>
      </c>
      <c r="B15725" s="0" t="n">
        <v>0.129241222147197</v>
      </c>
      <c r="C15725" s="0" t="n">
        <v>0.82869557478316</v>
      </c>
    </row>
    <row r="15726" customFormat="false" ht="14.25" hidden="false" customHeight="false" outlineLevel="0" collapsed="false">
      <c r="A15726" s="43" t="n">
        <v>45821.8333333333</v>
      </c>
      <c r="B15726" s="0" t="n">
        <v>0.136854522362625</v>
      </c>
      <c r="C15726" s="0" t="n">
        <v>0.81698747543034</v>
      </c>
    </row>
    <row r="15727" customFormat="false" ht="14.25" hidden="false" customHeight="false" outlineLevel="0" collapsed="false">
      <c r="A15727" s="43" t="n">
        <v>45821.84375</v>
      </c>
      <c r="B15727" s="0" t="n">
        <v>0.12931557666956</v>
      </c>
      <c r="C15727" s="0" t="n">
        <v>0.802641381762035</v>
      </c>
    </row>
    <row r="15728" customFormat="false" ht="14.25" hidden="false" customHeight="false" outlineLevel="0" collapsed="false">
      <c r="A15728" s="43" t="n">
        <v>45821.8541666667</v>
      </c>
      <c r="B15728" s="0" t="n">
        <v>0.13524183306003</v>
      </c>
      <c r="C15728" s="0" t="n">
        <v>0.778637707440335</v>
      </c>
    </row>
    <row r="15729" customFormat="false" ht="14.25" hidden="false" customHeight="false" outlineLevel="0" collapsed="false">
      <c r="A15729" s="43" t="n">
        <v>45821.8645833333</v>
      </c>
      <c r="B15729" s="0" t="n">
        <v>0.150406136458634</v>
      </c>
      <c r="C15729" s="0" t="n">
        <v>0.763573442549755</v>
      </c>
    </row>
    <row r="15730" customFormat="false" ht="14.25" hidden="false" customHeight="false" outlineLevel="0" collapsed="false">
      <c r="A15730" s="43" t="n">
        <v>45821.875</v>
      </c>
      <c r="B15730" s="0" t="n">
        <v>0.125880196778238</v>
      </c>
      <c r="C15730" s="0" t="n">
        <v>0.764149542684759</v>
      </c>
    </row>
    <row r="15731" customFormat="false" ht="14.25" hidden="false" customHeight="false" outlineLevel="0" collapsed="false">
      <c r="A15731" s="43" t="n">
        <v>45821.8854166667</v>
      </c>
      <c r="B15731" s="0" t="n">
        <v>0.123690757531912</v>
      </c>
      <c r="C15731" s="0" t="n">
        <v>0.758082400305355</v>
      </c>
    </row>
    <row r="15732" customFormat="false" ht="14.25" hidden="false" customHeight="false" outlineLevel="0" collapsed="false">
      <c r="A15732" s="43" t="n">
        <v>45821.8958333333</v>
      </c>
      <c r="B15732" s="0" t="n">
        <v>0.124574973473521</v>
      </c>
      <c r="C15732" s="0" t="n">
        <v>0.748117675812872</v>
      </c>
    </row>
    <row r="15733" customFormat="false" ht="14.25" hidden="false" customHeight="false" outlineLevel="0" collapsed="false">
      <c r="A15733" s="43" t="n">
        <v>45821.90625</v>
      </c>
      <c r="B15733" s="0" t="n">
        <v>0.125100479084274</v>
      </c>
      <c r="C15733" s="0" t="n">
        <v>0.753670269390722</v>
      </c>
    </row>
    <row r="15734" customFormat="false" ht="14.25" hidden="false" customHeight="false" outlineLevel="0" collapsed="false">
      <c r="A15734" s="43" t="n">
        <v>45821.9166666667</v>
      </c>
      <c r="B15734" s="0" t="n">
        <v>0.118205604321404</v>
      </c>
      <c r="C15734" s="0" t="n">
        <v>0.761956952898064</v>
      </c>
    </row>
    <row r="15735" customFormat="false" ht="14.25" hidden="false" customHeight="false" outlineLevel="0" collapsed="false">
      <c r="A15735" s="43" t="n">
        <v>45821.9270833333</v>
      </c>
      <c r="B15735" s="0" t="n">
        <v>0.130967452815022</v>
      </c>
      <c r="C15735" s="0" t="n">
        <v>0.770992346519889</v>
      </c>
    </row>
    <row r="15736" customFormat="false" ht="14.25" hidden="false" customHeight="false" outlineLevel="0" collapsed="false">
      <c r="A15736" s="43" t="n">
        <v>45821.9375</v>
      </c>
      <c r="B15736" s="0" t="n">
        <v>0.124938707758592</v>
      </c>
      <c r="C15736" s="0" t="n">
        <v>0.770934772718962</v>
      </c>
    </row>
    <row r="15737" customFormat="false" ht="14.25" hidden="false" customHeight="false" outlineLevel="0" collapsed="false">
      <c r="A15737" s="43" t="n">
        <v>45821.9479166667</v>
      </c>
      <c r="B15737" s="0" t="n">
        <v>0.126767427092376</v>
      </c>
      <c r="C15737" s="0" t="n">
        <v>0.762225714203201</v>
      </c>
    </row>
    <row r="15738" customFormat="false" ht="14.25" hidden="false" customHeight="false" outlineLevel="0" collapsed="false">
      <c r="A15738" s="43" t="n">
        <v>45821.9583333333</v>
      </c>
      <c r="B15738" s="0" t="n">
        <v>0.125048229960451</v>
      </c>
      <c r="C15738" s="0" t="n">
        <v>0.763892268283982</v>
      </c>
    </row>
    <row r="15739" customFormat="false" ht="14.25" hidden="false" customHeight="false" outlineLevel="0" collapsed="false">
      <c r="A15739" s="43" t="n">
        <v>45821.96875</v>
      </c>
      <c r="B15739" s="0" t="n">
        <v>0.126704125269284</v>
      </c>
      <c r="C15739" s="0" t="n">
        <v>0.742964427723069</v>
      </c>
    </row>
    <row r="15740" customFormat="false" ht="14.25" hidden="false" customHeight="false" outlineLevel="0" collapsed="false">
      <c r="A15740" s="43" t="n">
        <v>45821.9791666667</v>
      </c>
      <c r="B15740" s="0" t="n">
        <v>0.118924029773962</v>
      </c>
      <c r="C15740" s="0" t="n">
        <v>0.708669693802822</v>
      </c>
    </row>
    <row r="15741" customFormat="false" ht="14.25" hidden="false" customHeight="false" outlineLevel="0" collapsed="false">
      <c r="A15741" s="43" t="n">
        <v>45821.9895833333</v>
      </c>
      <c r="B15741" s="0" t="n">
        <v>0.101010618629626</v>
      </c>
      <c r="C15741" s="0" t="n">
        <v>0.670849911195428</v>
      </c>
    </row>
    <row r="15742" customFormat="false" ht="14.25" hidden="false" customHeight="false" outlineLevel="0" collapsed="false">
      <c r="A15742" s="43" t="n">
        <v>45822</v>
      </c>
      <c r="B15742" s="0" t="n">
        <v>0.101440669110318</v>
      </c>
      <c r="C15742" s="0" t="n">
        <v>0.646170425717927</v>
      </c>
    </row>
    <row r="15743" customFormat="false" ht="14.25" hidden="false" customHeight="false" outlineLevel="0" collapsed="false">
      <c r="A15743" s="43" t="n">
        <v>45822.0104166667</v>
      </c>
      <c r="B15743" s="0" t="n">
        <v>0.0991859184592134</v>
      </c>
      <c r="C15743" s="0" t="n">
        <v>0.615481399517775</v>
      </c>
    </row>
    <row r="15744" customFormat="false" ht="14.25" hidden="false" customHeight="false" outlineLevel="0" collapsed="false">
      <c r="A15744" s="43" t="n">
        <v>45822.0208333333</v>
      </c>
      <c r="B15744" s="0" t="n">
        <v>0.0917293656152535</v>
      </c>
      <c r="C15744" s="0" t="n">
        <v>0.596523502190813</v>
      </c>
    </row>
    <row r="15745" customFormat="false" ht="14.25" hidden="false" customHeight="false" outlineLevel="0" collapsed="false">
      <c r="A15745" s="43" t="n">
        <v>45822.03125</v>
      </c>
      <c r="B15745" s="0" t="n">
        <v>0.0821949053085109</v>
      </c>
      <c r="C15745" s="0" t="n">
        <v>0.569816555390085</v>
      </c>
    </row>
    <row r="15746" customFormat="false" ht="14.25" hidden="false" customHeight="false" outlineLevel="0" collapsed="false">
      <c r="A15746" s="43" t="n">
        <v>45822.0416666667</v>
      </c>
      <c r="B15746" s="0" t="n">
        <v>0.085177124529758</v>
      </c>
      <c r="C15746" s="0" t="n">
        <v>0.546408088902888</v>
      </c>
    </row>
    <row r="15747" customFormat="false" ht="14.25" hidden="false" customHeight="false" outlineLevel="0" collapsed="false">
      <c r="A15747" s="43" t="n">
        <v>45822.0520833333</v>
      </c>
      <c r="B15747" s="0" t="n">
        <v>0.0861567956014276</v>
      </c>
      <c r="C15747" s="0" t="n">
        <v>0.51680960021599</v>
      </c>
    </row>
    <row r="15748" customFormat="false" ht="14.25" hidden="false" customHeight="false" outlineLevel="0" collapsed="false">
      <c r="A15748" s="43" t="n">
        <v>45822.0625</v>
      </c>
      <c r="B15748" s="0" t="n">
        <v>0.077305593067747</v>
      </c>
      <c r="C15748" s="0" t="n">
        <v>0.492602470608522</v>
      </c>
    </row>
    <row r="15749" customFormat="false" ht="14.25" hidden="false" customHeight="false" outlineLevel="0" collapsed="false">
      <c r="A15749" s="43" t="n">
        <v>45822.0729166667</v>
      </c>
      <c r="B15749" s="0" t="n">
        <v>0.0702710523777371</v>
      </c>
      <c r="C15749" s="0" t="n">
        <v>0.477388541691358</v>
      </c>
    </row>
    <row r="15750" customFormat="false" ht="14.25" hidden="false" customHeight="false" outlineLevel="0" collapsed="false">
      <c r="A15750" s="43" t="n">
        <v>45822.0833333333</v>
      </c>
      <c r="B15750" s="0" t="n">
        <v>0.0734803543294428</v>
      </c>
      <c r="C15750" s="0" t="n">
        <v>0.461337455696669</v>
      </c>
    </row>
    <row r="15751" customFormat="false" ht="14.25" hidden="false" customHeight="false" outlineLevel="0" collapsed="false">
      <c r="A15751" s="43" t="n">
        <v>45822.09375</v>
      </c>
      <c r="B15751" s="0" t="n">
        <v>0.0834599369795183</v>
      </c>
      <c r="C15751" s="0" t="n">
        <v>0.453703553824756</v>
      </c>
    </row>
    <row r="15752" customFormat="false" ht="14.25" hidden="false" customHeight="false" outlineLevel="0" collapsed="false">
      <c r="A15752" s="43" t="n">
        <v>45822.1041666667</v>
      </c>
      <c r="B15752" s="0" t="n">
        <v>0.0738832754573808</v>
      </c>
      <c r="C15752" s="0" t="n">
        <v>0.43908867099549</v>
      </c>
    </row>
    <row r="15753" customFormat="false" ht="14.25" hidden="false" customHeight="false" outlineLevel="0" collapsed="false">
      <c r="A15753" s="43" t="n">
        <v>45822.1145833333</v>
      </c>
      <c r="B15753" s="0" t="n">
        <v>0.0629431127616475</v>
      </c>
      <c r="C15753" s="0" t="n">
        <v>0.427515049790628</v>
      </c>
    </row>
    <row r="15754" customFormat="false" ht="14.25" hidden="false" customHeight="false" outlineLevel="0" collapsed="false">
      <c r="A15754" s="43" t="n">
        <v>45822.125</v>
      </c>
      <c r="B15754" s="0" t="n">
        <v>0.0691476962155558</v>
      </c>
      <c r="C15754" s="0" t="n">
        <v>0.42289938002275</v>
      </c>
    </row>
    <row r="15755" customFormat="false" ht="14.25" hidden="false" customHeight="false" outlineLevel="0" collapsed="false">
      <c r="A15755" s="43" t="n">
        <v>45822.1354166667</v>
      </c>
      <c r="B15755" s="0" t="n">
        <v>0.0642171875502394</v>
      </c>
      <c r="C15755" s="0" t="n">
        <v>0.410323501132722</v>
      </c>
    </row>
    <row r="15756" customFormat="false" ht="14.25" hidden="false" customHeight="false" outlineLevel="0" collapsed="false">
      <c r="A15756" s="43" t="n">
        <v>45822.1458333333</v>
      </c>
      <c r="B15756" s="0" t="n">
        <v>0.0638413957750554</v>
      </c>
      <c r="C15756" s="0" t="n">
        <v>0.405208663432696</v>
      </c>
    </row>
    <row r="15757" customFormat="false" ht="14.25" hidden="false" customHeight="false" outlineLevel="0" collapsed="false">
      <c r="A15757" s="43" t="n">
        <v>45822.15625</v>
      </c>
      <c r="B15757" s="0" t="n">
        <v>0.0657454744220444</v>
      </c>
      <c r="C15757" s="0" t="n">
        <v>0.398058632191002</v>
      </c>
    </row>
    <row r="15758" customFormat="false" ht="14.25" hidden="false" customHeight="false" outlineLevel="0" collapsed="false">
      <c r="A15758" s="43" t="n">
        <v>45822.1666666667</v>
      </c>
      <c r="B15758" s="0" t="n">
        <v>0.0662317931899296</v>
      </c>
      <c r="C15758" s="0" t="n">
        <v>0.398811264126357</v>
      </c>
    </row>
    <row r="15759" customFormat="false" ht="14.25" hidden="false" customHeight="false" outlineLevel="0" collapsed="false">
      <c r="A15759" s="43" t="n">
        <v>45822.1770833333</v>
      </c>
      <c r="B15759" s="0" t="n">
        <v>0.0613032941062988</v>
      </c>
      <c r="C15759" s="0" t="n">
        <v>0.391595982576945</v>
      </c>
    </row>
    <row r="15760" customFormat="false" ht="14.25" hidden="false" customHeight="false" outlineLevel="0" collapsed="false">
      <c r="A15760" s="43" t="n">
        <v>45822.1875</v>
      </c>
      <c r="B15760" s="0" t="n">
        <v>0.054003488633806</v>
      </c>
      <c r="C15760" s="0" t="n">
        <v>0.391837931819967</v>
      </c>
    </row>
    <row r="15761" customFormat="false" ht="14.25" hidden="false" customHeight="false" outlineLevel="0" collapsed="false">
      <c r="A15761" s="43" t="n">
        <v>45822.1979166667</v>
      </c>
      <c r="B15761" s="0" t="n">
        <v>0.0592555303687983</v>
      </c>
      <c r="C15761" s="0" t="n">
        <v>0.389457128337782</v>
      </c>
    </row>
    <row r="15762" customFormat="false" ht="14.25" hidden="false" customHeight="false" outlineLevel="0" collapsed="false">
      <c r="A15762" s="43" t="n">
        <v>45822.2083333333</v>
      </c>
      <c r="B15762" s="0" t="n">
        <v>0.0651074322369056</v>
      </c>
      <c r="C15762" s="0" t="n">
        <v>0.391507647037206</v>
      </c>
    </row>
    <row r="15763" customFormat="false" ht="14.25" hidden="false" customHeight="false" outlineLevel="0" collapsed="false">
      <c r="A15763" s="43" t="n">
        <v>45822.21875</v>
      </c>
      <c r="B15763" s="0" t="n">
        <v>0.059759935371853</v>
      </c>
      <c r="C15763" s="0" t="n">
        <v>0.388589293088922</v>
      </c>
    </row>
    <row r="15764" customFormat="false" ht="14.25" hidden="false" customHeight="false" outlineLevel="0" collapsed="false">
      <c r="A15764" s="43" t="n">
        <v>45822.2291666667</v>
      </c>
      <c r="B15764" s="0" t="n">
        <v>0.070247942188354</v>
      </c>
      <c r="C15764" s="0" t="n">
        <v>0.390808750649383</v>
      </c>
    </row>
    <row r="15765" customFormat="false" ht="14.25" hidden="false" customHeight="false" outlineLevel="0" collapsed="false">
      <c r="A15765" s="43" t="n">
        <v>45822.2395833333</v>
      </c>
      <c r="B15765" s="0" t="n">
        <v>0.0609847754091509</v>
      </c>
      <c r="C15765" s="0" t="n">
        <v>0.389660639335201</v>
      </c>
    </row>
    <row r="15766" customFormat="false" ht="14.25" hidden="false" customHeight="false" outlineLevel="0" collapsed="false">
      <c r="A15766" s="43" t="n">
        <v>45822.25</v>
      </c>
      <c r="B15766" s="0" t="n">
        <v>0.0599317546059613</v>
      </c>
      <c r="C15766" s="0" t="n">
        <v>0.398127776463766</v>
      </c>
    </row>
    <row r="15767" customFormat="false" ht="14.25" hidden="false" customHeight="false" outlineLevel="0" collapsed="false">
      <c r="A15767" s="43" t="n">
        <v>45822.2604166667</v>
      </c>
      <c r="B15767" s="0" t="n">
        <v>0.059783045561236</v>
      </c>
      <c r="C15767" s="0" t="n">
        <v>0.400370319256249</v>
      </c>
    </row>
    <row r="15768" customFormat="false" ht="14.25" hidden="false" customHeight="false" outlineLevel="0" collapsed="false">
      <c r="A15768" s="43" t="n">
        <v>45822.2708333333</v>
      </c>
      <c r="B15768" s="0" t="n">
        <v>0.0588877769203562</v>
      </c>
      <c r="C15768" s="0" t="n">
        <v>0.405784680000224</v>
      </c>
    </row>
    <row r="15769" customFormat="false" ht="14.25" hidden="false" customHeight="false" outlineLevel="0" collapsed="false">
      <c r="A15769" s="43" t="n">
        <v>45822.28125</v>
      </c>
      <c r="B15769" s="0" t="n">
        <v>0.0619041590302563</v>
      </c>
      <c r="C15769" s="0" t="n">
        <v>0.423640525053745</v>
      </c>
    </row>
    <row r="15770" customFormat="false" ht="14.25" hidden="false" customHeight="false" outlineLevel="0" collapsed="false">
      <c r="A15770" s="43" t="n">
        <v>45822.2916666667</v>
      </c>
      <c r="B15770" s="0" t="n">
        <v>0.0631490948844089</v>
      </c>
      <c r="C15770" s="0" t="n">
        <v>0.453384923081309</v>
      </c>
    </row>
    <row r="15771" customFormat="false" ht="14.25" hidden="false" customHeight="false" outlineLevel="0" collapsed="false">
      <c r="A15771" s="43" t="n">
        <v>45822.3020833333</v>
      </c>
      <c r="B15771" s="0" t="n">
        <v>0.0683699881032765</v>
      </c>
      <c r="C15771" s="0" t="n">
        <v>0.467646547319094</v>
      </c>
    </row>
    <row r="15772" customFormat="false" ht="14.25" hidden="false" customHeight="false" outlineLevel="0" collapsed="false">
      <c r="A15772" s="43" t="n">
        <v>45822.3125</v>
      </c>
      <c r="B15772" s="0" t="n">
        <v>0.069231093855503</v>
      </c>
      <c r="C15772" s="0" t="n">
        <v>0.495766639909049</v>
      </c>
    </row>
    <row r="15773" customFormat="false" ht="14.25" hidden="false" customHeight="false" outlineLevel="0" collapsed="false">
      <c r="A15773" s="43" t="n">
        <v>45822.3229166667</v>
      </c>
      <c r="B15773" s="0" t="n">
        <v>0.0880518311308319</v>
      </c>
      <c r="C15773" s="0" t="n">
        <v>0.535402724191286</v>
      </c>
    </row>
    <row r="15774" customFormat="false" ht="14.25" hidden="false" customHeight="false" outlineLevel="0" collapsed="false">
      <c r="A15774" s="43" t="n">
        <v>45822.3333333333</v>
      </c>
      <c r="B15774" s="0" t="n">
        <v>0.0669863911128259</v>
      </c>
      <c r="C15774" s="0" t="n">
        <v>0.566679365286627</v>
      </c>
    </row>
    <row r="15775" customFormat="false" ht="14.25" hidden="false" customHeight="false" outlineLevel="0" collapsed="false">
      <c r="A15775" s="43" t="n">
        <v>45822.34375</v>
      </c>
      <c r="B15775" s="0" t="n">
        <v>0.077470378765956</v>
      </c>
      <c r="C15775" s="0" t="n">
        <v>0.60804347141562</v>
      </c>
    </row>
    <row r="15776" customFormat="false" ht="14.25" hidden="false" customHeight="false" outlineLevel="0" collapsed="false">
      <c r="A15776" s="43" t="n">
        <v>45822.3541666667</v>
      </c>
      <c r="B15776" s="0" t="n">
        <v>0.0820693064531687</v>
      </c>
      <c r="C15776" s="0" t="n">
        <v>0.633705967599661</v>
      </c>
    </row>
    <row r="15777" customFormat="false" ht="14.25" hidden="false" customHeight="false" outlineLevel="0" collapsed="false">
      <c r="A15777" s="43" t="n">
        <v>45822.3645833333</v>
      </c>
      <c r="B15777" s="0" t="n">
        <v>0.0804475740329893</v>
      </c>
      <c r="C15777" s="0" t="n">
        <v>0.670965198076411</v>
      </c>
    </row>
    <row r="15778" customFormat="false" ht="14.25" hidden="false" customHeight="false" outlineLevel="0" collapsed="false">
      <c r="A15778" s="43" t="n">
        <v>45822.375</v>
      </c>
      <c r="B15778" s="0" t="n">
        <v>0.0831414182823705</v>
      </c>
      <c r="C15778" s="0" t="n">
        <v>0.701097426831837</v>
      </c>
    </row>
    <row r="15779" customFormat="false" ht="14.25" hidden="false" customHeight="false" outlineLevel="0" collapsed="false">
      <c r="A15779" s="43" t="n">
        <v>45822.3854166667</v>
      </c>
      <c r="B15779" s="0" t="n">
        <v>0.0878930741776792</v>
      </c>
      <c r="C15779" s="0" t="n">
        <v>0.735238574904628</v>
      </c>
    </row>
    <row r="15780" customFormat="false" ht="14.25" hidden="false" customHeight="false" outlineLevel="0" collapsed="false">
      <c r="A15780" s="43" t="n">
        <v>45822.3958333333</v>
      </c>
      <c r="B15780" s="0" t="n">
        <v>0.0836900340825053</v>
      </c>
      <c r="C15780" s="0" t="n">
        <v>0.743363968201897</v>
      </c>
    </row>
    <row r="15781" customFormat="false" ht="14.25" hidden="false" customHeight="false" outlineLevel="0" collapsed="false">
      <c r="A15781" s="43" t="n">
        <v>45822.40625</v>
      </c>
      <c r="B15781" s="0" t="n">
        <v>0.0866421095784702</v>
      </c>
      <c r="C15781" s="0" t="n">
        <v>0.739278228104979</v>
      </c>
    </row>
    <row r="15782" customFormat="false" ht="14.25" hidden="false" customHeight="false" outlineLevel="0" collapsed="false">
      <c r="A15782" s="43" t="n">
        <v>45822.4166666667</v>
      </c>
      <c r="B15782" s="0" t="n">
        <v>0.0895941850744349</v>
      </c>
      <c r="C15782" s="0" t="n">
        <v>0.760125409632943</v>
      </c>
    </row>
    <row r="15783" customFormat="false" ht="14.25" hidden="false" customHeight="false" outlineLevel="0" collapsed="false">
      <c r="A15783" s="43" t="n">
        <v>45822.4270833333</v>
      </c>
      <c r="B15783" s="0" t="n">
        <v>0.0755019935050321</v>
      </c>
      <c r="C15783" s="0" t="n">
        <v>0.767782368881052</v>
      </c>
    </row>
    <row r="15784" customFormat="false" ht="14.25" hidden="false" customHeight="false" outlineLevel="0" collapsed="false">
      <c r="A15784" s="43" t="n">
        <v>45822.4375</v>
      </c>
      <c r="B15784" s="0" t="n">
        <v>0.0886537008456321</v>
      </c>
      <c r="C15784" s="0" t="n">
        <v>0.769590938337454</v>
      </c>
    </row>
    <row r="15785" customFormat="false" ht="14.25" hidden="false" customHeight="false" outlineLevel="0" collapsed="false">
      <c r="A15785" s="43" t="n">
        <v>45822.4479166667</v>
      </c>
      <c r="B15785" s="0" t="n">
        <v>0.0881171425356099</v>
      </c>
      <c r="C15785" s="0" t="n">
        <v>0.759487981011094</v>
      </c>
    </row>
    <row r="15786" customFormat="false" ht="14.25" hidden="false" customHeight="false" outlineLevel="0" collapsed="false">
      <c r="A15786" s="43" t="n">
        <v>45822.4583333333</v>
      </c>
      <c r="B15786" s="0" t="n">
        <v>0.0990563004405004</v>
      </c>
      <c r="C15786" s="0" t="n">
        <v>0.768381303545647</v>
      </c>
    </row>
    <row r="15787" customFormat="false" ht="14.25" hidden="false" customHeight="false" outlineLevel="0" collapsed="false">
      <c r="A15787" s="43" t="n">
        <v>45822.46875</v>
      </c>
      <c r="B15787" s="0" t="n">
        <v>0.0791956046429375</v>
      </c>
      <c r="C15787" s="0" t="n">
        <v>0.772056239105983</v>
      </c>
    </row>
    <row r="15788" customFormat="false" ht="14.25" hidden="false" customHeight="false" outlineLevel="0" collapsed="false">
      <c r="A15788" s="43" t="n">
        <v>45822.4791666667</v>
      </c>
      <c r="B15788" s="0" t="n">
        <v>0.0886577200090029</v>
      </c>
      <c r="C15788" s="0" t="n">
        <v>0.780312133018687</v>
      </c>
    </row>
    <row r="15789" customFormat="false" ht="14.25" hidden="false" customHeight="false" outlineLevel="0" collapsed="false">
      <c r="A15789" s="43" t="n">
        <v>45822.4895833333</v>
      </c>
      <c r="B15789" s="0" t="n">
        <v>0.0868681875180863</v>
      </c>
      <c r="C15789" s="0" t="n">
        <v>0.793821153176944</v>
      </c>
    </row>
    <row r="15790" customFormat="false" ht="14.25" hidden="false" customHeight="false" outlineLevel="0" collapsed="false">
      <c r="A15790" s="43" t="n">
        <v>45822.5</v>
      </c>
      <c r="B15790" s="0" t="n">
        <v>0.0869646474389892</v>
      </c>
      <c r="C15790" s="0" t="n">
        <v>0.801800609277721</v>
      </c>
    </row>
    <row r="15791" customFormat="false" ht="14.25" hidden="false" customHeight="false" outlineLevel="0" collapsed="false">
      <c r="A15791" s="43" t="n">
        <v>45822.5104166667</v>
      </c>
      <c r="B15791" s="0" t="n">
        <v>0.0895288736696571</v>
      </c>
      <c r="C15791" s="0" t="n">
        <v>0.810302290686842</v>
      </c>
    </row>
    <row r="15792" customFormat="false" ht="14.25" hidden="false" customHeight="false" outlineLevel="0" collapsed="false">
      <c r="A15792" s="43" t="n">
        <v>45822.5208333333</v>
      </c>
      <c r="B15792" s="0" t="n">
        <v>0.0743726085977945</v>
      </c>
      <c r="C15792" s="0" t="n">
        <v>0.796943101690124</v>
      </c>
    </row>
    <row r="15793" customFormat="false" ht="14.25" hidden="false" customHeight="false" outlineLevel="0" collapsed="false">
      <c r="A15793" s="43" t="n">
        <v>45822.53125</v>
      </c>
      <c r="B15793" s="0" t="n">
        <v>0.0842507073727535</v>
      </c>
      <c r="C15793" s="0" t="n">
        <v>0.792861171990775</v>
      </c>
    </row>
    <row r="15794" customFormat="false" ht="14.25" hidden="false" customHeight="false" outlineLevel="0" collapsed="false">
      <c r="A15794" s="43" t="n">
        <v>45822.5416666667</v>
      </c>
      <c r="B15794" s="0" t="n">
        <v>0.083319266261535</v>
      </c>
      <c r="C15794" s="0" t="n">
        <v>0.776583545478296</v>
      </c>
    </row>
    <row r="15795" customFormat="false" ht="14.25" hidden="false" customHeight="false" outlineLevel="0" collapsed="false">
      <c r="A15795" s="43" t="n">
        <v>45822.5520833333</v>
      </c>
      <c r="B15795" s="0" t="n">
        <v>0.0816482990900614</v>
      </c>
      <c r="C15795" s="0" t="n">
        <v>0.757306905984584</v>
      </c>
    </row>
    <row r="15796" customFormat="false" ht="14.25" hidden="false" customHeight="false" outlineLevel="0" collapsed="false">
      <c r="A15796" s="43" t="n">
        <v>45822.5625</v>
      </c>
      <c r="B15796" s="0" t="n">
        <v>0.0835252483842963</v>
      </c>
      <c r="C15796" s="0" t="n">
        <v>0.752587575519212</v>
      </c>
    </row>
    <row r="15797" customFormat="false" ht="14.25" hidden="false" customHeight="false" outlineLevel="0" collapsed="false">
      <c r="A15797" s="43" t="n">
        <v>45822.5729166667</v>
      </c>
      <c r="B15797" s="0" t="n">
        <v>0.0618298045078936</v>
      </c>
      <c r="C15797" s="0" t="n">
        <v>0.748889777573459</v>
      </c>
    </row>
    <row r="15798" customFormat="false" ht="14.25" hidden="false" customHeight="false" outlineLevel="0" collapsed="false">
      <c r="A15798" s="43" t="n">
        <v>45822.5833333333</v>
      </c>
      <c r="B15798" s="0" t="n">
        <v>0.0629119642455228</v>
      </c>
      <c r="C15798" s="0" t="n">
        <v>0.743352537009189</v>
      </c>
    </row>
    <row r="15799" customFormat="false" ht="14.25" hidden="false" customHeight="false" outlineLevel="0" collapsed="false">
      <c r="A15799" s="43" t="n">
        <v>45822.59375</v>
      </c>
      <c r="B15799" s="0" t="n">
        <v>0.0533383170959134</v>
      </c>
      <c r="C15799" s="0" t="n">
        <v>0.736778550190847</v>
      </c>
    </row>
    <row r="15800" customFormat="false" ht="14.25" hidden="false" customHeight="false" outlineLevel="0" collapsed="false">
      <c r="A15800" s="43" t="n">
        <v>45822.6041666667</v>
      </c>
      <c r="B15800" s="0" t="n">
        <v>0.0810685347738015</v>
      </c>
      <c r="C15800" s="0" t="n">
        <v>0.731682792334495</v>
      </c>
    </row>
    <row r="15801" customFormat="false" ht="14.25" hidden="false" customHeight="false" outlineLevel="0" collapsed="false">
      <c r="A15801" s="43" t="n">
        <v>45822.6145833333</v>
      </c>
      <c r="B15801" s="0" t="n">
        <v>0.0797201054628469</v>
      </c>
      <c r="C15801" s="0" t="n">
        <v>0.72506269076376</v>
      </c>
    </row>
    <row r="15802" customFormat="false" ht="14.25" hidden="false" customHeight="false" outlineLevel="0" collapsed="false">
      <c r="A15802" s="43" t="n">
        <v>45822.625</v>
      </c>
      <c r="B15802" s="0" t="n">
        <v>0.0792046477605222</v>
      </c>
      <c r="C15802" s="0" t="n">
        <v>0.721380162264111</v>
      </c>
    </row>
    <row r="15803" customFormat="false" ht="14.25" hidden="false" customHeight="false" outlineLevel="0" collapsed="false">
      <c r="A15803" s="43" t="n">
        <v>45822.6354166667</v>
      </c>
      <c r="B15803" s="0" t="n">
        <v>0.075559266583068</v>
      </c>
      <c r="C15803" s="0" t="n">
        <v>0.721096020089568</v>
      </c>
    </row>
    <row r="15804" customFormat="false" ht="14.25" hidden="false" customHeight="false" outlineLevel="0" collapsed="false">
      <c r="A15804" s="43" t="n">
        <v>45822.6458333333</v>
      </c>
      <c r="B15804" s="0" t="n">
        <v>0.0832207967589466</v>
      </c>
      <c r="C15804" s="0" t="n">
        <v>0.713377648787137</v>
      </c>
    </row>
    <row r="15805" customFormat="false" ht="14.25" hidden="false" customHeight="false" outlineLevel="0" collapsed="false">
      <c r="A15805" s="43" t="n">
        <v>45822.65625</v>
      </c>
      <c r="B15805" s="0" t="n">
        <v>0.0797542683514999</v>
      </c>
      <c r="C15805" s="0" t="n">
        <v>0.716461159054715</v>
      </c>
    </row>
    <row r="15806" customFormat="false" ht="14.25" hidden="false" customHeight="false" outlineLevel="0" collapsed="false">
      <c r="A15806" s="43" t="n">
        <v>45822.6666666667</v>
      </c>
      <c r="B15806" s="0" t="n">
        <v>0.0683689833124337</v>
      </c>
      <c r="C15806" s="0" t="n">
        <v>0.714295464897611</v>
      </c>
    </row>
    <row r="15807" customFormat="false" ht="14.25" hidden="false" customHeight="false" outlineLevel="0" collapsed="false">
      <c r="A15807" s="43" t="n">
        <v>45822.6770833333</v>
      </c>
      <c r="B15807" s="0" t="n">
        <v>0.0737174849683291</v>
      </c>
      <c r="C15807" s="0" t="n">
        <v>0.719894117516203</v>
      </c>
    </row>
    <row r="15808" customFormat="false" ht="14.25" hidden="false" customHeight="false" outlineLevel="0" collapsed="false">
      <c r="A15808" s="43" t="n">
        <v>45822.6875</v>
      </c>
      <c r="B15808" s="0" t="n">
        <v>0.0836207035143565</v>
      </c>
      <c r="C15808" s="0" t="n">
        <v>0.732953811324798</v>
      </c>
    </row>
    <row r="15809" customFormat="false" ht="14.25" hidden="false" customHeight="false" outlineLevel="0" collapsed="false">
      <c r="A15809" s="43" t="n">
        <v>45822.6979166667</v>
      </c>
      <c r="B15809" s="0" t="n">
        <v>0.0863878974952575</v>
      </c>
      <c r="C15809" s="0" t="n">
        <v>0.759284470013675</v>
      </c>
    </row>
    <row r="15810" customFormat="false" ht="14.25" hidden="false" customHeight="false" outlineLevel="0" collapsed="false">
      <c r="A15810" s="43" t="n">
        <v>45822.7083333333</v>
      </c>
      <c r="B15810" s="0" t="n">
        <v>0.0900734703064209</v>
      </c>
      <c r="C15810" s="0" t="n">
        <v>0.791981794125904</v>
      </c>
    </row>
    <row r="15811" customFormat="false" ht="14.25" hidden="false" customHeight="false" outlineLevel="0" collapsed="false">
      <c r="A15811" s="43" t="n">
        <v>45822.71875</v>
      </c>
      <c r="B15811" s="0" t="n">
        <v>0.0944563679624452</v>
      </c>
      <c r="C15811" s="0" t="n">
        <v>0.839770195190828</v>
      </c>
    </row>
    <row r="15812" customFormat="false" ht="14.25" hidden="false" customHeight="false" outlineLevel="0" collapsed="false">
      <c r="A15812" s="43" t="n">
        <v>45822.7291666667</v>
      </c>
      <c r="B15812" s="0" t="n">
        <v>0.0840457300408346</v>
      </c>
      <c r="C15812" s="0" t="n">
        <v>0.894336205494815</v>
      </c>
    </row>
    <row r="15813" customFormat="false" ht="14.25" hidden="false" customHeight="false" outlineLevel="0" collapsed="false">
      <c r="A15813" s="43" t="n">
        <v>45822.7395833333</v>
      </c>
      <c r="B15813" s="0" t="n">
        <v>0.079194599852095</v>
      </c>
      <c r="C15813" s="0" t="n">
        <v>0.91897347018497</v>
      </c>
    </row>
    <row r="15814" customFormat="false" ht="14.25" hidden="false" customHeight="false" outlineLevel="0" collapsed="false">
      <c r="A15814" s="43" t="n">
        <v>45822.75</v>
      </c>
      <c r="B15814" s="0" t="n">
        <v>0.0682584563197327</v>
      </c>
      <c r="C15814" s="0" t="n">
        <v>0.918121043661342</v>
      </c>
    </row>
    <row r="15815" customFormat="false" ht="14.25" hidden="false" customHeight="false" outlineLevel="0" collapsed="false">
      <c r="A15815" s="43" t="n">
        <v>45822.7604166667</v>
      </c>
      <c r="B15815" s="0" t="n">
        <v>0.0598252467766308</v>
      </c>
      <c r="C15815" s="0" t="n">
        <v>0.91186960940732</v>
      </c>
    </row>
    <row r="15816" customFormat="false" ht="14.25" hidden="false" customHeight="false" outlineLevel="0" collapsed="false">
      <c r="A15816" s="43" t="n">
        <v>45822.7708333333</v>
      </c>
      <c r="B15816" s="0" t="n">
        <v>0.078718328992637</v>
      </c>
      <c r="C15816" s="0" t="n">
        <v>0.895157981702934</v>
      </c>
    </row>
    <row r="15817" customFormat="false" ht="14.25" hidden="false" customHeight="false" outlineLevel="0" collapsed="false">
      <c r="A15817" s="43" t="n">
        <v>45822.78125</v>
      </c>
      <c r="B15817" s="0" t="n">
        <v>0.0863145477637376</v>
      </c>
      <c r="C15817" s="0" t="n">
        <v>0.887750648204637</v>
      </c>
    </row>
    <row r="15818" customFormat="false" ht="14.25" hidden="false" customHeight="false" outlineLevel="0" collapsed="false">
      <c r="A15818" s="43" t="n">
        <v>45822.7916666667</v>
      </c>
      <c r="B15818" s="0" t="n">
        <v>0.0699304282820488</v>
      </c>
      <c r="C15818" s="0" t="n">
        <v>0.865279216950715</v>
      </c>
    </row>
    <row r="15819" customFormat="false" ht="14.25" hidden="false" customHeight="false" outlineLevel="0" collapsed="false">
      <c r="A15819" s="43" t="n">
        <v>45822.8020833333</v>
      </c>
      <c r="B15819" s="0" t="n">
        <v>0.0840919504196005</v>
      </c>
      <c r="C15819" s="0" t="n">
        <v>0.843099492954822</v>
      </c>
    </row>
    <row r="15820" customFormat="false" ht="14.25" hidden="false" customHeight="false" outlineLevel="0" collapsed="false">
      <c r="A15820" s="43" t="n">
        <v>45822.8125</v>
      </c>
      <c r="B15820" s="0" t="n">
        <v>0.0775015272820809</v>
      </c>
      <c r="C15820" s="0" t="n">
        <v>0.840730259944474</v>
      </c>
    </row>
    <row r="15821" customFormat="false" ht="14.25" hidden="false" customHeight="false" outlineLevel="0" collapsed="false">
      <c r="A15821" s="43" t="n">
        <v>45822.8229166667</v>
      </c>
      <c r="B15821" s="0" t="n">
        <v>0.0578799717050901</v>
      </c>
      <c r="C15821" s="0" t="n">
        <v>0.834060316791254</v>
      </c>
    </row>
    <row r="15822" customFormat="false" ht="14.25" hidden="false" customHeight="false" outlineLevel="0" collapsed="false">
      <c r="A15822" s="43" t="n">
        <v>45822.8333333333</v>
      </c>
      <c r="B15822" s="0" t="n">
        <v>0.0551931609916079</v>
      </c>
      <c r="C15822" s="0" t="n">
        <v>0.822690178727986</v>
      </c>
    </row>
    <row r="15823" customFormat="false" ht="14.25" hidden="false" customHeight="false" outlineLevel="0" collapsed="false">
      <c r="A15823" s="43" t="n">
        <v>45822.84375</v>
      </c>
      <c r="B15823" s="0" t="n">
        <v>0.0671662486736761</v>
      </c>
      <c r="C15823" s="0" t="n">
        <v>0.822056532647881</v>
      </c>
    </row>
    <row r="15824" customFormat="false" ht="14.25" hidden="false" customHeight="false" outlineLevel="0" collapsed="false">
      <c r="A15824" s="43" t="n">
        <v>45822.8541666667</v>
      </c>
      <c r="B15824" s="0" t="n">
        <v>0.0862301453329476</v>
      </c>
      <c r="C15824" s="0" t="n">
        <v>0.81220308964803</v>
      </c>
    </row>
    <row r="15825" customFormat="false" ht="14.25" hidden="false" customHeight="false" outlineLevel="0" collapsed="false">
      <c r="A15825" s="43" t="n">
        <v>45822.8645833333</v>
      </c>
      <c r="B15825" s="0" t="n">
        <v>0.0814845181826949</v>
      </c>
      <c r="C15825" s="0" t="n">
        <v>0.794143733597089</v>
      </c>
    </row>
    <row r="15826" customFormat="false" ht="14.25" hidden="false" customHeight="false" outlineLevel="0" collapsed="false">
      <c r="A15826" s="43" t="n">
        <v>45822.875</v>
      </c>
      <c r="B15826" s="0" t="n">
        <v>0.0838116137744766</v>
      </c>
      <c r="C15826" s="0" t="n">
        <v>0.768485047810618</v>
      </c>
    </row>
    <row r="15827" customFormat="false" ht="14.25" hidden="false" customHeight="false" outlineLevel="0" collapsed="false">
      <c r="A15827" s="43" t="n">
        <v>45822.8854166667</v>
      </c>
      <c r="B15827" s="0" t="n">
        <v>0.0823767724510466</v>
      </c>
      <c r="C15827" s="0" t="n">
        <v>0.755755555217308</v>
      </c>
    </row>
    <row r="15828" customFormat="false" ht="14.25" hidden="false" customHeight="false" outlineLevel="0" collapsed="false">
      <c r="A15828" s="43" t="n">
        <v>45822.8958333333</v>
      </c>
      <c r="B15828" s="0" t="n">
        <v>0.0914440050159159</v>
      </c>
      <c r="C15828" s="0" t="n">
        <v>0.757836779943892</v>
      </c>
    </row>
    <row r="15829" customFormat="false" ht="14.25" hidden="false" customHeight="false" outlineLevel="0" collapsed="false">
      <c r="A15829" s="43" t="n">
        <v>45822.90625</v>
      </c>
      <c r="B15829" s="0" t="n">
        <v>0.0868561300279734</v>
      </c>
      <c r="C15829" s="0" t="n">
        <v>0.761657569133244</v>
      </c>
    </row>
    <row r="15830" customFormat="false" ht="14.25" hidden="false" customHeight="false" outlineLevel="0" collapsed="false">
      <c r="A15830" s="43" t="n">
        <v>45822.9166666667</v>
      </c>
      <c r="B15830" s="0" t="n">
        <v>0.0925794186682101</v>
      </c>
      <c r="C15830" s="0" t="n">
        <v>0.769690760781553</v>
      </c>
    </row>
    <row r="15831" customFormat="false" ht="14.25" hidden="false" customHeight="false" outlineLevel="0" collapsed="false">
      <c r="A15831" s="43" t="n">
        <v>45822.9270833333</v>
      </c>
      <c r="B15831" s="0" t="n">
        <v>0.0922337706183081</v>
      </c>
      <c r="C15831" s="0" t="n">
        <v>0.770186118316131</v>
      </c>
    </row>
    <row r="15832" customFormat="false" ht="14.25" hidden="false" customHeight="false" outlineLevel="0" collapsed="false">
      <c r="A15832" s="43" t="n">
        <v>45822.9375</v>
      </c>
      <c r="B15832" s="0" t="n">
        <v>0.105886868589434</v>
      </c>
      <c r="C15832" s="0" t="n">
        <v>0.763085956512748</v>
      </c>
    </row>
    <row r="15833" customFormat="false" ht="14.25" hidden="false" customHeight="false" outlineLevel="0" collapsed="false">
      <c r="A15833" s="43" t="n">
        <v>45822.9479166667</v>
      </c>
      <c r="B15833" s="0" t="n">
        <v>0.0989869698723515</v>
      </c>
      <c r="C15833" s="0" t="n">
        <v>0.757971146668548</v>
      </c>
    </row>
    <row r="15834" customFormat="false" ht="14.25" hidden="false" customHeight="false" outlineLevel="0" collapsed="false">
      <c r="A15834" s="43" t="n">
        <v>45822.9583333333</v>
      </c>
      <c r="B15834" s="0" t="n">
        <v>0.101733063245554</v>
      </c>
      <c r="C15834" s="0" t="n">
        <v>0.752948454905832</v>
      </c>
    </row>
    <row r="15835" customFormat="false" ht="14.25" hidden="false" customHeight="false" outlineLevel="0" collapsed="false">
      <c r="A15835" s="43" t="n">
        <v>45822.96875</v>
      </c>
      <c r="B15835" s="0" t="n">
        <v>0.0953456078582681</v>
      </c>
      <c r="C15835" s="0" t="n">
        <v>0.718542355925474</v>
      </c>
    </row>
    <row r="15836" customFormat="false" ht="14.25" hidden="false" customHeight="false" outlineLevel="0" collapsed="false">
      <c r="A15836" s="43" t="n">
        <v>45822.9791666667</v>
      </c>
      <c r="B15836" s="0" t="n">
        <v>0.105135285039066</v>
      </c>
      <c r="C15836" s="0" t="n">
        <v>0.702990437862932</v>
      </c>
    </row>
    <row r="15837" customFormat="false" ht="14.25" hidden="false" customHeight="false" outlineLevel="0" collapsed="false">
      <c r="A15837" s="43" t="n">
        <v>45822.9895833333</v>
      </c>
      <c r="B15837" s="0" t="n">
        <v>0.109592537217452</v>
      </c>
      <c r="C15837" s="0" t="n">
        <v>0.674858802656967</v>
      </c>
    </row>
    <row r="15838" customFormat="false" ht="14.25" hidden="false" customHeight="false" outlineLevel="0" collapsed="false">
      <c r="A15838" s="43" t="n">
        <v>45823</v>
      </c>
      <c r="B15838" s="0" t="n">
        <v>0.103486222307964</v>
      </c>
      <c r="C15838" s="0" t="n">
        <v>0.642412622882412</v>
      </c>
    </row>
    <row r="15839" customFormat="false" ht="14.25" hidden="false" customHeight="false" outlineLevel="0" collapsed="false">
      <c r="A15839" s="43" t="n">
        <v>45823.0104166667</v>
      </c>
      <c r="B15839" s="0" t="n">
        <v>0.0998183338156328</v>
      </c>
      <c r="C15839" s="0" t="n">
        <v>0.607022712117845</v>
      </c>
    </row>
    <row r="15840" customFormat="false" ht="14.25" hidden="false" customHeight="false" outlineLevel="0" collapsed="false">
      <c r="A15840" s="43" t="n">
        <v>45823.0208333333</v>
      </c>
      <c r="B15840" s="0" t="n">
        <v>0.0868267901353655</v>
      </c>
      <c r="C15840" s="0" t="n">
        <v>0.58366116146071</v>
      </c>
    </row>
    <row r="15841" customFormat="false" ht="14.25" hidden="false" customHeight="false" outlineLevel="0" collapsed="false">
      <c r="A15841" s="43" t="n">
        <v>45823.03125</v>
      </c>
      <c r="B15841" s="0" t="n">
        <v>0.0866033246519405</v>
      </c>
      <c r="C15841" s="0" t="n">
        <v>0.561019934556429</v>
      </c>
    </row>
    <row r="15842" customFormat="false" ht="14.25" hidden="false" customHeight="false" outlineLevel="0" collapsed="false">
      <c r="A15842" s="43" t="n">
        <v>45823.0416666667</v>
      </c>
      <c r="B15842" s="0" t="n">
        <v>0.086145140027652</v>
      </c>
      <c r="C15842" s="0" t="n">
        <v>0.535583978890178</v>
      </c>
    </row>
    <row r="15843" customFormat="false" ht="14.25" hidden="false" customHeight="false" outlineLevel="0" collapsed="false">
      <c r="A15843" s="43" t="n">
        <v>45823.0520833333</v>
      </c>
      <c r="B15843" s="0" t="n">
        <v>0.0700974245201119</v>
      </c>
      <c r="C15843" s="0" t="n">
        <v>0.512891363959724</v>
      </c>
    </row>
    <row r="15844" customFormat="false" ht="14.25" hidden="false" customHeight="false" outlineLevel="0" collapsed="false">
      <c r="A15844" s="43" t="n">
        <v>45823.0625</v>
      </c>
      <c r="B15844" s="0" t="n">
        <v>0.0806879200025723</v>
      </c>
      <c r="C15844" s="0" t="n">
        <v>0.489306226393047</v>
      </c>
    </row>
    <row r="15845" customFormat="false" ht="14.25" hidden="false" customHeight="false" outlineLevel="0" collapsed="false">
      <c r="A15845" s="43" t="n">
        <v>45823.0729166667</v>
      </c>
      <c r="B15845" s="0" t="n">
        <v>0.0773367415838719</v>
      </c>
      <c r="C15845" s="0" t="n">
        <v>0.475960042888551</v>
      </c>
    </row>
    <row r="15846" customFormat="false" ht="14.25" hidden="false" customHeight="false" outlineLevel="0" collapsed="false">
      <c r="A15846" s="43" t="n">
        <v>45823.0833333333</v>
      </c>
      <c r="B15846" s="0" t="n">
        <v>0.0793607922574836</v>
      </c>
      <c r="C15846" s="0" t="n">
        <v>0.464709691758202</v>
      </c>
    </row>
    <row r="15847" customFormat="false" ht="14.25" hidden="false" customHeight="false" outlineLevel="0" collapsed="false">
      <c r="A15847" s="43" t="n">
        <v>45823.09375</v>
      </c>
      <c r="B15847" s="0" t="n">
        <v>0.0691673901160735</v>
      </c>
      <c r="C15847" s="0" t="n">
        <v>0.450500312335911</v>
      </c>
    </row>
    <row r="15848" customFormat="false" ht="14.25" hidden="false" customHeight="false" outlineLevel="0" collapsed="false">
      <c r="A15848" s="43" t="n">
        <v>45823.1041666667</v>
      </c>
      <c r="B15848" s="0" t="n">
        <v>0.0637238352464551</v>
      </c>
      <c r="C15848" s="0" t="n">
        <v>0.440674621754974</v>
      </c>
    </row>
    <row r="15849" customFormat="false" ht="14.25" hidden="false" customHeight="false" outlineLevel="0" collapsed="false">
      <c r="A15849" s="43" t="n">
        <v>45823.1145833333</v>
      </c>
      <c r="B15849" s="0" t="n">
        <v>0.0639818655348703</v>
      </c>
      <c r="C15849" s="0" t="n">
        <v>0.43085351479345</v>
      </c>
    </row>
    <row r="15850" customFormat="false" ht="14.25" hidden="false" customHeight="false" outlineLevel="0" collapsed="false">
      <c r="A15850" s="43" t="n">
        <v>45823.125</v>
      </c>
      <c r="B15850" s="0" t="n">
        <v>0.0771582907302016</v>
      </c>
      <c r="C15850" s="0" t="n">
        <v>0.42379866666479</v>
      </c>
    </row>
    <row r="15851" customFormat="false" ht="14.25" hidden="false" customHeight="false" outlineLevel="0" collapsed="false">
      <c r="A15851" s="43" t="n">
        <v>45823.1354166667</v>
      </c>
      <c r="B15851" s="0" t="n">
        <v>0.0731431465226199</v>
      </c>
      <c r="C15851" s="0" t="n">
        <v>0.409548557187189</v>
      </c>
    </row>
    <row r="15852" customFormat="false" ht="14.25" hidden="false" customHeight="false" outlineLevel="0" collapsed="false">
      <c r="A15852" s="43" t="n">
        <v>45823.1458333333</v>
      </c>
      <c r="B15852" s="0" t="n">
        <v>0.0661859747275005</v>
      </c>
      <c r="C15852" s="0" t="n">
        <v>0.401254252884708</v>
      </c>
    </row>
    <row r="15853" customFormat="false" ht="14.25" hidden="false" customHeight="false" outlineLevel="0" collapsed="false">
      <c r="A15853" s="43" t="n">
        <v>45823.15625</v>
      </c>
      <c r="B15853" s="0" t="n">
        <v>0.0663065496286293</v>
      </c>
      <c r="C15853" s="0" t="n">
        <v>0.398762112198239</v>
      </c>
    </row>
    <row r="15854" customFormat="false" ht="14.25" hidden="false" customHeight="false" outlineLevel="0" collapsed="false">
      <c r="A15854" s="43" t="n">
        <v>45823.1666666667</v>
      </c>
      <c r="B15854" s="0" t="n">
        <v>0.0751655895308832</v>
      </c>
      <c r="C15854" s="0" t="n">
        <v>0.394009728184347</v>
      </c>
    </row>
    <row r="15855" customFormat="false" ht="14.25" hidden="false" customHeight="false" outlineLevel="0" collapsed="false">
      <c r="A15855" s="43" t="n">
        <v>45823.1770833333</v>
      </c>
      <c r="B15855" s="0" t="n">
        <v>0.0644545191472943</v>
      </c>
      <c r="C15855" s="0" t="n">
        <v>0.395154084812611</v>
      </c>
    </row>
    <row r="15856" customFormat="false" ht="14.25" hidden="false" customHeight="false" outlineLevel="0" collapsed="false">
      <c r="A15856" s="43" t="n">
        <v>45823.1875</v>
      </c>
      <c r="B15856" s="0" t="n">
        <v>0.0664986656377608</v>
      </c>
      <c r="C15856" s="0" t="n">
        <v>0.387643863838664</v>
      </c>
    </row>
    <row r="15857" customFormat="false" ht="14.25" hidden="false" customHeight="false" outlineLevel="0" collapsed="false">
      <c r="A15857" s="43" t="n">
        <v>45823.1979166667</v>
      </c>
      <c r="B15857" s="0" t="n">
        <v>0.0613927204913026</v>
      </c>
      <c r="C15857" s="0" t="n">
        <v>0.380813347985564</v>
      </c>
    </row>
    <row r="15858" customFormat="false" ht="14.25" hidden="false" customHeight="false" outlineLevel="0" collapsed="false">
      <c r="A15858" s="43" t="n">
        <v>45823.2083333333</v>
      </c>
      <c r="B15858" s="0" t="n">
        <v>0.0570833735249671</v>
      </c>
      <c r="C15858" s="0" t="n">
        <v>0.379625279837917</v>
      </c>
    </row>
    <row r="15859" customFormat="false" ht="14.25" hidden="false" customHeight="false" outlineLevel="0" collapsed="false">
      <c r="A15859" s="43" t="n">
        <v>45823.21875</v>
      </c>
      <c r="B15859" s="0" t="n">
        <v>0.0554941963280923</v>
      </c>
      <c r="C15859" s="0" t="n">
        <v>0.379061579108245</v>
      </c>
    </row>
    <row r="15860" customFormat="false" ht="14.25" hidden="false" customHeight="false" outlineLevel="0" collapsed="false">
      <c r="A15860" s="43" t="n">
        <v>45823.2291666667</v>
      </c>
      <c r="B15860" s="0" t="n">
        <v>0.0558213562264878</v>
      </c>
      <c r="C15860" s="0" t="n">
        <v>0.379114569289758</v>
      </c>
    </row>
    <row r="15861" customFormat="false" ht="14.25" hidden="false" customHeight="false" outlineLevel="0" collapsed="false">
      <c r="A15861" s="43" t="n">
        <v>45823.2395833333</v>
      </c>
      <c r="B15861" s="0" t="n">
        <v>0.0586162824346484</v>
      </c>
      <c r="C15861" s="0" t="n">
        <v>0.379689784779616</v>
      </c>
    </row>
    <row r="15862" customFormat="false" ht="14.25" hidden="false" customHeight="false" outlineLevel="0" collapsed="false">
      <c r="A15862" s="43" t="n">
        <v>45823.25</v>
      </c>
      <c r="B15862" s="0" t="n">
        <v>0.0614843574161601</v>
      </c>
      <c r="C15862" s="0" t="n">
        <v>0.375927370468861</v>
      </c>
    </row>
    <row r="15863" customFormat="false" ht="14.25" hidden="false" customHeight="false" outlineLevel="0" collapsed="false">
      <c r="A15863" s="43" t="n">
        <v>45823.2604166667</v>
      </c>
      <c r="B15863" s="0" t="n">
        <v>0.0584748078839908</v>
      </c>
      <c r="C15863" s="0" t="n">
        <v>0.376297556373437</v>
      </c>
    </row>
    <row r="15864" customFormat="false" ht="14.25" hidden="false" customHeight="false" outlineLevel="0" collapsed="false">
      <c r="A15864" s="43" t="n">
        <v>45823.2708333333</v>
      </c>
      <c r="B15864" s="0" t="n">
        <v>0.0609835696601396</v>
      </c>
      <c r="C15864" s="0" t="n">
        <v>0.386444280930831</v>
      </c>
    </row>
    <row r="15865" customFormat="false" ht="14.25" hidden="false" customHeight="false" outlineLevel="0" collapsed="false">
      <c r="A15865" s="43" t="n">
        <v>45823.28125</v>
      </c>
      <c r="B15865" s="0" t="n">
        <v>0.0613428828655028</v>
      </c>
      <c r="C15865" s="0" t="n">
        <v>0.397468063687564</v>
      </c>
    </row>
    <row r="15866" customFormat="false" ht="14.25" hidden="false" customHeight="false" outlineLevel="0" collapsed="false">
      <c r="A15866" s="43" t="n">
        <v>45823.2916666667</v>
      </c>
      <c r="B15866" s="0" t="n">
        <v>0.0629183949069162</v>
      </c>
      <c r="C15866" s="0" t="n">
        <v>0.411445545750808</v>
      </c>
    </row>
    <row r="15867" customFormat="false" ht="14.25" hidden="false" customHeight="false" outlineLevel="0" collapsed="false">
      <c r="A15867" s="43" t="n">
        <v>45823.3020833333</v>
      </c>
      <c r="B15867" s="0" t="n">
        <v>0.0757025497572426</v>
      </c>
      <c r="C15867" s="0" t="n">
        <v>0.430117726603713</v>
      </c>
    </row>
    <row r="15868" customFormat="false" ht="14.25" hidden="false" customHeight="false" outlineLevel="0" collapsed="false">
      <c r="A15868" s="43" t="n">
        <v>45823.3125</v>
      </c>
      <c r="B15868" s="0" t="n">
        <v>0.0726278897784637</v>
      </c>
      <c r="C15868" s="0" t="n">
        <v>0.456267931671366</v>
      </c>
    </row>
    <row r="15869" customFormat="false" ht="14.25" hidden="false" customHeight="false" outlineLevel="0" collapsed="false">
      <c r="A15869" s="43" t="n">
        <v>45823.3229166667</v>
      </c>
      <c r="B15869" s="0" t="n">
        <v>0.0625896273431723</v>
      </c>
      <c r="C15869" s="0" t="n">
        <v>0.481902842571448</v>
      </c>
    </row>
    <row r="15870" customFormat="false" ht="14.25" hidden="false" customHeight="false" outlineLevel="0" collapsed="false">
      <c r="A15870" s="43" t="n">
        <v>45823.3333333333</v>
      </c>
      <c r="B15870" s="0" t="n">
        <v>0.0808285907205556</v>
      </c>
      <c r="C15870" s="0" t="n">
        <v>0.515487137487862</v>
      </c>
    </row>
    <row r="15871" customFormat="false" ht="14.25" hidden="false" customHeight="false" outlineLevel="0" collapsed="false">
      <c r="A15871" s="43" t="n">
        <v>45823.34375</v>
      </c>
      <c r="B15871" s="0" t="n">
        <v>0.0737106523905984</v>
      </c>
      <c r="C15871" s="0" t="n">
        <v>0.552070556808811</v>
      </c>
    </row>
    <row r="15872" customFormat="false" ht="14.25" hidden="false" customHeight="false" outlineLevel="0" collapsed="false">
      <c r="A15872" s="43" t="n">
        <v>45823.3541666667</v>
      </c>
      <c r="B15872" s="0" t="n">
        <v>0.117134497283045</v>
      </c>
      <c r="C15872" s="0" t="n">
        <v>0.597514105836666</v>
      </c>
    </row>
    <row r="15873" customFormat="false" ht="14.25" hidden="false" customHeight="false" outlineLevel="0" collapsed="false">
      <c r="A15873" s="43" t="n">
        <v>45823.3645833333</v>
      </c>
      <c r="B15873" s="0" t="n">
        <v>0.101125365743866</v>
      </c>
      <c r="C15873" s="0" t="n">
        <v>0.627879116596287</v>
      </c>
    </row>
    <row r="15874" customFormat="false" ht="14.25" hidden="false" customHeight="false" outlineLevel="0" collapsed="false">
      <c r="A15874" s="43" t="n">
        <v>45823.375</v>
      </c>
      <c r="B15874" s="0" t="n">
        <v>0.0827063438474648</v>
      </c>
      <c r="C15874" s="0" t="n">
        <v>0.662509575708031</v>
      </c>
    </row>
    <row r="15875" customFormat="false" ht="14.25" hidden="false" customHeight="false" outlineLevel="0" collapsed="false">
      <c r="A15875" s="43" t="n">
        <v>45823.3854166667</v>
      </c>
      <c r="B15875" s="0" t="n">
        <v>0.0762387061509275</v>
      </c>
      <c r="C15875" s="0" t="n">
        <v>0.688477780710774</v>
      </c>
    </row>
    <row r="15876" customFormat="false" ht="14.25" hidden="false" customHeight="false" outlineLevel="0" collapsed="false">
      <c r="A15876" s="43" t="n">
        <v>45823.3958333333</v>
      </c>
      <c r="B15876" s="0" t="n">
        <v>0.0897728368862738</v>
      </c>
      <c r="C15876" s="0" t="n">
        <v>0.713091159091236</v>
      </c>
    </row>
    <row r="15877" customFormat="false" ht="14.25" hidden="false" customHeight="false" outlineLevel="0" collapsed="false">
      <c r="A15877" s="43" t="n">
        <v>45823.40625</v>
      </c>
      <c r="B15877" s="0" t="n">
        <v>0.0914496318446351</v>
      </c>
      <c r="C15877" s="0" t="n">
        <v>0.747913530872737</v>
      </c>
    </row>
    <row r="15878" customFormat="false" ht="14.25" hidden="false" customHeight="false" outlineLevel="0" collapsed="false">
      <c r="A15878" s="43" t="n">
        <v>45823.4166666667</v>
      </c>
      <c r="B15878" s="0" t="n">
        <v>0.0914070287129031</v>
      </c>
      <c r="C15878" s="0" t="n">
        <v>0.758933475376075</v>
      </c>
    </row>
    <row r="15879" customFormat="false" ht="14.25" hidden="false" customHeight="false" outlineLevel="0" collapsed="false">
      <c r="A15879" s="43" t="n">
        <v>45823.4270833333</v>
      </c>
      <c r="B15879" s="0" t="n">
        <v>0.0881490948844092</v>
      </c>
      <c r="C15879" s="0" t="n">
        <v>0.769922713852252</v>
      </c>
    </row>
    <row r="15880" customFormat="false" ht="14.25" hidden="false" customHeight="false" outlineLevel="0" collapsed="false">
      <c r="A15880" s="43" t="n">
        <v>45823.4375</v>
      </c>
      <c r="B15880" s="0" t="n">
        <v>0.0795898845696283</v>
      </c>
      <c r="C15880" s="0" t="n">
        <v>0.776622729089917</v>
      </c>
    </row>
    <row r="15881" customFormat="false" ht="14.25" hidden="false" customHeight="false" outlineLevel="0" collapsed="false">
      <c r="A15881" s="43" t="n">
        <v>45823.4479166667</v>
      </c>
      <c r="B15881" s="0" t="n">
        <v>0.092882865502717</v>
      </c>
      <c r="C15881" s="0" t="n">
        <v>0.781287467218437</v>
      </c>
    </row>
    <row r="15882" customFormat="false" ht="14.25" hidden="false" customHeight="false" outlineLevel="0" collapsed="false">
      <c r="A15882" s="43" t="n">
        <v>45823.4583333333</v>
      </c>
      <c r="B15882" s="0" t="n">
        <v>0.100762837207806</v>
      </c>
      <c r="C15882" s="0" t="n">
        <v>0.782808829468745</v>
      </c>
    </row>
    <row r="15883" customFormat="false" ht="14.25" hidden="false" customHeight="false" outlineLevel="0" collapsed="false">
      <c r="A15883" s="43" t="n">
        <v>45823.46875</v>
      </c>
      <c r="B15883" s="0" t="n">
        <v>0.0965780843059708</v>
      </c>
      <c r="C15883" s="0" t="n">
        <v>0.789849815315861</v>
      </c>
    </row>
    <row r="15884" customFormat="false" ht="14.25" hidden="false" customHeight="false" outlineLevel="0" collapsed="false">
      <c r="A15884" s="43" t="n">
        <v>45823.4791666667</v>
      </c>
      <c r="B15884" s="0" t="n">
        <v>0.100599659174946</v>
      </c>
      <c r="C15884" s="0" t="n">
        <v>0.796320914658553</v>
      </c>
    </row>
    <row r="15885" customFormat="false" ht="14.25" hidden="false" customHeight="false" outlineLevel="0" collapsed="false">
      <c r="A15885" s="43" t="n">
        <v>45823.4895833333</v>
      </c>
      <c r="B15885" s="0" t="n">
        <v>0.0955749011285812</v>
      </c>
      <c r="C15885" s="0" t="n">
        <v>0.806595158367308</v>
      </c>
    </row>
    <row r="15886" customFormat="false" ht="14.25" hidden="false" customHeight="false" outlineLevel="0" collapsed="false">
      <c r="A15886" s="43" t="n">
        <v>45823.5</v>
      </c>
      <c r="B15886" s="0" t="n">
        <v>0.0915123307932221</v>
      </c>
      <c r="C15886" s="0" t="n">
        <v>0.815432481400448</v>
      </c>
    </row>
    <row r="15887" customFormat="false" ht="14.25" hidden="false" customHeight="false" outlineLevel="0" collapsed="false">
      <c r="A15887" s="43" t="n">
        <v>45823.5104166667</v>
      </c>
      <c r="B15887" s="0" t="n">
        <v>0.098101347223562</v>
      </c>
      <c r="C15887" s="0" t="n">
        <v>0.814049296272365</v>
      </c>
    </row>
    <row r="15888" customFormat="false" ht="14.25" hidden="false" customHeight="false" outlineLevel="0" collapsed="false">
      <c r="A15888" s="43" t="n">
        <v>45823.5208333333</v>
      </c>
      <c r="B15888" s="0" t="n">
        <v>0.0945234879907399</v>
      </c>
      <c r="C15888" s="0" t="n">
        <v>0.819350773368366</v>
      </c>
    </row>
    <row r="15889" customFormat="false" ht="14.25" hidden="false" customHeight="false" outlineLevel="0" collapsed="false">
      <c r="A15889" s="43" t="n">
        <v>45823.53125</v>
      </c>
      <c r="B15889" s="0" t="n">
        <v>0.100486318767885</v>
      </c>
      <c r="C15889" s="0" t="n">
        <v>0.818111205771242</v>
      </c>
    </row>
    <row r="15890" customFormat="false" ht="14.25" hidden="false" customHeight="false" outlineLevel="0" collapsed="false">
      <c r="A15890" s="43" t="n">
        <v>45823.5416666667</v>
      </c>
      <c r="B15890" s="0" t="n">
        <v>0.117724510465901</v>
      </c>
      <c r="C15890" s="0" t="n">
        <v>0.800074795673196</v>
      </c>
    </row>
    <row r="15891" customFormat="false" ht="14.25" hidden="false" customHeight="false" outlineLevel="0" collapsed="false">
      <c r="A15891" s="43" t="n">
        <v>45823.5520833333</v>
      </c>
      <c r="B15891" s="0" t="n">
        <v>0.0971150445323302</v>
      </c>
      <c r="C15891" s="0" t="n">
        <v>0.801024892110345</v>
      </c>
    </row>
    <row r="15892" customFormat="false" ht="14.25" hidden="false" customHeight="false" outlineLevel="0" collapsed="false">
      <c r="A15892" s="43" t="n">
        <v>45823.5625</v>
      </c>
      <c r="B15892" s="0" t="n">
        <v>0.104384907237709</v>
      </c>
      <c r="C15892" s="0" t="n">
        <v>0.795708807366781</v>
      </c>
    </row>
    <row r="15893" customFormat="false" ht="14.25" hidden="false" customHeight="false" outlineLevel="0" collapsed="false">
      <c r="A15893" s="43" t="n">
        <v>45823.5729166667</v>
      </c>
      <c r="B15893" s="0" t="n">
        <v>0.0929005498215493</v>
      </c>
      <c r="C15893" s="0" t="n">
        <v>0.778594880566098</v>
      </c>
    </row>
    <row r="15894" customFormat="false" ht="14.25" hidden="false" customHeight="false" outlineLevel="0" collapsed="false">
      <c r="A15894" s="43" t="n">
        <v>45823.5833333333</v>
      </c>
      <c r="B15894" s="0" t="n">
        <v>0.0710411240796116</v>
      </c>
      <c r="C15894" s="0" t="n">
        <v>0.761332007249025</v>
      </c>
    </row>
    <row r="15895" customFormat="false" ht="14.25" hidden="false" customHeight="false" outlineLevel="0" collapsed="false">
      <c r="A15895" s="43" t="n">
        <v>45823.59375</v>
      </c>
      <c r="B15895" s="0" t="n">
        <v>0.0738955339056622</v>
      </c>
      <c r="C15895" s="0" t="n">
        <v>0.746050452646959</v>
      </c>
    </row>
    <row r="15896" customFormat="false" ht="14.25" hidden="false" customHeight="false" outlineLevel="0" collapsed="false">
      <c r="A15896" s="43" t="n">
        <v>45823.6041666667</v>
      </c>
      <c r="B15896" s="0" t="n">
        <v>0.0694648082055239</v>
      </c>
      <c r="C15896" s="0" t="n">
        <v>0.745210286249535</v>
      </c>
    </row>
    <row r="15897" customFormat="false" ht="14.25" hidden="false" customHeight="false" outlineLevel="0" collapsed="false">
      <c r="A15897" s="43" t="n">
        <v>45823.6145833333</v>
      </c>
      <c r="B15897" s="0" t="n">
        <v>0.0620743705990162</v>
      </c>
      <c r="C15897" s="0" t="n">
        <v>0.753018511679568</v>
      </c>
    </row>
    <row r="15898" customFormat="false" ht="14.25" hidden="false" customHeight="false" outlineLevel="0" collapsed="false">
      <c r="A15898" s="43" t="n">
        <v>45823.625</v>
      </c>
      <c r="B15898" s="0" t="n">
        <v>0.0730748207453136</v>
      </c>
      <c r="C15898" s="0" t="n">
        <v>0.750879601728753</v>
      </c>
    </row>
    <row r="15899" customFormat="false" ht="14.25" hidden="false" customHeight="false" outlineLevel="0" collapsed="false">
      <c r="A15899" s="43" t="n">
        <v>45823.6354166667</v>
      </c>
      <c r="B15899" s="0" t="n">
        <v>0.0814073502459728</v>
      </c>
      <c r="C15899" s="0" t="n">
        <v>0.737894325466703</v>
      </c>
    </row>
    <row r="15900" customFormat="false" ht="14.25" hidden="false" customHeight="false" outlineLevel="0" collapsed="false">
      <c r="A15900" s="43" t="n">
        <v>45823.6458333333</v>
      </c>
      <c r="B15900" s="0" t="n">
        <v>0.0773439760779397</v>
      </c>
      <c r="C15900" s="0" t="n">
        <v>0.719654487938714</v>
      </c>
    </row>
    <row r="15901" customFormat="false" ht="14.25" hidden="false" customHeight="false" outlineLevel="0" collapsed="false">
      <c r="A15901" s="43" t="n">
        <v>45823.65625</v>
      </c>
      <c r="B15901" s="0" t="n">
        <v>0.0786590463329154</v>
      </c>
      <c r="C15901" s="0" t="n">
        <v>0.712087438529858</v>
      </c>
    </row>
    <row r="15902" customFormat="false" ht="14.25" hidden="false" customHeight="false" outlineLevel="0" collapsed="false">
      <c r="A15902" s="43" t="n">
        <v>45823.6666666667</v>
      </c>
      <c r="B15902" s="0" t="n">
        <v>0.064052602810199</v>
      </c>
      <c r="C15902" s="0" t="n">
        <v>0.719278227682688</v>
      </c>
    </row>
    <row r="15903" customFormat="false" ht="14.25" hidden="false" customHeight="false" outlineLevel="0" collapsed="false">
      <c r="A15903" s="43" t="n">
        <v>45823.6770833333</v>
      </c>
      <c r="B15903" s="0" t="n">
        <v>0.0646787884633935</v>
      </c>
      <c r="C15903" s="0" t="n">
        <v>0.719134610151728</v>
      </c>
    </row>
    <row r="15904" customFormat="false" ht="14.25" hidden="false" customHeight="false" outlineLevel="0" collapsed="false">
      <c r="A15904" s="43" t="n">
        <v>45823.6875</v>
      </c>
      <c r="B15904" s="0" t="n">
        <v>0.0918652133371918</v>
      </c>
      <c r="C15904" s="0" t="n">
        <v>0.73450358779256</v>
      </c>
    </row>
    <row r="15905" customFormat="false" ht="14.25" hidden="false" customHeight="false" outlineLevel="0" collapsed="false">
      <c r="A15905" s="43" t="n">
        <v>45823.6979166667</v>
      </c>
      <c r="B15905" s="0" t="n">
        <v>0.0794009838911933</v>
      </c>
      <c r="C15905" s="0" t="n">
        <v>0.771385011569596</v>
      </c>
    </row>
    <row r="15906" customFormat="false" ht="14.25" hidden="false" customHeight="false" outlineLevel="0" collapsed="false">
      <c r="A15906" s="43" t="n">
        <v>45823.7083333333</v>
      </c>
      <c r="B15906" s="0" t="n">
        <v>0.081289186842867</v>
      </c>
      <c r="C15906" s="0" t="n">
        <v>0.82161794783656</v>
      </c>
    </row>
    <row r="15907" customFormat="false" ht="14.25" hidden="false" customHeight="false" outlineLevel="0" collapsed="false">
      <c r="A15907" s="43" t="n">
        <v>45823.71875</v>
      </c>
      <c r="B15907" s="0" t="n">
        <v>0.093464036526157</v>
      </c>
      <c r="C15907" s="0" t="n">
        <v>0.860529842256722</v>
      </c>
    </row>
    <row r="15908" customFormat="false" ht="14.25" hidden="false" customHeight="false" outlineLevel="0" collapsed="false">
      <c r="A15908" s="43" t="n">
        <v>45823.7291666667</v>
      </c>
      <c r="B15908" s="0" t="n">
        <v>0.104128484614642</v>
      </c>
      <c r="C15908" s="0" t="n">
        <v>0.909550078700329</v>
      </c>
    </row>
    <row r="15909" customFormat="false" ht="14.25" hidden="false" customHeight="false" outlineLevel="0" collapsed="false">
      <c r="A15909" s="43" t="n">
        <v>45823.7395833333</v>
      </c>
      <c r="B15909" s="0" t="n">
        <v>0.0787916787241568</v>
      </c>
      <c r="C15909" s="0" t="n">
        <v>0.941222254886149</v>
      </c>
    </row>
    <row r="15910" customFormat="false" ht="14.25" hidden="false" customHeight="false" outlineLevel="0" collapsed="false">
      <c r="A15910" s="43" t="n">
        <v>45823.75</v>
      </c>
      <c r="B15910" s="0" t="n">
        <v>0.0845318478505513</v>
      </c>
      <c r="C15910" s="0" t="n">
        <v>0.944418620945873</v>
      </c>
    </row>
    <row r="15911" customFormat="false" ht="14.25" hidden="false" customHeight="false" outlineLevel="0" collapsed="false">
      <c r="A15911" s="43" t="n">
        <v>45823.7604166667</v>
      </c>
      <c r="B15911" s="0" t="n">
        <v>0.0935958650847242</v>
      </c>
      <c r="C15911" s="0" t="n">
        <v>0.937922889927471</v>
      </c>
    </row>
    <row r="15912" customFormat="false" ht="14.25" hidden="false" customHeight="false" outlineLevel="0" collapsed="false">
      <c r="A15912" s="43" t="n">
        <v>45823.7708333333</v>
      </c>
      <c r="B15912" s="0" t="n">
        <v>0.110499662390276</v>
      </c>
      <c r="C15912" s="0" t="n">
        <v>0.925468260846573</v>
      </c>
    </row>
    <row r="15913" customFormat="false" ht="14.25" hidden="false" customHeight="false" outlineLevel="0" collapsed="false">
      <c r="A15913" s="43" t="n">
        <v>45823.78125</v>
      </c>
      <c r="B15913" s="0" t="n">
        <v>0.125531333397639</v>
      </c>
      <c r="C15913" s="0" t="n">
        <v>0.905665474223645</v>
      </c>
    </row>
    <row r="15914" customFormat="false" ht="14.25" hidden="false" customHeight="false" outlineLevel="0" collapsed="false">
      <c r="A15914" s="43" t="n">
        <v>45823.7916666667</v>
      </c>
      <c r="B15914" s="0" t="n">
        <v>0.129852737854088</v>
      </c>
      <c r="C15914" s="0" t="n">
        <v>0.889151283165228</v>
      </c>
    </row>
    <row r="15915" customFormat="false" ht="14.25" hidden="false" customHeight="false" outlineLevel="0" collapsed="false">
      <c r="A15915" s="43" t="n">
        <v>45823.8020833333</v>
      </c>
      <c r="B15915" s="0" t="n">
        <v>0.113484293109546</v>
      </c>
      <c r="C15915" s="0" t="n">
        <v>0.883559589543233</v>
      </c>
    </row>
    <row r="15916" customFormat="false" ht="14.25" hidden="false" customHeight="false" outlineLevel="0" collapsed="false">
      <c r="A15916" s="43" t="n">
        <v>45823.8125</v>
      </c>
      <c r="B15916" s="0" t="n">
        <v>0.113583968361145</v>
      </c>
      <c r="C15916" s="0" t="n">
        <v>0.875183079764115</v>
      </c>
    </row>
    <row r="15917" customFormat="false" ht="14.25" hidden="false" customHeight="false" outlineLevel="0" collapsed="false">
      <c r="A15917" s="43" t="n">
        <v>45823.8229166667</v>
      </c>
      <c r="B15917" s="0" t="n">
        <v>0.108002958104241</v>
      </c>
      <c r="C15917" s="0" t="n">
        <v>0.872686355458231</v>
      </c>
    </row>
    <row r="15918" customFormat="false" ht="14.25" hidden="false" customHeight="false" outlineLevel="0" collapsed="false">
      <c r="A15918" s="43" t="n">
        <v>45823.8333333333</v>
      </c>
      <c r="B15918" s="0" t="n">
        <v>0.0960772965499499</v>
      </c>
      <c r="C15918" s="0" t="n">
        <v>0.875165490652479</v>
      </c>
    </row>
    <row r="15919" customFormat="false" ht="14.25" hidden="false" customHeight="false" outlineLevel="0" collapsed="false">
      <c r="A15919" s="43" t="n">
        <v>45823.84375</v>
      </c>
      <c r="B15919" s="0" t="n">
        <v>0.104394553229799</v>
      </c>
      <c r="C15919" s="0" t="n">
        <v>0.871305517851506</v>
      </c>
    </row>
    <row r="15920" customFormat="false" ht="14.25" hidden="false" customHeight="false" outlineLevel="0" collapsed="false">
      <c r="A15920" s="43" t="n">
        <v>45823.8541666667</v>
      </c>
      <c r="B15920" s="0" t="n">
        <v>0.0962991543680271</v>
      </c>
      <c r="C15920" s="0" t="n">
        <v>0.843652396434501</v>
      </c>
    </row>
    <row r="15921" customFormat="false" ht="14.25" hidden="false" customHeight="false" outlineLevel="0" collapsed="false">
      <c r="A15921" s="43" t="n">
        <v>45823.8645833333</v>
      </c>
      <c r="B15921" s="0" t="n">
        <v>0.111736760875856</v>
      </c>
      <c r="C15921" s="0" t="n">
        <v>0.834574642746202</v>
      </c>
    </row>
    <row r="15922" customFormat="false" ht="14.25" hidden="false" customHeight="false" outlineLevel="0" collapsed="false">
      <c r="A15922" s="43" t="n">
        <v>45823.875</v>
      </c>
      <c r="B15922" s="0" t="n">
        <v>0.101372946207517</v>
      </c>
      <c r="C15922" s="0" t="n">
        <v>0.814579198087499</v>
      </c>
    </row>
    <row r="15923" customFormat="false" ht="14.25" hidden="false" customHeight="false" outlineLevel="0" collapsed="false">
      <c r="A15923" s="43" t="n">
        <v>45823.8854166667</v>
      </c>
      <c r="B15923" s="0" t="n">
        <v>0.11125044210797</v>
      </c>
      <c r="C15923" s="0" t="n">
        <v>0.808889089185965</v>
      </c>
    </row>
    <row r="15924" customFormat="false" ht="14.25" hidden="false" customHeight="false" outlineLevel="0" collapsed="false">
      <c r="A15924" s="43" t="n">
        <v>45823.8958333333</v>
      </c>
      <c r="B15924" s="0" t="n">
        <v>0.0896088550207389</v>
      </c>
      <c r="C15924" s="0" t="n">
        <v>0.799257770219445</v>
      </c>
    </row>
    <row r="15925" customFormat="false" ht="14.25" hidden="false" customHeight="false" outlineLevel="0" collapsed="false">
      <c r="A15925" s="43" t="n">
        <v>45823.90625</v>
      </c>
      <c r="B15925" s="0" t="n">
        <v>0.0726544162567119</v>
      </c>
      <c r="C15925" s="0" t="n">
        <v>0.801289954441214</v>
      </c>
    </row>
    <row r="15926" customFormat="false" ht="14.25" hidden="false" customHeight="false" outlineLevel="0" collapsed="false">
      <c r="A15926" s="43" t="n">
        <v>45823.9166666667</v>
      </c>
      <c r="B15926" s="0" t="n">
        <v>0.0864618501012829</v>
      </c>
      <c r="C15926" s="0" t="n">
        <v>0.806956922399075</v>
      </c>
    </row>
    <row r="15927" customFormat="false" ht="14.25" hidden="false" customHeight="false" outlineLevel="0" collapsed="false">
      <c r="A15927" s="43" t="n">
        <v>45823.9270833333</v>
      </c>
      <c r="B15927" s="0" t="n">
        <v>0.112960998038648</v>
      </c>
      <c r="C15927" s="0" t="n">
        <v>0.809104888165414</v>
      </c>
    </row>
    <row r="15928" customFormat="false" ht="14.25" hidden="false" customHeight="false" outlineLevel="0" collapsed="false">
      <c r="A15928" s="43" t="n">
        <v>45823.9375</v>
      </c>
      <c r="B15928" s="0" t="n">
        <v>0.0792635285039066</v>
      </c>
      <c r="C15928" s="0" t="n">
        <v>0.803646899469533</v>
      </c>
    </row>
    <row r="15929" customFormat="false" ht="14.25" hidden="false" customHeight="false" outlineLevel="0" collapsed="false">
      <c r="A15929" s="43" t="n">
        <v>45823.9479166667</v>
      </c>
      <c r="B15929" s="0" t="n">
        <v>0.0974237162792192</v>
      </c>
      <c r="C15929" s="0" t="n">
        <v>0.776693308383067</v>
      </c>
    </row>
    <row r="15930" customFormat="false" ht="14.25" hidden="false" customHeight="false" outlineLevel="0" collapsed="false">
      <c r="A15930" s="43" t="n">
        <v>45823.9583333333</v>
      </c>
      <c r="B15930" s="0" t="n">
        <v>0.100631812481913</v>
      </c>
      <c r="C15930" s="0" t="n">
        <v>0.757425863984008</v>
      </c>
    </row>
    <row r="15931" customFormat="false" ht="14.25" hidden="false" customHeight="false" outlineLevel="0" collapsed="false">
      <c r="A15931" s="43" t="n">
        <v>45823.96875</v>
      </c>
      <c r="B15931" s="0" t="n">
        <v>0.106822931738529</v>
      </c>
      <c r="C15931" s="0" t="n">
        <v>0.716894192033997</v>
      </c>
    </row>
    <row r="15932" customFormat="false" ht="14.25" hidden="false" customHeight="false" outlineLevel="0" collapsed="false">
      <c r="A15932" s="43" t="n">
        <v>45823.9791666667</v>
      </c>
      <c r="B15932" s="0" t="n">
        <v>0.0967058937011672</v>
      </c>
      <c r="C15932" s="0" t="n">
        <v>0.681991216931199</v>
      </c>
    </row>
    <row r="15933" customFormat="false" ht="14.25" hidden="false" customHeight="false" outlineLevel="0" collapsed="false">
      <c r="A15933" s="43" t="n">
        <v>45823.9895833333</v>
      </c>
      <c r="B15933" s="0" t="n">
        <v>0.0806782740104819</v>
      </c>
      <c r="C15933" s="0" t="n">
        <v>0.638105810532264</v>
      </c>
    </row>
    <row r="15934" customFormat="false" ht="14.25" hidden="false" customHeight="false" outlineLevel="0" collapsed="false">
      <c r="A15934" s="43" t="n">
        <v>45824</v>
      </c>
      <c r="B15934" s="0" t="n">
        <v>0.0622383524645511</v>
      </c>
      <c r="C15934" s="0" t="n">
        <v>0.616986057301594</v>
      </c>
    </row>
    <row r="15935" customFormat="false" ht="14.25" hidden="false" customHeight="false" outlineLevel="0" collapsed="false">
      <c r="A15935" s="43" t="n">
        <v>45824.0104166667</v>
      </c>
      <c r="B15935" s="0" t="n">
        <v>0.0669761422462301</v>
      </c>
      <c r="C15935" s="0" t="n">
        <v>0.589206162099247</v>
      </c>
    </row>
    <row r="15936" customFormat="false" ht="14.25" hidden="false" customHeight="false" outlineLevel="0" collapsed="false">
      <c r="A15936" s="43" t="n">
        <v>45824.0208333333</v>
      </c>
      <c r="B15936" s="0" t="n">
        <v>0.0842963248770136</v>
      </c>
      <c r="C15936" s="0" t="n">
        <v>0.56548582887442</v>
      </c>
    </row>
    <row r="15937" customFormat="false" ht="14.25" hidden="false" customHeight="false" outlineLevel="0" collapsed="false">
      <c r="A15937" s="43" t="n">
        <v>45824.03125</v>
      </c>
      <c r="B15937" s="0" t="n">
        <v>0.0693595061252051</v>
      </c>
      <c r="C15937" s="0" t="n">
        <v>0.539113750475867</v>
      </c>
    </row>
    <row r="15938" customFormat="false" ht="14.25" hidden="false" customHeight="false" outlineLevel="0" collapsed="false">
      <c r="A15938" s="43" t="n">
        <v>45824.0416666667</v>
      </c>
      <c r="B15938" s="0" t="n">
        <v>0.0707043181891257</v>
      </c>
      <c r="C15938" s="0" t="n">
        <v>0.511151855208609</v>
      </c>
    </row>
    <row r="15939" customFormat="false" ht="14.25" hidden="false" customHeight="false" outlineLevel="0" collapsed="false">
      <c r="A15939" s="43" t="n">
        <v>45824.0520833333</v>
      </c>
      <c r="B15939" s="0" t="n">
        <v>0.0718562104112409</v>
      </c>
      <c r="C15939" s="0" t="n">
        <v>0.492163969364679</v>
      </c>
    </row>
    <row r="15940" customFormat="false" ht="14.25" hidden="false" customHeight="false" outlineLevel="0" collapsed="false">
      <c r="A15940" s="43" t="n">
        <v>45824.0625</v>
      </c>
      <c r="B15940" s="0" t="n">
        <v>0.0703546509758529</v>
      </c>
      <c r="C15940" s="0" t="n">
        <v>0.47599309643707</v>
      </c>
    </row>
    <row r="15941" customFormat="false" ht="14.25" hidden="false" customHeight="false" outlineLevel="0" collapsed="false">
      <c r="A15941" s="43" t="n">
        <v>45824.0729166667</v>
      </c>
      <c r="B15941" s="0" t="n">
        <v>0.0787056686280183</v>
      </c>
      <c r="C15941" s="0" t="n">
        <v>0.462459472458929</v>
      </c>
    </row>
    <row r="15942" customFormat="false" ht="14.25" hidden="false" customHeight="false" outlineLevel="0" collapsed="false">
      <c r="A15942" s="43" t="n">
        <v>45824.0833333333</v>
      </c>
      <c r="B15942" s="0" t="n">
        <v>0.0651490305777949</v>
      </c>
      <c r="C15942" s="0" t="n">
        <v>0.452606168738207</v>
      </c>
    </row>
    <row r="15943" customFormat="false" ht="14.25" hidden="false" customHeight="false" outlineLevel="0" collapsed="false">
      <c r="A15943" s="43" t="n">
        <v>45824.09375</v>
      </c>
      <c r="B15943" s="0" t="n">
        <v>0.0687035786630655</v>
      </c>
      <c r="C15943" s="0" t="n">
        <v>0.434987605740816</v>
      </c>
    </row>
    <row r="15944" customFormat="false" ht="14.25" hidden="false" customHeight="false" outlineLevel="0" collapsed="false">
      <c r="A15944" s="43" t="n">
        <v>45824.1041666667</v>
      </c>
      <c r="B15944" s="0" t="n">
        <v>0.0684206295617504</v>
      </c>
      <c r="C15944" s="0" t="n">
        <v>0.428203148928458</v>
      </c>
    </row>
    <row r="15945" customFormat="false" ht="14.25" hidden="false" customHeight="false" outlineLevel="0" collapsed="false">
      <c r="A15945" s="43" t="n">
        <v>45824.1145833333</v>
      </c>
      <c r="B15945" s="0" t="n">
        <v>0.0594144882801196</v>
      </c>
      <c r="C15945" s="0" t="n">
        <v>0.414553631982444</v>
      </c>
    </row>
    <row r="15946" customFormat="false" ht="14.25" hidden="false" customHeight="false" outlineLevel="0" collapsed="false">
      <c r="A15946" s="43" t="n">
        <v>45824.125</v>
      </c>
      <c r="B15946" s="0" t="n">
        <v>0.0587215845149672</v>
      </c>
      <c r="C15946" s="0" t="n">
        <v>0.411255869179106</v>
      </c>
    </row>
    <row r="15947" customFormat="false" ht="14.25" hidden="false" customHeight="false" outlineLevel="0" collapsed="false">
      <c r="A15947" s="43" t="n">
        <v>45824.1354166667</v>
      </c>
      <c r="B15947" s="0" t="n">
        <v>0.068093469663355</v>
      </c>
      <c r="C15947" s="0" t="n">
        <v>0.403217237122062</v>
      </c>
    </row>
    <row r="15948" customFormat="false" ht="14.25" hidden="false" customHeight="false" outlineLevel="0" collapsed="false">
      <c r="A15948" s="43" t="n">
        <v>45824.1458333333</v>
      </c>
      <c r="B15948" s="0" t="n">
        <v>0.06885791453651</v>
      </c>
      <c r="C15948" s="0" t="n">
        <v>0.397888892252295</v>
      </c>
    </row>
    <row r="15949" customFormat="false" ht="14.25" hidden="false" customHeight="false" outlineLevel="0" collapsed="false">
      <c r="A15949" s="43" t="n">
        <v>45824.15625</v>
      </c>
      <c r="B15949" s="0" t="n">
        <v>0.060500466222951</v>
      </c>
      <c r="C15949" s="0" t="n">
        <v>0.394268604740463</v>
      </c>
    </row>
    <row r="15950" customFormat="false" ht="14.25" hidden="false" customHeight="false" outlineLevel="0" collapsed="false">
      <c r="A15950" s="43" t="n">
        <v>45824.1666666667</v>
      </c>
      <c r="B15950" s="0" t="n">
        <v>0.0528077875309476</v>
      </c>
      <c r="C15950" s="0" t="n">
        <v>0.393696482137983</v>
      </c>
    </row>
    <row r="15951" customFormat="false" ht="14.25" hidden="false" customHeight="false" outlineLevel="0" collapsed="false">
      <c r="A15951" s="43" t="n">
        <v>45824.1770833333</v>
      </c>
      <c r="B15951" s="0" t="n">
        <v>0.0539371724381852</v>
      </c>
      <c r="C15951" s="0" t="n">
        <v>0.389468670953793</v>
      </c>
    </row>
    <row r="15952" customFormat="false" ht="14.25" hidden="false" customHeight="false" outlineLevel="0" collapsed="false">
      <c r="A15952" s="43" t="n">
        <v>45824.1875</v>
      </c>
      <c r="B15952" s="0" t="n">
        <v>0.0589000353686377</v>
      </c>
      <c r="C15952" s="0" t="n">
        <v>0.38861848052822</v>
      </c>
    </row>
    <row r="15953" customFormat="false" ht="14.25" hidden="false" customHeight="false" outlineLevel="0" collapsed="false">
      <c r="A15953" s="43" t="n">
        <v>45824.1979166667</v>
      </c>
      <c r="B15953" s="0" t="n">
        <v>0.0593196360245651</v>
      </c>
      <c r="C15953" s="0" t="n">
        <v>0.385929732129278</v>
      </c>
    </row>
    <row r="15954" customFormat="false" ht="14.25" hidden="false" customHeight="false" outlineLevel="0" collapsed="false">
      <c r="A15954" s="43" t="n">
        <v>45824.2083333333</v>
      </c>
      <c r="B15954" s="0" t="n">
        <v>0.0565359634738432</v>
      </c>
      <c r="C15954" s="0" t="n">
        <v>0.390440940121992</v>
      </c>
    </row>
    <row r="15955" customFormat="false" ht="14.25" hidden="false" customHeight="false" outlineLevel="0" collapsed="false">
      <c r="A15955" s="43" t="n">
        <v>45824.21875</v>
      </c>
      <c r="B15955" s="0" t="n">
        <v>0.0584989228642166</v>
      </c>
      <c r="C15955" s="0" t="n">
        <v>0.390758881211072</v>
      </c>
    </row>
    <row r="15956" customFormat="false" ht="14.25" hidden="false" customHeight="false" outlineLevel="0" collapsed="false">
      <c r="A15956" s="43" t="n">
        <v>45824.2291666667</v>
      </c>
      <c r="B15956" s="0" t="n">
        <v>0.0542112793800843</v>
      </c>
      <c r="C15956" s="0" t="n">
        <v>0.39759942109232</v>
      </c>
    </row>
    <row r="15957" customFormat="false" ht="14.25" hidden="false" customHeight="false" outlineLevel="0" collapsed="false">
      <c r="A15957" s="43" t="n">
        <v>45824.2395833333</v>
      </c>
      <c r="B15957" s="0" t="n">
        <v>0.0540440821838526</v>
      </c>
      <c r="C15957" s="0" t="n">
        <v>0.400390311600895</v>
      </c>
    </row>
    <row r="15958" customFormat="false" ht="14.25" hidden="false" customHeight="false" outlineLevel="0" collapsed="false">
      <c r="A15958" s="43" t="n">
        <v>45824.25</v>
      </c>
      <c r="B15958" s="0" t="n">
        <v>0.0618219671393202</v>
      </c>
      <c r="C15958" s="0" t="n">
        <v>0.403855466821581</v>
      </c>
    </row>
    <row r="15959" customFormat="false" ht="14.25" hidden="false" customHeight="false" outlineLevel="0" collapsed="false">
      <c r="A15959" s="43" t="n">
        <v>45824.2604166667</v>
      </c>
      <c r="B15959" s="0" t="n">
        <v>0.0673957429021575</v>
      </c>
      <c r="C15959" s="0" t="n">
        <v>0.411986962326127</v>
      </c>
    </row>
    <row r="15960" customFormat="false" ht="14.25" hidden="false" customHeight="false" outlineLevel="0" collapsed="false">
      <c r="A15960" s="43" t="n">
        <v>45824.2708333333</v>
      </c>
      <c r="B15960" s="0" t="n">
        <v>0.0821814411112184</v>
      </c>
      <c r="C15960" s="0" t="n">
        <v>0.434168866708423</v>
      </c>
    </row>
    <row r="15961" customFormat="false" ht="14.25" hidden="false" customHeight="false" outlineLevel="0" collapsed="false">
      <c r="A15961" s="43" t="n">
        <v>45824.28125</v>
      </c>
      <c r="B15961" s="0" t="n">
        <v>0.0819732484486029</v>
      </c>
      <c r="C15961" s="0" t="n">
        <v>0.452268179592829</v>
      </c>
    </row>
    <row r="15962" customFormat="false" ht="14.25" hidden="false" customHeight="false" outlineLevel="0" collapsed="false">
      <c r="A15962" s="43" t="n">
        <v>45824.2916666667</v>
      </c>
      <c r="B15962" s="0" t="n">
        <v>0.0926754766727759</v>
      </c>
      <c r="C15962" s="0" t="n">
        <v>0.477403037915617</v>
      </c>
    </row>
    <row r="15963" customFormat="false" ht="14.25" hidden="false" customHeight="false" outlineLevel="0" collapsed="false">
      <c r="A15963" s="43" t="n">
        <v>45824.3020833333</v>
      </c>
      <c r="B15963" s="0" t="n">
        <v>0.103671103823028</v>
      </c>
      <c r="C15963" s="0" t="n">
        <v>0.512264537597087</v>
      </c>
    </row>
    <row r="15964" customFormat="false" ht="14.25" hidden="false" customHeight="false" outlineLevel="0" collapsed="false">
      <c r="A15964" s="43" t="n">
        <v>45824.3125</v>
      </c>
      <c r="B15964" s="0" t="n">
        <v>0.0926312658756953</v>
      </c>
      <c r="C15964" s="0" t="n">
        <v>0.534000347796227</v>
      </c>
    </row>
    <row r="15965" customFormat="false" ht="14.25" hidden="false" customHeight="false" outlineLevel="0" collapsed="false">
      <c r="A15965" s="43" t="n">
        <v>45824.3229166667</v>
      </c>
      <c r="B15965" s="0" t="n">
        <v>0.0887069547602971</v>
      </c>
      <c r="C15965" s="0" t="n">
        <v>0.562585865115442</v>
      </c>
    </row>
    <row r="15966" customFormat="false" ht="14.25" hidden="false" customHeight="false" outlineLevel="0" collapsed="false">
      <c r="A15966" s="43" t="n">
        <v>45824.3333333333</v>
      </c>
      <c r="B15966" s="0" t="n">
        <v>0.0965933571267805</v>
      </c>
      <c r="C15966" s="0" t="n">
        <v>0.581261138855723</v>
      </c>
    </row>
    <row r="15967" customFormat="false" ht="14.25" hidden="false" customHeight="false" outlineLevel="0" collapsed="false">
      <c r="A15967" s="43" t="n">
        <v>45824.34375</v>
      </c>
      <c r="B15967" s="0" t="n">
        <v>0.0864763190894184</v>
      </c>
      <c r="C15967" s="0" t="n">
        <v>0.59622400700269</v>
      </c>
    </row>
    <row r="15968" customFormat="false" ht="14.25" hidden="false" customHeight="false" outlineLevel="0" collapsed="false">
      <c r="A15968" s="43" t="n">
        <v>45824.3541666667</v>
      </c>
      <c r="B15968" s="0" t="n">
        <v>0.0734566412655542</v>
      </c>
      <c r="C15968" s="0" t="n">
        <v>0.622478701701334</v>
      </c>
    </row>
    <row r="15969" customFormat="false" ht="14.25" hidden="false" customHeight="false" outlineLevel="0" collapsed="false">
      <c r="A15969" s="43" t="n">
        <v>45824.3645833333</v>
      </c>
      <c r="B15969" s="0" t="n">
        <v>0.100633420147262</v>
      </c>
      <c r="C15969" s="0" t="n">
        <v>0.637049733732089</v>
      </c>
    </row>
    <row r="15970" customFormat="false" ht="14.25" hidden="false" customHeight="false" outlineLevel="0" collapsed="false">
      <c r="A15970" s="43" t="n">
        <v>45824.375</v>
      </c>
      <c r="B15970" s="0" t="n">
        <v>0.0892720491302531</v>
      </c>
      <c r="C15970" s="0" t="n">
        <v>0.648809304678559</v>
      </c>
    </row>
    <row r="15971" customFormat="false" ht="14.25" hidden="false" customHeight="false" outlineLevel="0" collapsed="false">
      <c r="A15971" s="43" t="n">
        <v>45824.3854166667</v>
      </c>
      <c r="B15971" s="0" t="n">
        <v>0.0845680203208901</v>
      </c>
      <c r="C15971" s="0" t="n">
        <v>0.666915548703737</v>
      </c>
    </row>
    <row r="15972" customFormat="false" ht="14.25" hidden="false" customHeight="false" outlineLevel="0" collapsed="false">
      <c r="A15972" s="43" t="n">
        <v>45824.3958333333</v>
      </c>
      <c r="B15972" s="0" t="n">
        <v>0.0546148033825281</v>
      </c>
      <c r="C15972" s="0" t="n">
        <v>0.676153875091916</v>
      </c>
    </row>
    <row r="15973" customFormat="false" ht="14.25" hidden="false" customHeight="false" outlineLevel="0" collapsed="false">
      <c r="A15973" s="43" t="n">
        <v>45824.40625</v>
      </c>
      <c r="B15973" s="0" t="n">
        <v>0.0625663161956207</v>
      </c>
      <c r="C15973" s="0" t="n">
        <v>0.693982051294002</v>
      </c>
    </row>
    <row r="15974" customFormat="false" ht="14.25" hidden="false" customHeight="false" outlineLevel="0" collapsed="false">
      <c r="A15974" s="43" t="n">
        <v>45824.4166666667</v>
      </c>
      <c r="B15974" s="0" t="n">
        <v>0.0588156329378477</v>
      </c>
      <c r="C15974" s="0" t="n">
        <v>0.687064746344851</v>
      </c>
    </row>
    <row r="15975" customFormat="false" ht="14.25" hidden="false" customHeight="false" outlineLevel="0" collapsed="false">
      <c r="A15975" s="43" t="n">
        <v>45824.4270833333</v>
      </c>
      <c r="B15975" s="0" t="n">
        <v>0.0503303752290923</v>
      </c>
      <c r="C15975" s="0" t="n">
        <v>0.691571370718151</v>
      </c>
    </row>
    <row r="15976" customFormat="false" ht="14.25" hidden="false" customHeight="false" outlineLevel="0" collapsed="false">
      <c r="A15976" s="43" t="n">
        <v>45824.4375</v>
      </c>
      <c r="B15976" s="0" t="n">
        <v>0.0736439342786407</v>
      </c>
      <c r="C15976" s="0" t="n">
        <v>0.698226706223809</v>
      </c>
    </row>
    <row r="15977" customFormat="false" ht="14.25" hidden="false" customHeight="false" outlineLevel="0" collapsed="false">
      <c r="A15977" s="43" t="n">
        <v>45824.4479166667</v>
      </c>
      <c r="B15977" s="0" t="n">
        <v>0.0653628500691296</v>
      </c>
      <c r="C15977" s="0" t="n">
        <v>0.698845744656352</v>
      </c>
    </row>
    <row r="15978" customFormat="false" ht="14.25" hidden="false" customHeight="false" outlineLevel="0" collapsed="false">
      <c r="A15978" s="43" t="n">
        <v>45824.4583333333</v>
      </c>
      <c r="B15978" s="0" t="n">
        <v>0.0517435130703192</v>
      </c>
      <c r="C15978" s="0" t="n">
        <v>0.696272255282567</v>
      </c>
    </row>
    <row r="15979" customFormat="false" ht="14.25" hidden="false" customHeight="false" outlineLevel="0" collapsed="false">
      <c r="A15979" s="43" t="n">
        <v>45824.46875</v>
      </c>
      <c r="B15979" s="0" t="n">
        <v>0.0558663708562427</v>
      </c>
      <c r="C15979" s="0" t="n">
        <v>0.698655322718633</v>
      </c>
    </row>
    <row r="15980" customFormat="false" ht="14.25" hidden="false" customHeight="false" outlineLevel="0" collapsed="false">
      <c r="A15980" s="43" t="n">
        <v>45824.4791666667</v>
      </c>
      <c r="B15980" s="0" t="n">
        <v>0.0472332079354362</v>
      </c>
      <c r="C15980" s="0" t="n">
        <v>0.707548728820663</v>
      </c>
    </row>
    <row r="15981" customFormat="false" ht="14.25" hidden="false" customHeight="false" outlineLevel="0" collapsed="false">
      <c r="A15981" s="43" t="n">
        <v>45824.4895833333</v>
      </c>
      <c r="B15981" s="0" t="n">
        <v>0.0426746728401017</v>
      </c>
      <c r="C15981" s="0" t="n">
        <v>0.714835474308371</v>
      </c>
    </row>
    <row r="15982" customFormat="false" ht="14.25" hidden="false" customHeight="false" outlineLevel="0" collapsed="false">
      <c r="A15982" s="43" t="n">
        <v>45824.5</v>
      </c>
      <c r="B15982" s="0" t="n">
        <v>0.0426883379955629</v>
      </c>
      <c r="C15982" s="0" t="n">
        <v>0.726354614599682</v>
      </c>
    </row>
    <row r="15983" customFormat="false" ht="14.25" hidden="false" customHeight="false" outlineLevel="0" collapsed="false">
      <c r="A15983" s="43" t="n">
        <v>45824.5104166667</v>
      </c>
      <c r="B15983" s="0" t="n">
        <v>0.0462099289411915</v>
      </c>
      <c r="C15983" s="0" t="n">
        <v>0.720553941715708</v>
      </c>
    </row>
    <row r="15984" customFormat="false" ht="14.25" hidden="false" customHeight="false" outlineLevel="0" collapsed="false">
      <c r="A15984" s="43" t="n">
        <v>45824.5208333333</v>
      </c>
      <c r="B15984" s="0" t="n">
        <v>0.0349168837014889</v>
      </c>
      <c r="C15984" s="0" t="n">
        <v>0.715110449244086</v>
      </c>
    </row>
    <row r="15985" customFormat="false" ht="14.25" hidden="false" customHeight="false" outlineLevel="0" collapsed="false">
      <c r="A15985" s="43" t="n">
        <v>45824.53125</v>
      </c>
      <c r="B15985" s="0" t="n">
        <v>0.039411112182888</v>
      </c>
      <c r="C15985" s="0" t="n">
        <v>0.710815040230821</v>
      </c>
    </row>
    <row r="15986" customFormat="false" ht="14.25" hidden="false" customHeight="false" outlineLevel="0" collapsed="false">
      <c r="A15986" s="43" t="n">
        <v>45824.5416666667</v>
      </c>
      <c r="B15986" s="0" t="n">
        <v>0.0142061348509694</v>
      </c>
      <c r="C15986" s="0" t="n">
        <v>0.695215655962978</v>
      </c>
    </row>
    <row r="15987" customFormat="false" ht="14.25" hidden="false" customHeight="false" outlineLevel="0" collapsed="false">
      <c r="A15987" s="43" t="n">
        <v>45824.5520833333</v>
      </c>
      <c r="B15987" s="0" t="n">
        <v>0.0401691263946496</v>
      </c>
      <c r="C15987" s="0" t="n">
        <v>0.68833278387108</v>
      </c>
    </row>
    <row r="15988" customFormat="false" ht="14.25" hidden="false" customHeight="false" outlineLevel="0" collapsed="false">
      <c r="A15988" s="43" t="n">
        <v>45824.5625</v>
      </c>
      <c r="B15988" s="0" t="n">
        <v>0.0456223272563584</v>
      </c>
      <c r="C15988" s="0" t="n">
        <v>0.674023498437213</v>
      </c>
    </row>
    <row r="15989" customFormat="false" ht="14.25" hidden="false" customHeight="false" outlineLevel="0" collapsed="false">
      <c r="A15989" s="43" t="n">
        <v>45824.5729166667</v>
      </c>
      <c r="B15989" s="0" t="n">
        <v>0.055311726311051</v>
      </c>
      <c r="C15989" s="0" t="n">
        <v>0.665239910951605</v>
      </c>
    </row>
    <row r="15990" customFormat="false" ht="14.25" hidden="false" customHeight="false" outlineLevel="0" collapsed="false">
      <c r="A15990" s="43" t="n">
        <v>45824.5833333333</v>
      </c>
      <c r="B15990" s="0" t="n">
        <v>0.0584699848879458</v>
      </c>
      <c r="C15990" s="0" t="n">
        <v>0.662627182254546</v>
      </c>
    </row>
    <row r="15991" customFormat="false" ht="14.25" hidden="false" customHeight="false" outlineLevel="0" collapsed="false">
      <c r="A15991" s="43" t="n">
        <v>45824.59375</v>
      </c>
      <c r="B15991" s="0" t="n">
        <v>0.0726487894279926</v>
      </c>
      <c r="C15991" s="0" t="n">
        <v>0.661615673763075</v>
      </c>
    </row>
    <row r="15992" customFormat="false" ht="14.25" hidden="false" customHeight="false" outlineLevel="0" collapsed="false">
      <c r="A15992" s="43" t="n">
        <v>45824.6041666667</v>
      </c>
      <c r="B15992" s="0" t="n">
        <v>0.0718168226102055</v>
      </c>
      <c r="C15992" s="0" t="n">
        <v>0.661358399362298</v>
      </c>
    </row>
    <row r="15993" customFormat="false" ht="14.25" hidden="false" customHeight="false" outlineLevel="0" collapsed="false">
      <c r="A15993" s="43" t="n">
        <v>45824.6145833333</v>
      </c>
      <c r="B15993" s="0" t="n">
        <v>0.0495916530015112</v>
      </c>
      <c r="C15993" s="0" t="n">
        <v>0.665783675048282</v>
      </c>
    </row>
    <row r="15994" customFormat="false" ht="14.25" hidden="false" customHeight="false" outlineLevel="0" collapsed="false">
      <c r="A15994" s="43" t="n">
        <v>45824.625</v>
      </c>
      <c r="B15994" s="0" t="n">
        <v>0.053902607633195</v>
      </c>
      <c r="C15994" s="0" t="n">
        <v>0.671260221068423</v>
      </c>
    </row>
    <row r="15995" customFormat="false" ht="14.25" hidden="false" customHeight="false" outlineLevel="0" collapsed="false">
      <c r="A15995" s="43" t="n">
        <v>45824.6354166667</v>
      </c>
      <c r="B15995" s="0" t="n">
        <v>0.0628733802771614</v>
      </c>
      <c r="C15995" s="0" t="n">
        <v>0.665361989694231</v>
      </c>
    </row>
    <row r="15996" customFormat="false" ht="14.25" hidden="false" customHeight="false" outlineLevel="0" collapsed="false">
      <c r="A15996" s="43" t="n">
        <v>45824.6458333333</v>
      </c>
      <c r="B15996" s="0" t="n">
        <v>0.0679375261245618</v>
      </c>
      <c r="C15996" s="0" t="n">
        <v>0.660423767362033</v>
      </c>
    </row>
    <row r="15997" customFormat="false" ht="14.25" hidden="false" customHeight="false" outlineLevel="0" collapsed="false">
      <c r="A15997" s="43" t="n">
        <v>45824.65625</v>
      </c>
      <c r="B15997" s="0" t="n">
        <v>0.0637238352464552</v>
      </c>
      <c r="C15997" s="0" t="n">
        <v>0.665070916378916</v>
      </c>
    </row>
    <row r="15998" customFormat="false" ht="14.25" hidden="false" customHeight="false" outlineLevel="0" collapsed="false">
      <c r="A15998" s="43" t="n">
        <v>45824.6666666667</v>
      </c>
      <c r="B15998" s="0" t="n">
        <v>0.0678675926819074</v>
      </c>
      <c r="C15998" s="0" t="n">
        <v>0.673338352907631</v>
      </c>
    </row>
    <row r="15999" customFormat="false" ht="14.25" hidden="false" customHeight="false" outlineLevel="0" collapsed="false">
      <c r="A15999" s="43" t="n">
        <v>45824.6770833333</v>
      </c>
      <c r="B15999" s="0" t="n">
        <v>0.0591315391788045</v>
      </c>
      <c r="C15999" s="0" t="n">
        <v>0.682031313043793</v>
      </c>
    </row>
    <row r="16000" customFormat="false" ht="14.25" hidden="false" customHeight="false" outlineLevel="0" collapsed="false">
      <c r="A16000" s="43" t="n">
        <v>45824.6875</v>
      </c>
      <c r="B16000" s="0" t="n">
        <v>0.0541236616185975</v>
      </c>
      <c r="C16000" s="0" t="n">
        <v>0.712401652788847</v>
      </c>
    </row>
    <row r="16001" customFormat="false" ht="14.25" hidden="false" customHeight="false" outlineLevel="0" collapsed="false">
      <c r="A16001" s="43" t="n">
        <v>45824.6979166667</v>
      </c>
      <c r="B16001" s="0" t="n">
        <v>0.0709518986527762</v>
      </c>
      <c r="C16001" s="0" t="n">
        <v>0.772650701574468</v>
      </c>
    </row>
    <row r="16002" customFormat="false" ht="14.25" hidden="false" customHeight="false" outlineLevel="0" collapsed="false">
      <c r="A16002" s="43" t="n">
        <v>45824.7083333333</v>
      </c>
      <c r="B16002" s="0" t="n">
        <v>0.0839780071380342</v>
      </c>
      <c r="C16002" s="0" t="n">
        <v>0.838348683240445</v>
      </c>
    </row>
    <row r="16003" customFormat="false" ht="14.25" hidden="false" customHeight="false" outlineLevel="0" collapsed="false">
      <c r="A16003" s="43" t="n">
        <v>45824.71875</v>
      </c>
      <c r="B16003" s="0" t="n">
        <v>0.12157808430597</v>
      </c>
      <c r="C16003" s="0" t="n">
        <v>0.906924233087745</v>
      </c>
    </row>
    <row r="16004" customFormat="false" ht="14.25" hidden="false" customHeight="false" outlineLevel="0" collapsed="false">
      <c r="A16004" s="43" t="n">
        <v>45824.7291666667</v>
      </c>
      <c r="B16004" s="0" t="n">
        <v>0.116787241567795</v>
      </c>
      <c r="C16004" s="0" t="n">
        <v>0.967714809871988</v>
      </c>
    </row>
    <row r="16005" customFormat="false" ht="14.25" hidden="false" customHeight="false" outlineLevel="0" collapsed="false">
      <c r="A16005" s="43" t="n">
        <v>45824.7395833333</v>
      </c>
      <c r="B16005" s="0" t="n">
        <v>0.13142423073213</v>
      </c>
      <c r="C16005" s="0" t="n">
        <v>0.992139257046767</v>
      </c>
    </row>
    <row r="16006" customFormat="false" ht="14.25" hidden="false" customHeight="false" outlineLevel="0" collapsed="false">
      <c r="A16006" s="43" t="n">
        <v>45824.75</v>
      </c>
      <c r="B16006" s="0" t="n">
        <v>0.15766534838108</v>
      </c>
      <c r="C16006" s="0" t="n">
        <v>0.979175408149748</v>
      </c>
    </row>
    <row r="16007" customFormat="false" ht="14.25" hidden="false" customHeight="false" outlineLevel="0" collapsed="false">
      <c r="A16007" s="43" t="n">
        <v>45824.7604166667</v>
      </c>
      <c r="B16007" s="0" t="n">
        <v>0.12904167068583</v>
      </c>
      <c r="C16007" s="0" t="n">
        <v>0.944644221106865</v>
      </c>
    </row>
    <row r="16008" customFormat="false" ht="14.25" hidden="false" customHeight="false" outlineLevel="0" collapsed="false">
      <c r="A16008" s="43" t="n">
        <v>45824.7708333333</v>
      </c>
      <c r="B16008" s="0" t="n">
        <v>0.145838558245715</v>
      </c>
      <c r="C16008" s="0" t="n">
        <v>0.921267951378865</v>
      </c>
    </row>
    <row r="16009" customFormat="false" ht="14.25" hidden="false" customHeight="false" outlineLevel="0" collapsed="false">
      <c r="A16009" s="43" t="n">
        <v>45824.78125</v>
      </c>
      <c r="B16009" s="0" t="n">
        <v>0.146218771100607</v>
      </c>
      <c r="C16009" s="0" t="n">
        <v>0.913243181603365</v>
      </c>
    </row>
    <row r="16010" customFormat="false" ht="14.25" hidden="false" customHeight="false" outlineLevel="0" collapsed="false">
      <c r="A16010" s="43" t="n">
        <v>45824.7916666667</v>
      </c>
      <c r="B16010" s="0" t="n">
        <v>0.122713096041927</v>
      </c>
      <c r="C16010" s="0" t="n">
        <v>0.892773172832399</v>
      </c>
    </row>
    <row r="16011" customFormat="false" ht="14.25" hidden="false" customHeight="false" outlineLevel="0" collapsed="false">
      <c r="A16011" s="43" t="n">
        <v>45824.8020833333</v>
      </c>
      <c r="B16011" s="0" t="n">
        <v>0.130971672936561</v>
      </c>
      <c r="C16011" s="0" t="n">
        <v>0.881981287434714</v>
      </c>
    </row>
    <row r="16012" customFormat="false" ht="14.25" hidden="false" customHeight="false" outlineLevel="0" collapsed="false">
      <c r="A16012" s="43" t="n">
        <v>45824.8125</v>
      </c>
      <c r="B16012" s="0" t="n">
        <v>0.104809330889682</v>
      </c>
      <c r="C16012" s="0" t="n">
        <v>0.855751335835083</v>
      </c>
    </row>
    <row r="16013" customFormat="false" ht="14.25" hidden="false" customHeight="false" outlineLevel="0" collapsed="false">
      <c r="A16013" s="43" t="n">
        <v>45824.8229166667</v>
      </c>
      <c r="B16013" s="0" t="n">
        <v>0.101044178643773</v>
      </c>
      <c r="C16013" s="0" t="n">
        <v>0.860103573283257</v>
      </c>
    </row>
    <row r="16014" customFormat="false" ht="14.25" hidden="false" customHeight="false" outlineLevel="0" collapsed="false">
      <c r="A16014" s="43" t="n">
        <v>45824.8333333333</v>
      </c>
      <c r="B16014" s="0" t="n">
        <v>0.0936778560174914</v>
      </c>
      <c r="C16014" s="0" t="n">
        <v>0.857440201926043</v>
      </c>
    </row>
    <row r="16015" customFormat="false" ht="14.25" hidden="false" customHeight="false" outlineLevel="0" collapsed="false">
      <c r="A16015" s="43" t="n">
        <v>45824.84375</v>
      </c>
      <c r="B16015" s="0" t="n">
        <v>0.123198610977138</v>
      </c>
      <c r="C16015" s="0" t="n">
        <v>0.841515722581742</v>
      </c>
    </row>
    <row r="16016" customFormat="false" ht="14.25" hidden="false" customHeight="false" outlineLevel="0" collapsed="false">
      <c r="A16016" s="43" t="n">
        <v>45824.8541666667</v>
      </c>
      <c r="B16016" s="0" t="n">
        <v>0.120254171891579</v>
      </c>
      <c r="C16016" s="0" t="n">
        <v>0.816105889323239</v>
      </c>
    </row>
    <row r="16017" customFormat="false" ht="14.25" hidden="false" customHeight="false" outlineLevel="0" collapsed="false">
      <c r="A16017" s="43" t="n">
        <v>45824.8645833333</v>
      </c>
      <c r="B16017" s="0" t="n">
        <v>0.12193096684994</v>
      </c>
      <c r="C16017" s="0" t="n">
        <v>0.801062417854974</v>
      </c>
    </row>
    <row r="16018" customFormat="false" ht="14.25" hidden="false" customHeight="false" outlineLevel="0" collapsed="false">
      <c r="A16018" s="43" t="n">
        <v>45824.875</v>
      </c>
      <c r="B16018" s="0" t="n">
        <v>0.137440918298447</v>
      </c>
      <c r="C16018" s="0" t="n">
        <v>0.785502795429817</v>
      </c>
    </row>
    <row r="16019" customFormat="false" ht="14.25" hidden="false" customHeight="false" outlineLevel="0" collapsed="false">
      <c r="A16019" s="43" t="n">
        <v>45824.8854166667</v>
      </c>
      <c r="B16019" s="0" t="n">
        <v>0.122652808591363</v>
      </c>
      <c r="C16019" s="0" t="n">
        <v>0.781821095863663</v>
      </c>
    </row>
    <row r="16020" customFormat="false" ht="14.25" hidden="false" customHeight="false" outlineLevel="0" collapsed="false">
      <c r="A16020" s="43" t="n">
        <v>45824.8958333333</v>
      </c>
      <c r="B16020" s="0" t="n">
        <v>0.113499565930356</v>
      </c>
      <c r="C16020" s="0" t="n">
        <v>0.774702599582625</v>
      </c>
    </row>
    <row r="16021" customFormat="false" ht="14.25" hidden="false" customHeight="false" outlineLevel="0" collapsed="false">
      <c r="A16021" s="43" t="n">
        <v>45824.90625</v>
      </c>
      <c r="B16021" s="0" t="n">
        <v>0.106219253400212</v>
      </c>
      <c r="C16021" s="0" t="n">
        <v>0.777076499779864</v>
      </c>
    </row>
    <row r="16022" customFormat="false" ht="14.25" hidden="false" customHeight="false" outlineLevel="0" collapsed="false">
      <c r="A16022" s="43" t="n">
        <v>45824.9166666667</v>
      </c>
      <c r="B16022" s="0" t="n">
        <v>0.116075045818462</v>
      </c>
      <c r="C16022" s="0" t="n">
        <v>0.788290704474317</v>
      </c>
    </row>
    <row r="16023" customFormat="false" ht="14.25" hidden="false" customHeight="false" outlineLevel="0" collapsed="false">
      <c r="A16023" s="43" t="n">
        <v>45824.9270833333</v>
      </c>
      <c r="B16023" s="0" t="n">
        <v>0.108381563293784</v>
      </c>
      <c r="C16023" s="0" t="n">
        <v>0.78557434293559</v>
      </c>
    </row>
    <row r="16024" customFormat="false" ht="14.25" hidden="false" customHeight="false" outlineLevel="0" collapsed="false">
      <c r="A16024" s="43" t="n">
        <v>45824.9375</v>
      </c>
      <c r="B16024" s="0" t="n">
        <v>0.119810456255426</v>
      </c>
      <c r="C16024" s="0" t="n">
        <v>0.779400391259664</v>
      </c>
    </row>
    <row r="16025" customFormat="false" ht="14.25" hidden="false" customHeight="false" outlineLevel="0" collapsed="false">
      <c r="A16025" s="43" t="n">
        <v>45824.9479166667</v>
      </c>
      <c r="B16025" s="0" t="n">
        <v>0.136564740683579</v>
      </c>
      <c r="C16025" s="0" t="n">
        <v>0.767044066035002</v>
      </c>
    </row>
    <row r="16026" customFormat="false" ht="14.25" hidden="false" customHeight="false" outlineLevel="0" collapsed="false">
      <c r="A16026" s="43" t="n">
        <v>45824.9583333333</v>
      </c>
      <c r="B16026" s="0" t="n">
        <v>0.128696826468602</v>
      </c>
      <c r="C16026" s="0" t="n">
        <v>0.747820444578629</v>
      </c>
    </row>
    <row r="16027" customFormat="false" ht="14.25" hidden="false" customHeight="false" outlineLevel="0" collapsed="false">
      <c r="A16027" s="43" t="n">
        <v>45824.96875</v>
      </c>
      <c r="B16027" s="0" t="n">
        <v>0.122022603774798</v>
      </c>
      <c r="C16027" s="0" t="n">
        <v>0.721377675463624</v>
      </c>
    </row>
    <row r="16028" customFormat="false" ht="14.25" hidden="false" customHeight="false" outlineLevel="0" collapsed="false">
      <c r="A16028" s="43" t="n">
        <v>45824.9791666667</v>
      </c>
      <c r="B16028" s="0" t="n">
        <v>0.102278061798655</v>
      </c>
      <c r="C16028" s="0" t="n">
        <v>0.685834234563252</v>
      </c>
    </row>
    <row r="16029" customFormat="false" ht="14.25" hidden="false" customHeight="false" outlineLevel="0" collapsed="false">
      <c r="A16029" s="43" t="n">
        <v>45824.9895833333</v>
      </c>
      <c r="B16029" s="0" t="n">
        <v>0.10971190636957</v>
      </c>
      <c r="C16029" s="0" t="n">
        <v>0.644217381941244</v>
      </c>
    </row>
    <row r="16030" customFormat="false" ht="14.25" hidden="false" customHeight="false" outlineLevel="0" collapsed="false">
      <c r="A16030" s="43" t="n">
        <v>45825</v>
      </c>
      <c r="B16030" s="0" t="n">
        <v>0.114801372946207</v>
      </c>
      <c r="C16030" s="0" t="n">
        <v>0.607090999601287</v>
      </c>
    </row>
    <row r="16031" customFormat="false" ht="14.25" hidden="false" customHeight="false" outlineLevel="0" collapsed="false">
      <c r="A16031" s="43" t="n">
        <v>45825.0104166667</v>
      </c>
      <c r="B16031" s="0" t="n">
        <v>0.104874039419954</v>
      </c>
      <c r="C16031" s="0" t="n">
        <v>0.579569980955057</v>
      </c>
    </row>
    <row r="16032" customFormat="false" ht="14.25" hidden="false" customHeight="false" outlineLevel="0" collapsed="false">
      <c r="A16032" s="43" t="n">
        <v>45825.0208333333</v>
      </c>
      <c r="B16032" s="0" t="n">
        <v>0.0939740683579307</v>
      </c>
      <c r="C16032" s="0" t="n">
        <v>0.550543698438117</v>
      </c>
    </row>
    <row r="16033" customFormat="false" ht="14.25" hidden="false" customHeight="false" outlineLevel="0" collapsed="false">
      <c r="A16033" s="43" t="n">
        <v>45825.03125</v>
      </c>
      <c r="B16033" s="0" t="n">
        <v>0.0836277370502556</v>
      </c>
      <c r="C16033" s="0" t="n">
        <v>0.527319607393014</v>
      </c>
    </row>
    <row r="16034" customFormat="false" ht="14.25" hidden="false" customHeight="false" outlineLevel="0" collapsed="false">
      <c r="A16034" s="43" t="n">
        <v>45825.0416666667</v>
      </c>
      <c r="B16034" s="0" t="n">
        <v>0.0815026044178644</v>
      </c>
      <c r="C16034" s="0" t="n">
        <v>0.493328206914285</v>
      </c>
    </row>
    <row r="16035" customFormat="false" ht="14.25" hidden="false" customHeight="false" outlineLevel="0" collapsed="false">
      <c r="A16035" s="43" t="n">
        <v>45825.0520833333</v>
      </c>
      <c r="B16035" s="0" t="n">
        <v>0.0868933072891547</v>
      </c>
      <c r="C16035" s="0" t="n">
        <v>0.486834795561416</v>
      </c>
    </row>
    <row r="16036" customFormat="false" ht="14.25" hidden="false" customHeight="false" outlineLevel="0" collapsed="false">
      <c r="A16036" s="43" t="n">
        <v>45825.0625</v>
      </c>
      <c r="B16036" s="0" t="n">
        <v>0.0795492910195815</v>
      </c>
      <c r="C16036" s="0" t="n">
        <v>0.4688752898104</v>
      </c>
    </row>
    <row r="16037" customFormat="false" ht="14.25" hidden="false" customHeight="false" outlineLevel="0" collapsed="false">
      <c r="A16037" s="43" t="n">
        <v>45825.0729166667</v>
      </c>
      <c r="B16037" s="0" t="n">
        <v>0.076457549596476</v>
      </c>
      <c r="C16037" s="0" t="n">
        <v>0.449460417482812</v>
      </c>
    </row>
    <row r="16038" customFormat="false" ht="14.25" hidden="false" customHeight="false" outlineLevel="0" collapsed="false">
      <c r="A16038" s="43" t="n">
        <v>45825.0833333333</v>
      </c>
      <c r="B16038" s="0" t="n">
        <v>0.082409930548857</v>
      </c>
      <c r="C16038" s="0" t="n">
        <v>0.445278665339364</v>
      </c>
    </row>
    <row r="16039" customFormat="false" ht="14.25" hidden="false" customHeight="false" outlineLevel="0" collapsed="false">
      <c r="A16039" s="43" t="n">
        <v>45825.09375</v>
      </c>
      <c r="B16039" s="0" t="n">
        <v>0.0713723031413781</v>
      </c>
      <c r="C16039" s="0" t="n">
        <v>0.423045289363417</v>
      </c>
    </row>
    <row r="16040" customFormat="false" ht="14.25" hidden="false" customHeight="false" outlineLevel="0" collapsed="false">
      <c r="A16040" s="43" t="n">
        <v>45825.1041666667</v>
      </c>
      <c r="B16040" s="0" t="n">
        <v>0.0717048889103244</v>
      </c>
      <c r="C16040" s="0" t="n">
        <v>0.412638970739713</v>
      </c>
    </row>
    <row r="16041" customFormat="false" ht="14.25" hidden="false" customHeight="false" outlineLevel="0" collapsed="false">
      <c r="A16041" s="43" t="n">
        <v>45825.1145833333</v>
      </c>
      <c r="B16041" s="0" t="n">
        <v>0.0743937092054917</v>
      </c>
      <c r="C16041" s="0" t="n">
        <v>0.404436784518715</v>
      </c>
    </row>
    <row r="16042" customFormat="false" ht="14.25" hidden="false" customHeight="false" outlineLevel="0" collapsed="false">
      <c r="A16042" s="43" t="n">
        <v>45825.125</v>
      </c>
      <c r="B16042" s="0" t="n">
        <v>0.072120872319218</v>
      </c>
      <c r="C16042" s="0" t="n">
        <v>0.40030114712766</v>
      </c>
    </row>
    <row r="16043" customFormat="false" ht="14.25" hidden="false" customHeight="false" outlineLevel="0" collapsed="false">
      <c r="A16043" s="43" t="n">
        <v>45825.1354166667</v>
      </c>
      <c r="B16043" s="0" t="n">
        <v>0.0709603388958556</v>
      </c>
      <c r="C16043" s="0" t="n">
        <v>0.396238464406938</v>
      </c>
    </row>
    <row r="16044" customFormat="false" ht="14.25" hidden="false" customHeight="false" outlineLevel="0" collapsed="false">
      <c r="A16044" s="43" t="n">
        <v>45825.1458333333</v>
      </c>
      <c r="B16044" s="0" t="n">
        <v>0.0632847416481785</v>
      </c>
      <c r="C16044" s="0" t="n">
        <v>0.391365575949934</v>
      </c>
    </row>
    <row r="16045" customFormat="false" ht="14.25" hidden="false" customHeight="false" outlineLevel="0" collapsed="false">
      <c r="A16045" s="43" t="n">
        <v>45825.15625</v>
      </c>
      <c r="B16045" s="0" t="n">
        <v>0.0681348670460757</v>
      </c>
      <c r="C16045" s="0" t="n">
        <v>0.388980934214354</v>
      </c>
    </row>
    <row r="16046" customFormat="false" ht="14.25" hidden="false" customHeight="false" outlineLevel="0" collapsed="false">
      <c r="A16046" s="43" t="n">
        <v>45825.1666666667</v>
      </c>
      <c r="B16046" s="0" t="n">
        <v>0.0623663628179158</v>
      </c>
      <c r="C16046" s="0" t="n">
        <v>0.384998910526581</v>
      </c>
    </row>
    <row r="16047" customFormat="false" ht="14.25" hidden="false" customHeight="false" outlineLevel="0" collapsed="false">
      <c r="A16047" s="43" t="n">
        <v>45825.1770833333</v>
      </c>
      <c r="B16047" s="0" t="n">
        <v>0.0684222372270988</v>
      </c>
      <c r="C16047" s="0" t="n">
        <v>0.382625783551187</v>
      </c>
    </row>
    <row r="16048" customFormat="false" ht="14.25" hidden="false" customHeight="false" outlineLevel="0" collapsed="false">
      <c r="A16048" s="43" t="n">
        <v>45825.1875</v>
      </c>
      <c r="B16048" s="0" t="n">
        <v>0.0611123838461786</v>
      </c>
      <c r="C16048" s="0" t="n">
        <v>0.380997667716008</v>
      </c>
    </row>
    <row r="16049" customFormat="false" ht="14.25" hidden="false" customHeight="false" outlineLevel="0" collapsed="false">
      <c r="A16049" s="43" t="n">
        <v>45825.1979166667</v>
      </c>
      <c r="B16049" s="0" t="n">
        <v>0.0578106411369409</v>
      </c>
      <c r="C16049" s="0" t="n">
        <v>0.37485757066627</v>
      </c>
    </row>
    <row r="16050" customFormat="false" ht="14.25" hidden="false" customHeight="false" outlineLevel="0" collapsed="false">
      <c r="A16050" s="43" t="n">
        <v>45825.2083333333</v>
      </c>
      <c r="B16050" s="0" t="n">
        <v>0.0584848557924182</v>
      </c>
      <c r="C16050" s="0" t="n">
        <v>0.378167621451638</v>
      </c>
    </row>
    <row r="16051" customFormat="false" ht="14.25" hidden="false" customHeight="false" outlineLevel="0" collapsed="false">
      <c r="A16051" s="43" t="n">
        <v>45825.21875</v>
      </c>
      <c r="B16051" s="0" t="n">
        <v>0.071871684190219</v>
      </c>
      <c r="C16051" s="0" t="n">
        <v>0.383843039138132</v>
      </c>
    </row>
    <row r="16052" customFormat="false" ht="14.25" hidden="false" customHeight="false" outlineLevel="0" collapsed="false">
      <c r="A16052" s="43" t="n">
        <v>45825.2291666667</v>
      </c>
      <c r="B16052" s="0" t="n">
        <v>0.0690140590334716</v>
      </c>
      <c r="C16052" s="0" t="n">
        <v>0.390547637995211</v>
      </c>
    </row>
    <row r="16053" customFormat="false" ht="14.25" hidden="false" customHeight="false" outlineLevel="0" collapsed="false">
      <c r="A16053" s="43" t="n">
        <v>45825.2395833333</v>
      </c>
      <c r="B16053" s="0" t="n">
        <v>0.0654540850776503</v>
      </c>
      <c r="C16053" s="0" t="n">
        <v>0.393692588172936</v>
      </c>
    </row>
    <row r="16054" customFormat="false" ht="14.25" hidden="false" customHeight="false" outlineLevel="0" collapsed="false">
      <c r="A16054" s="43" t="n">
        <v>45825.25</v>
      </c>
      <c r="B16054" s="0" t="n">
        <v>0.0684302755538407</v>
      </c>
      <c r="C16054" s="0" t="n">
        <v>0.404068172913653</v>
      </c>
    </row>
    <row r="16055" customFormat="false" ht="14.25" hidden="false" customHeight="false" outlineLevel="0" collapsed="false">
      <c r="A16055" s="43" t="n">
        <v>45825.2604166667</v>
      </c>
      <c r="B16055" s="0" t="n">
        <v>0.0574328397800714</v>
      </c>
      <c r="C16055" s="0" t="n">
        <v>0.414247978875393</v>
      </c>
    </row>
    <row r="16056" customFormat="false" ht="14.25" hidden="false" customHeight="false" outlineLevel="0" collapsed="false">
      <c r="A16056" s="43" t="n">
        <v>45825.2708333333</v>
      </c>
      <c r="B16056" s="0" t="n">
        <v>0.0588787338027716</v>
      </c>
      <c r="C16056" s="0" t="n">
        <v>0.431527835217213</v>
      </c>
    </row>
    <row r="16057" customFormat="false" ht="14.25" hidden="false" customHeight="false" outlineLevel="0" collapsed="false">
      <c r="A16057" s="43" t="n">
        <v>45825.28125</v>
      </c>
      <c r="B16057" s="0" t="n">
        <v>0.0508464358059227</v>
      </c>
      <c r="C16057" s="0" t="n">
        <v>0.447532862171161</v>
      </c>
    </row>
    <row r="16058" customFormat="false" ht="14.25" hidden="false" customHeight="false" outlineLevel="0" collapsed="false">
      <c r="A16058" s="43" t="n">
        <v>45825.2916666667</v>
      </c>
      <c r="B16058" s="0" t="n">
        <v>0.0653978167904569</v>
      </c>
      <c r="C16058" s="0" t="n">
        <v>0.492925078884493</v>
      </c>
    </row>
    <row r="16059" customFormat="false" ht="14.25" hidden="false" customHeight="false" outlineLevel="0" collapsed="false">
      <c r="A16059" s="43" t="n">
        <v>45825.3020833333</v>
      </c>
      <c r="B16059" s="0" t="n">
        <v>0.0602040529243433</v>
      </c>
      <c r="C16059" s="0" t="n">
        <v>0.526098597120151</v>
      </c>
    </row>
    <row r="16060" customFormat="false" ht="14.25" hidden="false" customHeight="false" outlineLevel="0" collapsed="false">
      <c r="A16060" s="43" t="n">
        <v>45825.3125</v>
      </c>
      <c r="B16060" s="0" t="n">
        <v>0.0539210957847014</v>
      </c>
      <c r="C16060" s="0" t="n">
        <v>0.546047265227919</v>
      </c>
    </row>
    <row r="16061" customFormat="false" ht="14.25" hidden="false" customHeight="false" outlineLevel="0" collapsed="false">
      <c r="A16061" s="43" t="n">
        <v>45825.3229166667</v>
      </c>
      <c r="B16061" s="0" t="n">
        <v>0.0640232629175912</v>
      </c>
      <c r="C16061" s="0" t="n">
        <v>0.566214741635036</v>
      </c>
    </row>
    <row r="16062" customFormat="false" ht="14.25" hidden="false" customHeight="false" outlineLevel="0" collapsed="false">
      <c r="A16062" s="43" t="n">
        <v>45825.3333333333</v>
      </c>
      <c r="B16062" s="0" t="n">
        <v>0.0668406964406289</v>
      </c>
      <c r="C16062" s="0" t="n">
        <v>0.576962804090036</v>
      </c>
    </row>
    <row r="16063" customFormat="false" ht="14.25" hidden="false" customHeight="false" outlineLevel="0" collapsed="false">
      <c r="A16063" s="43" t="n">
        <v>45825.34375</v>
      </c>
      <c r="B16063" s="0" t="n">
        <v>0.0531333397639946</v>
      </c>
      <c r="C16063" s="0" t="n">
        <v>0.588924367446063</v>
      </c>
    </row>
    <row r="16064" customFormat="false" ht="14.25" hidden="false" customHeight="false" outlineLevel="0" collapsed="false">
      <c r="A16064" s="43" t="n">
        <v>45825.3541666667</v>
      </c>
      <c r="B16064" s="0" t="n">
        <v>0.0593509854988586</v>
      </c>
      <c r="C16064" s="0" t="n">
        <v>0.594219658767311</v>
      </c>
    </row>
    <row r="16065" customFormat="false" ht="14.25" hidden="false" customHeight="false" outlineLevel="0" collapsed="false">
      <c r="A16065" s="43" t="n">
        <v>45825.3645833333</v>
      </c>
      <c r="B16065" s="0" t="n">
        <v>0.0651486286614578</v>
      </c>
      <c r="C16065" s="0" t="n">
        <v>0.601131579019378</v>
      </c>
    </row>
    <row r="16066" customFormat="false" ht="14.25" hidden="false" customHeight="false" outlineLevel="0" collapsed="false">
      <c r="A16066" s="43" t="n">
        <v>45825.375</v>
      </c>
      <c r="B16066" s="0" t="n">
        <v>0.0809961898331243</v>
      </c>
      <c r="C16066" s="0" t="n">
        <v>0.613500052946941</v>
      </c>
    </row>
    <row r="16067" customFormat="false" ht="14.25" hidden="false" customHeight="false" outlineLevel="0" collapsed="false">
      <c r="A16067" s="43" t="n">
        <v>45825.3854166667</v>
      </c>
      <c r="B16067" s="0" t="n">
        <v>0.0779225346451883</v>
      </c>
      <c r="C16067" s="0" t="n">
        <v>0.617397635060021</v>
      </c>
    </row>
    <row r="16068" customFormat="false" ht="14.25" hidden="false" customHeight="false" outlineLevel="0" collapsed="false">
      <c r="A16068" s="43" t="n">
        <v>45825.3958333333</v>
      </c>
      <c r="B16068" s="0" t="n">
        <v>0.0767951593196361</v>
      </c>
      <c r="C16068" s="0" t="n">
        <v>0.626986043584827</v>
      </c>
    </row>
    <row r="16069" customFormat="false" ht="14.25" hidden="false" customHeight="false" outlineLevel="0" collapsed="false">
      <c r="A16069" s="43" t="n">
        <v>45825.40625</v>
      </c>
      <c r="B16069" s="0" t="n">
        <v>0.0594384023021767</v>
      </c>
      <c r="C16069" s="0" t="n">
        <v>0.627942270085078</v>
      </c>
    </row>
    <row r="16070" customFormat="false" ht="14.25" hidden="false" customHeight="false" outlineLevel="0" collapsed="false">
      <c r="A16070" s="43" t="n">
        <v>45825.4166666667</v>
      </c>
      <c r="B16070" s="0" t="n">
        <v>0.0733939423169674</v>
      </c>
      <c r="C16070" s="0" t="n">
        <v>0.62975851604827</v>
      </c>
    </row>
    <row r="16071" customFormat="false" ht="14.25" hidden="false" customHeight="false" outlineLevel="0" collapsed="false">
      <c r="A16071" s="43" t="n">
        <v>45825.4270833333</v>
      </c>
      <c r="B16071" s="0" t="n">
        <v>0.0872168499405165</v>
      </c>
      <c r="C16071" s="0" t="n">
        <v>0.626836240279114</v>
      </c>
    </row>
    <row r="16072" customFormat="false" ht="14.25" hidden="false" customHeight="false" outlineLevel="0" collapsed="false">
      <c r="A16072" s="43" t="n">
        <v>45825.4375</v>
      </c>
      <c r="B16072" s="0" t="n">
        <v>0.0787836403974148</v>
      </c>
      <c r="C16072" s="0" t="n">
        <v>0.620584806025092</v>
      </c>
    </row>
    <row r="16073" customFormat="false" ht="14.25" hidden="false" customHeight="false" outlineLevel="0" collapsed="false">
      <c r="A16073" s="43" t="n">
        <v>45825.4479166667</v>
      </c>
      <c r="B16073" s="0" t="n">
        <v>0.0719691489019645</v>
      </c>
      <c r="C16073" s="0" t="n">
        <v>0.61889908853316</v>
      </c>
    </row>
    <row r="16074" customFormat="false" ht="14.25" hidden="false" customHeight="false" outlineLevel="0" collapsed="false">
      <c r="A16074" s="43" t="n">
        <v>45825.4583333333</v>
      </c>
      <c r="B16074" s="0" t="n">
        <v>0.0788569901289348</v>
      </c>
      <c r="C16074" s="0" t="n">
        <v>0.616783235958542</v>
      </c>
    </row>
    <row r="16075" customFormat="false" ht="14.25" hidden="false" customHeight="false" outlineLevel="0" collapsed="false">
      <c r="A16075" s="43" t="n">
        <v>45825.46875</v>
      </c>
      <c r="B16075" s="0" t="n">
        <v>0.059755916208482</v>
      </c>
      <c r="C16075" s="0" t="n">
        <v>0.627197314656514</v>
      </c>
    </row>
    <row r="16076" customFormat="false" ht="14.25" hidden="false" customHeight="false" outlineLevel="0" collapsed="false">
      <c r="A16076" s="43" t="n">
        <v>45825.4791666667</v>
      </c>
      <c r="B16076" s="0" t="n">
        <v>0.075889842770329</v>
      </c>
      <c r="C16076" s="0" t="n">
        <v>0.6305303392506</v>
      </c>
    </row>
    <row r="16077" customFormat="false" ht="14.25" hidden="false" customHeight="false" outlineLevel="0" collapsed="false">
      <c r="A16077" s="43" t="n">
        <v>45825.4895833333</v>
      </c>
      <c r="B16077" s="0" t="n">
        <v>0.0775115751905083</v>
      </c>
      <c r="C16077" s="0" t="n">
        <v>0.643136952023615</v>
      </c>
    </row>
    <row r="16078" customFormat="false" ht="14.25" hidden="false" customHeight="false" outlineLevel="0" collapsed="false">
      <c r="A16078" s="43" t="n">
        <v>45825.5</v>
      </c>
      <c r="B16078" s="0" t="n">
        <v>0.0630184720748528</v>
      </c>
      <c r="C16078" s="0" t="n">
        <v>0.653470371688637</v>
      </c>
    </row>
    <row r="16079" customFormat="false" ht="14.25" hidden="false" customHeight="false" outlineLevel="0" collapsed="false">
      <c r="A16079" s="43" t="n">
        <v>45825.5104166667</v>
      </c>
      <c r="B16079" s="0" t="n">
        <v>0.0781797611009292</v>
      </c>
      <c r="C16079" s="0" t="n">
        <v>0.655298132412015</v>
      </c>
    </row>
    <row r="16080" customFormat="false" ht="14.25" hidden="false" customHeight="false" outlineLevel="0" collapsed="false">
      <c r="A16080" s="43" t="n">
        <v>45825.5208333333</v>
      </c>
      <c r="B16080" s="0" t="n">
        <v>0.0854001880968458</v>
      </c>
      <c r="C16080" s="0" t="n">
        <v>0.642775961213693</v>
      </c>
    </row>
    <row r="16081" customFormat="false" ht="14.25" hidden="false" customHeight="false" outlineLevel="0" collapsed="false">
      <c r="A16081" s="43" t="n">
        <v>45825.53125</v>
      </c>
      <c r="B16081" s="0" t="n">
        <v>0.071656658949873</v>
      </c>
      <c r="C16081" s="0" t="n">
        <v>0.633045537313266</v>
      </c>
    </row>
    <row r="16082" customFormat="false" ht="14.25" hidden="false" customHeight="false" outlineLevel="0" collapsed="false">
      <c r="A16082" s="43" t="n">
        <v>45825.5416666667</v>
      </c>
      <c r="B16082" s="0" t="n">
        <v>0.0895851419568504</v>
      </c>
      <c r="C16082" s="0" t="n">
        <v>0.636271035100638</v>
      </c>
    </row>
    <row r="16083" customFormat="false" ht="14.25" hidden="false" customHeight="false" outlineLevel="0" collapsed="false">
      <c r="A16083" s="43" t="n">
        <v>45825.5520833333</v>
      </c>
      <c r="B16083" s="0" t="n">
        <v>0.082648065978586</v>
      </c>
      <c r="C16083" s="0" t="n">
        <v>0.631716860954559</v>
      </c>
    </row>
    <row r="16084" customFormat="false" ht="14.25" hidden="false" customHeight="false" outlineLevel="0" collapsed="false">
      <c r="A16084" s="43" t="n">
        <v>45825.5625</v>
      </c>
      <c r="B16084" s="0" t="n">
        <v>0.0729689157904889</v>
      </c>
      <c r="C16084" s="0" t="n">
        <v>0.617973651627548</v>
      </c>
    </row>
    <row r="16085" customFormat="false" ht="14.25" hidden="false" customHeight="false" outlineLevel="0" collapsed="false">
      <c r="A16085" s="43" t="n">
        <v>45825.5729166667</v>
      </c>
      <c r="B16085" s="0" t="n">
        <v>0.0670326114915918</v>
      </c>
      <c r="C16085" s="0" t="n">
        <v>0.615174339246164</v>
      </c>
    </row>
    <row r="16086" customFormat="false" ht="14.25" hidden="false" customHeight="false" outlineLevel="0" collapsed="false">
      <c r="A16086" s="43" t="n">
        <v>45825.5833333333</v>
      </c>
      <c r="B16086" s="0" t="n">
        <v>0.0647587698144755</v>
      </c>
      <c r="C16086" s="0" t="n">
        <v>0.608358403184801</v>
      </c>
    </row>
    <row r="16087" customFormat="false" ht="14.25" hidden="false" customHeight="false" outlineLevel="0" collapsed="false">
      <c r="A16087" s="43" t="n">
        <v>45825.59375</v>
      </c>
      <c r="B16087" s="0" t="n">
        <v>0.0701153097971127</v>
      </c>
      <c r="C16087" s="0" t="n">
        <v>0.610466523540977</v>
      </c>
    </row>
    <row r="16088" customFormat="false" ht="14.25" hidden="false" customHeight="false" outlineLevel="0" collapsed="false">
      <c r="A16088" s="43" t="n">
        <v>45825.6041666667</v>
      </c>
      <c r="B16088" s="0" t="n">
        <v>0.0730482942670654</v>
      </c>
      <c r="C16088" s="0" t="n">
        <v>0.605320951957965</v>
      </c>
    </row>
    <row r="16089" customFormat="false" ht="14.25" hidden="false" customHeight="false" outlineLevel="0" collapsed="false">
      <c r="A16089" s="43" t="n">
        <v>45825.6145833333</v>
      </c>
      <c r="B16089" s="0" t="n">
        <v>0.0896132761004469</v>
      </c>
      <c r="C16089" s="0" t="n">
        <v>0.611587711369742</v>
      </c>
    </row>
    <row r="16090" customFormat="false" ht="14.25" hidden="false" customHeight="false" outlineLevel="0" collapsed="false">
      <c r="A16090" s="43" t="n">
        <v>45825.625</v>
      </c>
      <c r="B16090" s="0" t="n">
        <v>0.0898403588309058</v>
      </c>
      <c r="C16090" s="0" t="n">
        <v>0.61894509186225</v>
      </c>
    </row>
    <row r="16091" customFormat="false" ht="14.25" hidden="false" customHeight="false" outlineLevel="0" collapsed="false">
      <c r="A16091" s="43" t="n">
        <v>45825.6354166667</v>
      </c>
      <c r="B16091" s="0" t="n">
        <v>0.0850243963216616</v>
      </c>
      <c r="C16091" s="0" t="n">
        <v>0.612728201888785</v>
      </c>
    </row>
    <row r="16092" customFormat="false" ht="14.25" hidden="false" customHeight="false" outlineLevel="0" collapsed="false">
      <c r="A16092" s="43" t="n">
        <v>45825.6458333333</v>
      </c>
      <c r="B16092" s="0" t="n">
        <v>0.087268094273496</v>
      </c>
      <c r="C16092" s="0" t="n">
        <v>0.613933942715545</v>
      </c>
    </row>
    <row r="16093" customFormat="false" ht="14.25" hidden="false" customHeight="false" outlineLevel="0" collapsed="false">
      <c r="A16093" s="43" t="n">
        <v>45825.65625</v>
      </c>
      <c r="B16093" s="0" t="n">
        <v>0.0808414520433426</v>
      </c>
      <c r="C16093" s="0" t="n">
        <v>0.624593725342456</v>
      </c>
    </row>
    <row r="16094" customFormat="false" ht="14.25" hidden="false" customHeight="false" outlineLevel="0" collapsed="false">
      <c r="A16094" s="43" t="n">
        <v>45825.6666666667</v>
      </c>
      <c r="B16094" s="0" t="n">
        <v>0.0747132326934826</v>
      </c>
      <c r="C16094" s="0" t="n">
        <v>0.63344872105471</v>
      </c>
    </row>
    <row r="16095" customFormat="false" ht="14.25" hidden="false" customHeight="false" outlineLevel="0" collapsed="false">
      <c r="A16095" s="43" t="n">
        <v>45825.6770833333</v>
      </c>
      <c r="B16095" s="0" t="n">
        <v>0.0772985595318479</v>
      </c>
      <c r="C16095" s="0" t="n">
        <v>0.648370831290541</v>
      </c>
    </row>
    <row r="16096" customFormat="false" ht="14.25" hidden="false" customHeight="false" outlineLevel="0" collapsed="false">
      <c r="A16096" s="43" t="n">
        <v>45825.6875</v>
      </c>
      <c r="B16096" s="0" t="n">
        <v>0.0842919037973055</v>
      </c>
      <c r="C16096" s="0" t="n">
        <v>0.678357122849475</v>
      </c>
    </row>
    <row r="16097" customFormat="false" ht="14.25" hidden="false" customHeight="false" outlineLevel="0" collapsed="false">
      <c r="A16097" s="43" t="n">
        <v>45825.6979166667</v>
      </c>
      <c r="B16097" s="0" t="n">
        <v>0.104817771132761</v>
      </c>
      <c r="C16097" s="0" t="n">
        <v>0.728668314916379</v>
      </c>
    </row>
    <row r="16098" customFormat="false" ht="14.25" hidden="false" customHeight="false" outlineLevel="0" collapsed="false">
      <c r="A16098" s="43" t="n">
        <v>45825.7083333333</v>
      </c>
      <c r="B16098" s="0" t="n">
        <v>0.10389637792997</v>
      </c>
      <c r="C16098" s="0" t="n">
        <v>0.813992439981631</v>
      </c>
    </row>
    <row r="16099" customFormat="false" ht="14.25" hidden="false" customHeight="false" outlineLevel="0" collapsed="false">
      <c r="A16099" s="43" t="n">
        <v>45825.71875</v>
      </c>
      <c r="B16099" s="0" t="n">
        <v>0.109876893025947</v>
      </c>
      <c r="C16099" s="0" t="n">
        <v>0.884859050606816</v>
      </c>
    </row>
    <row r="16100" customFormat="false" ht="14.25" hidden="false" customHeight="false" outlineLevel="0" collapsed="false">
      <c r="A16100" s="43" t="n">
        <v>45825.7291666667</v>
      </c>
      <c r="B16100" s="0" t="n">
        <v>0.13043491366837</v>
      </c>
      <c r="C16100" s="0" t="n">
        <v>0.946141035248939</v>
      </c>
    </row>
    <row r="16101" customFormat="false" ht="14.25" hidden="false" customHeight="false" outlineLevel="0" collapsed="false">
      <c r="A16101" s="43" t="n">
        <v>45825.7395833333</v>
      </c>
      <c r="B16101" s="0" t="n">
        <v>0.146027257965981</v>
      </c>
      <c r="C16101" s="0" t="n">
        <v>0.975835452414889</v>
      </c>
    </row>
    <row r="16102" customFormat="false" ht="14.25" hidden="false" customHeight="false" outlineLevel="0" collapsed="false">
      <c r="A16102" s="43" t="n">
        <v>45825.75</v>
      </c>
      <c r="B16102" s="0" t="n">
        <v>0.113172606990129</v>
      </c>
      <c r="C16102" s="0" t="n">
        <v>0.949716120509351</v>
      </c>
    </row>
    <row r="16103" customFormat="false" ht="14.25" hidden="false" customHeight="false" outlineLevel="0" collapsed="false">
      <c r="A16103" s="43" t="n">
        <v>45825.7604166667</v>
      </c>
      <c r="B16103" s="0" t="n">
        <v>0.121687204591492</v>
      </c>
      <c r="C16103" s="0" t="n">
        <v>0.923742530809525</v>
      </c>
    </row>
    <row r="16104" customFormat="false" ht="14.25" hidden="false" customHeight="false" outlineLevel="0" collapsed="false">
      <c r="A16104" s="43" t="n">
        <v>45825.7708333333</v>
      </c>
      <c r="B16104" s="0" t="n">
        <v>0.125144689881354</v>
      </c>
      <c r="C16104" s="0" t="n">
        <v>0.896536332509172</v>
      </c>
    </row>
    <row r="16105" customFormat="false" ht="14.25" hidden="false" customHeight="false" outlineLevel="0" collapsed="false">
      <c r="A16105" s="43" t="n">
        <v>45825.78125</v>
      </c>
      <c r="B16105" s="0" t="n">
        <v>0.116062385453843</v>
      </c>
      <c r="C16105" s="0" t="n">
        <v>0.879183549352845</v>
      </c>
    </row>
    <row r="16106" customFormat="false" ht="14.25" hidden="false" customHeight="false" outlineLevel="0" collapsed="false">
      <c r="A16106" s="43" t="n">
        <v>45825.7916666667</v>
      </c>
      <c r="B16106" s="0" t="n">
        <v>0.106357110703836</v>
      </c>
      <c r="C16106" s="0" t="n">
        <v>0.870551339472463</v>
      </c>
    </row>
    <row r="16107" customFormat="false" ht="14.25" hidden="false" customHeight="false" outlineLevel="0" collapsed="false">
      <c r="A16107" s="43" t="n">
        <v>45825.8020833333</v>
      </c>
      <c r="B16107" s="0" t="n">
        <v>0.104250064306614</v>
      </c>
      <c r="C16107" s="0" t="n">
        <v>0.859872393434402</v>
      </c>
    </row>
    <row r="16108" customFormat="false" ht="14.25" hidden="false" customHeight="false" outlineLevel="0" collapsed="false">
      <c r="A16108" s="43" t="n">
        <v>45825.8125</v>
      </c>
      <c r="B16108" s="0" t="n">
        <v>0.121653041702839</v>
      </c>
      <c r="C16108" s="0" t="n">
        <v>0.857545297643923</v>
      </c>
    </row>
    <row r="16109" customFormat="false" ht="14.25" hidden="false" customHeight="false" outlineLevel="0" collapsed="false">
      <c r="A16109" s="43" t="n">
        <v>45825.8229166667</v>
      </c>
      <c r="B16109" s="0" t="n">
        <v>0.110957043181891</v>
      </c>
      <c r="C16109" s="0" t="n">
        <v>0.849028291077047</v>
      </c>
    </row>
    <row r="16110" customFormat="false" ht="14.25" hidden="false" customHeight="false" outlineLevel="0" collapsed="false">
      <c r="A16110" s="43" t="n">
        <v>45825.8333333333</v>
      </c>
      <c r="B16110" s="0" t="n">
        <v>0.113470025079579</v>
      </c>
      <c r="C16110" s="0" t="n">
        <v>0.845499348424855</v>
      </c>
    </row>
    <row r="16111" customFormat="false" ht="14.25" hidden="false" customHeight="false" outlineLevel="0" collapsed="false">
      <c r="A16111" s="43" t="n">
        <v>45825.84375</v>
      </c>
      <c r="B16111" s="0" t="n">
        <v>0.107377978200057</v>
      </c>
      <c r="C16111" s="0" t="n">
        <v>0.826180488143796</v>
      </c>
    </row>
    <row r="16112" customFormat="false" ht="14.25" hidden="false" customHeight="false" outlineLevel="0" collapsed="false">
      <c r="A16112" s="43" t="n">
        <v>45825.8541666667</v>
      </c>
      <c r="B16112" s="0" t="n">
        <v>0.0928698032217614</v>
      </c>
      <c r="C16112" s="0" t="n">
        <v>0.821242349379075</v>
      </c>
    </row>
    <row r="16113" customFormat="false" ht="14.25" hidden="false" customHeight="false" outlineLevel="0" collapsed="false">
      <c r="A16113" s="43" t="n">
        <v>45825.8645833333</v>
      </c>
      <c r="B16113" s="0" t="n">
        <v>0.0956852271631137</v>
      </c>
      <c r="C16113" s="0" t="n">
        <v>0.801696892868576</v>
      </c>
    </row>
    <row r="16114" customFormat="false" ht="14.25" hidden="false" customHeight="false" outlineLevel="0" collapsed="false">
      <c r="A16114" s="43" t="n">
        <v>45825.875</v>
      </c>
      <c r="B16114" s="0" t="n">
        <v>0.0892837047040287</v>
      </c>
      <c r="C16114" s="0" t="n">
        <v>0.779632455753666</v>
      </c>
    </row>
    <row r="16115" customFormat="false" ht="14.25" hidden="false" customHeight="false" outlineLevel="0" collapsed="false">
      <c r="A16115" s="43" t="n">
        <v>45825.8854166667</v>
      </c>
      <c r="B16115" s="0" t="n">
        <v>0.105171457509404</v>
      </c>
      <c r="C16115" s="0" t="n">
        <v>0.77454826836915</v>
      </c>
    </row>
    <row r="16116" customFormat="false" ht="14.25" hidden="false" customHeight="false" outlineLevel="0" collapsed="false">
      <c r="A16116" s="43" t="n">
        <v>45825.8958333333</v>
      </c>
      <c r="B16116" s="0" t="n">
        <v>0.0903276823896337</v>
      </c>
      <c r="C16116" s="0" t="n">
        <v>0.771975552217208</v>
      </c>
    </row>
    <row r="16117" customFormat="false" ht="14.25" hidden="false" customHeight="false" outlineLevel="0" collapsed="false">
      <c r="A16117" s="43" t="n">
        <v>45825.90625</v>
      </c>
      <c r="B16117" s="0" t="n">
        <v>0.0959354200829555</v>
      </c>
      <c r="C16117" s="0" t="n">
        <v>0.770969456278646</v>
      </c>
    </row>
    <row r="16118" customFormat="false" ht="14.25" hidden="false" customHeight="false" outlineLevel="0" collapsed="false">
      <c r="A16118" s="43" t="n">
        <v>45825.9166666667</v>
      </c>
      <c r="B16118" s="0" t="n">
        <v>0.0920207549596476</v>
      </c>
      <c r="C16118" s="0" t="n">
        <v>0.775419997583057</v>
      </c>
    </row>
    <row r="16119" customFormat="false" ht="14.25" hidden="false" customHeight="false" outlineLevel="0" collapsed="false">
      <c r="A16119" s="43" t="n">
        <v>45825.9270833333</v>
      </c>
      <c r="B16119" s="0" t="n">
        <v>0.0921905646120703</v>
      </c>
      <c r="C16119" s="0" t="n">
        <v>0.779597883617284</v>
      </c>
    </row>
    <row r="16120" customFormat="false" ht="14.25" hidden="false" customHeight="false" outlineLevel="0" collapsed="false">
      <c r="A16120" s="43" t="n">
        <v>45825.9375</v>
      </c>
      <c r="B16120" s="0" t="n">
        <v>0.108425975049033</v>
      </c>
      <c r="C16120" s="0" t="n">
        <v>0.779378936038807</v>
      </c>
    </row>
    <row r="16121" customFormat="false" ht="14.25" hidden="false" customHeight="false" outlineLevel="0" collapsed="false">
      <c r="A16121" s="43" t="n">
        <v>45825.9479166667</v>
      </c>
      <c r="B16121" s="0" t="n">
        <v>0.111666425516864</v>
      </c>
      <c r="C16121" s="0" t="n">
        <v>0.746685422324147</v>
      </c>
    </row>
    <row r="16122" customFormat="false" ht="14.25" hidden="false" customHeight="false" outlineLevel="0" collapsed="false">
      <c r="A16122" s="43" t="n">
        <v>45825.9583333333</v>
      </c>
      <c r="B16122" s="0" t="n">
        <v>0.130552474196971</v>
      </c>
      <c r="C16122" s="0" t="n">
        <v>0.736144625552485</v>
      </c>
    </row>
    <row r="16123" customFormat="false" ht="14.25" hidden="false" customHeight="false" outlineLevel="0" collapsed="false">
      <c r="A16123" s="43" t="n">
        <v>45825.96875</v>
      </c>
      <c r="B16123" s="0" t="n">
        <v>0.117670050802225</v>
      </c>
      <c r="C16123" s="0" t="n">
        <v>0.704668450992248</v>
      </c>
    </row>
    <row r="16124" customFormat="false" ht="14.25" hidden="false" customHeight="false" outlineLevel="0" collapsed="false">
      <c r="A16124" s="43" t="n">
        <v>45825.9791666667</v>
      </c>
      <c r="B16124" s="0" t="n">
        <v>0.115977983023053</v>
      </c>
      <c r="C16124" s="0" t="n">
        <v>0.678971382671825</v>
      </c>
    </row>
    <row r="16125" customFormat="false" ht="14.25" hidden="false" customHeight="false" outlineLevel="0" collapsed="false">
      <c r="A16125" s="43" t="n">
        <v>45825.9895833333</v>
      </c>
      <c r="B16125" s="0" t="n">
        <v>0.0980444760618629</v>
      </c>
      <c r="C16125" s="0" t="n">
        <v>0.637411469908029</v>
      </c>
    </row>
    <row r="16126" customFormat="false" ht="14.25" hidden="false" customHeight="false" outlineLevel="0" collapsed="false">
      <c r="A16126" s="43" t="n">
        <v>45826</v>
      </c>
      <c r="B16126" s="0" t="n">
        <v>0.0856825343236551</v>
      </c>
      <c r="C16126" s="0" t="n">
        <v>0.598086395574101</v>
      </c>
    </row>
    <row r="16127" customFormat="false" ht="14.25" hidden="false" customHeight="false" outlineLevel="0" collapsed="false">
      <c r="A16127" s="43" t="n">
        <v>45826.0104166667</v>
      </c>
      <c r="B16127" s="0" t="n">
        <v>0.0830097906819715</v>
      </c>
      <c r="C16127" s="0" t="n">
        <v>0.574374595645385</v>
      </c>
    </row>
    <row r="16128" customFormat="false" ht="14.25" hidden="false" customHeight="false" outlineLevel="0" collapsed="false">
      <c r="A16128" s="43" t="n">
        <v>45826.0208333333</v>
      </c>
      <c r="B16128" s="0" t="n">
        <v>0.0882316886916819</v>
      </c>
      <c r="C16128" s="0" t="n">
        <v>0.541450675303714</v>
      </c>
    </row>
    <row r="16129" customFormat="false" ht="14.25" hidden="false" customHeight="false" outlineLevel="0" collapsed="false">
      <c r="A16129" s="43" t="n">
        <v>45826.03125</v>
      </c>
      <c r="B16129" s="0" t="n">
        <v>0.0864793334619465</v>
      </c>
      <c r="C16129" s="0" t="n">
        <v>0.529466138138968</v>
      </c>
    </row>
    <row r="16130" customFormat="false" ht="14.25" hidden="false" customHeight="false" outlineLevel="0" collapsed="false">
      <c r="A16130" s="43" t="n">
        <v>45826.0416666667</v>
      </c>
      <c r="B16130" s="0" t="n">
        <v>0.0840939600012862</v>
      </c>
      <c r="C16130" s="0" t="n">
        <v>0.499399187547084</v>
      </c>
    </row>
    <row r="16131" customFormat="false" ht="14.25" hidden="false" customHeight="false" outlineLevel="0" collapsed="false">
      <c r="A16131" s="43" t="n">
        <v>45826.0520833333</v>
      </c>
      <c r="B16131" s="0" t="n">
        <v>0.0841241037265682</v>
      </c>
      <c r="C16131" s="0" t="n">
        <v>0.480076461156805</v>
      </c>
    </row>
    <row r="16132" customFormat="false" ht="14.25" hidden="false" customHeight="false" outlineLevel="0" collapsed="false">
      <c r="A16132" s="43" t="n">
        <v>45826.0625</v>
      </c>
      <c r="B16132" s="0" t="n">
        <v>0.0789112488344426</v>
      </c>
      <c r="C16132" s="0" t="n">
        <v>0.462324304656603</v>
      </c>
    </row>
    <row r="16133" customFormat="false" ht="14.25" hidden="false" customHeight="false" outlineLevel="0" collapsed="false">
      <c r="A16133" s="43" t="n">
        <v>45826.0729166667</v>
      </c>
      <c r="B16133" s="0" t="n">
        <v>0.0867395742902158</v>
      </c>
      <c r="C16133" s="0" t="n">
        <v>0.450742923377475</v>
      </c>
    </row>
    <row r="16134" customFormat="false" ht="14.25" hidden="false" customHeight="false" outlineLevel="0" collapsed="false">
      <c r="A16134" s="43" t="n">
        <v>45826.0833333333</v>
      </c>
      <c r="B16134" s="0" t="n">
        <v>0.0813016462493169</v>
      </c>
      <c r="C16134" s="0" t="n">
        <v>0.430993983725381</v>
      </c>
    </row>
    <row r="16135" customFormat="false" ht="14.25" hidden="false" customHeight="false" outlineLevel="0" collapsed="false">
      <c r="A16135" s="43" t="n">
        <v>45826.09375</v>
      </c>
      <c r="B16135" s="0" t="n">
        <v>0.0726031719237324</v>
      </c>
      <c r="C16135" s="0" t="n">
        <v>0.415265506006663</v>
      </c>
    </row>
    <row r="16136" customFormat="false" ht="14.25" hidden="false" customHeight="false" outlineLevel="0" collapsed="false">
      <c r="A16136" s="43" t="n">
        <v>45826.1041666667</v>
      </c>
      <c r="B16136" s="0" t="n">
        <v>0.0743585415259959</v>
      </c>
      <c r="C16136" s="0" t="n">
        <v>0.410358017557452</v>
      </c>
    </row>
    <row r="16137" customFormat="false" ht="14.25" hidden="false" customHeight="false" outlineLevel="0" collapsed="false">
      <c r="A16137" s="43" t="n">
        <v>45826.1145833333</v>
      </c>
      <c r="B16137" s="0" t="n">
        <v>0.0665422735603357</v>
      </c>
      <c r="C16137" s="0" t="n">
        <v>0.404237139630516</v>
      </c>
    </row>
    <row r="16138" customFormat="false" ht="14.25" hidden="false" customHeight="false" outlineLevel="0" collapsed="false">
      <c r="A16138" s="43" t="n">
        <v>45826.125</v>
      </c>
      <c r="B16138" s="0" t="n">
        <v>0.0617725314298575</v>
      </c>
      <c r="C16138" s="0" t="n">
        <v>0.396649380366823</v>
      </c>
    </row>
    <row r="16139" customFormat="false" ht="14.25" hidden="false" customHeight="false" outlineLevel="0" collapsed="false">
      <c r="A16139" s="43" t="n">
        <v>45826.1354166667</v>
      </c>
      <c r="B16139" s="0" t="n">
        <v>0.0616107601041767</v>
      </c>
      <c r="C16139" s="0" t="n">
        <v>0.38898096207018</v>
      </c>
    </row>
    <row r="16140" customFormat="false" ht="14.25" hidden="false" customHeight="false" outlineLevel="0" collapsed="false">
      <c r="A16140" s="43" t="n">
        <v>45826.1458333333</v>
      </c>
      <c r="B16140" s="0" t="n">
        <v>0.0622819603871258</v>
      </c>
      <c r="C16140" s="0" t="n">
        <v>0.384250116844622</v>
      </c>
    </row>
    <row r="16141" customFormat="false" ht="14.25" hidden="false" customHeight="false" outlineLevel="0" collapsed="false">
      <c r="A16141" s="43" t="n">
        <v>45826.15625</v>
      </c>
      <c r="B16141" s="0" t="n">
        <v>0.0631601475836791</v>
      </c>
      <c r="C16141" s="0" t="n">
        <v>0.383136521955171</v>
      </c>
    </row>
    <row r="16142" customFormat="false" ht="14.25" hidden="false" customHeight="false" outlineLevel="0" collapsed="false">
      <c r="A16142" s="43" t="n">
        <v>45826.1666666667</v>
      </c>
      <c r="B16142" s="0" t="n">
        <v>0.0588425613324331</v>
      </c>
      <c r="C16142" s="0" t="n">
        <v>0.384902926335877</v>
      </c>
    </row>
    <row r="16143" customFormat="false" ht="14.25" hidden="false" customHeight="false" outlineLevel="0" collapsed="false">
      <c r="A16143" s="43" t="n">
        <v>45826.1770833333</v>
      </c>
      <c r="B16143" s="0" t="n">
        <v>0.0605989357255394</v>
      </c>
      <c r="C16143" s="0" t="n">
        <v>0.382675736556975</v>
      </c>
    </row>
    <row r="16144" customFormat="false" ht="14.25" hidden="false" customHeight="false" outlineLevel="0" collapsed="false">
      <c r="A16144" s="43" t="n">
        <v>45826.1875</v>
      </c>
      <c r="B16144" s="0" t="n">
        <v>0.0611033407285938</v>
      </c>
      <c r="C16144" s="0" t="n">
        <v>0.381807901308115</v>
      </c>
    </row>
    <row r="16145" customFormat="false" ht="14.25" hidden="false" customHeight="false" outlineLevel="0" collapsed="false">
      <c r="A16145" s="43" t="n">
        <v>45826.1979166667</v>
      </c>
      <c r="B16145" s="0" t="n">
        <v>0.0626356467637696</v>
      </c>
      <c r="C16145" s="0" t="n">
        <v>0.380264227047629</v>
      </c>
    </row>
    <row r="16146" customFormat="false" ht="14.25" hidden="false" customHeight="false" outlineLevel="0" collapsed="false">
      <c r="A16146" s="43" t="n">
        <v>45826.2083333333</v>
      </c>
      <c r="B16146" s="0" t="n">
        <v>0.0651717388508408</v>
      </c>
      <c r="C16146" s="0" t="n">
        <v>0.388516310562763</v>
      </c>
    </row>
    <row r="16147" customFormat="false" ht="14.25" hidden="false" customHeight="false" outlineLevel="0" collapsed="false">
      <c r="A16147" s="43" t="n">
        <v>45826.21875</v>
      </c>
      <c r="B16147" s="0" t="n">
        <v>0.0621704286035818</v>
      </c>
      <c r="C16147" s="0" t="n">
        <v>0.385932023938985</v>
      </c>
    </row>
    <row r="16148" customFormat="false" ht="14.25" hidden="false" customHeight="false" outlineLevel="0" collapsed="false">
      <c r="A16148" s="43" t="n">
        <v>45826.2291666667</v>
      </c>
      <c r="B16148" s="0" t="n">
        <v>0.0646864248737982</v>
      </c>
      <c r="C16148" s="0" t="n">
        <v>0.390443977297717</v>
      </c>
    </row>
    <row r="16149" customFormat="false" ht="14.25" hidden="false" customHeight="false" outlineLevel="0" collapsed="false">
      <c r="A16149" s="43" t="n">
        <v>45826.2395833333</v>
      </c>
      <c r="B16149" s="0" t="n">
        <v>0.0618659769782323</v>
      </c>
      <c r="C16149" s="0" t="n">
        <v>0.396587940456675</v>
      </c>
    </row>
    <row r="16150" customFormat="false" ht="14.25" hidden="false" customHeight="false" outlineLevel="0" collapsed="false">
      <c r="A16150" s="43" t="n">
        <v>45826.25</v>
      </c>
      <c r="B16150" s="0" t="n">
        <v>0.0540356419407736</v>
      </c>
      <c r="C16150" s="0" t="n">
        <v>0.402808724395187</v>
      </c>
    </row>
    <row r="16151" customFormat="false" ht="14.25" hidden="false" customHeight="false" outlineLevel="0" collapsed="false">
      <c r="A16151" s="43" t="n">
        <v>45826.2604166667</v>
      </c>
      <c r="B16151" s="0" t="n">
        <v>0.0586385887913571</v>
      </c>
      <c r="C16151" s="0" t="n">
        <v>0.414259493635579</v>
      </c>
    </row>
    <row r="16152" customFormat="false" ht="14.25" hidden="false" customHeight="false" outlineLevel="0" collapsed="false">
      <c r="A16152" s="43" t="n">
        <v>45826.2708333333</v>
      </c>
      <c r="B16152" s="0" t="n">
        <v>0.0646653242661008</v>
      </c>
      <c r="C16152" s="0" t="n">
        <v>0.433889391720771</v>
      </c>
    </row>
    <row r="16153" customFormat="false" ht="14.25" hidden="false" customHeight="false" outlineLevel="0" collapsed="false">
      <c r="A16153" s="43" t="n">
        <v>45826.28125</v>
      </c>
      <c r="B16153" s="0" t="n">
        <v>0.0622618645702711</v>
      </c>
      <c r="C16153" s="0" t="n">
        <v>0.455308751562867</v>
      </c>
    </row>
    <row r="16154" customFormat="false" ht="14.25" hidden="false" customHeight="false" outlineLevel="0" collapsed="false">
      <c r="A16154" s="43" t="n">
        <v>45826.2916666667</v>
      </c>
      <c r="B16154" s="0" t="n">
        <v>0.0732763817883669</v>
      </c>
      <c r="C16154" s="0" t="n">
        <v>0.49069402299637</v>
      </c>
    </row>
    <row r="16155" customFormat="false" ht="14.25" hidden="false" customHeight="false" outlineLevel="0" collapsed="false">
      <c r="A16155" s="43" t="n">
        <v>45826.3020833333</v>
      </c>
      <c r="B16155" s="0" t="n">
        <v>0.0730292032410534</v>
      </c>
      <c r="C16155" s="0" t="n">
        <v>0.529462355597224</v>
      </c>
    </row>
    <row r="16156" customFormat="false" ht="14.25" hidden="false" customHeight="false" outlineLevel="0" collapsed="false">
      <c r="A16156" s="43" t="n">
        <v>45826.3125</v>
      </c>
      <c r="B16156" s="0" t="n">
        <v>0.0731708787498794</v>
      </c>
      <c r="C16156" s="0" t="n">
        <v>0.558323565362347</v>
      </c>
    </row>
    <row r="16157" customFormat="false" ht="14.25" hidden="false" customHeight="false" outlineLevel="0" collapsed="false">
      <c r="A16157" s="43" t="n">
        <v>45826.3229166667</v>
      </c>
      <c r="B16157" s="0" t="n">
        <v>0.069730474904344</v>
      </c>
      <c r="C16157" s="0" t="n">
        <v>0.581228997808177</v>
      </c>
    </row>
    <row r="16158" customFormat="false" ht="14.25" hidden="false" customHeight="false" outlineLevel="0" collapsed="false">
      <c r="A16158" s="43" t="n">
        <v>45826.3333333333</v>
      </c>
      <c r="B16158" s="0" t="n">
        <v>0.0723901562650718</v>
      </c>
      <c r="C16158" s="0" t="n">
        <v>0.595029836647767</v>
      </c>
    </row>
    <row r="16159" customFormat="false" ht="14.25" hidden="false" customHeight="false" outlineLevel="0" collapsed="false">
      <c r="A16159" s="43" t="n">
        <v>45826.34375</v>
      </c>
      <c r="B16159" s="0" t="n">
        <v>0.0539602826275683</v>
      </c>
      <c r="C16159" s="0" t="n">
        <v>0.60071307012018</v>
      </c>
    </row>
    <row r="16160" customFormat="false" ht="14.25" hidden="false" customHeight="false" outlineLevel="0" collapsed="false">
      <c r="A16160" s="43" t="n">
        <v>45826.3541666667</v>
      </c>
      <c r="B16160" s="0" t="n">
        <v>0.0727639384585704</v>
      </c>
      <c r="C16160" s="0" t="n">
        <v>0.619716998632058</v>
      </c>
    </row>
    <row r="16161" customFormat="false" ht="14.25" hidden="false" customHeight="false" outlineLevel="0" collapsed="false">
      <c r="A16161" s="43" t="n">
        <v>45826.3645833333</v>
      </c>
      <c r="B16161" s="0" t="n">
        <v>0.0717330230539211</v>
      </c>
      <c r="C16161" s="0" t="n">
        <v>0.637284863257641</v>
      </c>
    </row>
    <row r="16162" customFormat="false" ht="14.25" hidden="false" customHeight="false" outlineLevel="0" collapsed="false">
      <c r="A16162" s="43" t="n">
        <v>45826.375</v>
      </c>
      <c r="B16162" s="0" t="n">
        <v>0.0862984711102538</v>
      </c>
      <c r="C16162" s="0" t="n">
        <v>0.645402496480643</v>
      </c>
    </row>
    <row r="16163" customFormat="false" ht="14.25" hidden="false" customHeight="false" outlineLevel="0" collapsed="false">
      <c r="A16163" s="43" t="n">
        <v>45826.3854166667</v>
      </c>
      <c r="B16163" s="0" t="n">
        <v>0.0650541783222405</v>
      </c>
      <c r="C16163" s="0" t="n">
        <v>0.648378563508983</v>
      </c>
    </row>
    <row r="16164" customFormat="false" ht="14.25" hidden="false" customHeight="false" outlineLevel="0" collapsed="false">
      <c r="A16164" s="43" t="n">
        <v>45826.3958333333</v>
      </c>
      <c r="B16164" s="0" t="n">
        <v>0.0836026172791871</v>
      </c>
      <c r="C16164" s="0" t="n">
        <v>0.659775513634365</v>
      </c>
    </row>
    <row r="16165" customFormat="false" ht="14.25" hidden="false" customHeight="false" outlineLevel="0" collapsed="false">
      <c r="A16165" s="43" t="n">
        <v>45826.40625</v>
      </c>
      <c r="B16165" s="0" t="n">
        <v>0.067965057393653</v>
      </c>
      <c r="C16165" s="0" t="n">
        <v>0.659065186053834</v>
      </c>
    </row>
    <row r="16166" customFormat="false" ht="14.25" hidden="false" customHeight="false" outlineLevel="0" collapsed="false">
      <c r="A16166" s="43" t="n">
        <v>45826.4166666667</v>
      </c>
      <c r="B16166" s="0" t="n">
        <v>0.0589309829265941</v>
      </c>
      <c r="C16166" s="0" t="n">
        <v>0.645702130947895</v>
      </c>
    </row>
    <row r="16167" customFormat="false" ht="14.25" hidden="false" customHeight="false" outlineLevel="0" collapsed="false">
      <c r="A16167" s="43" t="n">
        <v>45826.4270833333</v>
      </c>
      <c r="B16167" s="0" t="n">
        <v>0.0751905083437832</v>
      </c>
      <c r="C16167" s="0" t="n">
        <v>0.635011586582171</v>
      </c>
    </row>
    <row r="16168" customFormat="false" ht="14.25" hidden="false" customHeight="false" outlineLevel="0" collapsed="false">
      <c r="A16168" s="43" t="n">
        <v>45826.4375</v>
      </c>
      <c r="B16168" s="0" t="n">
        <v>0.0664598807112312</v>
      </c>
      <c r="C16168" s="0" t="n">
        <v>0.633245237913116</v>
      </c>
    </row>
    <row r="16169" customFormat="false" ht="14.25" hidden="false" customHeight="false" outlineLevel="0" collapsed="false">
      <c r="A16169" s="43" t="n">
        <v>45826.4479166667</v>
      </c>
      <c r="B16169" s="0" t="n">
        <v>0.0694712388669175</v>
      </c>
      <c r="C16169" s="0" t="n">
        <v>0.637699589615096</v>
      </c>
    </row>
    <row r="16170" customFormat="false" ht="14.25" hidden="false" customHeight="false" outlineLevel="0" collapsed="false">
      <c r="A16170" s="43" t="n">
        <v>45826.4583333333</v>
      </c>
      <c r="B16170" s="0" t="n">
        <v>0.0667954808527058</v>
      </c>
      <c r="C16170" s="0" t="n">
        <v>0.630879815300337</v>
      </c>
    </row>
    <row r="16171" customFormat="false" ht="14.25" hidden="false" customHeight="false" outlineLevel="0" collapsed="false">
      <c r="A16171" s="43" t="n">
        <v>45826.46875</v>
      </c>
      <c r="B16171" s="0" t="n">
        <v>0.0836227130960421</v>
      </c>
      <c r="C16171" s="0" t="n">
        <v>0.638582722165885</v>
      </c>
    </row>
    <row r="16172" customFormat="false" ht="14.25" hidden="false" customHeight="false" outlineLevel="0" collapsed="false">
      <c r="A16172" s="43" t="n">
        <v>45826.4791666667</v>
      </c>
      <c r="B16172" s="0" t="n">
        <v>0.0960509710298704</v>
      </c>
      <c r="C16172" s="0" t="n">
        <v>0.655344135741105</v>
      </c>
    </row>
    <row r="16173" customFormat="false" ht="14.25" hidden="false" customHeight="false" outlineLevel="0" collapsed="false">
      <c r="A16173" s="43" t="n">
        <v>45826.4895833333</v>
      </c>
      <c r="B16173" s="0" t="n">
        <v>0.0872932140445645</v>
      </c>
      <c r="C16173" s="0" t="n">
        <v>0.680941409473254</v>
      </c>
    </row>
    <row r="16174" customFormat="false" ht="14.25" hidden="false" customHeight="false" outlineLevel="0" collapsed="false">
      <c r="A16174" s="43" t="n">
        <v>45826.5</v>
      </c>
      <c r="B16174" s="0" t="n">
        <v>0.0754698401980645</v>
      </c>
      <c r="C16174" s="0" t="n">
        <v>0.682012811431185</v>
      </c>
    </row>
    <row r="16175" customFormat="false" ht="14.25" hidden="false" customHeight="false" outlineLevel="0" collapsed="false">
      <c r="A16175" s="43" t="n">
        <v>45826.5104166667</v>
      </c>
      <c r="B16175" s="0" t="n">
        <v>0.0791222549114177</v>
      </c>
      <c r="C16175" s="0" t="n">
        <v>0.676126122673003</v>
      </c>
    </row>
    <row r="16176" customFormat="false" ht="14.25" hidden="false" customHeight="false" outlineLevel="0" collapsed="false">
      <c r="A16176" s="43" t="n">
        <v>45826.5208333333</v>
      </c>
      <c r="B16176" s="0" t="n">
        <v>0.0704870824089258</v>
      </c>
      <c r="C16176" s="0" t="n">
        <v>0.679658931434417</v>
      </c>
    </row>
    <row r="16177" customFormat="false" ht="14.25" hidden="false" customHeight="false" outlineLevel="0" collapsed="false">
      <c r="A16177" s="43" t="n">
        <v>45826.53125</v>
      </c>
      <c r="B16177" s="0" t="n">
        <v>0.0706247387543809</v>
      </c>
      <c r="C16177" s="0" t="n">
        <v>0.672866024893424</v>
      </c>
    </row>
    <row r="16178" customFormat="false" ht="14.25" hidden="false" customHeight="false" outlineLevel="0" collapsed="false">
      <c r="A16178" s="43" t="n">
        <v>45826.5416666667</v>
      </c>
      <c r="B16178" s="0" t="n">
        <v>0.0835192196392399</v>
      </c>
      <c r="C16178" s="0" t="n">
        <v>0.661707018622714</v>
      </c>
    </row>
    <row r="16179" customFormat="false" ht="14.25" hidden="false" customHeight="false" outlineLevel="0" collapsed="false">
      <c r="A16179" s="43" t="n">
        <v>45826.5520833333</v>
      </c>
      <c r="B16179" s="0" t="n">
        <v>0.103576854441979</v>
      </c>
      <c r="C16179" s="0" t="n">
        <v>0.659779268320283</v>
      </c>
    </row>
    <row r="16180" customFormat="false" ht="14.25" hidden="false" customHeight="false" outlineLevel="0" collapsed="false">
      <c r="A16180" s="43" t="n">
        <v>45826.5625</v>
      </c>
      <c r="B16180" s="0" t="n">
        <v>0.103797908427381</v>
      </c>
      <c r="C16180" s="0" t="n">
        <v>0.651054856790942</v>
      </c>
    </row>
    <row r="16181" customFormat="false" ht="14.25" hidden="false" customHeight="false" outlineLevel="0" collapsed="false">
      <c r="A16181" s="43" t="n">
        <v>45826.5729166667</v>
      </c>
      <c r="B16181" s="0" t="n">
        <v>0.111687526124562</v>
      </c>
      <c r="C16181" s="0" t="n">
        <v>0.653374164651327</v>
      </c>
    </row>
    <row r="16182" customFormat="false" ht="14.25" hidden="false" customHeight="false" outlineLevel="0" collapsed="false">
      <c r="A16182" s="43" t="n">
        <v>45826.5833333333</v>
      </c>
      <c r="B16182" s="0" t="n">
        <v>0.0838950114144238</v>
      </c>
      <c r="C16182" s="0" t="n">
        <v>0.641888934697857</v>
      </c>
    </row>
    <row r="16183" customFormat="false" ht="14.25" hidden="false" customHeight="false" outlineLevel="0" collapsed="false">
      <c r="A16183" s="43" t="n">
        <v>45826.59375</v>
      </c>
      <c r="B16183" s="0" t="n">
        <v>0.0811227934793093</v>
      </c>
      <c r="C16183" s="0" t="n">
        <v>0.627089704282321</v>
      </c>
    </row>
    <row r="16184" customFormat="false" ht="14.25" hidden="false" customHeight="false" outlineLevel="0" collapsed="false">
      <c r="A16184" s="43" t="n">
        <v>45826.6041666667</v>
      </c>
      <c r="B16184" s="0" t="n">
        <v>0.0810956641265554</v>
      </c>
      <c r="C16184" s="0" t="n">
        <v>0.629520405058643</v>
      </c>
    </row>
    <row r="16185" customFormat="false" ht="14.25" hidden="false" customHeight="false" outlineLevel="0" collapsed="false">
      <c r="A16185" s="43" t="n">
        <v>45826.6145833333</v>
      </c>
      <c r="B16185" s="0" t="n">
        <v>0.0781476077939617</v>
      </c>
      <c r="C16185" s="0" t="n">
        <v>0.644327339836795</v>
      </c>
    </row>
    <row r="16186" customFormat="false" ht="14.25" hidden="false" customHeight="false" outlineLevel="0" collapsed="false">
      <c r="A16186" s="43" t="n">
        <v>45826.625</v>
      </c>
      <c r="B16186" s="0" t="n">
        <v>0.0956078582682229</v>
      </c>
      <c r="C16186" s="0" t="n">
        <v>0.645179738504597</v>
      </c>
    </row>
    <row r="16187" customFormat="false" ht="14.25" hidden="false" customHeight="false" outlineLevel="0" collapsed="false">
      <c r="A16187" s="43" t="n">
        <v>45826.6354166667</v>
      </c>
      <c r="B16187" s="0" t="n">
        <v>0.10246153660654</v>
      </c>
      <c r="C16187" s="0" t="n">
        <v>0.651665417639025</v>
      </c>
    </row>
    <row r="16188" customFormat="false" ht="14.25" hidden="false" customHeight="false" outlineLevel="0" collapsed="false">
      <c r="A16188" s="43" t="n">
        <v>45826.6458333333</v>
      </c>
      <c r="B16188" s="0" t="n">
        <v>0.0831112745570882</v>
      </c>
      <c r="C16188" s="0" t="n">
        <v>0.645621388347469</v>
      </c>
    </row>
    <row r="16189" customFormat="false" ht="14.25" hidden="false" customHeight="false" outlineLevel="0" collapsed="false">
      <c r="A16189" s="43" t="n">
        <v>45826.65625</v>
      </c>
      <c r="B16189" s="0" t="n">
        <v>0.0865335921674545</v>
      </c>
      <c r="C16189" s="0" t="n">
        <v>0.649269344710736</v>
      </c>
    </row>
    <row r="16190" customFormat="false" ht="14.25" hidden="false" customHeight="false" outlineLevel="0" collapsed="false">
      <c r="A16190" s="43" t="n">
        <v>45826.6666666667</v>
      </c>
      <c r="B16190" s="0" t="n">
        <v>0.0836679286839652</v>
      </c>
      <c r="C16190" s="0" t="n">
        <v>0.659464475830231</v>
      </c>
    </row>
    <row r="16191" customFormat="false" ht="14.25" hidden="false" customHeight="false" outlineLevel="0" collapsed="false">
      <c r="A16191" s="43" t="n">
        <v>45826.6770833333</v>
      </c>
      <c r="B16191" s="0" t="n">
        <v>0.0873916835471527</v>
      </c>
      <c r="C16191" s="0" t="n">
        <v>0.669348541289766</v>
      </c>
    </row>
    <row r="16192" customFormat="false" ht="14.25" hidden="false" customHeight="false" outlineLevel="0" collapsed="false">
      <c r="A16192" s="43" t="n">
        <v>45826.6875</v>
      </c>
      <c r="B16192" s="0" t="n">
        <v>0.0885270971994471</v>
      </c>
      <c r="C16192" s="0" t="n">
        <v>0.706135443752308</v>
      </c>
    </row>
    <row r="16193" customFormat="false" ht="14.25" hidden="false" customHeight="false" outlineLevel="0" collapsed="false">
      <c r="A16193" s="43" t="n">
        <v>45826.6979166667</v>
      </c>
      <c r="B16193" s="0" t="n">
        <v>0.0807781502202501</v>
      </c>
      <c r="C16193" s="0" t="n">
        <v>0.75492996861162</v>
      </c>
    </row>
    <row r="16194" customFormat="false" ht="14.25" hidden="false" customHeight="false" outlineLevel="0" collapsed="false">
      <c r="A16194" s="43" t="n">
        <v>45826.7083333333</v>
      </c>
      <c r="B16194" s="0" t="n">
        <v>0.0868189527667921</v>
      </c>
      <c r="C16194" s="0" t="n">
        <v>0.81208404808113</v>
      </c>
    </row>
    <row r="16195" customFormat="false" ht="14.25" hidden="false" customHeight="false" outlineLevel="0" collapsed="false">
      <c r="A16195" s="43" t="n">
        <v>45826.71875</v>
      </c>
      <c r="B16195" s="0" t="n">
        <v>0.101366314587955</v>
      </c>
      <c r="C16195" s="0" t="n">
        <v>0.871687991738111</v>
      </c>
    </row>
    <row r="16196" customFormat="false" ht="14.25" hidden="false" customHeight="false" outlineLevel="0" collapsed="false">
      <c r="A16196" s="43" t="n">
        <v>45826.7291666667</v>
      </c>
      <c r="B16196" s="0" t="n">
        <v>0.083066058969165</v>
      </c>
      <c r="C16196" s="0" t="n">
        <v>0.923934694181713</v>
      </c>
    </row>
    <row r="16197" customFormat="false" ht="14.25" hidden="false" customHeight="false" outlineLevel="0" collapsed="false">
      <c r="A16197" s="43" t="n">
        <v>45826.7395833333</v>
      </c>
      <c r="B16197" s="0" t="n">
        <v>0.116499469470435</v>
      </c>
      <c r="C16197" s="0" t="n">
        <v>0.972997841067032</v>
      </c>
    </row>
    <row r="16198" customFormat="false" ht="14.25" hidden="false" customHeight="false" outlineLevel="0" collapsed="false">
      <c r="A16198" s="43" t="n">
        <v>45826.75</v>
      </c>
      <c r="B16198" s="0" t="n">
        <v>0.138976640622488</v>
      </c>
      <c r="C16198" s="0" t="n">
        <v>0.967602588022556</v>
      </c>
    </row>
    <row r="16199" customFormat="false" ht="14.25" hidden="false" customHeight="false" outlineLevel="0" collapsed="false">
      <c r="A16199" s="43" t="n">
        <v>45826.7604166667</v>
      </c>
      <c r="B16199" s="0" t="n">
        <v>0.142864176393042</v>
      </c>
      <c r="C16199" s="0" t="n">
        <v>0.940649825869586</v>
      </c>
    </row>
    <row r="16200" customFormat="false" ht="14.25" hidden="false" customHeight="false" outlineLevel="0" collapsed="false">
      <c r="A16200" s="43" t="n">
        <v>45826.7708333333</v>
      </c>
      <c r="B16200" s="0" t="n">
        <v>0.118150340825054</v>
      </c>
      <c r="C16200" s="0" t="n">
        <v>0.913735585529694</v>
      </c>
    </row>
    <row r="16201" customFormat="false" ht="14.25" hidden="false" customHeight="false" outlineLevel="0" collapsed="false">
      <c r="A16201" s="43" t="n">
        <v>45826.78125</v>
      </c>
      <c r="B16201" s="0" t="n">
        <v>0.13407125172824</v>
      </c>
      <c r="C16201" s="0" t="n">
        <v>0.897369567765824</v>
      </c>
    </row>
    <row r="16202" customFormat="false" ht="14.25" hidden="false" customHeight="false" outlineLevel="0" collapsed="false">
      <c r="A16202" s="43" t="n">
        <v>45826.7916666667</v>
      </c>
      <c r="B16202" s="0" t="n">
        <v>0.128257531912157</v>
      </c>
      <c r="C16202" s="0" t="n">
        <v>0.872505790413706</v>
      </c>
    </row>
    <row r="16203" customFormat="false" ht="14.25" hidden="false" customHeight="false" outlineLevel="0" collapsed="false">
      <c r="A16203" s="43" t="n">
        <v>45826.8020833333</v>
      </c>
      <c r="B16203" s="0" t="n">
        <v>0.119322931738529</v>
      </c>
      <c r="C16203" s="0" t="n">
        <v>0.850230165794587</v>
      </c>
    </row>
    <row r="16204" customFormat="false" ht="14.25" hidden="false" customHeight="false" outlineLevel="0" collapsed="false">
      <c r="A16204" s="43" t="n">
        <v>45826.8125</v>
      </c>
      <c r="B16204" s="0" t="n">
        <v>0.12193237355712</v>
      </c>
      <c r="C16204" s="0" t="n">
        <v>0.854680679243171</v>
      </c>
    </row>
    <row r="16205" customFormat="false" ht="14.25" hidden="false" customHeight="false" outlineLevel="0" collapsed="false">
      <c r="A16205" s="43" t="n">
        <v>45826.8229166667</v>
      </c>
      <c r="B16205" s="0" t="n">
        <v>0.10577533680589</v>
      </c>
      <c r="C16205" s="0" t="n">
        <v>0.86449955010664</v>
      </c>
    </row>
    <row r="16206" customFormat="false" ht="14.25" hidden="false" customHeight="false" outlineLevel="0" collapsed="false">
      <c r="A16206" s="43" t="n">
        <v>45826.8333333333</v>
      </c>
      <c r="B16206" s="0" t="n">
        <v>0.123586259284267</v>
      </c>
      <c r="C16206" s="0" t="n">
        <v>0.853325162966524</v>
      </c>
    </row>
    <row r="16207" customFormat="false" ht="14.25" hidden="false" customHeight="false" outlineLevel="0" collapsed="false">
      <c r="A16207" s="43" t="n">
        <v>45826.84375</v>
      </c>
      <c r="B16207" s="0" t="n">
        <v>0.121311412816308</v>
      </c>
      <c r="C16207" s="0" t="n">
        <v>0.843828928234852</v>
      </c>
    </row>
    <row r="16208" customFormat="false" ht="14.25" hidden="false" customHeight="false" outlineLevel="0" collapsed="false">
      <c r="A16208" s="43" t="n">
        <v>45826.8541666667</v>
      </c>
      <c r="B16208" s="0" t="n">
        <v>0.114330126040963</v>
      </c>
      <c r="C16208" s="0" t="n">
        <v>0.821073299094735</v>
      </c>
    </row>
    <row r="16209" customFormat="false" ht="14.25" hidden="false" customHeight="false" outlineLevel="0" collapsed="false">
      <c r="A16209" s="43" t="n">
        <v>45826.8645833333</v>
      </c>
      <c r="B16209" s="0" t="n">
        <v>0.108602818237355</v>
      </c>
      <c r="C16209" s="0" t="n">
        <v>0.802318912765193</v>
      </c>
    </row>
    <row r="16210" customFormat="false" ht="14.25" hidden="false" customHeight="false" outlineLevel="0" collapsed="false">
      <c r="A16210" s="43" t="n">
        <v>45826.875</v>
      </c>
      <c r="B16210" s="0" t="n">
        <v>0.111636281791582</v>
      </c>
      <c r="C16210" s="0" t="n">
        <v>0.790941070339309</v>
      </c>
    </row>
    <row r="16211" customFormat="false" ht="14.25" hidden="false" customHeight="false" outlineLevel="0" collapsed="false">
      <c r="A16211" s="43" t="n">
        <v>45826.8854166667</v>
      </c>
      <c r="B16211" s="0" t="n">
        <v>0.122265964116909</v>
      </c>
      <c r="C16211" s="0" t="n">
        <v>0.79708881604001</v>
      </c>
    </row>
    <row r="16212" customFormat="false" ht="14.25" hidden="false" customHeight="false" outlineLevel="0" collapsed="false">
      <c r="A16212" s="43" t="n">
        <v>45826.8958333333</v>
      </c>
      <c r="B16212" s="0" t="n">
        <v>0.105503038487508</v>
      </c>
      <c r="C16212" s="0" t="n">
        <v>0.78639457270002</v>
      </c>
    </row>
    <row r="16213" customFormat="false" ht="14.25" hidden="false" customHeight="false" outlineLevel="0" collapsed="false">
      <c r="A16213" s="43" t="n">
        <v>45826.90625</v>
      </c>
      <c r="B16213" s="0" t="n">
        <v>0.108793728497476</v>
      </c>
      <c r="C16213" s="0" t="n">
        <v>0.787984306001248</v>
      </c>
    </row>
    <row r="16214" customFormat="false" ht="14.25" hidden="false" customHeight="false" outlineLevel="0" collapsed="false">
      <c r="A16214" s="43" t="n">
        <v>45826.9166666667</v>
      </c>
      <c r="B16214" s="0" t="n">
        <v>0.0911767306517478</v>
      </c>
      <c r="C16214" s="0" t="n">
        <v>0.792864982388344</v>
      </c>
    </row>
    <row r="16215" customFormat="false" ht="14.25" hidden="false" customHeight="false" outlineLevel="0" collapsed="false">
      <c r="A16215" s="43" t="n">
        <v>45826.9270833333</v>
      </c>
      <c r="B16215" s="0" t="n">
        <v>0.105869787145108</v>
      </c>
      <c r="C16215" s="0" t="n">
        <v>0.792319643992153</v>
      </c>
    </row>
    <row r="16216" customFormat="false" ht="14.25" hidden="false" customHeight="false" outlineLevel="0" collapsed="false">
      <c r="A16216" s="43" t="n">
        <v>45826.9375</v>
      </c>
      <c r="B16216" s="0" t="n">
        <v>0.111461448184945</v>
      </c>
      <c r="C16216" s="0" t="n">
        <v>0.798294612578422</v>
      </c>
    </row>
    <row r="16217" customFormat="false" ht="14.25" hidden="false" customHeight="false" outlineLevel="0" collapsed="false">
      <c r="A16217" s="43" t="n">
        <v>45826.9479166667</v>
      </c>
      <c r="B16217" s="0" t="n">
        <v>0.108572674512073</v>
      </c>
      <c r="C16217" s="0" t="n">
        <v>0.771775795905707</v>
      </c>
    </row>
    <row r="16218" customFormat="false" ht="14.25" hidden="false" customHeight="false" outlineLevel="0" collapsed="false">
      <c r="A16218" s="43" t="n">
        <v>45826.9583333333</v>
      </c>
      <c r="B16218" s="0" t="n">
        <v>0.103159866242243</v>
      </c>
      <c r="C16218" s="0" t="n">
        <v>0.769168479761558</v>
      </c>
    </row>
    <row r="16219" customFormat="false" ht="14.25" hidden="false" customHeight="false" outlineLevel="0" collapsed="false">
      <c r="A16219" s="43" t="n">
        <v>45826.96875</v>
      </c>
      <c r="B16219" s="0" t="n">
        <v>0.0999977894601459</v>
      </c>
      <c r="C16219" s="0" t="n">
        <v>0.736663151886562</v>
      </c>
    </row>
    <row r="16220" customFormat="false" ht="14.25" hidden="false" customHeight="false" outlineLevel="0" collapsed="false">
      <c r="A16220" s="43" t="n">
        <v>45826.9791666667</v>
      </c>
      <c r="B16220" s="0" t="n">
        <v>0.104453032056847</v>
      </c>
      <c r="C16220" s="0" t="n">
        <v>0.70317091933998</v>
      </c>
    </row>
    <row r="16221" customFormat="false" ht="14.25" hidden="false" customHeight="false" outlineLevel="0" collapsed="false">
      <c r="A16221" s="43" t="n">
        <v>45826.9895833333</v>
      </c>
      <c r="B16221" s="0" t="n">
        <v>0.0846516189190059</v>
      </c>
      <c r="C16221" s="0" t="n">
        <v>0.665520103449449</v>
      </c>
    </row>
    <row r="16222" customFormat="false" ht="14.25" hidden="false" customHeight="false" outlineLevel="0" collapsed="false">
      <c r="A16222" s="43" t="n">
        <v>45827</v>
      </c>
      <c r="B16222" s="0" t="n">
        <v>0.078813784122697</v>
      </c>
      <c r="C16222" s="0" t="n">
        <v>0.626195001259695</v>
      </c>
    </row>
    <row r="16223" customFormat="false" ht="14.25" hidden="false" customHeight="false" outlineLevel="0" collapsed="false">
      <c r="A16223" s="43" t="n">
        <v>45827.0104166667</v>
      </c>
      <c r="B16223" s="0" t="n">
        <v>0.0792920645638405</v>
      </c>
      <c r="C16223" s="0" t="n">
        <v>0.5805723222077</v>
      </c>
    </row>
    <row r="16224" customFormat="false" ht="14.25" hidden="false" customHeight="false" outlineLevel="0" collapsed="false">
      <c r="A16224" s="43" t="n">
        <v>45827.0208333333</v>
      </c>
      <c r="B16224" s="0" t="n">
        <v>0.0759340535674095</v>
      </c>
      <c r="C16224" s="0" t="n">
        <v>0.549000107745108</v>
      </c>
    </row>
    <row r="16225" customFormat="false" ht="14.25" hidden="false" customHeight="false" outlineLevel="0" collapsed="false">
      <c r="A16225" s="43" t="n">
        <v>45827.03125</v>
      </c>
      <c r="B16225" s="0" t="n">
        <v>0.0821617472107007</v>
      </c>
      <c r="C16225" s="0" t="n">
        <v>0.531232542519674</v>
      </c>
    </row>
    <row r="16226" customFormat="false" ht="14.25" hidden="false" customHeight="false" outlineLevel="0" collapsed="false">
      <c r="A16226" s="43" t="n">
        <v>45827.0416666667</v>
      </c>
      <c r="B16226" s="0" t="n">
        <v>0.081377005562522</v>
      </c>
      <c r="C16226" s="0" t="n">
        <v>0.507351775874096</v>
      </c>
    </row>
    <row r="16227" customFormat="false" ht="14.25" hidden="false" customHeight="false" outlineLevel="0" collapsed="false">
      <c r="A16227" s="43" t="n">
        <v>45827.0520833333</v>
      </c>
      <c r="B16227" s="0" t="n">
        <v>0.0759963505996591</v>
      </c>
      <c r="C16227" s="0" t="n">
        <v>0.490782330680284</v>
      </c>
    </row>
    <row r="16228" customFormat="false" ht="14.25" hidden="false" customHeight="false" outlineLevel="0" collapsed="false">
      <c r="A16228" s="43" t="n">
        <v>45827.0625</v>
      </c>
      <c r="B16228" s="0" t="n">
        <v>0.0592414632970001</v>
      </c>
      <c r="C16228" s="0" t="n">
        <v>0.476597555077877</v>
      </c>
    </row>
    <row r="16229" customFormat="false" ht="14.25" hidden="false" customHeight="false" outlineLevel="0" collapsed="false">
      <c r="A16229" s="43" t="n">
        <v>45827.0729166667</v>
      </c>
      <c r="B16229" s="0" t="n">
        <v>0.0613083180605126</v>
      </c>
      <c r="C16229" s="0" t="n">
        <v>0.454863319178252</v>
      </c>
    </row>
    <row r="16230" customFormat="false" ht="14.25" hidden="false" customHeight="false" outlineLevel="0" collapsed="false">
      <c r="A16230" s="43" t="n">
        <v>45827.0833333333</v>
      </c>
      <c r="B16230" s="0" t="n">
        <v>0.0570309234429762</v>
      </c>
      <c r="C16230" s="0" t="n">
        <v>0.43917706224688</v>
      </c>
    </row>
    <row r="16231" customFormat="false" ht="14.25" hidden="false" customHeight="false" outlineLevel="0" collapsed="false">
      <c r="A16231" s="43" t="n">
        <v>45827.09375</v>
      </c>
      <c r="B16231" s="0" t="n">
        <v>0.0571504935532619</v>
      </c>
      <c r="C16231" s="0" t="n">
        <v>0.434004622890102</v>
      </c>
    </row>
    <row r="16232" customFormat="false" ht="14.25" hidden="false" customHeight="false" outlineLevel="0" collapsed="false">
      <c r="A16232" s="43" t="n">
        <v>45827.1041666667</v>
      </c>
      <c r="B16232" s="0" t="n">
        <v>0.0597066814571877</v>
      </c>
      <c r="C16232" s="0" t="n">
        <v>0.421063914936757</v>
      </c>
    </row>
    <row r="16233" customFormat="false" ht="14.25" hidden="false" customHeight="false" outlineLevel="0" collapsed="false">
      <c r="A16233" s="43" t="n">
        <v>45827.1145833333</v>
      </c>
      <c r="B16233" s="0" t="n">
        <v>0.068901522459085</v>
      </c>
      <c r="C16233" s="0" t="n">
        <v>0.414482168044148</v>
      </c>
    </row>
    <row r="16234" customFormat="false" ht="14.25" hidden="false" customHeight="false" outlineLevel="0" collapsed="false">
      <c r="A16234" s="43" t="n">
        <v>45827.125</v>
      </c>
      <c r="B16234" s="0" t="n">
        <v>0.058017628050545</v>
      </c>
      <c r="C16234" s="0" t="n">
        <v>0.403407742627259</v>
      </c>
    </row>
    <row r="16235" customFormat="false" ht="14.25" hidden="false" customHeight="false" outlineLevel="0" collapsed="false">
      <c r="A16235" s="43" t="n">
        <v>45827.1354166667</v>
      </c>
      <c r="B16235" s="0" t="n">
        <v>0.0558000546606219</v>
      </c>
      <c r="C16235" s="0" t="n">
        <v>0.397091002353869</v>
      </c>
    </row>
    <row r="16236" customFormat="false" ht="14.25" hidden="false" customHeight="false" outlineLevel="0" collapsed="false">
      <c r="A16236" s="43" t="n">
        <v>45827.1458333333</v>
      </c>
      <c r="B16236" s="0" t="n">
        <v>0.0555006269894858</v>
      </c>
      <c r="C16236" s="0" t="n">
        <v>0.396215490598219</v>
      </c>
    </row>
    <row r="16237" customFormat="false" ht="14.25" hidden="false" customHeight="false" outlineLevel="0" collapsed="false">
      <c r="A16237" s="43" t="n">
        <v>45827.15625</v>
      </c>
      <c r="B16237" s="0" t="n">
        <v>0.0625281341435967</v>
      </c>
      <c r="C16237" s="0" t="n">
        <v>0.392667328823224</v>
      </c>
    </row>
    <row r="16238" customFormat="false" ht="14.25" hidden="false" customHeight="false" outlineLevel="0" collapsed="false">
      <c r="A16238" s="43" t="n">
        <v>45827.1666666667</v>
      </c>
      <c r="B16238" s="0" t="n">
        <v>0.0612751599627021</v>
      </c>
      <c r="C16238" s="0" t="n">
        <v>0.391346384682959</v>
      </c>
    </row>
    <row r="16239" customFormat="false" ht="14.25" hidden="false" customHeight="false" outlineLevel="0" collapsed="false">
      <c r="A16239" s="43" t="n">
        <v>45827.1770833333</v>
      </c>
      <c r="B16239" s="0" t="n">
        <v>0.0528540079097135</v>
      </c>
      <c r="C16239" s="0" t="n">
        <v>0.392325612847755</v>
      </c>
    </row>
    <row r="16240" customFormat="false" ht="14.25" hidden="false" customHeight="false" outlineLevel="0" collapsed="false">
      <c r="A16240" s="43" t="n">
        <v>45827.1875</v>
      </c>
      <c r="B16240" s="0" t="n">
        <v>0.052172759718337</v>
      </c>
      <c r="C16240" s="0" t="n">
        <v>0.395186392995112</v>
      </c>
    </row>
    <row r="16241" customFormat="false" ht="14.25" hidden="false" customHeight="false" outlineLevel="0" collapsed="false">
      <c r="A16241" s="43" t="n">
        <v>45827.1979166667</v>
      </c>
      <c r="B16241" s="0" t="n">
        <v>0.061928274010482</v>
      </c>
      <c r="C16241" s="0" t="n">
        <v>0.388236006641616</v>
      </c>
    </row>
    <row r="16242" customFormat="false" ht="14.25" hidden="false" customHeight="false" outlineLevel="0" collapsed="false">
      <c r="A16242" s="43" t="n">
        <v>45827.2083333333</v>
      </c>
      <c r="B16242" s="0" t="n">
        <v>0.0634796710716697</v>
      </c>
      <c r="C16242" s="0" t="n">
        <v>0.387752163867223</v>
      </c>
    </row>
    <row r="16243" customFormat="false" ht="14.25" hidden="false" customHeight="false" outlineLevel="0" collapsed="false">
      <c r="A16243" s="43" t="n">
        <v>45827.21875</v>
      </c>
      <c r="B16243" s="0" t="n">
        <v>0.061217886884666</v>
      </c>
      <c r="C16243" s="0" t="n">
        <v>0.388166890224677</v>
      </c>
    </row>
    <row r="16244" customFormat="false" ht="14.25" hidden="false" customHeight="false" outlineLevel="0" collapsed="false">
      <c r="A16244" s="43" t="n">
        <v>45827.2291666667</v>
      </c>
      <c r="B16244" s="0" t="n">
        <v>0.0630134481206393</v>
      </c>
      <c r="C16244" s="0" t="n">
        <v>0.390739662088271</v>
      </c>
    </row>
    <row r="16245" customFormat="false" ht="14.25" hidden="false" customHeight="false" outlineLevel="0" collapsed="false">
      <c r="A16245" s="43" t="n">
        <v>45827.2395833333</v>
      </c>
      <c r="B16245" s="0" t="n">
        <v>0.0640182389633773</v>
      </c>
      <c r="C16245" s="0" t="n">
        <v>0.4032157185342</v>
      </c>
    </row>
    <row r="16246" customFormat="false" ht="14.25" hidden="false" customHeight="false" outlineLevel="0" collapsed="false">
      <c r="A16246" s="43" t="n">
        <v>45827.25</v>
      </c>
      <c r="B16246" s="0" t="n">
        <v>0.082793760650783</v>
      </c>
      <c r="C16246" s="0" t="n">
        <v>0.421970049152091</v>
      </c>
    </row>
    <row r="16247" customFormat="false" ht="14.25" hidden="false" customHeight="false" outlineLevel="0" collapsed="false">
      <c r="A16247" s="43" t="n">
        <v>45827.2604166667</v>
      </c>
      <c r="B16247" s="0" t="n">
        <v>0.0696521012186105</v>
      </c>
      <c r="C16247" s="0" t="n">
        <v>0.42203154477389</v>
      </c>
    </row>
    <row r="16248" customFormat="false" ht="14.25" hidden="false" customHeight="false" outlineLevel="0" collapsed="false">
      <c r="A16248" s="43" t="n">
        <v>45827.2708333333</v>
      </c>
      <c r="B16248" s="0" t="n">
        <v>0.0673682116330666</v>
      </c>
      <c r="C16248" s="0" t="n">
        <v>0.438278465259208</v>
      </c>
    </row>
    <row r="16249" customFormat="false" ht="14.25" hidden="false" customHeight="false" outlineLevel="0" collapsed="false">
      <c r="A16249" s="43" t="n">
        <v>45827.28125</v>
      </c>
      <c r="B16249" s="0" t="n">
        <v>0.0636193369988103</v>
      </c>
      <c r="C16249" s="0" t="n">
        <v>0.461118619541495</v>
      </c>
    </row>
    <row r="16250" customFormat="false" ht="14.25" hidden="false" customHeight="false" outlineLevel="0" collapsed="false">
      <c r="A16250" s="43" t="n">
        <v>45827.2916666667</v>
      </c>
      <c r="B16250" s="0" t="n">
        <v>0.0697073647149609</v>
      </c>
      <c r="C16250" s="0" t="n">
        <v>0.494649206766202</v>
      </c>
    </row>
    <row r="16251" customFormat="false" ht="14.25" hidden="false" customHeight="false" outlineLevel="0" collapsed="false">
      <c r="A16251" s="43" t="n">
        <v>45827.3020833333</v>
      </c>
      <c r="B16251" s="0" t="n">
        <v>0.0736009292305715</v>
      </c>
      <c r="C16251" s="0" t="n">
        <v>0.533644079884846</v>
      </c>
    </row>
    <row r="16252" customFormat="false" ht="14.25" hidden="false" customHeight="false" outlineLevel="0" collapsed="false">
      <c r="A16252" s="43" t="n">
        <v>45827.3125</v>
      </c>
      <c r="B16252" s="0" t="n">
        <v>0.0832730458827691</v>
      </c>
      <c r="C16252" s="0" t="n">
        <v>0.553558120144582</v>
      </c>
    </row>
    <row r="16253" customFormat="false" ht="14.25" hidden="false" customHeight="false" outlineLevel="0" collapsed="false">
      <c r="A16253" s="43" t="n">
        <v>45827.3229166667</v>
      </c>
      <c r="B16253" s="0" t="n">
        <v>0.0715350792579016</v>
      </c>
      <c r="C16253" s="0" t="n">
        <v>0.582991536079663</v>
      </c>
    </row>
    <row r="16254" customFormat="false" ht="14.25" hidden="false" customHeight="false" outlineLevel="0" collapsed="false">
      <c r="A16254" s="43" t="n">
        <v>45827.3333333333</v>
      </c>
      <c r="B16254" s="0" t="n">
        <v>0.0691296099803865</v>
      </c>
      <c r="C16254" s="0" t="n">
        <v>0.599050298581142</v>
      </c>
    </row>
    <row r="16255" customFormat="false" ht="14.25" hidden="false" customHeight="false" outlineLevel="0" collapsed="false">
      <c r="A16255" s="43" t="n">
        <v>45827.34375</v>
      </c>
      <c r="B16255" s="0" t="n">
        <v>0.0762354908202308</v>
      </c>
      <c r="C16255" s="0" t="n">
        <v>0.60510206009114</v>
      </c>
    </row>
    <row r="16256" customFormat="false" ht="14.25" hidden="false" customHeight="false" outlineLevel="0" collapsed="false">
      <c r="A16256" s="43" t="n">
        <v>45827.3541666667</v>
      </c>
      <c r="B16256" s="0" t="n">
        <v>0.0776954519147295</v>
      </c>
      <c r="C16256" s="0" t="n">
        <v>0.610040254567512</v>
      </c>
    </row>
    <row r="16257" customFormat="false" ht="14.25" hidden="false" customHeight="false" outlineLevel="0" collapsed="false">
      <c r="A16257" s="43" t="n">
        <v>45827.3645833333</v>
      </c>
      <c r="B16257" s="0" t="n">
        <v>0.100761430500627</v>
      </c>
      <c r="C16257" s="0" t="n">
        <v>0.629458881581018</v>
      </c>
    </row>
    <row r="16258" customFormat="false" ht="14.25" hidden="false" customHeight="false" outlineLevel="0" collapsed="false">
      <c r="A16258" s="43" t="n">
        <v>45827.375</v>
      </c>
      <c r="B16258" s="0" t="n">
        <v>0.0991175926819074</v>
      </c>
      <c r="C16258" s="0" t="n">
        <v>0.632684462935867</v>
      </c>
    </row>
    <row r="16259" customFormat="false" ht="14.25" hidden="false" customHeight="false" outlineLevel="0" collapsed="false">
      <c r="A16259" s="43" t="n">
        <v>45827.3854166667</v>
      </c>
      <c r="B16259" s="0" t="n">
        <v>0.102720772643966</v>
      </c>
      <c r="C16259" s="0" t="n">
        <v>0.645060669081871</v>
      </c>
    </row>
    <row r="16260" customFormat="false" ht="14.25" hidden="false" customHeight="false" outlineLevel="0" collapsed="false">
      <c r="A16260" s="43" t="n">
        <v>45827.3958333333</v>
      </c>
      <c r="B16260" s="0" t="n">
        <v>0.0882537940902222</v>
      </c>
      <c r="C16260" s="0" t="n">
        <v>0.650283089300263</v>
      </c>
    </row>
    <row r="16261" customFormat="false" ht="14.25" hidden="false" customHeight="false" outlineLevel="0" collapsed="false">
      <c r="A16261" s="43" t="n">
        <v>45827.40625</v>
      </c>
      <c r="B16261" s="0" t="n">
        <v>0.0979379682325327</v>
      </c>
      <c r="C16261" s="0" t="n">
        <v>0.652494870353934</v>
      </c>
    </row>
    <row r="16262" customFormat="false" ht="14.25" hidden="false" customHeight="false" outlineLevel="0" collapsed="false">
      <c r="A16262" s="43" t="n">
        <v>45827.4166666667</v>
      </c>
      <c r="B16262" s="0" t="n">
        <v>0.0977229429921867</v>
      </c>
      <c r="C16262" s="0" t="n">
        <v>0.652368152280243</v>
      </c>
    </row>
    <row r="16263" customFormat="false" ht="14.25" hidden="false" customHeight="false" outlineLevel="0" collapsed="false">
      <c r="A16263" s="43" t="n">
        <v>45827.4270833333</v>
      </c>
      <c r="B16263" s="0" t="n">
        <v>0.0923422880293238</v>
      </c>
      <c r="C16263" s="0" t="n">
        <v>0.635798707086431</v>
      </c>
    </row>
    <row r="16264" customFormat="false" ht="14.25" hidden="false" customHeight="false" outlineLevel="0" collapsed="false">
      <c r="A16264" s="43" t="n">
        <v>45827.4375</v>
      </c>
      <c r="B16264" s="0" t="n">
        <v>0.0910802707308447</v>
      </c>
      <c r="C16264" s="0" t="n">
        <v>0.635287996538273</v>
      </c>
    </row>
    <row r="16265" customFormat="false" ht="14.25" hidden="false" customHeight="false" outlineLevel="0" collapsed="false">
      <c r="A16265" s="43" t="n">
        <v>45827.4479166667</v>
      </c>
      <c r="B16265" s="0" t="n">
        <v>0.096060014147455</v>
      </c>
      <c r="C16265" s="0" t="n">
        <v>0.629600980524115</v>
      </c>
    </row>
    <row r="16266" customFormat="false" ht="14.25" hidden="false" customHeight="false" outlineLevel="0" collapsed="false">
      <c r="A16266" s="43" t="n">
        <v>45827.4583333333</v>
      </c>
      <c r="B16266" s="0" t="n">
        <v>0.0959494871547538</v>
      </c>
      <c r="C16266" s="0" t="n">
        <v>0.633963186288786</v>
      </c>
    </row>
    <row r="16267" customFormat="false" ht="14.25" hidden="false" customHeight="false" outlineLevel="0" collapsed="false">
      <c r="A16267" s="43" t="n">
        <v>45827.46875</v>
      </c>
      <c r="B16267" s="0" t="n">
        <v>0.0982424198578825</v>
      </c>
      <c r="C16267" s="0" t="n">
        <v>0.641838953836243</v>
      </c>
    </row>
    <row r="16268" customFormat="false" ht="14.25" hidden="false" customHeight="false" outlineLevel="0" collapsed="false">
      <c r="A16268" s="43" t="n">
        <v>45827.4791666667</v>
      </c>
      <c r="B16268" s="0" t="n">
        <v>0.0975973441368445</v>
      </c>
      <c r="C16268" s="0" t="n">
        <v>0.641458799615171</v>
      </c>
    </row>
    <row r="16269" customFormat="false" ht="14.25" hidden="false" customHeight="false" outlineLevel="0" collapsed="false">
      <c r="A16269" s="43" t="n">
        <v>45827.4895833333</v>
      </c>
      <c r="B16269" s="0" t="n">
        <v>0.0897418893283175</v>
      </c>
      <c r="C16269" s="0" t="n">
        <v>0.655470881670621</v>
      </c>
    </row>
    <row r="16270" customFormat="false" ht="14.25" hidden="false" customHeight="false" outlineLevel="0" collapsed="false">
      <c r="A16270" s="43" t="n">
        <v>45827.5</v>
      </c>
      <c r="B16270" s="0" t="n">
        <v>0.0869123983151667</v>
      </c>
      <c r="C16270" s="0" t="n">
        <v>0.662425078421687</v>
      </c>
    </row>
    <row r="16271" customFormat="false" ht="14.25" hidden="false" customHeight="false" outlineLevel="0" collapsed="false">
      <c r="A16271" s="43" t="n">
        <v>45827.5104166667</v>
      </c>
      <c r="B16271" s="0" t="n">
        <v>0.0792870406096268</v>
      </c>
      <c r="C16271" s="0" t="n">
        <v>0.666902515355689</v>
      </c>
    </row>
    <row r="16272" customFormat="false" ht="14.25" hidden="false" customHeight="false" outlineLevel="0" collapsed="false">
      <c r="A16272" s="43" t="n">
        <v>45827.5208333333</v>
      </c>
      <c r="B16272" s="0" t="n">
        <v>0.0799763271277451</v>
      </c>
      <c r="C16272" s="0" t="n">
        <v>0.660551202945916</v>
      </c>
    </row>
    <row r="16273" customFormat="false" ht="14.25" hidden="false" customHeight="false" outlineLevel="0" collapsed="false">
      <c r="A16273" s="43" t="n">
        <v>45827.53125</v>
      </c>
      <c r="B16273" s="0" t="n">
        <v>0.0969944696312016</v>
      </c>
      <c r="C16273" s="0" t="n">
        <v>0.653919503047519</v>
      </c>
    </row>
    <row r="16274" customFormat="false" ht="14.25" hidden="false" customHeight="false" outlineLevel="0" collapsed="false">
      <c r="A16274" s="43" t="n">
        <v>45827.5416666667</v>
      </c>
      <c r="B16274" s="0" t="n">
        <v>0.101946078904215</v>
      </c>
      <c r="C16274" s="0" t="n">
        <v>0.647982889139376</v>
      </c>
    </row>
    <row r="16275" customFormat="false" ht="14.25" hidden="false" customHeight="false" outlineLevel="0" collapsed="false">
      <c r="A16275" s="43" t="n">
        <v>45827.5520833333</v>
      </c>
      <c r="B16275" s="0" t="n">
        <v>0.095407904890518</v>
      </c>
      <c r="C16275" s="0" t="n">
        <v>0.635391657235767</v>
      </c>
    </row>
    <row r="16276" customFormat="false" ht="14.25" hidden="false" customHeight="false" outlineLevel="0" collapsed="false">
      <c r="A16276" s="43" t="n">
        <v>45827.5625</v>
      </c>
      <c r="B16276" s="0" t="n">
        <v>0.0947789058229639</v>
      </c>
      <c r="C16276" s="0" t="n">
        <v>0.628030438489863</v>
      </c>
    </row>
    <row r="16277" customFormat="false" ht="14.25" hidden="false" customHeight="false" outlineLevel="0" collapsed="false">
      <c r="A16277" s="43" t="n">
        <v>45827.5729166667</v>
      </c>
      <c r="B16277" s="0" t="n">
        <v>0.0871344570914119</v>
      </c>
      <c r="C16277" s="0" t="n">
        <v>0.631448043937771</v>
      </c>
    </row>
    <row r="16278" customFormat="false" ht="14.25" hidden="false" customHeight="false" outlineLevel="0" collapsed="false">
      <c r="A16278" s="43" t="n">
        <v>45827.5833333333</v>
      </c>
      <c r="B16278" s="0" t="n">
        <v>0.0928888942477734</v>
      </c>
      <c r="C16278" s="0" t="n">
        <v>0.622838807866109</v>
      </c>
    </row>
    <row r="16279" customFormat="false" ht="14.25" hidden="false" customHeight="false" outlineLevel="0" collapsed="false">
      <c r="A16279" s="43" t="n">
        <v>45827.59375</v>
      </c>
      <c r="B16279" s="0" t="n">
        <v>0.0840296533873509</v>
      </c>
      <c r="C16279" s="0" t="n">
        <v>0.627055132145939</v>
      </c>
    </row>
    <row r="16280" customFormat="false" ht="14.25" hidden="false" customHeight="false" outlineLevel="0" collapsed="false">
      <c r="A16280" s="43" t="n">
        <v>45827.6041666667</v>
      </c>
      <c r="B16280" s="0" t="n">
        <v>0.0795804395357063</v>
      </c>
      <c r="C16280" s="0" t="n">
        <v>0.626763313464606</v>
      </c>
    </row>
    <row r="16281" customFormat="false" ht="14.25" hidden="false" customHeight="false" outlineLevel="0" collapsed="false">
      <c r="A16281" s="43" t="n">
        <v>45827.6145833333</v>
      </c>
      <c r="B16281" s="0" t="n">
        <v>0.0860613404713676</v>
      </c>
      <c r="C16281" s="0" t="n">
        <v>0.636175050909934</v>
      </c>
    </row>
    <row r="16282" customFormat="false" ht="14.25" hidden="false" customHeight="false" outlineLevel="0" collapsed="false">
      <c r="A16282" s="43" t="n">
        <v>45827.625</v>
      </c>
      <c r="B16282" s="0" t="n">
        <v>0.0870068486543842</v>
      </c>
      <c r="C16282" s="0" t="n">
        <v>0.640111015556965</v>
      </c>
    </row>
    <row r="16283" customFormat="false" ht="14.25" hidden="false" customHeight="false" outlineLevel="0" collapsed="false">
      <c r="A16283" s="43" t="n">
        <v>45827.6354166667</v>
      </c>
      <c r="B16283" s="0" t="n">
        <v>0.105953184785055</v>
      </c>
      <c r="C16283" s="0" t="n">
        <v>0.640790609254509</v>
      </c>
    </row>
    <row r="16284" customFormat="false" ht="14.25" hidden="false" customHeight="false" outlineLevel="0" collapsed="false">
      <c r="A16284" s="43" t="n">
        <v>45827.6458333333</v>
      </c>
      <c r="B16284" s="0" t="n">
        <v>0.110675701745924</v>
      </c>
      <c r="C16284" s="0" t="n">
        <v>0.647068939138122</v>
      </c>
    </row>
    <row r="16285" customFormat="false" ht="14.25" hidden="false" customHeight="false" outlineLevel="0" collapsed="false">
      <c r="A16285" s="43" t="n">
        <v>45827.65625</v>
      </c>
      <c r="B16285" s="0" t="n">
        <v>0.112986720684222</v>
      </c>
      <c r="C16285" s="0" t="n">
        <v>0.653324239501365</v>
      </c>
    </row>
    <row r="16286" customFormat="false" ht="14.25" hidden="false" customHeight="false" outlineLevel="0" collapsed="false">
      <c r="A16286" s="43" t="n">
        <v>45827.6666666667</v>
      </c>
      <c r="B16286" s="0" t="n">
        <v>0.111064555802064</v>
      </c>
      <c r="C16286" s="0" t="n">
        <v>0.662094737927274</v>
      </c>
    </row>
    <row r="16287" customFormat="false" ht="14.25" hidden="false" customHeight="false" outlineLevel="0" collapsed="false">
      <c r="A16287" s="43" t="n">
        <v>45827.6770833333</v>
      </c>
      <c r="B16287" s="0" t="n">
        <v>0.0924709012571942</v>
      </c>
      <c r="C16287" s="0" t="n">
        <v>0.679681877387311</v>
      </c>
    </row>
    <row r="16288" customFormat="false" ht="14.25" hidden="false" customHeight="false" outlineLevel="0" collapsed="false">
      <c r="A16288" s="43" t="n">
        <v>45827.6875</v>
      </c>
      <c r="B16288" s="0" t="n">
        <v>0.0954239815440019</v>
      </c>
      <c r="C16288" s="0" t="n">
        <v>0.703209357585583</v>
      </c>
    </row>
    <row r="16289" customFormat="false" ht="14.25" hidden="false" customHeight="false" outlineLevel="0" collapsed="false">
      <c r="A16289" s="43" t="n">
        <v>45827.6979166667</v>
      </c>
      <c r="B16289" s="0" t="n">
        <v>0.0878870454326227</v>
      </c>
      <c r="C16289" s="0" t="n">
        <v>0.74408970450766</v>
      </c>
    </row>
    <row r="16290" customFormat="false" ht="14.25" hidden="false" customHeight="false" outlineLevel="0" collapsed="false">
      <c r="A16290" s="43" t="n">
        <v>45827.7083333333</v>
      </c>
      <c r="B16290" s="0" t="n">
        <v>0.122204671875502</v>
      </c>
      <c r="C16290" s="0" t="n">
        <v>0.808121048525378</v>
      </c>
    </row>
    <row r="16291" customFormat="false" ht="14.25" hidden="false" customHeight="false" outlineLevel="0" collapsed="false">
      <c r="A16291" s="43" t="n">
        <v>45827.71875</v>
      </c>
      <c r="B16291" s="0" t="n">
        <v>0.120041357191087</v>
      </c>
      <c r="C16291" s="0" t="n">
        <v>0.871741671573992</v>
      </c>
    </row>
    <row r="16292" customFormat="false" ht="14.25" hidden="false" customHeight="false" outlineLevel="0" collapsed="false">
      <c r="A16292" s="43" t="n">
        <v>45827.7291666667</v>
      </c>
      <c r="B16292" s="0" t="n">
        <v>0.11508874312723</v>
      </c>
      <c r="C16292" s="0" t="n">
        <v>0.924863830061592</v>
      </c>
    </row>
    <row r="16293" customFormat="false" ht="14.25" hidden="false" customHeight="false" outlineLevel="0" collapsed="false">
      <c r="A16293" s="43" t="n">
        <v>45827.7395833333</v>
      </c>
      <c r="B16293" s="0" t="n">
        <v>0.116442196392399</v>
      </c>
      <c r="C16293" s="0" t="n">
        <v>0.944885424983868</v>
      </c>
    </row>
    <row r="16294" customFormat="false" ht="14.25" hidden="false" customHeight="false" outlineLevel="0" collapsed="false">
      <c r="A16294" s="43" t="n">
        <v>45827.75</v>
      </c>
      <c r="B16294" s="0" t="n">
        <v>0.126675991125687</v>
      </c>
      <c r="C16294" s="0" t="n">
        <v>0.942178202828142</v>
      </c>
    </row>
    <row r="16295" customFormat="false" ht="14.25" hidden="false" customHeight="false" outlineLevel="0" collapsed="false">
      <c r="A16295" s="43" t="n">
        <v>45827.7604166667</v>
      </c>
      <c r="B16295" s="0" t="n">
        <v>0.113860888717404</v>
      </c>
      <c r="C16295" s="0" t="n">
        <v>0.915751587804388</v>
      </c>
    </row>
    <row r="16296" customFormat="false" ht="14.25" hidden="false" customHeight="false" outlineLevel="0" collapsed="false">
      <c r="A16296" s="43" t="n">
        <v>45827.7708333333</v>
      </c>
      <c r="B16296" s="0" t="n">
        <v>0.110759099385871</v>
      </c>
      <c r="C16296" s="0" t="n">
        <v>0.894466650398598</v>
      </c>
    </row>
    <row r="16297" customFormat="false" ht="14.25" hidden="false" customHeight="false" outlineLevel="0" collapsed="false">
      <c r="A16297" s="43" t="n">
        <v>45827.78125</v>
      </c>
      <c r="B16297" s="0" t="n">
        <v>0.11086862158773</v>
      </c>
      <c r="C16297" s="0" t="n">
        <v>0.887424145963619</v>
      </c>
    </row>
    <row r="16298" customFormat="false" ht="14.25" hidden="false" customHeight="false" outlineLevel="0" collapsed="false">
      <c r="A16298" s="43" t="n">
        <v>45827.7916666667</v>
      </c>
      <c r="B16298" s="0" t="n">
        <v>0.103105607536735</v>
      </c>
      <c r="C16298" s="0" t="n">
        <v>0.873761567813731</v>
      </c>
    </row>
    <row r="16299" customFormat="false" ht="14.25" hidden="false" customHeight="false" outlineLevel="0" collapsed="false">
      <c r="A16299" s="43" t="n">
        <v>45827.8020833333</v>
      </c>
      <c r="B16299" s="0" t="n">
        <v>0.11999111764895</v>
      </c>
      <c r="C16299" s="0" t="n">
        <v>0.862391346182986</v>
      </c>
    </row>
    <row r="16300" customFormat="false" ht="14.25" hidden="false" customHeight="false" outlineLevel="0" collapsed="false">
      <c r="A16300" s="43" t="n">
        <v>45827.8125</v>
      </c>
      <c r="B16300" s="0" t="n">
        <v>0.117663017266326</v>
      </c>
      <c r="C16300" s="0" t="n">
        <v>0.835503890049384</v>
      </c>
    </row>
    <row r="16301" customFormat="false" ht="14.25" hidden="false" customHeight="false" outlineLevel="0" collapsed="false">
      <c r="A16301" s="43" t="n">
        <v>45827.8229166667</v>
      </c>
      <c r="B16301" s="0" t="n">
        <v>0.134282257805215</v>
      </c>
      <c r="C16301" s="0" t="n">
        <v>0.836909247908517</v>
      </c>
    </row>
    <row r="16302" customFormat="false" ht="14.25" hidden="false" customHeight="false" outlineLevel="0" collapsed="false">
      <c r="A16302" s="43" t="n">
        <v>45827.8333333333</v>
      </c>
      <c r="B16302" s="0" t="n">
        <v>0.140479807723224</v>
      </c>
      <c r="C16302" s="0" t="n">
        <v>0.838464409073363</v>
      </c>
    </row>
    <row r="16303" customFormat="false" ht="14.25" hidden="false" customHeight="false" outlineLevel="0" collapsed="false">
      <c r="A16303" s="43" t="n">
        <v>45827.84375</v>
      </c>
      <c r="B16303" s="0" t="n">
        <v>0.136135092119224</v>
      </c>
      <c r="C16303" s="0" t="n">
        <v>0.817728592605509</v>
      </c>
    </row>
    <row r="16304" customFormat="false" ht="14.25" hidden="false" customHeight="false" outlineLevel="0" collapsed="false">
      <c r="A16304" s="43" t="n">
        <v>45827.8541666667</v>
      </c>
      <c r="B16304" s="0" t="n">
        <v>0.128923708240892</v>
      </c>
      <c r="C16304" s="0" t="n">
        <v>0.804507608586841</v>
      </c>
    </row>
    <row r="16305" customFormat="false" ht="14.25" hidden="false" customHeight="false" outlineLevel="0" collapsed="false">
      <c r="A16305" s="43" t="n">
        <v>45827.8645833333</v>
      </c>
      <c r="B16305" s="0" t="n">
        <v>0.107375968618372</v>
      </c>
      <c r="C16305" s="0" t="n">
        <v>0.795886969178297</v>
      </c>
    </row>
    <row r="16306" customFormat="false" ht="14.25" hidden="false" customHeight="false" outlineLevel="0" collapsed="false">
      <c r="A16306" s="43" t="n">
        <v>45827.875</v>
      </c>
      <c r="B16306" s="0" t="n">
        <v>0.120565858010996</v>
      </c>
      <c r="C16306" s="0" t="n">
        <v>0.799815201606886</v>
      </c>
    </row>
    <row r="16307" customFormat="false" ht="14.25" hidden="false" customHeight="false" outlineLevel="0" collapsed="false">
      <c r="A16307" s="43" t="n">
        <v>45827.8854166667</v>
      </c>
      <c r="B16307" s="0" t="n">
        <v>0.114394432654898</v>
      </c>
      <c r="C16307" s="0" t="n">
        <v>0.79314904099541</v>
      </c>
    </row>
    <row r="16308" customFormat="false" ht="14.25" hidden="false" customHeight="false" outlineLevel="0" collapsed="false">
      <c r="A16308" s="43" t="n">
        <v>45827.8958333333</v>
      </c>
      <c r="B16308" s="0" t="n">
        <v>0.113015859618661</v>
      </c>
      <c r="C16308" s="0" t="n">
        <v>0.780918744190072</v>
      </c>
    </row>
    <row r="16309" customFormat="false" ht="14.25" hidden="false" customHeight="false" outlineLevel="0" collapsed="false">
      <c r="A16309" s="43" t="n">
        <v>45827.90625</v>
      </c>
      <c r="B16309" s="0" t="n">
        <v>0.122045914922349</v>
      </c>
      <c r="C16309" s="0" t="n">
        <v>0.783560604614778</v>
      </c>
    </row>
    <row r="16310" customFormat="false" ht="14.25" hidden="false" customHeight="false" outlineLevel="0" collapsed="false">
      <c r="A16310" s="43" t="n">
        <v>45827.9166666667</v>
      </c>
      <c r="B16310" s="0" t="n">
        <v>0.1259615848365</v>
      </c>
      <c r="C16310" s="0" t="n">
        <v>0.781790361980676</v>
      </c>
    </row>
    <row r="16311" customFormat="false" ht="14.25" hidden="false" customHeight="false" outlineLevel="0" collapsed="false">
      <c r="A16311" s="43" t="n">
        <v>45827.9270833333</v>
      </c>
      <c r="B16311" s="0" t="n">
        <v>0.102437421626314</v>
      </c>
      <c r="C16311" s="0" t="n">
        <v>0.786801622550684</v>
      </c>
    </row>
    <row r="16312" customFormat="false" ht="14.25" hidden="false" customHeight="false" outlineLevel="0" collapsed="false">
      <c r="A16312" s="43" t="n">
        <v>45827.9375</v>
      </c>
      <c r="B16312" s="0" t="n">
        <v>0.102369095849007</v>
      </c>
      <c r="C16312" s="0" t="n">
        <v>0.779071764343894</v>
      </c>
    </row>
    <row r="16313" customFormat="false" ht="14.25" hidden="false" customHeight="false" outlineLevel="0" collapsed="false">
      <c r="A16313" s="43" t="n">
        <v>45827.9479166667</v>
      </c>
      <c r="B16313" s="0" t="n">
        <v>0.108580712838815</v>
      </c>
      <c r="C16313" s="0" t="n">
        <v>0.768285263643291</v>
      </c>
    </row>
    <row r="16314" customFormat="false" ht="14.25" hidden="false" customHeight="false" outlineLevel="0" collapsed="false">
      <c r="A16314" s="43" t="n">
        <v>45827.9583333333</v>
      </c>
      <c r="B16314" s="0" t="n">
        <v>0.128767965660268</v>
      </c>
      <c r="C16314" s="0" t="n">
        <v>0.763055139062284</v>
      </c>
    </row>
    <row r="16315" customFormat="false" ht="14.25" hidden="false" customHeight="false" outlineLevel="0" collapsed="false">
      <c r="A16315" s="43" t="n">
        <v>45827.96875</v>
      </c>
      <c r="B16315" s="0" t="n">
        <v>0.132682630783576</v>
      </c>
      <c r="C16315" s="0" t="n">
        <v>0.733671676132991</v>
      </c>
    </row>
    <row r="16316" customFormat="false" ht="14.25" hidden="false" customHeight="false" outlineLevel="0" collapsed="false">
      <c r="A16316" s="43" t="n">
        <v>45827.9791666667</v>
      </c>
      <c r="B16316" s="0" t="n">
        <v>0.117743400533745</v>
      </c>
      <c r="C16316" s="0" t="n">
        <v>0.700866880925698</v>
      </c>
    </row>
    <row r="16317" customFormat="false" ht="14.25" hidden="false" customHeight="false" outlineLevel="0" collapsed="false">
      <c r="A16317" s="43" t="n">
        <v>45827.9895833333</v>
      </c>
      <c r="B16317" s="0" t="n">
        <v>0.111075608501334</v>
      </c>
      <c r="C16317" s="0" t="n">
        <v>0.666645101675783</v>
      </c>
    </row>
    <row r="16318" customFormat="false" ht="14.25" hidden="false" customHeight="false" outlineLevel="0" collapsed="false">
      <c r="A16318" s="43" t="n">
        <v>45828</v>
      </c>
      <c r="B16318" s="0" t="n">
        <v>0.100537362142696</v>
      </c>
      <c r="C16318" s="0" t="n">
        <v>0.630142397099435</v>
      </c>
    </row>
    <row r="16319" customFormat="false" ht="14.25" hidden="false" customHeight="false" outlineLevel="0" collapsed="false">
      <c r="A16319" s="43" t="n">
        <v>45828.0104166667</v>
      </c>
      <c r="B16319" s="0" t="n">
        <v>0.0938504790842739</v>
      </c>
      <c r="C16319" s="0" t="n">
        <v>0.594860786363427</v>
      </c>
    </row>
    <row r="16320" customFormat="false" ht="14.25" hidden="false" customHeight="false" outlineLevel="0" collapsed="false">
      <c r="A16320" s="43" t="n">
        <v>45828.0208333333</v>
      </c>
      <c r="B16320" s="0" t="n">
        <v>0.0824551461367802</v>
      </c>
      <c r="C16320" s="0" t="n">
        <v>0.56589210550324</v>
      </c>
    </row>
    <row r="16321" customFormat="false" ht="14.25" hidden="false" customHeight="false" outlineLevel="0" collapsed="false">
      <c r="A16321" s="43" t="n">
        <v>45828.03125</v>
      </c>
      <c r="B16321" s="0" t="n">
        <v>0.0850354490209318</v>
      </c>
      <c r="C16321" s="0" t="n">
        <v>0.542479800762647</v>
      </c>
    </row>
    <row r="16322" customFormat="false" ht="14.25" hidden="false" customHeight="false" outlineLevel="0" collapsed="false">
      <c r="A16322" s="43" t="n">
        <v>45828.0416666667</v>
      </c>
      <c r="B16322" s="0" t="n">
        <v>0.072996045143243</v>
      </c>
      <c r="C16322" s="0" t="n">
        <v>0.515811264351696</v>
      </c>
    </row>
    <row r="16323" customFormat="false" ht="14.25" hidden="false" customHeight="false" outlineLevel="0" collapsed="false">
      <c r="A16323" s="43" t="n">
        <v>45828.0520833333</v>
      </c>
      <c r="B16323" s="0" t="n">
        <v>0.0667733754541655</v>
      </c>
      <c r="C16323" s="0" t="n">
        <v>0.497114479678906</v>
      </c>
    </row>
    <row r="16324" customFormat="false" ht="14.25" hidden="false" customHeight="false" outlineLevel="0" collapsed="false">
      <c r="A16324" s="43" t="n">
        <v>45828.0625</v>
      </c>
      <c r="B16324" s="0" t="n">
        <v>0.0814724606925823</v>
      </c>
      <c r="C16324" s="0" t="n">
        <v>0.487718011679682</v>
      </c>
    </row>
    <row r="16325" customFormat="false" ht="14.25" hidden="false" customHeight="false" outlineLevel="0" collapsed="false">
      <c r="A16325" s="43" t="n">
        <v>45828.0729166667</v>
      </c>
      <c r="B16325" s="0" t="n">
        <v>0.0669090222179351</v>
      </c>
      <c r="C16325" s="0" t="n">
        <v>0.460028054172414</v>
      </c>
    </row>
    <row r="16326" customFormat="false" ht="14.25" hidden="false" customHeight="false" outlineLevel="0" collapsed="false">
      <c r="A16326" s="43" t="n">
        <v>45828.0833333333</v>
      </c>
      <c r="B16326" s="0" t="n">
        <v>0.0654380084241665</v>
      </c>
      <c r="C16326" s="0" t="n">
        <v>0.450539495947533</v>
      </c>
    </row>
    <row r="16327" customFormat="false" ht="14.25" hidden="false" customHeight="false" outlineLevel="0" collapsed="false">
      <c r="A16327" s="43" t="n">
        <v>45828.09375</v>
      </c>
      <c r="B16327" s="0" t="n">
        <v>0.066537249606122</v>
      </c>
      <c r="C16327" s="0" t="n">
        <v>0.44070148952874</v>
      </c>
    </row>
    <row r="16328" customFormat="false" ht="14.25" hidden="false" customHeight="false" outlineLevel="0" collapsed="false">
      <c r="A16328" s="43" t="n">
        <v>45828.1041666667</v>
      </c>
      <c r="B16328" s="0" t="n">
        <v>0.0622990418314523</v>
      </c>
      <c r="C16328" s="0" t="n">
        <v>0.429815194239864</v>
      </c>
    </row>
    <row r="16329" customFormat="false" ht="14.25" hidden="false" customHeight="false" outlineLevel="0" collapsed="false">
      <c r="A16329" s="43" t="n">
        <v>45828.1145833333</v>
      </c>
      <c r="B16329" s="0" t="n">
        <v>0.0619674608533488</v>
      </c>
      <c r="C16329" s="0" t="n">
        <v>0.417968889908994</v>
      </c>
    </row>
    <row r="16330" customFormat="false" ht="14.25" hidden="false" customHeight="false" outlineLevel="0" collapsed="false">
      <c r="A16330" s="43" t="n">
        <v>45828.125</v>
      </c>
      <c r="B16330" s="0" t="n">
        <v>0.0601507990096781</v>
      </c>
      <c r="C16330" s="0" t="n">
        <v>0.40897568921869</v>
      </c>
    </row>
    <row r="16331" customFormat="false" ht="14.25" hidden="false" customHeight="false" outlineLevel="0" collapsed="false">
      <c r="A16331" s="43" t="n">
        <v>45828.1354166667</v>
      </c>
      <c r="B16331" s="0" t="n">
        <v>0.0549238770457542</v>
      </c>
      <c r="C16331" s="0" t="n">
        <v>0.403565194583937</v>
      </c>
    </row>
    <row r="16332" customFormat="false" ht="14.25" hidden="false" customHeight="false" outlineLevel="0" collapsed="false">
      <c r="A16332" s="43" t="n">
        <v>45828.1458333333</v>
      </c>
      <c r="B16332" s="0" t="n">
        <v>0.0548294267065368</v>
      </c>
      <c r="C16332" s="0" t="n">
        <v>0.400946335823776</v>
      </c>
    </row>
    <row r="16333" customFormat="false" ht="14.25" hidden="false" customHeight="false" outlineLevel="0" collapsed="false">
      <c r="A16333" s="43" t="n">
        <v>45828.15625</v>
      </c>
      <c r="B16333" s="0" t="n">
        <v>0.0597991222147198</v>
      </c>
      <c r="C16333" s="0" t="n">
        <v>0.393389254731418</v>
      </c>
    </row>
    <row r="16334" customFormat="false" ht="14.25" hidden="false" customHeight="false" outlineLevel="0" collapsed="false">
      <c r="A16334" s="43" t="n">
        <v>45828.1666666667</v>
      </c>
      <c r="B16334" s="0" t="n">
        <v>0.069960572007331</v>
      </c>
      <c r="C16334" s="0" t="n">
        <v>0.39716390131255</v>
      </c>
    </row>
    <row r="16335" customFormat="false" ht="14.25" hidden="false" customHeight="false" outlineLevel="0" collapsed="false">
      <c r="A16335" s="43" t="n">
        <v>45828.1770833333</v>
      </c>
      <c r="B16335" s="0" t="n">
        <v>0.0577051380984534</v>
      </c>
      <c r="C16335" s="0" t="n">
        <v>0.392621269782483</v>
      </c>
    </row>
    <row r="16336" customFormat="false" ht="14.25" hidden="false" customHeight="false" outlineLevel="0" collapsed="false">
      <c r="A16336" s="43" t="n">
        <v>45828.1875</v>
      </c>
      <c r="B16336" s="0" t="n">
        <v>0.0618539194881193</v>
      </c>
      <c r="C16336" s="0" t="n">
        <v>0.389357278037857</v>
      </c>
    </row>
    <row r="16337" customFormat="false" ht="14.25" hidden="false" customHeight="false" outlineLevel="0" collapsed="false">
      <c r="A16337" s="43" t="n">
        <v>45828.1979166667</v>
      </c>
      <c r="B16337" s="0" t="n">
        <v>0.060124674447767</v>
      </c>
      <c r="C16337" s="0" t="n">
        <v>0.389153767040438</v>
      </c>
    </row>
    <row r="16338" customFormat="false" ht="14.25" hidden="false" customHeight="false" outlineLevel="0" collapsed="false">
      <c r="A16338" s="43" t="n">
        <v>45828.2083333333</v>
      </c>
      <c r="B16338" s="0" t="n">
        <v>0.0597137149930871</v>
      </c>
      <c r="C16338" s="0" t="n">
        <v>0.38996016237915</v>
      </c>
    </row>
    <row r="16339" customFormat="false" ht="14.25" hidden="false" customHeight="false" outlineLevel="0" collapsed="false">
      <c r="A16339" s="43" t="n">
        <v>45828.21875</v>
      </c>
      <c r="B16339" s="0" t="n">
        <v>0.0571715941609594</v>
      </c>
      <c r="C16339" s="0" t="n">
        <v>0.390559208467048</v>
      </c>
    </row>
    <row r="16340" customFormat="false" ht="14.25" hidden="false" customHeight="false" outlineLevel="0" collapsed="false">
      <c r="A16340" s="43" t="n">
        <v>45828.2291666667</v>
      </c>
      <c r="B16340" s="0" t="n">
        <v>0.0685588887817112</v>
      </c>
      <c r="C16340" s="0" t="n">
        <v>0.398085499964768</v>
      </c>
    </row>
    <row r="16341" customFormat="false" ht="14.25" hidden="false" customHeight="false" outlineLevel="0" collapsed="false">
      <c r="A16341" s="43" t="n">
        <v>45828.2395833333</v>
      </c>
      <c r="B16341" s="0" t="n">
        <v>0.0585682534323654</v>
      </c>
      <c r="C16341" s="0" t="n">
        <v>0.401169038088171</v>
      </c>
    </row>
    <row r="16342" customFormat="false" ht="14.25" hidden="false" customHeight="false" outlineLevel="0" collapsed="false">
      <c r="A16342" s="43" t="n">
        <v>45828.25</v>
      </c>
      <c r="B16342" s="0" t="n">
        <v>0.0625894263850037</v>
      </c>
      <c r="C16342" s="0" t="n">
        <v>0.406568017962739</v>
      </c>
    </row>
    <row r="16343" customFormat="false" ht="14.25" hidden="false" customHeight="false" outlineLevel="0" collapsed="false">
      <c r="A16343" s="43" t="n">
        <v>45828.2604166667</v>
      </c>
      <c r="B16343" s="0" t="n">
        <v>0.0522089321886757</v>
      </c>
      <c r="C16343" s="0" t="n">
        <v>0.416878380251565</v>
      </c>
    </row>
    <row r="16344" customFormat="false" ht="14.25" hidden="false" customHeight="false" outlineLevel="0" collapsed="false">
      <c r="A16344" s="43" t="n">
        <v>45828.2708333333</v>
      </c>
      <c r="B16344" s="0" t="n">
        <v>0.0621402848782998</v>
      </c>
      <c r="C16344" s="0" t="n">
        <v>0.430187671954146</v>
      </c>
    </row>
    <row r="16345" customFormat="false" ht="14.25" hidden="false" customHeight="false" outlineLevel="0" collapsed="false">
      <c r="A16345" s="43" t="n">
        <v>45828.28125</v>
      </c>
      <c r="B16345" s="0" t="n">
        <v>0.0607828124497604</v>
      </c>
      <c r="C16345" s="0" t="n">
        <v>0.449310725600402</v>
      </c>
    </row>
    <row r="16346" customFormat="false" ht="14.25" hidden="false" customHeight="false" outlineLevel="0" collapsed="false">
      <c r="A16346" s="43" t="n">
        <v>45828.2916666667</v>
      </c>
      <c r="B16346" s="0" t="n">
        <v>0.0575524098903573</v>
      </c>
      <c r="C16346" s="0" t="n">
        <v>0.483874304393263</v>
      </c>
    </row>
    <row r="16347" customFormat="false" ht="14.25" hidden="false" customHeight="false" outlineLevel="0" collapsed="false">
      <c r="A16347" s="43" t="n">
        <v>45828.3020833333</v>
      </c>
      <c r="B16347" s="0" t="n">
        <v>0.0685699414809814</v>
      </c>
      <c r="C16347" s="0" t="n">
        <v>0.52730047183769</v>
      </c>
    </row>
    <row r="16348" customFormat="false" ht="14.25" hidden="false" customHeight="false" outlineLevel="0" collapsed="false">
      <c r="A16348" s="43" t="n">
        <v>45828.3125</v>
      </c>
      <c r="B16348" s="0" t="n">
        <v>0.0730955194366742</v>
      </c>
      <c r="C16348" s="0" t="n">
        <v>0.556764538088281</v>
      </c>
    </row>
    <row r="16349" customFormat="false" ht="14.25" hidden="false" customHeight="false" outlineLevel="0" collapsed="false">
      <c r="A16349" s="43" t="n">
        <v>45828.3229166667</v>
      </c>
      <c r="B16349" s="0" t="n">
        <v>0.0788569901289348</v>
      </c>
      <c r="C16349" s="0" t="n">
        <v>0.59185031433366</v>
      </c>
    </row>
    <row r="16350" customFormat="false" ht="14.25" hidden="false" customHeight="false" outlineLevel="0" collapsed="false">
      <c r="A16350" s="43" t="n">
        <v>45828.3333333333</v>
      </c>
      <c r="B16350" s="0" t="n">
        <v>0.0768876000771678</v>
      </c>
      <c r="C16350" s="0" t="n">
        <v>0.599311383379488</v>
      </c>
    </row>
    <row r="16351" customFormat="false" ht="14.25" hidden="false" customHeight="false" outlineLevel="0" collapsed="false">
      <c r="A16351" s="43" t="n">
        <v>45828.34375</v>
      </c>
      <c r="B16351" s="0" t="n">
        <v>0.0542627246712325</v>
      </c>
      <c r="C16351" s="0" t="n">
        <v>0.609629477886756</v>
      </c>
    </row>
    <row r="16352" customFormat="false" ht="14.25" hidden="false" customHeight="false" outlineLevel="0" collapsed="false">
      <c r="A16352" s="43" t="n">
        <v>45828.3541666667</v>
      </c>
      <c r="B16352" s="0" t="n">
        <v>0.0695968377222599</v>
      </c>
      <c r="C16352" s="0" t="n">
        <v>0.623676020655285</v>
      </c>
    </row>
    <row r="16353" customFormat="false" ht="14.25" hidden="false" customHeight="false" outlineLevel="0" collapsed="false">
      <c r="A16353" s="43" t="n">
        <v>45828.3645833333</v>
      </c>
      <c r="B16353" s="0" t="n">
        <v>0.0732080560110607</v>
      </c>
      <c r="C16353" s="0" t="n">
        <v>0.632561694538874</v>
      </c>
    </row>
    <row r="16354" customFormat="false" ht="14.25" hidden="false" customHeight="false" outlineLevel="0" collapsed="false">
      <c r="A16354" s="43" t="n">
        <v>45828.375</v>
      </c>
      <c r="B16354" s="0" t="n">
        <v>0.0823104562554259</v>
      </c>
      <c r="C16354" s="0" t="n">
        <v>0.653654607851604</v>
      </c>
    </row>
    <row r="16355" customFormat="false" ht="14.25" hidden="false" customHeight="false" outlineLevel="0" collapsed="false">
      <c r="A16355" s="43" t="n">
        <v>45828.3854166667</v>
      </c>
      <c r="B16355" s="0" t="n">
        <v>0.0705945950290987</v>
      </c>
      <c r="C16355" s="0" t="n">
        <v>0.667255829658821</v>
      </c>
    </row>
    <row r="16356" customFormat="false" ht="14.25" hidden="false" customHeight="false" outlineLevel="0" collapsed="false">
      <c r="A16356" s="43" t="n">
        <v>45828.3958333333</v>
      </c>
      <c r="B16356" s="0" t="n">
        <v>0.0850856885630687</v>
      </c>
      <c r="C16356" s="0" t="n">
        <v>0.676494734278065</v>
      </c>
    </row>
    <row r="16357" customFormat="false" ht="14.25" hidden="false" customHeight="false" outlineLevel="0" collapsed="false">
      <c r="A16357" s="43" t="n">
        <v>45828.40625</v>
      </c>
      <c r="B16357" s="0" t="n">
        <v>0.0751955322979968</v>
      </c>
      <c r="C16357" s="0" t="n">
        <v>0.673346001558596</v>
      </c>
    </row>
    <row r="16358" customFormat="false" ht="14.25" hidden="false" customHeight="false" outlineLevel="0" collapsed="false">
      <c r="A16358" s="43" t="n">
        <v>45828.4166666667</v>
      </c>
      <c r="B16358" s="0" t="n">
        <v>0.0760546284685379</v>
      </c>
      <c r="C16358" s="0" t="n">
        <v>0.671172575183051</v>
      </c>
    </row>
    <row r="16359" customFormat="false" ht="14.25" hidden="false" customHeight="false" outlineLevel="0" collapsed="false">
      <c r="A16359" s="43" t="n">
        <v>45828.4270833333</v>
      </c>
      <c r="B16359" s="0" t="n">
        <v>0.0785304331050449</v>
      </c>
      <c r="C16359" s="0" t="n">
        <v>0.668204268228979</v>
      </c>
    </row>
    <row r="16360" customFormat="false" ht="14.25" hidden="false" customHeight="false" outlineLevel="0" collapsed="false">
      <c r="A16360" s="43" t="n">
        <v>45828.4375</v>
      </c>
      <c r="B16360" s="0" t="n">
        <v>0.080897720330536</v>
      </c>
      <c r="C16360" s="0" t="n">
        <v>0.674958764380194</v>
      </c>
    </row>
    <row r="16361" customFormat="false" ht="14.25" hidden="false" customHeight="false" outlineLevel="0" collapsed="false">
      <c r="A16361" s="43" t="n">
        <v>45828.4479166667</v>
      </c>
      <c r="B16361" s="0" t="n">
        <v>0.0852625317513907</v>
      </c>
      <c r="C16361" s="0" t="n">
        <v>0.674501789379568</v>
      </c>
    </row>
    <row r="16362" customFormat="false" ht="14.25" hidden="false" customHeight="false" outlineLevel="0" collapsed="false">
      <c r="A16362" s="43" t="n">
        <v>45828.4583333333</v>
      </c>
      <c r="B16362" s="0" t="n">
        <v>0.0810936545448699</v>
      </c>
      <c r="C16362" s="0" t="n">
        <v>0.674025650967791</v>
      </c>
    </row>
    <row r="16363" customFormat="false" ht="14.25" hidden="false" customHeight="false" outlineLevel="0" collapsed="false">
      <c r="A16363" s="43" t="n">
        <v>45828.46875</v>
      </c>
      <c r="B16363" s="0" t="n">
        <v>0.0748096926143855</v>
      </c>
      <c r="C16363" s="0" t="n">
        <v>0.666361098780369</v>
      </c>
    </row>
    <row r="16364" customFormat="false" ht="14.25" hidden="false" customHeight="false" outlineLevel="0" collapsed="false">
      <c r="A16364" s="43" t="n">
        <v>45828.4791666667</v>
      </c>
      <c r="B16364" s="0" t="n">
        <v>0.0744801212179673</v>
      </c>
      <c r="C16364" s="0" t="n">
        <v>0.684808313414998</v>
      </c>
    </row>
    <row r="16365" customFormat="false" ht="14.25" hidden="false" customHeight="false" outlineLevel="0" collapsed="false">
      <c r="A16365" s="43" t="n">
        <v>45828.4895833333</v>
      </c>
      <c r="B16365" s="0" t="n">
        <v>0.0806515465740651</v>
      </c>
      <c r="C16365" s="0" t="n">
        <v>0.691474474026475</v>
      </c>
    </row>
    <row r="16366" customFormat="false" ht="14.25" hidden="false" customHeight="false" outlineLevel="0" collapsed="false">
      <c r="A16366" s="43" t="n">
        <v>45828.5</v>
      </c>
      <c r="B16366" s="0" t="n">
        <v>0.0833092183531076</v>
      </c>
      <c r="C16366" s="0" t="n">
        <v>0.699914715525448</v>
      </c>
    </row>
    <row r="16367" customFormat="false" ht="14.25" hidden="false" customHeight="false" outlineLevel="0" collapsed="false">
      <c r="A16367" s="43" t="n">
        <v>45828.5104166667</v>
      </c>
      <c r="B16367" s="0" t="n">
        <v>0.0966257113919167</v>
      </c>
      <c r="C16367" s="0" t="n">
        <v>0.692499677664535</v>
      </c>
    </row>
    <row r="16368" customFormat="false" ht="14.25" hidden="false" customHeight="false" outlineLevel="0" collapsed="false">
      <c r="A16368" s="43" t="n">
        <v>45828.5208333333</v>
      </c>
      <c r="B16368" s="0" t="n">
        <v>0.094682445902061</v>
      </c>
      <c r="C16368" s="0" t="n">
        <v>0.694849747263733</v>
      </c>
    </row>
    <row r="16369" customFormat="false" ht="14.25" hidden="false" customHeight="false" outlineLevel="0" collapsed="false">
      <c r="A16369" s="43" t="n">
        <v>45828.53125</v>
      </c>
      <c r="B16369" s="0" t="n">
        <v>0.100202766792064</v>
      </c>
      <c r="C16369" s="0" t="n">
        <v>0.685053961632287</v>
      </c>
    </row>
    <row r="16370" customFormat="false" ht="14.25" hidden="false" customHeight="false" outlineLevel="0" collapsed="false">
      <c r="A16370" s="43" t="n">
        <v>45828.5416666667</v>
      </c>
      <c r="B16370" s="0" t="n">
        <v>0.0762435291469728</v>
      </c>
      <c r="C16370" s="0" t="n">
        <v>0.676410292703371</v>
      </c>
    </row>
    <row r="16371" customFormat="false" ht="14.25" hidden="false" customHeight="false" outlineLevel="0" collapsed="false">
      <c r="A16371" s="43" t="n">
        <v>45828.5520833333</v>
      </c>
      <c r="B16371" s="0" t="n">
        <v>0.0839633371917302</v>
      </c>
      <c r="C16371" s="0" t="n">
        <v>0.67455171452953</v>
      </c>
    </row>
    <row r="16372" customFormat="false" ht="14.25" hidden="false" customHeight="false" outlineLevel="0" collapsed="false">
      <c r="A16372" s="43" t="n">
        <v>45828.5625</v>
      </c>
      <c r="B16372" s="0" t="n">
        <v>0.0989467782386419</v>
      </c>
      <c r="C16372" s="0" t="n">
        <v>0.675692121481096</v>
      </c>
    </row>
    <row r="16373" customFormat="false" ht="14.25" hidden="false" customHeight="false" outlineLevel="0" collapsed="false">
      <c r="A16373" s="43" t="n">
        <v>45828.5729166667</v>
      </c>
      <c r="B16373" s="0" t="n">
        <v>0.0871535481174237</v>
      </c>
      <c r="C16373" s="0" t="n">
        <v>0.657440797048747</v>
      </c>
    </row>
    <row r="16374" customFormat="false" ht="14.25" hidden="false" customHeight="false" outlineLevel="0" collapsed="false">
      <c r="A16374" s="43" t="n">
        <v>45828.5833333333</v>
      </c>
      <c r="B16374" s="0" t="n">
        <v>0.0779928700041798</v>
      </c>
      <c r="C16374" s="0" t="n">
        <v>0.655421012232311</v>
      </c>
    </row>
    <row r="16375" customFormat="false" ht="14.25" hidden="false" customHeight="false" outlineLevel="0" collapsed="false">
      <c r="A16375" s="43" t="n">
        <v>45828.59375</v>
      </c>
      <c r="B16375" s="0" t="n">
        <v>0.0878428346355423</v>
      </c>
      <c r="C16375" s="0" t="n">
        <v>0.651089484638975</v>
      </c>
    </row>
    <row r="16376" customFormat="false" ht="14.25" hidden="false" customHeight="false" outlineLevel="0" collapsed="false">
      <c r="A16376" s="43" t="n">
        <v>45828.6041666667</v>
      </c>
      <c r="B16376" s="0" t="n">
        <v>0.083430798045079</v>
      </c>
      <c r="C16376" s="0" t="n">
        <v>0.650237030259521</v>
      </c>
    </row>
    <row r="16377" customFormat="false" ht="14.25" hidden="false" customHeight="false" outlineLevel="0" collapsed="false">
      <c r="A16377" s="43" t="n">
        <v>45828.6145833333</v>
      </c>
      <c r="B16377" s="0" t="n">
        <v>0.0862683273849716</v>
      </c>
      <c r="C16377" s="0" t="n">
        <v>0.664725222870923</v>
      </c>
    </row>
    <row r="16378" customFormat="false" ht="14.25" hidden="false" customHeight="false" outlineLevel="0" collapsed="false">
      <c r="A16378" s="43" t="n">
        <v>45828.625</v>
      </c>
      <c r="B16378" s="0" t="n">
        <v>0.0962036992379667</v>
      </c>
      <c r="C16378" s="0" t="n">
        <v>0.663822787629855</v>
      </c>
    </row>
    <row r="16379" customFormat="false" ht="14.25" hidden="false" customHeight="false" outlineLevel="0" collapsed="false">
      <c r="A16379" s="43" t="n">
        <v>45828.6354166667</v>
      </c>
      <c r="B16379" s="0" t="n">
        <v>0.103960684543905</v>
      </c>
      <c r="C16379" s="0" t="n">
        <v>0.661403573757893</v>
      </c>
    </row>
    <row r="16380" customFormat="false" ht="14.25" hidden="false" customHeight="false" outlineLevel="0" collapsed="false">
      <c r="A16380" s="43" t="n">
        <v>45828.6458333333</v>
      </c>
      <c r="B16380" s="0" t="n">
        <v>0.109344353879296</v>
      </c>
      <c r="C16380" s="0" t="n">
        <v>0.661080993337748</v>
      </c>
    </row>
    <row r="16381" customFormat="false" ht="14.25" hidden="false" customHeight="false" outlineLevel="0" collapsed="false">
      <c r="A16381" s="43" t="n">
        <v>45828.65625</v>
      </c>
      <c r="B16381" s="0" t="n">
        <v>0.104549491977749</v>
      </c>
      <c r="C16381" s="0" t="n">
        <v>0.661284532190992</v>
      </c>
    </row>
    <row r="16382" customFormat="false" ht="14.25" hidden="false" customHeight="false" outlineLevel="0" collapsed="false">
      <c r="A16382" s="43" t="n">
        <v>45828.6666666667</v>
      </c>
      <c r="B16382" s="0" t="n">
        <v>0.112972653612424</v>
      </c>
      <c r="C16382" s="0" t="n">
        <v>0.665665901366813</v>
      </c>
    </row>
    <row r="16383" customFormat="false" ht="14.25" hidden="false" customHeight="false" outlineLevel="0" collapsed="false">
      <c r="A16383" s="43" t="n">
        <v>45828.6770833333</v>
      </c>
      <c r="B16383" s="0" t="n">
        <v>0.10916248673676</v>
      </c>
      <c r="C16383" s="0" t="n">
        <v>0.674605366509585</v>
      </c>
    </row>
    <row r="16384" customFormat="false" ht="14.25" hidden="false" customHeight="false" outlineLevel="0" collapsed="false">
      <c r="A16384" s="43" t="n">
        <v>45828.6875</v>
      </c>
      <c r="B16384" s="0" t="n">
        <v>0.123088887817112</v>
      </c>
      <c r="C16384" s="0" t="n">
        <v>0.698424637533365</v>
      </c>
    </row>
    <row r="16385" customFormat="false" ht="14.25" hidden="false" customHeight="false" outlineLevel="0" collapsed="false">
      <c r="A16385" s="43" t="n">
        <v>45828.6979166667</v>
      </c>
      <c r="B16385" s="0" t="n">
        <v>0.129740603196038</v>
      </c>
      <c r="C16385" s="0" t="n">
        <v>0.73962748130811</v>
      </c>
    </row>
    <row r="16386" customFormat="false" ht="14.25" hidden="false" customHeight="false" outlineLevel="0" collapsed="false">
      <c r="A16386" s="43" t="n">
        <v>45828.7083333333</v>
      </c>
      <c r="B16386" s="0" t="n">
        <v>0.111796043535577</v>
      </c>
      <c r="C16386" s="0" t="n">
        <v>0.793248891295335</v>
      </c>
    </row>
    <row r="16387" customFormat="false" ht="14.25" hidden="false" customHeight="false" outlineLevel="0" collapsed="false">
      <c r="A16387" s="43" t="n">
        <v>45828.71875</v>
      </c>
      <c r="B16387" s="0" t="n">
        <v>0.126444889231857</v>
      </c>
      <c r="C16387" s="0" t="n">
        <v>0.849300862779753</v>
      </c>
    </row>
    <row r="16388" customFormat="false" ht="14.25" hidden="false" customHeight="false" outlineLevel="0" collapsed="false">
      <c r="A16388" s="43" t="n">
        <v>45828.7291666667</v>
      </c>
      <c r="B16388" s="0" t="n">
        <v>0.119414367705218</v>
      </c>
      <c r="C16388" s="0" t="n">
        <v>0.894673971793587</v>
      </c>
    </row>
    <row r="16389" customFormat="false" ht="14.25" hidden="false" customHeight="false" outlineLevel="0" collapsed="false">
      <c r="A16389" s="43" t="n">
        <v>45828.7395833333</v>
      </c>
      <c r="B16389" s="0" t="n">
        <v>0.132859473971898</v>
      </c>
      <c r="C16389" s="0" t="n">
        <v>0.906209182608672</v>
      </c>
    </row>
    <row r="16390" customFormat="false" ht="14.25" hidden="false" customHeight="false" outlineLevel="0" collapsed="false">
      <c r="A16390" s="43" t="n">
        <v>45828.75</v>
      </c>
      <c r="B16390" s="0" t="n">
        <v>0.130796638371756</v>
      </c>
      <c r="C16390" s="0" t="n">
        <v>0.913731691564648</v>
      </c>
    </row>
    <row r="16391" customFormat="false" ht="14.25" hidden="false" customHeight="false" outlineLevel="0" collapsed="false">
      <c r="A16391" s="43" t="n">
        <v>45828.7604166667</v>
      </c>
      <c r="B16391" s="0" t="n">
        <v>0.139468988135429</v>
      </c>
      <c r="C16391" s="0" t="n">
        <v>0.884705325480231</v>
      </c>
    </row>
    <row r="16392" customFormat="false" ht="14.25" hidden="false" customHeight="false" outlineLevel="0" collapsed="false">
      <c r="A16392" s="43" t="n">
        <v>45828.7708333333</v>
      </c>
      <c r="B16392" s="0" t="n">
        <v>0.132121957493328</v>
      </c>
      <c r="C16392" s="0" t="n">
        <v>0.883637845343173</v>
      </c>
    </row>
    <row r="16393" customFormat="false" ht="14.25" hidden="false" customHeight="false" outlineLevel="0" collapsed="false">
      <c r="A16393" s="43" t="n">
        <v>45828.78125</v>
      </c>
      <c r="B16393" s="0" t="n">
        <v>0.122125293398926</v>
      </c>
      <c r="C16393" s="0" t="n">
        <v>0.870639591444726</v>
      </c>
    </row>
    <row r="16394" customFormat="false" ht="14.25" hidden="false" customHeight="false" outlineLevel="0" collapsed="false">
      <c r="A16394" s="43" t="n">
        <v>45828.7916666667</v>
      </c>
      <c r="B16394" s="0" t="n">
        <v>0.124332818880421</v>
      </c>
      <c r="C16394" s="0" t="n">
        <v>0.850153345015032</v>
      </c>
    </row>
    <row r="16395" customFormat="false" ht="14.25" hidden="false" customHeight="false" outlineLevel="0" collapsed="false">
      <c r="A16395" s="43" t="n">
        <v>45828.8020833333</v>
      </c>
      <c r="B16395" s="0" t="n">
        <v>0.122325246776631</v>
      </c>
      <c r="C16395" s="0" t="n">
        <v>0.830561829463791</v>
      </c>
    </row>
    <row r="16396" customFormat="false" ht="14.25" hidden="false" customHeight="false" outlineLevel="0" collapsed="false">
      <c r="A16396" s="43" t="n">
        <v>45828.8125</v>
      </c>
      <c r="B16396" s="0" t="n">
        <v>0.11097512941706</v>
      </c>
      <c r="C16396" s="0" t="n">
        <v>0.82247490226795</v>
      </c>
    </row>
    <row r="16397" customFormat="false" ht="14.25" hidden="false" customHeight="false" outlineLevel="0" collapsed="false">
      <c r="A16397" s="43" t="n">
        <v>45828.8229166667</v>
      </c>
      <c r="B16397" s="0" t="n">
        <v>0.114772234011768</v>
      </c>
      <c r="C16397" s="0" t="n">
        <v>0.828557397660935</v>
      </c>
    </row>
    <row r="16398" customFormat="false" ht="14.25" hidden="false" customHeight="false" outlineLevel="0" collapsed="false">
      <c r="A16398" s="43" t="n">
        <v>45828.8333333333</v>
      </c>
      <c r="B16398" s="0" t="n">
        <v>0.117160621844956</v>
      </c>
      <c r="C16398" s="0" t="n">
        <v>0.816799401013978</v>
      </c>
    </row>
    <row r="16399" customFormat="false" ht="14.25" hidden="false" customHeight="false" outlineLevel="0" collapsed="false">
      <c r="A16399" s="43" t="n">
        <v>45828.84375</v>
      </c>
      <c r="B16399" s="0" t="n">
        <v>0.118061919230893</v>
      </c>
      <c r="C16399" s="0" t="n">
        <v>0.802533910666972</v>
      </c>
    </row>
    <row r="16400" customFormat="false" ht="14.25" hidden="false" customHeight="false" outlineLevel="0" collapsed="false">
      <c r="A16400" s="43" t="n">
        <v>45828.8541666667</v>
      </c>
      <c r="B16400" s="0" t="n">
        <v>0.10469619144079</v>
      </c>
      <c r="C16400" s="0" t="n">
        <v>0.778346000182305</v>
      </c>
    </row>
    <row r="16401" customFormat="false" ht="14.25" hidden="false" customHeight="false" outlineLevel="0" collapsed="false">
      <c r="A16401" s="43" t="n">
        <v>45828.8645833333</v>
      </c>
      <c r="B16401" s="0" t="n">
        <v>0.0961474309507732</v>
      </c>
      <c r="C16401" s="0" t="n">
        <v>0.763055278341412</v>
      </c>
    </row>
    <row r="16402" customFormat="false" ht="14.25" hidden="false" customHeight="false" outlineLevel="0" collapsed="false">
      <c r="A16402" s="43" t="n">
        <v>45828.875</v>
      </c>
      <c r="B16402" s="0" t="n">
        <v>0.101765216552522</v>
      </c>
      <c r="C16402" s="0" t="n">
        <v>0.763919247481051</v>
      </c>
    </row>
    <row r="16403" customFormat="false" ht="14.25" hidden="false" customHeight="false" outlineLevel="0" collapsed="false">
      <c r="A16403" s="43" t="n">
        <v>45828.8854166667</v>
      </c>
      <c r="B16403" s="0" t="n">
        <v>0.101585358991672</v>
      </c>
      <c r="C16403" s="0" t="n">
        <v>0.757871296368623</v>
      </c>
    </row>
    <row r="16404" customFormat="false" ht="14.25" hidden="false" customHeight="false" outlineLevel="0" collapsed="false">
      <c r="A16404" s="43" t="n">
        <v>45828.8958333333</v>
      </c>
      <c r="B16404" s="0" t="n">
        <v>0.109302152663901</v>
      </c>
      <c r="C16404" s="0" t="n">
        <v>0.747971822183856</v>
      </c>
    </row>
    <row r="16405" customFormat="false" ht="14.25" hidden="false" customHeight="false" outlineLevel="0" collapsed="false">
      <c r="A16405" s="43" t="n">
        <v>45828.90625</v>
      </c>
      <c r="B16405" s="0" t="n">
        <v>0.121081315713321</v>
      </c>
      <c r="C16405" s="0" t="n">
        <v>0.753631886856771</v>
      </c>
    </row>
    <row r="16406" customFormat="false" ht="14.25" hidden="false" customHeight="false" outlineLevel="0" collapsed="false">
      <c r="A16406" s="43" t="n">
        <v>45828.9166666667</v>
      </c>
      <c r="B16406" s="0" t="n">
        <v>0.11177494292788</v>
      </c>
      <c r="C16406" s="0" t="n">
        <v>0.761895540843742</v>
      </c>
    </row>
    <row r="16407" customFormat="false" ht="14.25" hidden="false" customHeight="false" outlineLevel="0" collapsed="false">
      <c r="A16407" s="43" t="n">
        <v>45828.9270833333</v>
      </c>
      <c r="B16407" s="0" t="n">
        <v>0.116498464679592</v>
      </c>
      <c r="C16407" s="0" t="n">
        <v>0.770854169397664</v>
      </c>
    </row>
    <row r="16408" customFormat="false" ht="14.25" hidden="false" customHeight="false" outlineLevel="0" collapsed="false">
      <c r="A16408" s="43" t="n">
        <v>45828.9375</v>
      </c>
      <c r="B16408" s="0" t="n">
        <v>0.114488882994116</v>
      </c>
      <c r="C16408" s="0" t="n">
        <v>0.770834978130688</v>
      </c>
    </row>
    <row r="16409" customFormat="false" ht="14.25" hidden="false" customHeight="false" outlineLevel="0" collapsed="false">
      <c r="A16409" s="43" t="n">
        <v>45828.9479166667</v>
      </c>
      <c r="B16409" s="0" t="n">
        <v>0.125963594418186</v>
      </c>
      <c r="C16409" s="0" t="n">
        <v>0.76221803769641</v>
      </c>
    </row>
    <row r="16410" customFormat="false" ht="14.25" hidden="false" customHeight="false" outlineLevel="0" collapsed="false">
      <c r="A16410" s="43" t="n">
        <v>45828.9583333333</v>
      </c>
      <c r="B16410" s="0" t="n">
        <v>0.127057811645927</v>
      </c>
      <c r="C16410" s="0" t="n">
        <v>0.763911459550958</v>
      </c>
    </row>
    <row r="16411" customFormat="false" ht="14.25" hidden="false" customHeight="false" outlineLevel="0" collapsed="false">
      <c r="A16411" s="43" t="n">
        <v>45828.96875</v>
      </c>
      <c r="B16411" s="0" t="n">
        <v>0.129115623291855</v>
      </c>
      <c r="C16411" s="0" t="n">
        <v>0.74298745724344</v>
      </c>
    </row>
    <row r="16412" customFormat="false" ht="14.25" hidden="false" customHeight="false" outlineLevel="0" collapsed="false">
      <c r="A16412" s="43" t="n">
        <v>45828.9791666667</v>
      </c>
      <c r="B16412" s="0" t="n">
        <v>0.119727862448152</v>
      </c>
      <c r="C16412" s="0" t="n">
        <v>0.708677370309612</v>
      </c>
    </row>
    <row r="16413" customFormat="false" ht="14.25" hidden="false" customHeight="false" outlineLevel="0" collapsed="false">
      <c r="A16413" s="43" t="n">
        <v>45828.9895833333</v>
      </c>
      <c r="B16413" s="0" t="n">
        <v>0.116685355776341</v>
      </c>
      <c r="C16413" s="0" t="n">
        <v>0.670999603077838</v>
      </c>
    </row>
    <row r="16414" customFormat="false" ht="14.25" hidden="false" customHeight="false" outlineLevel="0" collapsed="false">
      <c r="A16414" s="43" t="n">
        <v>45829</v>
      </c>
      <c r="B16414" s="0" t="n">
        <v>0.0986272547506511</v>
      </c>
      <c r="C16414" s="0" t="n">
        <v>0.646143557944161</v>
      </c>
    </row>
    <row r="16415" customFormat="false" ht="14.25" hidden="false" customHeight="false" outlineLevel="0" collapsed="false">
      <c r="A16415" s="43" t="n">
        <v>45829.0104166667</v>
      </c>
      <c r="B16415" s="0" t="n">
        <v>0.0859226793350696</v>
      </c>
      <c r="C16415" s="0" t="n">
        <v>0.615354737155736</v>
      </c>
    </row>
    <row r="16416" customFormat="false" ht="14.25" hidden="false" customHeight="false" outlineLevel="0" collapsed="false">
      <c r="A16416" s="43" t="n">
        <v>45829.0208333333</v>
      </c>
      <c r="B16416" s="0" t="n">
        <v>0.0877102022443008</v>
      </c>
      <c r="C16416" s="0" t="n">
        <v>0.596485119656862</v>
      </c>
    </row>
    <row r="16417" customFormat="false" ht="14.25" hidden="false" customHeight="false" outlineLevel="0" collapsed="false">
      <c r="A16417" s="43" t="n">
        <v>45829.03125</v>
      </c>
      <c r="B16417" s="0" t="n">
        <v>0.0886255667020353</v>
      </c>
      <c r="C16417" s="0" t="n">
        <v>0.569877967444407</v>
      </c>
    </row>
    <row r="16418" customFormat="false" ht="14.25" hidden="false" customHeight="false" outlineLevel="0" collapsed="false">
      <c r="A16418" s="43" t="n">
        <v>45829.0416666667</v>
      </c>
      <c r="B16418" s="0" t="n">
        <v>0.0900001205749012</v>
      </c>
      <c r="C16418" s="0" t="n">
        <v>0.546454147943629</v>
      </c>
    </row>
    <row r="16419" customFormat="false" ht="14.25" hidden="false" customHeight="false" outlineLevel="0" collapsed="false">
      <c r="A16419" s="43" t="n">
        <v>45829.0520833333</v>
      </c>
      <c r="B16419" s="0" t="n">
        <v>0.0913817079836661</v>
      </c>
      <c r="C16419" s="0" t="n">
        <v>0.516859497510127</v>
      </c>
    </row>
    <row r="16420" customFormat="false" ht="14.25" hidden="false" customHeight="false" outlineLevel="0" collapsed="false">
      <c r="A16420" s="43" t="n">
        <v>45829.0625</v>
      </c>
      <c r="B16420" s="0" t="n">
        <v>0.0917745812031767</v>
      </c>
      <c r="C16420" s="0" t="n">
        <v>0.492740647730747</v>
      </c>
    </row>
    <row r="16421" customFormat="false" ht="14.25" hidden="false" customHeight="false" outlineLevel="0" collapsed="false">
      <c r="A16421" s="43" t="n">
        <v>45829.0729166667</v>
      </c>
      <c r="B16421" s="0" t="n">
        <v>0.0867496221986431</v>
      </c>
      <c r="C16421" s="0" t="n">
        <v>0.477545910080558</v>
      </c>
    </row>
    <row r="16422" customFormat="false" ht="14.25" hidden="false" customHeight="false" outlineLevel="0" collapsed="false">
      <c r="A16422" s="43" t="n">
        <v>45829.0833333333</v>
      </c>
      <c r="B16422" s="0" t="n">
        <v>0.0803129320600624</v>
      </c>
      <c r="C16422" s="0" t="n">
        <v>0.461402706004386</v>
      </c>
    </row>
    <row r="16423" customFormat="false" ht="14.25" hidden="false" customHeight="false" outlineLevel="0" collapsed="false">
      <c r="A16423" s="43" t="n">
        <v>45829.09375</v>
      </c>
      <c r="B16423" s="0" t="n">
        <v>0.0806465226198513</v>
      </c>
      <c r="C16423" s="0" t="n">
        <v>0.45367668605099</v>
      </c>
    </row>
    <row r="16424" customFormat="false" ht="14.25" hidden="false" customHeight="false" outlineLevel="0" collapsed="false">
      <c r="A16424" s="43" t="n">
        <v>45829.1041666667</v>
      </c>
      <c r="B16424" s="0" t="n">
        <v>0.0871465145815246</v>
      </c>
      <c r="C16424" s="0" t="n">
        <v>0.439215333357529</v>
      </c>
    </row>
    <row r="16425" customFormat="false" ht="14.25" hidden="false" customHeight="false" outlineLevel="0" collapsed="false">
      <c r="A16425" s="43" t="n">
        <v>45829.1145833333</v>
      </c>
      <c r="B16425" s="0" t="n">
        <v>0.0818331806051252</v>
      </c>
      <c r="C16425" s="0" t="n">
        <v>0.427695447700199</v>
      </c>
    </row>
    <row r="16426" customFormat="false" ht="14.25" hidden="false" customHeight="false" outlineLevel="0" collapsed="false">
      <c r="A16426" s="43" t="n">
        <v>45829.125</v>
      </c>
      <c r="B16426" s="0" t="n">
        <v>0.0747745249348895</v>
      </c>
      <c r="C16426" s="0" t="n">
        <v>0.422953115570282</v>
      </c>
    </row>
    <row r="16427" customFormat="false" ht="14.25" hidden="false" customHeight="false" outlineLevel="0" collapsed="false">
      <c r="A16427" s="43" t="n">
        <v>45829.1354166667</v>
      </c>
      <c r="B16427" s="0" t="n">
        <v>0.0750689286518117</v>
      </c>
      <c r="C16427" s="0" t="n">
        <v>0.41042713397439</v>
      </c>
    </row>
    <row r="16428" customFormat="false" ht="14.25" hidden="false" customHeight="false" outlineLevel="0" collapsed="false">
      <c r="A16428" s="43" t="n">
        <v>45829.1458333333</v>
      </c>
      <c r="B16428" s="0" t="n">
        <v>0.0686643918201986</v>
      </c>
      <c r="C16428" s="0" t="n">
        <v>0.405254722473438</v>
      </c>
    </row>
    <row r="16429" customFormat="false" ht="14.25" hidden="false" customHeight="false" outlineLevel="0" collapsed="false">
      <c r="A16429" s="43" t="n">
        <v>45829.15625</v>
      </c>
      <c r="B16429" s="0" t="n">
        <v>0.0657454744220444</v>
      </c>
      <c r="C16429" s="0" t="n">
        <v>0.398058632191002</v>
      </c>
    </row>
    <row r="16430" customFormat="false" ht="14.25" hidden="false" customHeight="false" outlineLevel="0" collapsed="false">
      <c r="A16430" s="43" t="n">
        <v>45829.1666666667</v>
      </c>
      <c r="B16430" s="0" t="n">
        <v>0.0606049644705957</v>
      </c>
      <c r="C16430" s="0" t="n">
        <v>0.398757528578825</v>
      </c>
    </row>
    <row r="16431" customFormat="false" ht="14.25" hidden="false" customHeight="false" outlineLevel="0" collapsed="false">
      <c r="A16431" s="43" t="n">
        <v>45829.1770833333</v>
      </c>
      <c r="B16431" s="0" t="n">
        <v>0.0653224574772515</v>
      </c>
      <c r="C16431" s="0" t="n">
        <v>0.391634365110897</v>
      </c>
    </row>
    <row r="16432" customFormat="false" ht="14.25" hidden="false" customHeight="false" outlineLevel="0" collapsed="false">
      <c r="A16432" s="43" t="n">
        <v>45829.1875</v>
      </c>
      <c r="B16432" s="0" t="n">
        <v>0.0712858911289027</v>
      </c>
      <c r="C16432" s="0" t="n">
        <v>0.392002976715958</v>
      </c>
    </row>
    <row r="16433" customFormat="false" ht="14.25" hidden="false" customHeight="false" outlineLevel="0" collapsed="false">
      <c r="A16433" s="43" t="n">
        <v>45829.1979166667</v>
      </c>
      <c r="B16433" s="0" t="n">
        <v>0.0656861917623227</v>
      </c>
      <c r="C16433" s="0" t="n">
        <v>0.389518540392104</v>
      </c>
    </row>
    <row r="16434" customFormat="false" ht="14.25" hidden="false" customHeight="false" outlineLevel="0" collapsed="false">
      <c r="A16434" s="43" t="n">
        <v>45829.2083333333</v>
      </c>
      <c r="B16434" s="0" t="n">
        <v>0.0683227629336677</v>
      </c>
      <c r="C16434" s="0" t="n">
        <v>0.391538353064367</v>
      </c>
    </row>
    <row r="16435" customFormat="false" ht="14.25" hidden="false" customHeight="false" outlineLevel="0" collapsed="false">
      <c r="A16435" s="43" t="n">
        <v>45829.21875</v>
      </c>
      <c r="B16435" s="0" t="n">
        <v>0.0645829314169962</v>
      </c>
      <c r="C16435" s="0" t="n">
        <v>0.388635352129664</v>
      </c>
    </row>
    <row r="16436" customFormat="false" ht="14.25" hidden="false" customHeight="false" outlineLevel="0" collapsed="false">
      <c r="A16436" s="43" t="n">
        <v>45829.2291666667</v>
      </c>
      <c r="B16436" s="0" t="n">
        <v>0.0630134481206392</v>
      </c>
      <c r="C16436" s="0" t="n">
        <v>0.390739662088271</v>
      </c>
    </row>
    <row r="16437" customFormat="false" ht="14.25" hidden="false" customHeight="false" outlineLevel="0" collapsed="false">
      <c r="A16437" s="43" t="n">
        <v>45829.2395833333</v>
      </c>
      <c r="B16437" s="0" t="n">
        <v>0.0670135204655799</v>
      </c>
      <c r="C16437" s="0" t="n">
        <v>0.389718213136128</v>
      </c>
    </row>
    <row r="16438" customFormat="false" ht="14.25" hidden="false" customHeight="false" outlineLevel="0" collapsed="false">
      <c r="A16438" s="43" t="n">
        <v>45829.25</v>
      </c>
      <c r="B16438" s="0" t="n">
        <v>0.0723911610559146</v>
      </c>
      <c r="C16438" s="0" t="n">
        <v>0.398246762319015</v>
      </c>
    </row>
    <row r="16439" customFormat="false" ht="14.25" hidden="false" customHeight="false" outlineLevel="0" collapsed="false">
      <c r="A16439" s="43" t="n">
        <v>45829.2604166667</v>
      </c>
      <c r="B16439" s="0" t="n">
        <v>0.0794769460789043</v>
      </c>
      <c r="C16439" s="0" t="n">
        <v>0.400558393672611</v>
      </c>
    </row>
    <row r="16440" customFormat="false" ht="14.25" hidden="false" customHeight="false" outlineLevel="0" collapsed="false">
      <c r="A16440" s="43" t="n">
        <v>45829.2708333333</v>
      </c>
      <c r="B16440" s="0" t="n">
        <v>0.0741605977299765</v>
      </c>
      <c r="C16440" s="0" t="n">
        <v>0.405930533629239</v>
      </c>
    </row>
    <row r="16441" customFormat="false" ht="14.25" hidden="false" customHeight="false" outlineLevel="0" collapsed="false">
      <c r="A16441" s="43" t="n">
        <v>45829.28125</v>
      </c>
      <c r="B16441" s="0" t="n">
        <v>0.071952067457638</v>
      </c>
      <c r="C16441" s="0" t="n">
        <v>0.423736481388623</v>
      </c>
    </row>
    <row r="16442" customFormat="false" ht="14.25" hidden="false" customHeight="false" outlineLevel="0" collapsed="false">
      <c r="A16442" s="43" t="n">
        <v>45829.2916666667</v>
      </c>
      <c r="B16442" s="0" t="n">
        <v>0.0719912543005049</v>
      </c>
      <c r="C16442" s="0" t="n">
        <v>0.453469364656002</v>
      </c>
    </row>
    <row r="16443" customFormat="false" ht="14.25" hidden="false" customHeight="false" outlineLevel="0" collapsed="false">
      <c r="A16443" s="43" t="n">
        <v>45829.3020833333</v>
      </c>
      <c r="B16443" s="0" t="n">
        <v>0.0699776534516576</v>
      </c>
      <c r="C16443" s="0" t="n">
        <v>0.467661900332675</v>
      </c>
    </row>
    <row r="16444" customFormat="false" ht="14.25" hidden="false" customHeight="false" outlineLevel="0" collapsed="false">
      <c r="A16444" s="43" t="n">
        <v>45829.3125</v>
      </c>
      <c r="B16444" s="0" t="n">
        <v>0.0869154126876949</v>
      </c>
      <c r="C16444" s="0" t="n">
        <v>0.495935523058434</v>
      </c>
    </row>
    <row r="16445" customFormat="false" ht="14.25" hidden="false" customHeight="false" outlineLevel="0" collapsed="false">
      <c r="A16445" s="43" t="n">
        <v>45829.3229166667</v>
      </c>
      <c r="B16445" s="0" t="n">
        <v>0.102520819266261</v>
      </c>
      <c r="C16445" s="0" t="n">
        <v>0.535540901313511</v>
      </c>
    </row>
    <row r="16446" customFormat="false" ht="14.25" hidden="false" customHeight="false" outlineLevel="0" collapsed="false">
      <c r="A16446" s="43" t="n">
        <v>45829.3333333333</v>
      </c>
      <c r="B16446" s="0" t="n">
        <v>0.0894937059901611</v>
      </c>
      <c r="C16446" s="0" t="n">
        <v>0.566894307476755</v>
      </c>
    </row>
    <row r="16447" customFormat="false" ht="14.25" hidden="false" customHeight="false" outlineLevel="0" collapsed="false">
      <c r="A16447" s="43" t="n">
        <v>45829.34375</v>
      </c>
      <c r="B16447" s="0" t="n">
        <v>0.0843029564965756</v>
      </c>
      <c r="C16447" s="0" t="n">
        <v>0.608108721723337</v>
      </c>
    </row>
    <row r="16448" customFormat="false" ht="14.25" hidden="false" customHeight="false" outlineLevel="0" collapsed="false">
      <c r="A16448" s="43" t="n">
        <v>45829.3541666667</v>
      </c>
      <c r="B16448" s="0" t="n">
        <v>0.0716194816886917</v>
      </c>
      <c r="C16448" s="0" t="n">
        <v>0.633606173011387</v>
      </c>
    </row>
    <row r="16449" customFormat="false" ht="14.25" hidden="false" customHeight="false" outlineLevel="0" collapsed="false">
      <c r="A16449" s="43" t="n">
        <v>45829.3645833333</v>
      </c>
      <c r="B16449" s="0" t="n">
        <v>0.0736149963023697</v>
      </c>
      <c r="C16449" s="0" t="n">
        <v>0.670899947768693</v>
      </c>
    </row>
    <row r="16450" customFormat="false" ht="14.25" hidden="false" customHeight="false" outlineLevel="0" collapsed="false">
      <c r="A16450" s="43" t="n">
        <v>45829.375</v>
      </c>
      <c r="B16450" s="0" t="n">
        <v>0.083945250956561</v>
      </c>
      <c r="C16450" s="0" t="n">
        <v>0.701105103338627</v>
      </c>
    </row>
    <row r="16451" customFormat="false" ht="14.25" hidden="false" customHeight="false" outlineLevel="0" collapsed="false">
      <c r="A16451" s="43" t="n">
        <v>45829.3854166667</v>
      </c>
      <c r="B16451" s="0" t="n">
        <v>0.100754396964727</v>
      </c>
      <c r="C16451" s="0" t="n">
        <v>0.735361399013272</v>
      </c>
    </row>
    <row r="16452" customFormat="false" ht="14.25" hidden="false" customHeight="false" outlineLevel="0" collapsed="false">
      <c r="A16452" s="43" t="n">
        <v>45829.3958333333</v>
      </c>
      <c r="B16452" s="0" t="n">
        <v>0.0901206954760298</v>
      </c>
      <c r="C16452" s="0" t="n">
        <v>0.743425380256219</v>
      </c>
    </row>
    <row r="16453" customFormat="false" ht="14.25" hidden="false" customHeight="false" outlineLevel="0" collapsed="false">
      <c r="A16453" s="43" t="n">
        <v>45829.40625</v>
      </c>
      <c r="B16453" s="0" t="n">
        <v>0.0842306115558986</v>
      </c>
      <c r="C16453" s="0" t="n">
        <v>0.739255198584608</v>
      </c>
    </row>
    <row r="16454" customFormat="false" ht="14.25" hidden="false" customHeight="false" outlineLevel="0" collapsed="false">
      <c r="A16454" s="43" t="n">
        <v>45829.4166666667</v>
      </c>
      <c r="B16454" s="0" t="n">
        <v>0.101651675187293</v>
      </c>
      <c r="C16454" s="0" t="n">
        <v>0.760240557234797</v>
      </c>
    </row>
    <row r="16455" customFormat="false" ht="14.25" hidden="false" customHeight="false" outlineLevel="0" collapsed="false">
      <c r="A16455" s="43" t="n">
        <v>45829.4270833333</v>
      </c>
      <c r="B16455" s="0" t="n">
        <v>0.0980093083823672</v>
      </c>
      <c r="C16455" s="0" t="n">
        <v>0.767997311071179</v>
      </c>
    </row>
    <row r="16456" customFormat="false" ht="14.25" hidden="false" customHeight="false" outlineLevel="0" collapsed="false">
      <c r="A16456" s="43" t="n">
        <v>45829.4375</v>
      </c>
      <c r="B16456" s="0" t="n">
        <v>0.0725770473618211</v>
      </c>
      <c r="C16456" s="0" t="n">
        <v>0.769437408201649</v>
      </c>
    </row>
    <row r="16457" customFormat="false" ht="14.25" hidden="false" customHeight="false" outlineLevel="0" collapsed="false">
      <c r="A16457" s="43" t="n">
        <v>45829.4479166667</v>
      </c>
      <c r="B16457" s="0" t="n">
        <v>0.100174632648468</v>
      </c>
      <c r="C16457" s="0" t="n">
        <v>0.759603128612948</v>
      </c>
    </row>
    <row r="16458" customFormat="false" ht="14.25" hidden="false" customHeight="false" outlineLevel="0" collapsed="false">
      <c r="A16458" s="43" t="n">
        <v>45829.4583333333</v>
      </c>
      <c r="B16458" s="0" t="n">
        <v>0.115936786598501</v>
      </c>
      <c r="C16458" s="0" t="n">
        <v>0.768542510188242</v>
      </c>
    </row>
    <row r="16459" customFormat="false" ht="14.25" hidden="false" customHeight="false" outlineLevel="0" collapsed="false">
      <c r="A16459" s="43" t="n">
        <v>45829.46875</v>
      </c>
      <c r="B16459" s="0" t="n">
        <v>0.0912530947557956</v>
      </c>
      <c r="C16459" s="0" t="n">
        <v>0.772171386707837</v>
      </c>
    </row>
    <row r="16460" customFormat="false" ht="14.25" hidden="false" customHeight="false" outlineLevel="0" collapsed="false">
      <c r="A16460" s="43" t="n">
        <v>45829.4791666667</v>
      </c>
      <c r="B16460" s="0" t="n">
        <v>0.100313293784765</v>
      </c>
      <c r="C16460" s="0" t="n">
        <v>0.780423442367146</v>
      </c>
    </row>
    <row r="16461" customFormat="false" ht="14.25" hidden="false" customHeight="false" outlineLevel="0" collapsed="false">
      <c r="A16461" s="43" t="n">
        <v>45829.4895833333</v>
      </c>
      <c r="B16461" s="0" t="n">
        <v>0.116208080126041</v>
      </c>
      <c r="C16461" s="0" t="n">
        <v>0.794101345674789</v>
      </c>
    </row>
    <row r="16462" customFormat="false" ht="14.25" hidden="false" customHeight="false" outlineLevel="0" collapsed="false">
      <c r="A16462" s="43" t="n">
        <v>45829.5</v>
      </c>
      <c r="B16462" s="0" t="n">
        <v>0.109070045979229</v>
      </c>
      <c r="C16462" s="0" t="n">
        <v>0.802011713214454</v>
      </c>
    </row>
    <row r="16463" customFormat="false" ht="14.25" hidden="false" customHeight="false" outlineLevel="0" collapsed="false">
      <c r="A16463" s="43" t="n">
        <v>45829.5104166667</v>
      </c>
      <c r="B16463" s="0" t="n">
        <v>0.111634272209897</v>
      </c>
      <c r="C16463" s="0" t="n">
        <v>0.810513394623574</v>
      </c>
    </row>
    <row r="16464" customFormat="false" ht="14.25" hidden="false" customHeight="false" outlineLevel="0" collapsed="false">
      <c r="A16464" s="43" t="n">
        <v>45829.5208333333</v>
      </c>
      <c r="B16464" s="0" t="n">
        <v>0.112152744284749</v>
      </c>
      <c r="C16464" s="0" t="n">
        <v>0.797303897509266</v>
      </c>
    </row>
    <row r="16465" customFormat="false" ht="14.25" hidden="false" customHeight="false" outlineLevel="0" collapsed="false">
      <c r="A16465" s="43" t="n">
        <v>45829.53125</v>
      </c>
      <c r="B16465" s="0" t="n">
        <v>0.111982934632327</v>
      </c>
      <c r="C16465" s="0" t="n">
        <v>0.793126011475039</v>
      </c>
    </row>
    <row r="16466" customFormat="false" ht="14.25" hidden="false" customHeight="false" outlineLevel="0" collapsed="false">
      <c r="A16466" s="43" t="n">
        <v>45829.5416666667</v>
      </c>
      <c r="B16466" s="0" t="n">
        <v>0.102611250442107</v>
      </c>
      <c r="C16466" s="0" t="n">
        <v>0.776767781641263</v>
      </c>
    </row>
    <row r="16467" customFormat="false" ht="14.25" hidden="false" customHeight="false" outlineLevel="0" collapsed="false">
      <c r="A16467" s="43" t="n">
        <v>45829.5520833333</v>
      </c>
      <c r="B16467" s="0" t="n">
        <v>0.100136450596443</v>
      </c>
      <c r="C16467" s="0" t="n">
        <v>0.75748346564076</v>
      </c>
    </row>
    <row r="16468" customFormat="false" ht="14.25" hidden="false" customHeight="false" outlineLevel="0" collapsed="false">
      <c r="A16468" s="43" t="n">
        <v>45829.5625</v>
      </c>
      <c r="B16468" s="0" t="n">
        <v>0.102415316227773</v>
      </c>
      <c r="C16468" s="0" t="n">
        <v>0.752767973428783</v>
      </c>
    </row>
    <row r="16469" customFormat="false" ht="14.25" hidden="false" customHeight="false" outlineLevel="0" collapsed="false">
      <c r="A16469" s="43" t="n">
        <v>45829.5729166667</v>
      </c>
      <c r="B16469" s="0" t="n">
        <v>0.104031019902896</v>
      </c>
      <c r="C16469" s="0" t="n">
        <v>0.749292794179948</v>
      </c>
    </row>
    <row r="16470" customFormat="false" ht="14.25" hidden="false" customHeight="false" outlineLevel="0" collapsed="false">
      <c r="A16470" s="43" t="n">
        <v>45829.5833333333</v>
      </c>
      <c r="B16470" s="0" t="n">
        <v>0.0950652712131443</v>
      </c>
      <c r="C16470" s="0" t="n">
        <v>0.743659597280799</v>
      </c>
    </row>
    <row r="16471" customFormat="false" ht="14.25" hidden="false" customHeight="false" outlineLevel="0" collapsed="false">
      <c r="A16471" s="43" t="n">
        <v>45829.59375</v>
      </c>
      <c r="B16471" s="0" t="n">
        <v>0.094333783479631</v>
      </c>
      <c r="C16471" s="0" t="n">
        <v>0.737170052037151</v>
      </c>
    </row>
    <row r="16472" customFormat="false" ht="14.25" hidden="false" customHeight="false" outlineLevel="0" collapsed="false">
      <c r="A16472" s="43" t="n">
        <v>45829.6041666667</v>
      </c>
      <c r="B16472" s="0" t="n">
        <v>0.100360518954374</v>
      </c>
      <c r="C16472" s="0" t="n">
        <v>0.731867028497461</v>
      </c>
    </row>
    <row r="16473" customFormat="false" ht="14.25" hidden="false" customHeight="false" outlineLevel="0" collapsed="false">
      <c r="A16473" s="43" t="n">
        <v>45829.6145833333</v>
      </c>
      <c r="B16473" s="0" t="n">
        <v>0.104638918362753</v>
      </c>
      <c r="C16473" s="0" t="n">
        <v>0.725300662474259</v>
      </c>
    </row>
    <row r="16474" customFormat="false" ht="14.25" hidden="false" customHeight="false" outlineLevel="0" collapsed="false">
      <c r="A16474" s="43" t="n">
        <v>45829.625</v>
      </c>
      <c r="B16474" s="0" t="n">
        <v>0.0872429745024277</v>
      </c>
      <c r="C16474" s="0" t="n">
        <v>0.721456927332013</v>
      </c>
    </row>
    <row r="16475" customFormat="false" ht="14.25" hidden="false" customHeight="false" outlineLevel="0" collapsed="false">
      <c r="A16475" s="43" t="n">
        <v>45829.6354166667</v>
      </c>
      <c r="B16475" s="0" t="n">
        <v>0.10932023889907</v>
      </c>
      <c r="C16475" s="0" t="n">
        <v>0.72141843337476</v>
      </c>
    </row>
    <row r="16476" customFormat="false" ht="14.25" hidden="false" customHeight="false" outlineLevel="0" collapsed="false">
      <c r="A16476" s="43" t="n">
        <v>45829.6458333333</v>
      </c>
      <c r="B16476" s="0" t="n">
        <v>0.106130027973377</v>
      </c>
      <c r="C16476" s="0" t="n">
        <v>0.71359642923066</v>
      </c>
    </row>
    <row r="16477" customFormat="false" ht="14.25" hidden="false" customHeight="false" outlineLevel="0" collapsed="false">
      <c r="A16477" s="43" t="n">
        <v>45829.65625</v>
      </c>
      <c r="B16477" s="0" t="n">
        <v>0.105476913925597</v>
      </c>
      <c r="C16477" s="0" t="n">
        <v>0.716706807272003</v>
      </c>
    </row>
    <row r="16478" customFormat="false" ht="14.25" hidden="false" customHeight="false" outlineLevel="0" collapsed="false">
      <c r="A16478" s="43" t="n">
        <v>45829.6666666667</v>
      </c>
      <c r="B16478" s="0" t="n">
        <v>0.0916801308639594</v>
      </c>
      <c r="C16478" s="0" t="n">
        <v>0.714518083594529</v>
      </c>
    </row>
    <row r="16479" customFormat="false" ht="14.25" hidden="false" customHeight="false" outlineLevel="0" collapsed="false">
      <c r="A16479" s="43" t="n">
        <v>45829.6770833333</v>
      </c>
      <c r="B16479" s="0" t="n">
        <v>0.0942152181601879</v>
      </c>
      <c r="C16479" s="0" t="n">
        <v>0.720089868439355</v>
      </c>
    </row>
    <row r="16480" customFormat="false" ht="14.25" hidden="false" customHeight="false" outlineLevel="0" collapsed="false">
      <c r="A16480" s="43" t="n">
        <v>45829.6875</v>
      </c>
      <c r="B16480" s="0" t="n">
        <v>0.110147181762644</v>
      </c>
      <c r="C16480" s="0" t="n">
        <v>0.733207136048877</v>
      </c>
    </row>
    <row r="16481" customFormat="false" ht="14.25" hidden="false" customHeight="false" outlineLevel="0" collapsed="false">
      <c r="A16481" s="43" t="n">
        <v>45829.6979166667</v>
      </c>
      <c r="B16481" s="0" t="n">
        <v>0.114522041091926</v>
      </c>
      <c r="C16481" s="0" t="n">
        <v>0.759553147751334</v>
      </c>
    </row>
    <row r="16482" customFormat="false" ht="14.25" hidden="false" customHeight="false" outlineLevel="0" collapsed="false">
      <c r="A16482" s="43" t="n">
        <v>45829.7083333333</v>
      </c>
      <c r="B16482" s="0" t="n">
        <v>0.0957002990257547</v>
      </c>
      <c r="C16482" s="0" t="n">
        <v>0.792035529673436</v>
      </c>
    </row>
    <row r="16483" customFormat="false" ht="14.25" hidden="false" customHeight="false" outlineLevel="0" collapsed="false">
      <c r="A16483" s="43" t="n">
        <v>45829.71875</v>
      </c>
      <c r="B16483" s="0" t="n">
        <v>0.0972697823221119</v>
      </c>
      <c r="C16483" s="0" t="n">
        <v>0.839797062964594</v>
      </c>
    </row>
    <row r="16484" customFormat="false" ht="14.25" hidden="false" customHeight="false" outlineLevel="0" collapsed="false">
      <c r="A16484" s="43" t="n">
        <v>45829.7291666667</v>
      </c>
      <c r="B16484" s="0" t="n">
        <v>0.11579712067136</v>
      </c>
      <c r="C16484" s="0" t="n">
        <v>0.894639427513031</v>
      </c>
    </row>
    <row r="16485" customFormat="false" ht="14.25" hidden="false" customHeight="false" outlineLevel="0" collapsed="false">
      <c r="A16485" s="43" t="n">
        <v>45829.7395833333</v>
      </c>
      <c r="B16485" s="0" t="n">
        <v>0.120190066235812</v>
      </c>
      <c r="C16485" s="0" t="n">
        <v>0.919364972031273</v>
      </c>
    </row>
    <row r="16486" customFormat="false" ht="14.25" hidden="false" customHeight="false" outlineLevel="0" collapsed="false">
      <c r="A16486" s="43" t="n">
        <v>45829.75</v>
      </c>
      <c r="B16486" s="0" t="n">
        <v>0.147837891064596</v>
      </c>
      <c r="C16486" s="0" t="n">
        <v>0.918881017833578</v>
      </c>
    </row>
    <row r="16487" customFormat="false" ht="14.25" hidden="false" customHeight="false" outlineLevel="0" collapsed="false">
      <c r="A16487" s="43" t="n">
        <v>45829.7604166667</v>
      </c>
      <c r="B16487" s="0" t="n">
        <v>0.136189350824732</v>
      </c>
      <c r="C16487" s="0" t="n">
        <v>0.912598877552395</v>
      </c>
    </row>
    <row r="16488" customFormat="false" ht="14.25" hidden="false" customHeight="false" outlineLevel="0" collapsed="false">
      <c r="A16488" s="43" t="n">
        <v>45829.7708333333</v>
      </c>
      <c r="B16488" s="0" t="n">
        <v>0.106852472589305</v>
      </c>
      <c r="C16488" s="0" t="n">
        <v>0.895426659440593</v>
      </c>
    </row>
    <row r="16489" customFormat="false" ht="14.25" hidden="false" customHeight="false" outlineLevel="0" collapsed="false">
      <c r="A16489" s="43" t="n">
        <v>45829.78125</v>
      </c>
      <c r="B16489" s="0" t="n">
        <v>0.11324294234912</v>
      </c>
      <c r="C16489" s="0" t="n">
        <v>0.888007811182111</v>
      </c>
    </row>
    <row r="16490" customFormat="false" ht="14.25" hidden="false" customHeight="false" outlineLevel="0" collapsed="false">
      <c r="A16490" s="43" t="n">
        <v>45829.7916666667</v>
      </c>
      <c r="B16490" s="0" t="n">
        <v>0.131021711520529</v>
      </c>
      <c r="C16490" s="0" t="n">
        <v>0.865862631466775</v>
      </c>
    </row>
    <row r="16491" customFormat="false" ht="14.25" hidden="false" customHeight="false" outlineLevel="0" collapsed="false">
      <c r="A16491" s="43" t="n">
        <v>45829.8020833333</v>
      </c>
      <c r="B16491" s="0" t="n">
        <v>0.130312329185556</v>
      </c>
      <c r="C16491" s="0" t="n">
        <v>0.843540892095263</v>
      </c>
    </row>
    <row r="16492" customFormat="false" ht="14.25" hidden="false" customHeight="false" outlineLevel="0" collapsed="false">
      <c r="A16492" s="43" t="n">
        <v>45829.8125</v>
      </c>
      <c r="B16492" s="0" t="n">
        <v>0.120104659014179</v>
      </c>
      <c r="C16492" s="0" t="n">
        <v>0.841137114804358</v>
      </c>
    </row>
    <row r="16493" customFormat="false" ht="14.25" hidden="false" customHeight="false" outlineLevel="0" collapsed="false">
      <c r="A16493" s="43" t="n">
        <v>45829.8229166667</v>
      </c>
      <c r="B16493" s="0" t="n">
        <v>0.125401916337095</v>
      </c>
      <c r="C16493" s="0" t="n">
        <v>0.834705143361636</v>
      </c>
    </row>
    <row r="16494" customFormat="false" ht="14.25" hidden="false" customHeight="false" outlineLevel="0" collapsed="false">
      <c r="A16494" s="43" t="n">
        <v>45829.8333333333</v>
      </c>
      <c r="B16494" s="0" t="n">
        <v>0.119097858589756</v>
      </c>
      <c r="C16494" s="0" t="n">
        <v>0.823300461017812</v>
      </c>
    </row>
    <row r="16495" customFormat="false" ht="14.25" hidden="false" customHeight="false" outlineLevel="0" collapsed="false">
      <c r="A16495" s="43" t="n">
        <v>45829.84375</v>
      </c>
      <c r="B16495" s="0" t="n">
        <v>0.139109273013729</v>
      </c>
      <c r="C16495" s="0" t="n">
        <v>0.822743580005609</v>
      </c>
    </row>
    <row r="16496" customFormat="false" ht="14.25" hidden="false" customHeight="false" outlineLevel="0" collapsed="false">
      <c r="A16496" s="43" t="n">
        <v>45829.8541666667</v>
      </c>
      <c r="B16496" s="0" t="n">
        <v>0.136469687469856</v>
      </c>
      <c r="C16496" s="0" t="n">
        <v>0.812682871322422</v>
      </c>
    </row>
    <row r="16497" customFormat="false" ht="14.25" hidden="false" customHeight="false" outlineLevel="0" collapsed="false">
      <c r="A16497" s="43" t="n">
        <v>45829.8645833333</v>
      </c>
      <c r="B16497" s="0" t="n">
        <v>0.133331725667984</v>
      </c>
      <c r="C16497" s="0" t="n">
        <v>0.794638868285062</v>
      </c>
    </row>
    <row r="16498" customFormat="false" ht="14.25" hidden="false" customHeight="false" outlineLevel="0" collapsed="false">
      <c r="A16498" s="43" t="n">
        <v>45829.875</v>
      </c>
      <c r="B16498" s="0" t="n">
        <v>0.121993665798527</v>
      </c>
      <c r="C16498" s="0" t="n">
        <v>0.768849681883156</v>
      </c>
    </row>
    <row r="16499" customFormat="false" ht="14.25" hidden="false" customHeight="false" outlineLevel="0" collapsed="false">
      <c r="A16499" s="43" t="n">
        <v>45829.8854166667</v>
      </c>
      <c r="B16499" s="0" t="n">
        <v>0.120156908138001</v>
      </c>
      <c r="C16499" s="0" t="n">
        <v>0.75611635103645</v>
      </c>
    </row>
    <row r="16500" customFormat="false" ht="14.25" hidden="false" customHeight="false" outlineLevel="0" collapsed="false">
      <c r="A16500" s="43" t="n">
        <v>45829.8958333333</v>
      </c>
      <c r="B16500" s="0" t="n">
        <v>0.11314748721906</v>
      </c>
      <c r="C16500" s="0" t="n">
        <v>0.75804404562723</v>
      </c>
    </row>
    <row r="16501" customFormat="false" ht="14.25" hidden="false" customHeight="false" outlineLevel="0" collapsed="false">
      <c r="A16501" s="43" t="n">
        <v>45829.90625</v>
      </c>
      <c r="B16501" s="0" t="n">
        <v>0.128655429085881</v>
      </c>
      <c r="C16501" s="0" t="n">
        <v>0.762056747486338</v>
      </c>
    </row>
    <row r="16502" customFormat="false" ht="14.25" hidden="false" customHeight="false" outlineLevel="0" collapsed="false">
      <c r="A16502" s="43" t="n">
        <v>45829.9166666667</v>
      </c>
      <c r="B16502" s="0" t="n">
        <v>0.133976801389023</v>
      </c>
      <c r="C16502" s="0" t="n">
        <v>0.770086100881251</v>
      </c>
    </row>
    <row r="16503" customFormat="false" ht="14.25" hidden="false" customHeight="false" outlineLevel="0" collapsed="false">
      <c r="A16503" s="43" t="n">
        <v>45829.9270833333</v>
      </c>
      <c r="B16503" s="0" t="n">
        <v>0.126798575608501</v>
      </c>
      <c r="C16503" s="0" t="n">
        <v>0.770516208108112</v>
      </c>
    </row>
    <row r="16504" customFormat="false" ht="14.25" hidden="false" customHeight="false" outlineLevel="0" collapsed="false">
      <c r="A16504" s="43" t="n">
        <v>45829.9375</v>
      </c>
      <c r="B16504" s="0" t="n">
        <v>0.123973103758721</v>
      </c>
      <c r="C16504" s="0" t="n">
        <v>0.763258677915529</v>
      </c>
    </row>
    <row r="16505" customFormat="false" ht="14.25" hidden="false" customHeight="false" outlineLevel="0" collapsed="false">
      <c r="A16505" s="43" t="n">
        <v>45829.9479166667</v>
      </c>
      <c r="B16505" s="0" t="n">
        <v>0.118680870390019</v>
      </c>
      <c r="C16505" s="0" t="n">
        <v>0.758159221084909</v>
      </c>
    </row>
    <row r="16506" customFormat="false" ht="14.25" hidden="false" customHeight="false" outlineLevel="0" collapsed="false">
      <c r="A16506" s="43" t="n">
        <v>45829.9583333333</v>
      </c>
      <c r="B16506" s="0" t="n">
        <v>0.135494035561557</v>
      </c>
      <c r="C16506" s="0" t="n">
        <v>0.753270868191023</v>
      </c>
    </row>
    <row r="16507" customFormat="false" ht="14.25" hidden="false" customHeight="false" outlineLevel="0" collapsed="false">
      <c r="A16507" s="43" t="n">
        <v>45829.96875</v>
      </c>
      <c r="B16507" s="0" t="n">
        <v>0.124685500466222</v>
      </c>
      <c r="C16507" s="0" t="n">
        <v>0.718822548423318</v>
      </c>
    </row>
    <row r="16508" customFormat="false" ht="14.25" hidden="false" customHeight="false" outlineLevel="0" collapsed="false">
      <c r="A16508" s="43" t="n">
        <v>45829.9791666667</v>
      </c>
      <c r="B16508" s="0" t="n">
        <v>0.14050392270345</v>
      </c>
      <c r="C16508" s="0" t="n">
        <v>0.703328204161703</v>
      </c>
    </row>
    <row r="16509" customFormat="false" ht="14.25" hidden="false" customHeight="false" outlineLevel="0" collapsed="false">
      <c r="A16509" s="43" t="n">
        <v>45829.9895833333</v>
      </c>
      <c r="B16509" s="0" t="n">
        <v>0.130090270409311</v>
      </c>
      <c r="C16509" s="0" t="n">
        <v>0.675054553580118</v>
      </c>
    </row>
    <row r="16510" customFormat="false" ht="14.25" hidden="false" customHeight="false" outlineLevel="0" collapsed="false">
      <c r="A16510" s="43" t="n">
        <v>45830</v>
      </c>
      <c r="B16510" s="0" t="n">
        <v>0.137247194623967</v>
      </c>
      <c r="C16510" s="0" t="n">
        <v>0.642735036167603</v>
      </c>
    </row>
    <row r="16511" customFormat="false" ht="14.25" hidden="false" customHeight="false" outlineLevel="0" collapsed="false">
      <c r="A16511" s="43" t="n">
        <v>45830.0104166667</v>
      </c>
      <c r="B16511" s="0" t="n">
        <v>0.123129481367158</v>
      </c>
      <c r="C16511" s="0" t="n">
        <v>0.607245330814762</v>
      </c>
    </row>
    <row r="16512" customFormat="false" ht="14.25" hidden="false" customHeight="false" outlineLevel="0" collapsed="false">
      <c r="A16512" s="43" t="n">
        <v>45830.0208333333</v>
      </c>
      <c r="B16512" s="0" t="n">
        <v>0.124205009485225</v>
      </c>
      <c r="C16512" s="0" t="n">
        <v>0.584018119026457</v>
      </c>
    </row>
    <row r="16513" customFormat="false" ht="14.25" hidden="false" customHeight="false" outlineLevel="0" collapsed="false">
      <c r="A16513" s="43" t="n">
        <v>45830.03125</v>
      </c>
      <c r="B16513" s="0" t="n">
        <v>0.115943217259895</v>
      </c>
      <c r="C16513" s="0" t="n">
        <v>0.561300127054274</v>
      </c>
    </row>
    <row r="16514" customFormat="false" ht="14.25" hidden="false" customHeight="false" outlineLevel="0" collapsed="false">
      <c r="A16514" s="43" t="n">
        <v>45830.0416666667</v>
      </c>
      <c r="B16514" s="0" t="n">
        <v>0.109858203916272</v>
      </c>
      <c r="C16514" s="0" t="n">
        <v>0.535810435840491</v>
      </c>
    </row>
    <row r="16515" customFormat="false" ht="14.25" hidden="false" customHeight="false" outlineLevel="0" collapsed="false">
      <c r="A16515" s="43" t="n">
        <v>45830.0520833333</v>
      </c>
      <c r="B16515" s="0" t="n">
        <v>0.107877560207067</v>
      </c>
      <c r="C16515" s="0" t="n">
        <v>0.513252159778866</v>
      </c>
    </row>
    <row r="16516" customFormat="false" ht="14.25" hidden="false" customHeight="false" outlineLevel="0" collapsed="false">
      <c r="A16516" s="43" t="n">
        <v>45830.0625</v>
      </c>
      <c r="B16516" s="0" t="n">
        <v>0.101587569531526</v>
      </c>
      <c r="C16516" s="0" t="n">
        <v>0.489505815569594</v>
      </c>
    </row>
    <row r="16517" customFormat="false" ht="14.25" hidden="false" customHeight="false" outlineLevel="0" collapsed="false">
      <c r="A16517" s="43" t="n">
        <v>45830.0729166667</v>
      </c>
      <c r="B16517" s="0" t="n">
        <v>0.0954229767531591</v>
      </c>
      <c r="C16517" s="0" t="n">
        <v>0.476132764291332</v>
      </c>
    </row>
    <row r="16518" customFormat="false" ht="14.25" hidden="false" customHeight="false" outlineLevel="0" collapsed="false">
      <c r="A16518" s="43" t="n">
        <v>45830.0833333333</v>
      </c>
      <c r="B16518" s="0" t="n">
        <v>0.102270023471914</v>
      </c>
      <c r="C16518" s="0" t="n">
        <v>0.464928472201725</v>
      </c>
    </row>
    <row r="16519" customFormat="false" ht="14.25" hidden="false" customHeight="false" outlineLevel="0" collapsed="false">
      <c r="A16519" s="43" t="n">
        <v>45830.09375</v>
      </c>
      <c r="B16519" s="0" t="n">
        <v>0.0952919520272661</v>
      </c>
      <c r="C16519" s="0" t="n">
        <v>0.450749798806595</v>
      </c>
    </row>
    <row r="16520" customFormat="false" ht="14.25" hidden="false" customHeight="false" outlineLevel="0" collapsed="false">
      <c r="A16520" s="43" t="n">
        <v>45830.1041666667</v>
      </c>
      <c r="B16520" s="0" t="n">
        <v>0.104317385293077</v>
      </c>
      <c r="C16520" s="0" t="n">
        <v>0.441062285347882</v>
      </c>
    </row>
    <row r="16521" customFormat="false" ht="14.25" hidden="false" customHeight="false" outlineLevel="0" collapsed="false">
      <c r="A16521" s="43" t="n">
        <v>45830.1145833333</v>
      </c>
      <c r="B16521" s="0" t="n">
        <v>0.102565833896016</v>
      </c>
      <c r="C16521" s="0" t="n">
        <v>0.431221987119382</v>
      </c>
    </row>
    <row r="16522" customFormat="false" ht="14.25" hidden="false" customHeight="false" outlineLevel="0" collapsed="false">
      <c r="A16522" s="43" t="n">
        <v>45830.125</v>
      </c>
      <c r="B16522" s="0" t="n">
        <v>0.110115430372013</v>
      </c>
      <c r="C16522" s="0" t="n">
        <v>0.42411340344319</v>
      </c>
    </row>
    <row r="16523" customFormat="false" ht="14.25" hidden="false" customHeight="false" outlineLevel="0" collapsed="false">
      <c r="A16523" s="43" t="n">
        <v>45830.1354166667</v>
      </c>
      <c r="B16523" s="0" t="n">
        <v>0.0976600430854314</v>
      </c>
      <c r="C16523" s="0" t="n">
        <v>0.409782690644292</v>
      </c>
    </row>
    <row r="16524" customFormat="false" ht="14.25" hidden="false" customHeight="false" outlineLevel="0" collapsed="false">
      <c r="A16524" s="43" t="n">
        <v>45830.1458333333</v>
      </c>
      <c r="B16524" s="0" t="n">
        <v>0.0898990386161216</v>
      </c>
      <c r="C16524" s="0" t="n">
        <v>0.401480709835021</v>
      </c>
    </row>
    <row r="16525" customFormat="false" ht="14.25" hidden="false" customHeight="false" outlineLevel="0" collapsed="false">
      <c r="A16525" s="43" t="n">
        <v>45830.15625</v>
      </c>
      <c r="B16525" s="0" t="n">
        <v>0.0835889521237258</v>
      </c>
      <c r="C16525" s="0" t="n">
        <v>0.398927157094229</v>
      </c>
    </row>
    <row r="16526" customFormat="false" ht="14.25" hidden="false" customHeight="false" outlineLevel="0" collapsed="false">
      <c r="A16526" s="43" t="n">
        <v>45830.1666666667</v>
      </c>
      <c r="B16526" s="0" t="n">
        <v>0.0836058326098839</v>
      </c>
      <c r="C16526" s="0" t="n">
        <v>0.394090331505645</v>
      </c>
    </row>
    <row r="16527" customFormat="false" ht="14.25" hidden="false" customHeight="false" outlineLevel="0" collapsed="false">
      <c r="A16527" s="43" t="n">
        <v>45830.1770833333</v>
      </c>
      <c r="B16527" s="0" t="n">
        <v>0.0941963280923443</v>
      </c>
      <c r="C16527" s="0" t="n">
        <v>0.39543811556385</v>
      </c>
    </row>
    <row r="16528" customFormat="false" ht="14.25" hidden="false" customHeight="false" outlineLevel="0" collapsed="false">
      <c r="A16528" s="43" t="n">
        <v>45830.1875</v>
      </c>
      <c r="B16528" s="0" t="n">
        <v>0.0898098131892865</v>
      </c>
      <c r="C16528" s="0" t="n">
        <v>0.387866482535582</v>
      </c>
    </row>
    <row r="16529" customFormat="false" ht="14.25" hidden="false" customHeight="false" outlineLevel="0" collapsed="false">
      <c r="A16529" s="43" t="n">
        <v>45830.1979166667</v>
      </c>
      <c r="B16529" s="0" t="n">
        <v>0.0839000353686376</v>
      </c>
      <c r="C16529" s="0" t="n">
        <v>0.381028290175691</v>
      </c>
    </row>
    <row r="16530" customFormat="false" ht="14.25" hidden="false" customHeight="false" outlineLevel="0" collapsed="false">
      <c r="A16530" s="43" t="n">
        <v>45830.2083333333</v>
      </c>
      <c r="B16530" s="0" t="n">
        <v>0.0848156007845407</v>
      </c>
      <c r="C16530" s="0" t="n">
        <v>0.379890119322181</v>
      </c>
    </row>
    <row r="16531" customFormat="false" ht="14.25" hidden="false" customHeight="false" outlineLevel="0" collapsed="false">
      <c r="A16531" s="43" t="n">
        <v>45830.21875</v>
      </c>
      <c r="B16531" s="0" t="n">
        <v>0.0812168419021897</v>
      </c>
      <c r="C16531" s="0" t="n">
        <v>0.379307227325534</v>
      </c>
    </row>
    <row r="16532" customFormat="false" ht="14.25" hidden="false" customHeight="false" outlineLevel="0" collapsed="false">
      <c r="A16532" s="43" t="n">
        <v>45830.2291666667</v>
      </c>
      <c r="B16532" s="0" t="n">
        <v>0.072299926047394</v>
      </c>
      <c r="C16532" s="0" t="n">
        <v>0.379271937678959</v>
      </c>
    </row>
    <row r="16533" customFormat="false" ht="14.25" hidden="false" customHeight="false" outlineLevel="0" collapsed="false">
      <c r="A16533" s="43" t="n">
        <v>45830.2395833333</v>
      </c>
      <c r="B16533" s="0" t="n">
        <v>0.0702718562104112</v>
      </c>
      <c r="C16533" s="0" t="n">
        <v>0.379801094128074</v>
      </c>
    </row>
    <row r="16534" customFormat="false" ht="14.25" hidden="false" customHeight="false" outlineLevel="0" collapsed="false">
      <c r="A16534" s="43" t="n">
        <v>45830.25</v>
      </c>
      <c r="B16534" s="0" t="n">
        <v>0.0659054371242082</v>
      </c>
      <c r="C16534" s="0" t="n">
        <v>0.375969591256208</v>
      </c>
    </row>
    <row r="16535" customFormat="false" ht="14.25" hidden="false" customHeight="false" outlineLevel="0" collapsed="false">
      <c r="A16535" s="43" t="n">
        <v>45830.2604166667</v>
      </c>
      <c r="B16535" s="0" t="n">
        <v>0.0681207999742774</v>
      </c>
      <c r="C16535" s="0" t="n">
        <v>0.37638967445492</v>
      </c>
    </row>
    <row r="16536" customFormat="false" ht="14.25" hidden="false" customHeight="false" outlineLevel="0" collapsed="false">
      <c r="A16536" s="43" t="n">
        <v>45830.2708333333</v>
      </c>
      <c r="B16536" s="0" t="n">
        <v>0.0682180637278545</v>
      </c>
      <c r="C16536" s="0" t="n">
        <v>0.386513369491944</v>
      </c>
    </row>
    <row r="16537" customFormat="false" ht="14.25" hidden="false" customHeight="false" outlineLevel="0" collapsed="false">
      <c r="A16537" s="43" t="n">
        <v>45830.28125</v>
      </c>
      <c r="B16537" s="0" t="n">
        <v>0.0754099546638372</v>
      </c>
      <c r="C16537" s="0" t="n">
        <v>0.397602402556394</v>
      </c>
    </row>
    <row r="16538" customFormat="false" ht="14.25" hidden="false" customHeight="false" outlineLevel="0" collapsed="false">
      <c r="A16538" s="43" t="n">
        <v>45830.2916666667</v>
      </c>
      <c r="B16538" s="0" t="n">
        <v>0.0733682196713932</v>
      </c>
      <c r="C16538" s="0" t="n">
        <v>0.411545340339081</v>
      </c>
    </row>
    <row r="16539" customFormat="false" ht="14.25" hidden="false" customHeight="false" outlineLevel="0" collapsed="false">
      <c r="A16539" s="43" t="n">
        <v>45830.3020833333</v>
      </c>
      <c r="B16539" s="0" t="n">
        <v>0.0833389601620527</v>
      </c>
      <c r="C16539" s="0" t="n">
        <v>0.43019065341822</v>
      </c>
    </row>
    <row r="16540" customFormat="false" ht="14.25" hidden="false" customHeight="false" outlineLevel="0" collapsed="false">
      <c r="A16540" s="43" t="n">
        <v>45830.3125</v>
      </c>
      <c r="B16540" s="0" t="n">
        <v>0.0810681328574644</v>
      </c>
      <c r="C16540" s="0" t="n">
        <v>0.456348534992664</v>
      </c>
    </row>
    <row r="16541" customFormat="false" ht="14.25" hidden="false" customHeight="false" outlineLevel="0" collapsed="false">
      <c r="A16541" s="43" t="n">
        <v>45830.3229166667</v>
      </c>
      <c r="B16541" s="0" t="n">
        <v>0.0794701135011736</v>
      </c>
      <c r="C16541" s="0" t="n">
        <v>0.482064049214044</v>
      </c>
    </row>
    <row r="16542" customFormat="false" ht="14.25" hidden="false" customHeight="false" outlineLevel="0" collapsed="false">
      <c r="A16542" s="43" t="n">
        <v>45830.3333333333</v>
      </c>
      <c r="B16542" s="0" t="n">
        <v>0.0788190090350793</v>
      </c>
      <c r="C16542" s="0" t="n">
        <v>0.515467946220886</v>
      </c>
    </row>
    <row r="16543" customFormat="false" ht="14.25" hidden="false" customHeight="false" outlineLevel="0" collapsed="false">
      <c r="A16543" s="43" t="n">
        <v>45830.34375</v>
      </c>
      <c r="B16543" s="0" t="n">
        <v>0.0873758078518376</v>
      </c>
      <c r="C16543" s="0" t="n">
        <v>0.552201057424246</v>
      </c>
    </row>
    <row r="16544" customFormat="false" ht="14.25" hidden="false" customHeight="false" outlineLevel="0" collapsed="false">
      <c r="A16544" s="43" t="n">
        <v>45830.3541666667</v>
      </c>
      <c r="B16544" s="0" t="n">
        <v>0.0962348477540916</v>
      </c>
      <c r="C16544" s="0" t="n">
        <v>0.597314516660119</v>
      </c>
    </row>
    <row r="16545" customFormat="false" ht="14.25" hidden="false" customHeight="false" outlineLevel="0" collapsed="false">
      <c r="A16545" s="43" t="n">
        <v>45830.3645833333</v>
      </c>
      <c r="B16545" s="0" t="n">
        <v>0.0741969711584837</v>
      </c>
      <c r="C16545" s="0" t="n">
        <v>0.627621953618814</v>
      </c>
    </row>
    <row r="16546" customFormat="false" ht="14.25" hidden="false" customHeight="false" outlineLevel="0" collapsed="false">
      <c r="A16546" s="43" t="n">
        <v>45830.375</v>
      </c>
      <c r="B16546" s="0" t="n">
        <v>0.0698450210604161</v>
      </c>
      <c r="C16546" s="0" t="n">
        <v>0.662386751599387</v>
      </c>
    </row>
    <row r="16547" customFormat="false" ht="14.25" hidden="false" customHeight="false" outlineLevel="0" collapsed="false">
      <c r="A16547" s="43" t="n">
        <v>45830.3854166667</v>
      </c>
      <c r="B16547" s="0" t="n">
        <v>0.0927172759718336</v>
      </c>
      <c r="C16547" s="0" t="n">
        <v>0.688635149099974</v>
      </c>
    </row>
    <row r="16548" customFormat="false" ht="14.25" hidden="false" customHeight="false" outlineLevel="0" collapsed="false">
      <c r="A16548" s="43" t="n">
        <v>45830.3958333333</v>
      </c>
      <c r="B16548" s="0" t="n">
        <v>0.0917824185717502</v>
      </c>
      <c r="C16548" s="0" t="n">
        <v>0.713110350358212</v>
      </c>
    </row>
    <row r="16549" customFormat="false" ht="14.25" hidden="false" customHeight="false" outlineLevel="0" collapsed="false">
      <c r="A16549" s="43" t="n">
        <v>45830.40625</v>
      </c>
      <c r="B16549" s="0" t="n">
        <v>0.112751197710684</v>
      </c>
      <c r="C16549" s="0" t="n">
        <v>0.748116958302679</v>
      </c>
    </row>
    <row r="16550" customFormat="false" ht="14.25" hidden="false" customHeight="false" outlineLevel="0" collapsed="false">
      <c r="A16550" s="43" t="n">
        <v>45830.4166666667</v>
      </c>
      <c r="B16550" s="0" t="n">
        <v>0.10266068615157</v>
      </c>
      <c r="C16550" s="0" t="n">
        <v>0.759040946471139</v>
      </c>
    </row>
    <row r="16551" customFormat="false" ht="14.25" hidden="false" customHeight="false" outlineLevel="0" collapsed="false">
      <c r="A16551" s="43" t="n">
        <v>45830.4270833333</v>
      </c>
      <c r="B16551" s="0" t="n">
        <v>0.098598919648886</v>
      </c>
      <c r="C16551" s="0" t="n">
        <v>0.770022508440525</v>
      </c>
    </row>
    <row r="16552" customFormat="false" ht="14.25" hidden="false" customHeight="false" outlineLevel="0" collapsed="false">
      <c r="A16552" s="43" t="n">
        <v>45830.4375</v>
      </c>
      <c r="B16552" s="0" t="n">
        <v>0.108527860840487</v>
      </c>
      <c r="C16552" s="0" t="n">
        <v>0.776899083334367</v>
      </c>
    </row>
    <row r="16553" customFormat="false" ht="14.25" hidden="false" customHeight="false" outlineLevel="0" collapsed="false">
      <c r="A16553" s="43" t="n">
        <v>45830.4479166667</v>
      </c>
      <c r="B16553" s="0" t="n">
        <v>0.12744767049291</v>
      </c>
      <c r="C16553" s="0" t="n">
        <v>0.781617557010418</v>
      </c>
    </row>
    <row r="16554" customFormat="false" ht="14.25" hidden="false" customHeight="false" outlineLevel="0" collapsed="false">
      <c r="A16554" s="43" t="n">
        <v>45830.4583333333</v>
      </c>
      <c r="B16554" s="0" t="n">
        <v>0.126485482781904</v>
      </c>
      <c r="C16554" s="0" t="n">
        <v>0.783054477686033</v>
      </c>
    </row>
    <row r="16555" customFormat="false" ht="14.25" hidden="false" customHeight="false" outlineLevel="0" collapsed="false">
      <c r="A16555" s="43" t="n">
        <v>45830.46875</v>
      </c>
      <c r="B16555" s="0" t="n">
        <v>0.125917976913925</v>
      </c>
      <c r="C16555" s="0" t="n">
        <v>0.790130007813706</v>
      </c>
    </row>
    <row r="16556" customFormat="false" ht="14.25" hidden="false" customHeight="false" outlineLevel="0" collapsed="false">
      <c r="A16556" s="43" t="n">
        <v>45830.4791666667</v>
      </c>
      <c r="B16556" s="0" t="n">
        <v>0.118685894344233</v>
      </c>
      <c r="C16556" s="0" t="n">
        <v>0.796493636061333</v>
      </c>
    </row>
    <row r="16557" customFormat="false" ht="14.25" hidden="false" customHeight="false" outlineLevel="0" collapsed="false">
      <c r="A16557" s="43" t="n">
        <v>45830.4895833333</v>
      </c>
      <c r="B16557" s="0" t="n">
        <v>0.150235522973538</v>
      </c>
      <c r="C16557" s="0" t="n">
        <v>0.807117160829046</v>
      </c>
    </row>
    <row r="16558" customFormat="false" ht="14.25" hidden="false" customHeight="false" outlineLevel="0" collapsed="false">
      <c r="A16558" s="43" t="n">
        <v>45830.5</v>
      </c>
      <c r="B16558" s="0" t="n">
        <v>0.11964647438989</v>
      </c>
      <c r="C16558" s="0" t="n">
        <v>0.815701159138107</v>
      </c>
    </row>
    <row r="16559" customFormat="false" ht="14.25" hidden="false" customHeight="false" outlineLevel="0" collapsed="false">
      <c r="A16559" s="43" t="n">
        <v>45830.5104166667</v>
      </c>
      <c r="B16559" s="0" t="n">
        <v>0.0985032635606573</v>
      </c>
      <c r="C16559" s="0" t="n">
        <v>0.81405313452576</v>
      </c>
    </row>
    <row r="16560" customFormat="false" ht="14.25" hidden="false" customHeight="false" outlineLevel="0" collapsed="false">
      <c r="A16560" s="43" t="n">
        <v>45830.5208333333</v>
      </c>
      <c r="B16560" s="0" t="n">
        <v>0.0973369023504069</v>
      </c>
      <c r="C16560" s="0" t="n">
        <v>0.819377641142132</v>
      </c>
    </row>
    <row r="16561" customFormat="false" ht="14.25" hidden="false" customHeight="false" outlineLevel="0" collapsed="false">
      <c r="A16561" s="43" t="n">
        <v>45830.53125</v>
      </c>
      <c r="B16561" s="0" t="n">
        <v>0.112543808880743</v>
      </c>
      <c r="C16561" s="0" t="n">
        <v>0.818226353373096</v>
      </c>
    </row>
    <row r="16562" customFormat="false" ht="14.25" hidden="false" customHeight="false" outlineLevel="0" collapsed="false">
      <c r="A16562" s="43" t="n">
        <v>45830.5416666667</v>
      </c>
      <c r="B16562" s="0" t="n">
        <v>0.126566669881997</v>
      </c>
      <c r="C16562" s="0" t="n">
        <v>0.800159237247888</v>
      </c>
    </row>
    <row r="16563" customFormat="false" ht="14.25" hidden="false" customHeight="false" outlineLevel="0" collapsed="false">
      <c r="A16563" s="43" t="n">
        <v>45830.5520833333</v>
      </c>
      <c r="B16563" s="0" t="n">
        <v>0.152177582714382</v>
      </c>
      <c r="C16563" s="0" t="n">
        <v>0.801550732825478</v>
      </c>
    </row>
    <row r="16564" customFormat="false" ht="14.25" hidden="false" customHeight="false" outlineLevel="0" collapsed="false">
      <c r="A16564" s="43" t="n">
        <v>45830.5625</v>
      </c>
      <c r="B16564" s="0" t="n">
        <v>0.138949712227902</v>
      </c>
      <c r="C16564" s="0" t="n">
        <v>0.796038897158763</v>
      </c>
    </row>
    <row r="16565" customFormat="false" ht="14.25" hidden="false" customHeight="false" outlineLevel="0" collapsed="false">
      <c r="A16565" s="43" t="n">
        <v>45830.5729166667</v>
      </c>
      <c r="B16565" s="0" t="n">
        <v>0.137513263239124</v>
      </c>
      <c r="C16565" s="0" t="n">
        <v>0.779020926692958</v>
      </c>
    </row>
    <row r="16566" customFormat="false" ht="14.25" hidden="false" customHeight="false" outlineLevel="0" collapsed="false">
      <c r="A16566" s="43" t="n">
        <v>45830.5833333333</v>
      </c>
      <c r="B16566" s="0" t="n">
        <v>0.106409761743995</v>
      </c>
      <c r="C16566" s="0" t="n">
        <v>0.761669773547796</v>
      </c>
    </row>
    <row r="16567" customFormat="false" ht="14.25" hidden="false" customHeight="false" outlineLevel="0" collapsed="false">
      <c r="A16567" s="43" t="n">
        <v>45830.59375</v>
      </c>
      <c r="B16567" s="0" t="n">
        <v>0.106450757210379</v>
      </c>
      <c r="C16567" s="0" t="n">
        <v>0.746361351171965</v>
      </c>
    </row>
    <row r="16568" customFormat="false" ht="14.25" hidden="false" customHeight="false" outlineLevel="0" collapsed="false">
      <c r="A16568" s="43" t="n">
        <v>45830.6041666667</v>
      </c>
      <c r="B16568" s="0" t="n">
        <v>0.113273688948908</v>
      </c>
      <c r="C16568" s="0" t="n">
        <v>0.745628655869604</v>
      </c>
    </row>
    <row r="16569" customFormat="false" ht="14.25" hidden="false" customHeight="false" outlineLevel="0" collapsed="false">
      <c r="A16569" s="43" t="n">
        <v>45830.6145833333</v>
      </c>
      <c r="B16569" s="0" t="n">
        <v>0.112313912735924</v>
      </c>
      <c r="C16569" s="0" t="n">
        <v>0.753498293353959</v>
      </c>
    </row>
    <row r="16570" customFormat="false" ht="14.25" hidden="false" customHeight="false" outlineLevel="0" collapsed="false">
      <c r="A16570" s="43" t="n">
        <v>45830.625</v>
      </c>
      <c r="B16570" s="0" t="n">
        <v>0.126529693578984</v>
      </c>
      <c r="C16570" s="0" t="n">
        <v>0.751390089430306</v>
      </c>
    </row>
    <row r="16571" customFormat="false" ht="14.25" hidden="false" customHeight="false" outlineLevel="0" collapsed="false">
      <c r="A16571" s="43" t="n">
        <v>45830.6354166667</v>
      </c>
      <c r="B16571" s="0" t="n">
        <v>0.124010481978071</v>
      </c>
      <c r="C16571" s="0" t="n">
        <v>0.738301180326587</v>
      </c>
    </row>
    <row r="16572" customFormat="false" ht="14.25" hidden="false" customHeight="false" outlineLevel="0" collapsed="false">
      <c r="A16572" s="43" t="n">
        <v>45830.6458333333</v>
      </c>
      <c r="B16572" s="0" t="n">
        <v>0.124770103855181</v>
      </c>
      <c r="C16572" s="0" t="n">
        <v>0.720107401839339</v>
      </c>
    </row>
    <row r="16573" customFormat="false" ht="14.25" hidden="false" customHeight="false" outlineLevel="0" collapsed="false">
      <c r="A16573" s="43" t="n">
        <v>45830.65625</v>
      </c>
      <c r="B16573" s="0" t="n">
        <v>0.106793189929584</v>
      </c>
      <c r="C16573" s="0" t="n">
        <v>0.712356116267518</v>
      </c>
    </row>
    <row r="16574" customFormat="false" ht="14.25" hidden="false" customHeight="false" outlineLevel="0" collapsed="false">
      <c r="A16574" s="43" t="n">
        <v>45830.6666666667</v>
      </c>
      <c r="B16574" s="0" t="n">
        <v>0.0974116587891064</v>
      </c>
      <c r="C16574" s="0" t="n">
        <v>0.719596802714484</v>
      </c>
    </row>
    <row r="16575" customFormat="false" ht="14.25" hidden="false" customHeight="false" outlineLevel="0" collapsed="false">
      <c r="A16575" s="43" t="n">
        <v>45830.6770833333</v>
      </c>
      <c r="B16575" s="0" t="n">
        <v>0.0976359281052056</v>
      </c>
      <c r="C16575" s="0" t="n">
        <v>0.719449346930129</v>
      </c>
    </row>
    <row r="16576" customFormat="false" ht="14.25" hidden="false" customHeight="false" outlineLevel="0" collapsed="false">
      <c r="A16576" s="43" t="n">
        <v>45830.6875</v>
      </c>
      <c r="B16576" s="0" t="n">
        <v>0.104324619787145</v>
      </c>
      <c r="C16576" s="0" t="n">
        <v>0.73462257364781</v>
      </c>
    </row>
    <row r="16577" customFormat="false" ht="14.25" hidden="false" customHeight="false" outlineLevel="0" collapsed="false">
      <c r="A16577" s="43" t="n">
        <v>45830.6979166667</v>
      </c>
      <c r="B16577" s="0" t="n">
        <v>0.111152374521719</v>
      </c>
      <c r="C16577" s="0" t="n">
        <v>0.771688233587812</v>
      </c>
    </row>
    <row r="16578" customFormat="false" ht="14.25" hidden="false" customHeight="false" outlineLevel="0" collapsed="false">
      <c r="A16578" s="43" t="n">
        <v>45830.7083333333</v>
      </c>
      <c r="B16578" s="0" t="n">
        <v>0.10821758142825</v>
      </c>
      <c r="C16578" s="0" t="n">
        <v>0.821875110814034</v>
      </c>
    </row>
    <row r="16579" customFormat="false" ht="14.25" hidden="false" customHeight="false" outlineLevel="0" collapsed="false">
      <c r="A16579" s="43" t="n">
        <v>45830.71875</v>
      </c>
      <c r="B16579" s="0" t="n">
        <v>0.125215427156683</v>
      </c>
      <c r="C16579" s="0" t="n">
        <v>0.860833064274938</v>
      </c>
    </row>
    <row r="16580" customFormat="false" ht="14.25" hidden="false" customHeight="false" outlineLevel="0" collapsed="false">
      <c r="A16580" s="43" t="n">
        <v>45830.7291666667</v>
      </c>
      <c r="B16580" s="0" t="n">
        <v>0.108147647985595</v>
      </c>
      <c r="C16580" s="0" t="n">
        <v>0.90958846123428</v>
      </c>
    </row>
    <row r="16581" customFormat="false" ht="14.25" hidden="false" customHeight="false" outlineLevel="0" collapsed="false">
      <c r="A16581" s="43" t="n">
        <v>45830.7395833333</v>
      </c>
      <c r="B16581" s="0" t="n">
        <v>0.119787145107874</v>
      </c>
      <c r="C16581" s="0" t="n">
        <v>0.941613756732452</v>
      </c>
    </row>
    <row r="16582" customFormat="false" ht="14.25" hidden="false" customHeight="false" outlineLevel="0" collapsed="false">
      <c r="A16582" s="43" t="n">
        <v>45830.75</v>
      </c>
      <c r="B16582" s="0" t="n">
        <v>0.0961874216263141</v>
      </c>
      <c r="C16582" s="0" t="n">
        <v>0.944529930294332</v>
      </c>
    </row>
    <row r="16583" customFormat="false" ht="14.25" hidden="false" customHeight="false" outlineLevel="0" collapsed="false">
      <c r="A16583" s="43" t="n">
        <v>45830.7604166667</v>
      </c>
      <c r="B16583" s="0" t="n">
        <v>0.071088550207389</v>
      </c>
      <c r="C16583" s="0" t="n">
        <v>0.937707947737344</v>
      </c>
    </row>
    <row r="16584" customFormat="false" ht="14.25" hidden="false" customHeight="false" outlineLevel="0" collapsed="false">
      <c r="A16584" s="43" t="n">
        <v>45830.7708333333</v>
      </c>
      <c r="B16584" s="0" t="n">
        <v>0.0964325905919422</v>
      </c>
      <c r="C16584" s="0" t="n">
        <v>0.925333921977744</v>
      </c>
    </row>
    <row r="16585" customFormat="false" ht="14.25" hidden="false" customHeight="false" outlineLevel="0" collapsed="false">
      <c r="A16585" s="43" t="n">
        <v>45830.78125</v>
      </c>
      <c r="B16585" s="0" t="n">
        <v>0.124325584386353</v>
      </c>
      <c r="C16585" s="0" t="n">
        <v>0.90565395946346</v>
      </c>
    </row>
    <row r="16586" customFormat="false" ht="14.25" hidden="false" customHeight="false" outlineLevel="0" collapsed="false">
      <c r="A16586" s="43" t="n">
        <v>45830.7916666667</v>
      </c>
      <c r="B16586" s="0" t="n">
        <v>0.114981833381563</v>
      </c>
      <c r="C16586" s="0" t="n">
        <v>0.889009267789608</v>
      </c>
    </row>
    <row r="16587" customFormat="false" ht="14.25" hidden="false" customHeight="false" outlineLevel="0" collapsed="false">
      <c r="A16587" s="43" t="n">
        <v>45830.8020833333</v>
      </c>
      <c r="B16587" s="0" t="n">
        <v>0.122728368862737</v>
      </c>
      <c r="C16587" s="0" t="n">
        <v>0.883647869371321</v>
      </c>
    </row>
    <row r="16588" customFormat="false" ht="14.25" hidden="false" customHeight="false" outlineLevel="0" collapsed="false">
      <c r="A16588" s="43" t="n">
        <v>45830.8125</v>
      </c>
      <c r="B16588" s="0" t="n">
        <v>0.114789717372431</v>
      </c>
      <c r="C16588" s="0" t="n">
        <v>0.8751945945243</v>
      </c>
    </row>
    <row r="16589" customFormat="false" ht="14.25" hidden="false" customHeight="false" outlineLevel="0" collapsed="false">
      <c r="A16589" s="43" t="n">
        <v>45830.8229166667</v>
      </c>
      <c r="B16589" s="0" t="n">
        <v>0.110816372463907</v>
      </c>
      <c r="C16589" s="0" t="n">
        <v>0.872713223231997</v>
      </c>
    </row>
    <row r="16590" customFormat="false" ht="14.25" hidden="false" customHeight="false" outlineLevel="0" collapsed="false">
      <c r="A16590" s="43" t="n">
        <v>45830.8333333333</v>
      </c>
      <c r="B16590" s="0" t="n">
        <v>0.112555866370856</v>
      </c>
      <c r="C16590" s="0" t="n">
        <v>0.875322859041679</v>
      </c>
    </row>
    <row r="16591" customFormat="false" ht="14.25" hidden="false" customHeight="false" outlineLevel="0" collapsed="false">
      <c r="A16591" s="43" t="n">
        <v>45830.84375</v>
      </c>
      <c r="B16591" s="0" t="n">
        <v>0.102786887881418</v>
      </c>
      <c r="C16591" s="0" t="n">
        <v>0.871290164837926</v>
      </c>
    </row>
    <row r="16592" customFormat="false" ht="14.25" hidden="false" customHeight="false" outlineLevel="0" collapsed="false">
      <c r="A16592" s="43" t="n">
        <v>45830.8541666667</v>
      </c>
      <c r="B16592" s="0" t="n">
        <v>0.11639497122279</v>
      </c>
      <c r="C16592" s="0" t="n">
        <v>0.843844309104258</v>
      </c>
    </row>
    <row r="16593" customFormat="false" ht="14.25" hidden="false" customHeight="false" outlineLevel="0" collapsed="false">
      <c r="A16593" s="43" t="n">
        <v>45830.8645833333</v>
      </c>
      <c r="B16593" s="0" t="n">
        <v>0.124598083662905</v>
      </c>
      <c r="C16593" s="0" t="n">
        <v>0.834697466854846</v>
      </c>
    </row>
    <row r="16594" customFormat="false" ht="14.25" hidden="false" customHeight="false" outlineLevel="0" collapsed="false">
      <c r="A16594" s="43" t="n">
        <v>45830.875</v>
      </c>
      <c r="B16594" s="0" t="n">
        <v>0.1283013407929</v>
      </c>
      <c r="C16594" s="0" t="n">
        <v>0.814836361064973</v>
      </c>
    </row>
    <row r="16595" customFormat="false" ht="14.25" hidden="false" customHeight="false" outlineLevel="0" collapsed="false">
      <c r="A16595" s="43" t="n">
        <v>45830.8854166667</v>
      </c>
      <c r="B16595" s="0" t="n">
        <v>0.137375004019163</v>
      </c>
      <c r="C16595" s="0" t="n">
        <v>0.809138575656648</v>
      </c>
    </row>
    <row r="16596" customFormat="false" ht="14.25" hidden="false" customHeight="false" outlineLevel="0" collapsed="false">
      <c r="A16596" s="43" t="n">
        <v>45830.8958333333</v>
      </c>
      <c r="B16596" s="0" t="n">
        <v>0.125379409022218</v>
      </c>
      <c r="C16596" s="0" t="n">
        <v>0.799599374771612</v>
      </c>
    </row>
    <row r="16597" customFormat="false" ht="14.25" hidden="false" customHeight="false" outlineLevel="0" collapsed="false">
      <c r="A16597" s="43" t="n">
        <v>45830.90625</v>
      </c>
      <c r="B16597" s="0" t="n">
        <v>0.105611555898524</v>
      </c>
      <c r="C16597" s="0" t="n">
        <v>0.801604691219615</v>
      </c>
    </row>
    <row r="16598" customFormat="false" ht="14.25" hidden="false" customHeight="false" outlineLevel="0" collapsed="false">
      <c r="A16598" s="43" t="n">
        <v>45830.9166666667</v>
      </c>
      <c r="B16598" s="0" t="n">
        <v>0.12826114915919</v>
      </c>
      <c r="C16598" s="0" t="n">
        <v>0.807356100752168</v>
      </c>
    </row>
    <row r="16599" customFormat="false" ht="14.25" hidden="false" customHeight="false" outlineLevel="0" collapsed="false">
      <c r="A16599" s="43" t="n">
        <v>45830.9270833333</v>
      </c>
      <c r="B16599" s="0" t="n">
        <v>0.130645316870839</v>
      </c>
      <c r="C16599" s="0" t="n">
        <v>0.8092737713148</v>
      </c>
    </row>
    <row r="16600" customFormat="false" ht="14.25" hidden="false" customHeight="false" outlineLevel="0" collapsed="false">
      <c r="A16600" s="43" t="n">
        <v>45830.9375</v>
      </c>
      <c r="B16600" s="0" t="n">
        <v>0.109005337448956</v>
      </c>
      <c r="C16600" s="0" t="n">
        <v>0.803930930220773</v>
      </c>
    </row>
    <row r="16601" customFormat="false" ht="14.25" hidden="false" customHeight="false" outlineLevel="0" collapsed="false">
      <c r="A16601" s="43" t="n">
        <v>45830.9479166667</v>
      </c>
      <c r="B16601" s="0" t="n">
        <v>0.120332947493649</v>
      </c>
      <c r="C16601" s="0" t="n">
        <v>0.776912088826589</v>
      </c>
    </row>
    <row r="16602" customFormat="false" ht="14.25" hidden="false" customHeight="false" outlineLevel="0" collapsed="false">
      <c r="A16602" s="43" t="n">
        <v>45830.9583333333</v>
      </c>
      <c r="B16602" s="0" t="n">
        <v>0.126354458056011</v>
      </c>
      <c r="C16602" s="0" t="n">
        <v>0.757671512201296</v>
      </c>
    </row>
    <row r="16603" customFormat="false" ht="14.25" hidden="false" customHeight="false" outlineLevel="0" collapsed="false">
      <c r="A16603" s="43" t="n">
        <v>45830.96875</v>
      </c>
      <c r="B16603" s="0" t="n">
        <v>0.112449760457863</v>
      </c>
      <c r="C16603" s="0" t="n">
        <v>0.716947927581529</v>
      </c>
    </row>
    <row r="16604" customFormat="false" ht="14.25" hidden="false" customHeight="false" outlineLevel="0" collapsed="false">
      <c r="A16604" s="43" t="n">
        <v>45830.9791666667</v>
      </c>
      <c r="B16604" s="0" t="n">
        <v>0.113184463522073</v>
      </c>
      <c r="C16604" s="0" t="n">
        <v>0.6821485853204</v>
      </c>
    </row>
    <row r="16605" customFormat="false" ht="14.25" hidden="false" customHeight="false" outlineLevel="0" collapsed="false">
      <c r="A16605" s="43" t="n">
        <v>45830.9895833333</v>
      </c>
      <c r="B16605" s="0" t="n">
        <v>0.118860326034532</v>
      </c>
      <c r="C16605" s="0" t="n">
        <v>0.638470444604802</v>
      </c>
    </row>
    <row r="16606" customFormat="false" ht="14.25" hidden="false" customHeight="false" outlineLevel="0" collapsed="false">
      <c r="A16606" s="43" t="n">
        <v>45831</v>
      </c>
      <c r="B16606" s="0" t="n">
        <v>0.108860647567602</v>
      </c>
      <c r="C16606" s="0" t="n">
        <v>0.61743129469543</v>
      </c>
    </row>
    <row r="16607" customFormat="false" ht="14.25" hidden="false" customHeight="false" outlineLevel="0" collapsed="false">
      <c r="A16607" s="43" t="n">
        <v>45831.0104166667</v>
      </c>
      <c r="B16607" s="0" t="n">
        <v>0.107167775955757</v>
      </c>
      <c r="C16607" s="0" t="n">
        <v>0.58958998743876</v>
      </c>
    </row>
    <row r="16608" customFormat="false" ht="14.25" hidden="false" customHeight="false" outlineLevel="0" collapsed="false">
      <c r="A16608" s="43" t="n">
        <v>45831.0208333333</v>
      </c>
      <c r="B16608" s="0" t="n">
        <v>0.0979614803382528</v>
      </c>
      <c r="C16608" s="0" t="n">
        <v>0.565616329489854</v>
      </c>
    </row>
    <row r="16609" customFormat="false" ht="14.25" hidden="false" customHeight="false" outlineLevel="0" collapsed="false">
      <c r="A16609" s="43" t="n">
        <v>45831.03125</v>
      </c>
      <c r="B16609" s="0" t="n">
        <v>0.0773978328671106</v>
      </c>
      <c r="C16609" s="0" t="n">
        <v>0.539190515543769</v>
      </c>
    </row>
    <row r="16610" customFormat="false" ht="14.25" hidden="false" customHeight="false" outlineLevel="0" collapsed="false">
      <c r="A16610" s="43" t="n">
        <v>45831.0416666667</v>
      </c>
      <c r="B16610" s="0" t="n">
        <v>0.0827618083019838</v>
      </c>
      <c r="C16610" s="0" t="n">
        <v>0.511267002810463</v>
      </c>
    </row>
    <row r="16611" customFormat="false" ht="14.25" hidden="false" customHeight="false" outlineLevel="0" collapsed="false">
      <c r="A16611" s="43" t="n">
        <v>45831.0520833333</v>
      </c>
      <c r="B16611" s="0" t="n">
        <v>0.0786887881418605</v>
      </c>
      <c r="C16611" s="0" t="n">
        <v>0.492229219672396</v>
      </c>
    </row>
    <row r="16612" customFormat="false" ht="14.25" hidden="false" customHeight="false" outlineLevel="0" collapsed="false">
      <c r="A16612" s="43" t="n">
        <v>45831.0625</v>
      </c>
      <c r="B16612" s="0" t="n">
        <v>0.0787948940548536</v>
      </c>
      <c r="C16612" s="0" t="n">
        <v>0.476073699758368</v>
      </c>
    </row>
    <row r="16613" customFormat="false" ht="14.25" hidden="false" customHeight="false" outlineLevel="0" collapsed="false">
      <c r="A16613" s="43" t="n">
        <v>45831.0729166667</v>
      </c>
      <c r="B16613" s="0" t="n">
        <v>0.0758922542683515</v>
      </c>
      <c r="C16613" s="0" t="n">
        <v>0.462432604685163</v>
      </c>
    </row>
    <row r="16614" customFormat="false" ht="14.25" hidden="false" customHeight="false" outlineLevel="0" collapsed="false">
      <c r="A16614" s="43" t="n">
        <v>45831.0833333333</v>
      </c>
      <c r="B16614" s="0" t="n">
        <v>0.0739911899938909</v>
      </c>
      <c r="C16614" s="0" t="n">
        <v>0.4526906103129</v>
      </c>
    </row>
    <row r="16615" customFormat="false" ht="14.25" hidden="false" customHeight="false" outlineLevel="0" collapsed="false">
      <c r="A16615" s="43" t="n">
        <v>45831.09375</v>
      </c>
      <c r="B16615" s="0" t="n">
        <v>0.0703112440114466</v>
      </c>
      <c r="C16615" s="0" t="n">
        <v>0.435002958754397</v>
      </c>
    </row>
    <row r="16616" customFormat="false" ht="14.25" hidden="false" customHeight="false" outlineLevel="0" collapsed="false">
      <c r="A16616" s="43" t="n">
        <v>45831.1041666667</v>
      </c>
      <c r="B16616" s="0" t="n">
        <v>0.0756551236294653</v>
      </c>
      <c r="C16616" s="0" t="n">
        <v>0.428272237489571</v>
      </c>
    </row>
    <row r="16617" customFormat="false" ht="14.25" hidden="false" customHeight="false" outlineLevel="0" collapsed="false">
      <c r="A16617" s="43" t="n">
        <v>45831.1145833333</v>
      </c>
      <c r="B16617" s="0" t="n">
        <v>0.0722758110671683</v>
      </c>
      <c r="C16617" s="0" t="n">
        <v>0.414676456091088</v>
      </c>
    </row>
    <row r="16618" customFormat="false" ht="14.25" hidden="false" customHeight="false" outlineLevel="0" collapsed="false">
      <c r="A16618" s="43" t="n">
        <v>45831.125</v>
      </c>
      <c r="B16618" s="0" t="n">
        <v>0.0695733256165396</v>
      </c>
      <c r="C16618" s="0" t="n">
        <v>0.411359502020775</v>
      </c>
    </row>
    <row r="16619" customFormat="false" ht="14.25" hidden="false" customHeight="false" outlineLevel="0" collapsed="false">
      <c r="A16619" s="43" t="n">
        <v>45831.1354166667</v>
      </c>
      <c r="B16619" s="0" t="n">
        <v>0.0676915533262597</v>
      </c>
      <c r="C16619" s="0" t="n">
        <v>0.403213398868667</v>
      </c>
    </row>
    <row r="16620" customFormat="false" ht="14.25" hidden="false" customHeight="false" outlineLevel="0" collapsed="false">
      <c r="A16620" s="43" t="n">
        <v>45831.1458333333</v>
      </c>
      <c r="B16620" s="0" t="n">
        <v>0.0752885759300344</v>
      </c>
      <c r="C16620" s="0" t="n">
        <v>0.397950304306617</v>
      </c>
    </row>
    <row r="16621" customFormat="false" ht="14.25" hidden="false" customHeight="false" outlineLevel="0" collapsed="false">
      <c r="A16621" s="43" t="n">
        <v>45831.15625</v>
      </c>
      <c r="B16621" s="0" t="n">
        <v>0.0701464583132375</v>
      </c>
      <c r="C16621" s="0" t="n">
        <v>0.394360722821947</v>
      </c>
    </row>
    <row r="16622" customFormat="false" ht="14.25" hidden="false" customHeight="false" outlineLevel="0" collapsed="false">
      <c r="A16622" s="43" t="n">
        <v>45831.1666666667</v>
      </c>
      <c r="B16622" s="0" t="n">
        <v>0.0745112697340922</v>
      </c>
      <c r="C16622" s="0" t="n">
        <v>0.39390374782132</v>
      </c>
    </row>
    <row r="16623" customFormat="false" ht="14.25" hidden="false" customHeight="false" outlineLevel="0" collapsed="false">
      <c r="A16623" s="43" t="n">
        <v>45831.1770833333</v>
      </c>
      <c r="B16623" s="0" t="n">
        <v>0.0768464036526156</v>
      </c>
      <c r="C16623" s="0" t="n">
        <v>0.389687451397316</v>
      </c>
    </row>
    <row r="16624" customFormat="false" ht="14.25" hidden="false" customHeight="false" outlineLevel="0" collapsed="false">
      <c r="A16624" s="43" t="n">
        <v>45831.1875</v>
      </c>
      <c r="B16624" s="0" t="n">
        <v>0.0745747725153533</v>
      </c>
      <c r="C16624" s="0" t="n">
        <v>0.388768172410631</v>
      </c>
    </row>
    <row r="16625" customFormat="false" ht="14.25" hidden="false" customHeight="false" outlineLevel="0" collapsed="false">
      <c r="A16625" s="43" t="n">
        <v>45831.1979166667</v>
      </c>
      <c r="B16625" s="0" t="n">
        <v>0.0689656281148516</v>
      </c>
      <c r="C16625" s="0" t="n">
        <v>0.386021850210761</v>
      </c>
    </row>
    <row r="16626" customFormat="false" ht="14.25" hidden="false" customHeight="false" outlineLevel="0" collapsed="false">
      <c r="A16626" s="43" t="n">
        <v>45831.2083333333</v>
      </c>
      <c r="B16626" s="0" t="n">
        <v>0.0818566927108452</v>
      </c>
      <c r="C16626" s="0" t="n">
        <v>0.390682750085885</v>
      </c>
    </row>
    <row r="16627" customFormat="false" ht="14.25" hidden="false" customHeight="false" outlineLevel="0" collapsed="false">
      <c r="A16627" s="43" t="n">
        <v>45831.21875</v>
      </c>
      <c r="B16627" s="0" t="n">
        <v>0.0874368991350761</v>
      </c>
      <c r="C16627" s="0" t="n">
        <v>0.391035235455522</v>
      </c>
    </row>
    <row r="16628" customFormat="false" ht="14.25" hidden="false" customHeight="false" outlineLevel="0" collapsed="false">
      <c r="A16628" s="43" t="n">
        <v>45831.2291666667</v>
      </c>
      <c r="B16628" s="0" t="n">
        <v>0.079130092279991</v>
      </c>
      <c r="C16628" s="0" t="n">
        <v>0.397837392802819</v>
      </c>
    </row>
    <row r="16629" customFormat="false" ht="14.25" hidden="false" customHeight="false" outlineLevel="0" collapsed="false">
      <c r="A16629" s="43" t="n">
        <v>45831.2395833333</v>
      </c>
      <c r="B16629" s="0" t="n">
        <v>0.0914223015337127</v>
      </c>
      <c r="C16629" s="0" t="n">
        <v>0.400747269166642</v>
      </c>
    </row>
    <row r="16630" customFormat="false" ht="14.25" hidden="false" customHeight="false" outlineLevel="0" collapsed="false">
      <c r="A16630" s="43" t="n">
        <v>45831.25</v>
      </c>
      <c r="B16630" s="0" t="n">
        <v>0.0851331146908458</v>
      </c>
      <c r="C16630" s="0" t="n">
        <v>0.404078085518499</v>
      </c>
    </row>
    <row r="16631" customFormat="false" ht="14.25" hidden="false" customHeight="false" outlineLevel="0" collapsed="false">
      <c r="A16631" s="43" t="n">
        <v>45831.2604166667</v>
      </c>
      <c r="B16631" s="0" t="n">
        <v>0.0870896434198258</v>
      </c>
      <c r="C16631" s="0" t="n">
        <v>0.412175036742489</v>
      </c>
    </row>
    <row r="16632" customFormat="false" ht="14.25" hidden="false" customHeight="false" outlineLevel="0" collapsed="false">
      <c r="A16632" s="43" t="n">
        <v>45831.2708333333</v>
      </c>
      <c r="B16632" s="0" t="n">
        <v>0.0922293495386001</v>
      </c>
      <c r="C16632" s="0" t="n">
        <v>0.434264823043302</v>
      </c>
    </row>
    <row r="16633" customFormat="false" ht="14.25" hidden="false" customHeight="false" outlineLevel="0" collapsed="false">
      <c r="A16633" s="43" t="n">
        <v>45831.28125</v>
      </c>
      <c r="B16633" s="0" t="n">
        <v>0.0928249895501753</v>
      </c>
      <c r="C16633" s="0" t="n">
        <v>0.452371812434498</v>
      </c>
    </row>
    <row r="16634" customFormat="false" ht="14.25" hidden="false" customHeight="false" outlineLevel="0" collapsed="false">
      <c r="A16634" s="43" t="n">
        <v>45831.2916666667</v>
      </c>
      <c r="B16634" s="0" t="n">
        <v>0.102321468763062</v>
      </c>
      <c r="C16634" s="0" t="n">
        <v>0.4774951559971</v>
      </c>
    </row>
    <row r="16635" customFormat="false" ht="14.25" hidden="false" customHeight="false" outlineLevel="0" collapsed="false">
      <c r="A16635" s="43" t="n">
        <v>45831.3020833333</v>
      </c>
      <c r="B16635" s="0" t="n">
        <v>0.114924761261695</v>
      </c>
      <c r="C16635" s="0" t="n">
        <v>0.512372008692151</v>
      </c>
    </row>
    <row r="16636" customFormat="false" ht="14.25" hidden="false" customHeight="false" outlineLevel="0" collapsed="false">
      <c r="A16636" s="43" t="n">
        <v>45831.3125</v>
      </c>
      <c r="B16636" s="0" t="n">
        <v>0.105090672325648</v>
      </c>
      <c r="C16636" s="0" t="n">
        <v>0.534119333651476</v>
      </c>
    </row>
    <row r="16637" customFormat="false" ht="14.25" hidden="false" customHeight="false" outlineLevel="0" collapsed="false">
      <c r="A16637" s="43" t="n">
        <v>45831.3229166667</v>
      </c>
      <c r="B16637" s="0" t="n">
        <v>0.0983529468505836</v>
      </c>
      <c r="C16637" s="0" t="n">
        <v>0.562677983196925</v>
      </c>
    </row>
    <row r="16638" customFormat="false" ht="14.25" hidden="false" customHeight="false" outlineLevel="0" collapsed="false">
      <c r="A16638" s="43" t="n">
        <v>45831.3333333333</v>
      </c>
      <c r="B16638" s="0" t="n">
        <v>0.0929761100929232</v>
      </c>
      <c r="C16638" s="0" t="n">
        <v>0.581226594575167</v>
      </c>
    </row>
    <row r="16639" customFormat="false" ht="14.25" hidden="false" customHeight="false" outlineLevel="0" collapsed="false">
      <c r="A16639" s="43" t="n">
        <v>45831.34375</v>
      </c>
      <c r="B16639" s="0" t="n">
        <v>0.0969261438538954</v>
      </c>
      <c r="C16639" s="0" t="n">
        <v>0.596323801590964</v>
      </c>
    </row>
    <row r="16640" customFormat="false" ht="14.25" hidden="false" customHeight="false" outlineLevel="0" collapsed="false">
      <c r="A16640" s="43" t="n">
        <v>45831.3541666667</v>
      </c>
      <c r="B16640" s="0" t="n">
        <v>0.102394617536413</v>
      </c>
      <c r="C16640" s="0" t="n">
        <v>0.622755055945783</v>
      </c>
    </row>
    <row r="16641" customFormat="false" ht="14.25" hidden="false" customHeight="false" outlineLevel="0" collapsed="false">
      <c r="A16641" s="43" t="n">
        <v>45831.3645833333</v>
      </c>
      <c r="B16641" s="0" t="n">
        <v>0.0873701810231181</v>
      </c>
      <c r="C16641" s="0" t="n">
        <v>0.636923071370049</v>
      </c>
    </row>
    <row r="16642" customFormat="false" ht="14.25" hidden="false" customHeight="false" outlineLevel="0" collapsed="false">
      <c r="A16642" s="43" t="n">
        <v>45831.375</v>
      </c>
      <c r="B16642" s="0" t="n">
        <v>0.0703819812867754</v>
      </c>
      <c r="C16642" s="0" t="n">
        <v>0.648628906768988</v>
      </c>
    </row>
    <row r="16643" customFormat="false" ht="14.25" hidden="false" customHeight="false" outlineLevel="0" collapsed="false">
      <c r="A16643" s="43" t="n">
        <v>45831.3854166667</v>
      </c>
      <c r="B16643" s="0" t="n">
        <v>0.088989100028938</v>
      </c>
      <c r="C16643" s="0" t="n">
        <v>0.666957769491083</v>
      </c>
    </row>
    <row r="16644" customFormat="false" ht="14.25" hidden="false" customHeight="false" outlineLevel="0" collapsed="false">
      <c r="A16644" s="43" t="n">
        <v>45831.3958333333</v>
      </c>
      <c r="B16644" s="0" t="n">
        <v>0.0630550464615287</v>
      </c>
      <c r="C16644" s="0" t="n">
        <v>0.676234478413214</v>
      </c>
    </row>
    <row r="16645" customFormat="false" ht="14.25" hidden="false" customHeight="false" outlineLevel="0" collapsed="false">
      <c r="A16645" s="43" t="n">
        <v>45831.40625</v>
      </c>
      <c r="B16645" s="0" t="n">
        <v>0.061360567184335</v>
      </c>
      <c r="C16645" s="0" t="n">
        <v>0.693970536533816</v>
      </c>
    </row>
    <row r="16646" customFormat="false" ht="14.25" hidden="false" customHeight="false" outlineLevel="0" collapsed="false">
      <c r="A16646" s="43" t="n">
        <v>45831.4166666667</v>
      </c>
      <c r="B16646" s="0" t="n">
        <v>0.0515811388701328</v>
      </c>
      <c r="C16646" s="0" t="n">
        <v>0.686995657783738</v>
      </c>
    </row>
    <row r="16647" customFormat="false" ht="14.25" hidden="false" customHeight="false" outlineLevel="0" collapsed="false">
      <c r="A16647" s="43" t="n">
        <v>45831.4270833333</v>
      </c>
      <c r="B16647" s="0" t="n">
        <v>0.0551533712742356</v>
      </c>
      <c r="C16647" s="0" t="n">
        <v>0.691617429758893</v>
      </c>
    </row>
    <row r="16648" customFormat="false" ht="14.25" hidden="false" customHeight="false" outlineLevel="0" collapsed="false">
      <c r="A16648" s="43" t="n">
        <v>45831.4375</v>
      </c>
      <c r="B16648" s="0" t="n">
        <v>0.0643998585254495</v>
      </c>
      <c r="C16648" s="0" t="n">
        <v>0.698138426395721</v>
      </c>
    </row>
    <row r="16649" customFormat="false" ht="14.25" hidden="false" customHeight="false" outlineLevel="0" collapsed="false">
      <c r="A16649" s="43" t="n">
        <v>45831.4479166667</v>
      </c>
      <c r="B16649" s="0" t="n">
        <v>0.062951352046558</v>
      </c>
      <c r="C16649" s="0" t="n">
        <v>0.698822715135982</v>
      </c>
    </row>
    <row r="16650" customFormat="false" ht="14.25" hidden="false" customHeight="false" outlineLevel="0" collapsed="false">
      <c r="A16650" s="43" t="n">
        <v>45831.4583333333</v>
      </c>
      <c r="B16650" s="0" t="n">
        <v>0.052949262081605</v>
      </c>
      <c r="C16650" s="0" t="n">
        <v>0.696283770042752</v>
      </c>
    </row>
    <row r="16651" customFormat="false" ht="14.25" hidden="false" customHeight="false" outlineLevel="0" collapsed="false">
      <c r="A16651" s="43" t="n">
        <v>45831.46875</v>
      </c>
      <c r="B16651" s="0" t="n">
        <v>0.0582778688788143</v>
      </c>
      <c r="C16651" s="0" t="n">
        <v>0.698678352239003</v>
      </c>
    </row>
    <row r="16652" customFormat="false" ht="14.25" hidden="false" customHeight="false" outlineLevel="0" collapsed="false">
      <c r="A16652" s="43" t="n">
        <v>45831.4791666667</v>
      </c>
      <c r="B16652" s="0" t="n">
        <v>0.0649175267676282</v>
      </c>
      <c r="C16652" s="0" t="n">
        <v>0.707717611970049</v>
      </c>
    </row>
    <row r="16653" customFormat="false" ht="14.25" hidden="false" customHeight="false" outlineLevel="0" collapsed="false">
      <c r="A16653" s="43" t="n">
        <v>45831.4895833333</v>
      </c>
      <c r="B16653" s="0" t="n">
        <v>0.0679954020771037</v>
      </c>
      <c r="C16653" s="0" t="n">
        <v>0.715077284272264</v>
      </c>
    </row>
    <row r="16654" customFormat="false" ht="14.25" hidden="false" customHeight="false" outlineLevel="0" collapsed="false">
      <c r="A16654" s="43" t="n">
        <v>45831.5</v>
      </c>
      <c r="B16654" s="0" t="n">
        <v>0.050324748400373</v>
      </c>
      <c r="C16654" s="0" t="n">
        <v>0.726427541414189</v>
      </c>
    </row>
    <row r="16655" customFormat="false" ht="14.25" hidden="false" customHeight="false" outlineLevel="0" collapsed="false">
      <c r="A16655" s="43" t="n">
        <v>45831.5104166667</v>
      </c>
      <c r="B16655" s="0" t="n">
        <v>0.0494252596379537</v>
      </c>
      <c r="C16655" s="0" t="n">
        <v>0.720584647742869</v>
      </c>
    </row>
    <row r="16656" customFormat="false" ht="14.25" hidden="false" customHeight="false" outlineLevel="0" collapsed="false">
      <c r="A16656" s="43" t="n">
        <v>45831.5208333333</v>
      </c>
      <c r="B16656" s="0" t="n">
        <v>0.0546107842191571</v>
      </c>
      <c r="C16656" s="0" t="n">
        <v>0.715298523660448</v>
      </c>
    </row>
    <row r="16657" customFormat="false" ht="14.25" hidden="false" customHeight="false" outlineLevel="0" collapsed="false">
      <c r="A16657" s="43" t="n">
        <v>45831.53125</v>
      </c>
      <c r="B16657" s="0" t="n">
        <v>0.0510666859586508</v>
      </c>
      <c r="C16657" s="0" t="n">
        <v>0.71092634957928</v>
      </c>
    </row>
    <row r="16658" customFormat="false" ht="14.25" hidden="false" customHeight="false" outlineLevel="0" collapsed="false">
      <c r="A16658" s="43" t="n">
        <v>45831.5416666667</v>
      </c>
      <c r="B16658" s="0" t="n">
        <v>0.035909617054114</v>
      </c>
      <c r="C16658" s="0" t="n">
        <v>0.695422921646315</v>
      </c>
    </row>
    <row r="16659" customFormat="false" ht="14.25" hidden="false" customHeight="false" outlineLevel="0" collapsed="false">
      <c r="A16659" s="43" t="n">
        <v>45831.5520833333</v>
      </c>
      <c r="B16659" s="0" t="n">
        <v>0.0602649432494132</v>
      </c>
      <c r="C16659" s="0" t="n">
        <v>0.688524696540837</v>
      </c>
    </row>
    <row r="16660" customFormat="false" ht="14.25" hidden="false" customHeight="false" outlineLevel="0" collapsed="false">
      <c r="A16660" s="43" t="n">
        <v>45831.5625</v>
      </c>
      <c r="B16660" s="0" t="n">
        <v>0.0496414906273111</v>
      </c>
      <c r="C16660" s="0" t="n">
        <v>0.674061880971164</v>
      </c>
    </row>
    <row r="16661" customFormat="false" ht="14.25" hidden="false" customHeight="false" outlineLevel="0" collapsed="false">
      <c r="A16661" s="43" t="n">
        <v>45831.5729166667</v>
      </c>
      <c r="B16661" s="0" t="n">
        <v>0.0545078936368605</v>
      </c>
      <c r="C16661" s="0" t="n">
        <v>0.665232234444814</v>
      </c>
    </row>
    <row r="16662" customFormat="false" ht="14.25" hidden="false" customHeight="false" outlineLevel="0" collapsed="false">
      <c r="A16662" s="43" t="n">
        <v>45831.5833333333</v>
      </c>
      <c r="B16662" s="0" t="n">
        <v>0.0653025626185654</v>
      </c>
      <c r="C16662" s="0" t="n">
        <v>0.662692432562263</v>
      </c>
    </row>
    <row r="16663" customFormat="false" ht="14.25" hidden="false" customHeight="false" outlineLevel="0" collapsed="false">
      <c r="A16663" s="43" t="n">
        <v>45831.59375</v>
      </c>
      <c r="B16663" s="0" t="n">
        <v>0.055366386932896</v>
      </c>
      <c r="C16663" s="0" t="n">
        <v>0.661450628867084</v>
      </c>
    </row>
    <row r="16664" customFormat="false" ht="14.25" hidden="false" customHeight="false" outlineLevel="0" collapsed="false">
      <c r="A16664" s="43" t="n">
        <v>45831.6041666667</v>
      </c>
      <c r="B16664" s="0" t="n">
        <v>0.0573478344747758</v>
      </c>
      <c r="C16664" s="0" t="n">
        <v>0.661220222240074</v>
      </c>
    </row>
    <row r="16665" customFormat="false" ht="14.25" hidden="false" customHeight="false" outlineLevel="0" collapsed="false">
      <c r="A16665" s="43" t="n">
        <v>45831.6145833333</v>
      </c>
      <c r="B16665" s="0" t="n">
        <v>0.0620510594514645</v>
      </c>
      <c r="C16665" s="0" t="n">
        <v>0.665902660903532</v>
      </c>
    </row>
    <row r="16666" customFormat="false" ht="14.25" hidden="false" customHeight="false" outlineLevel="0" collapsed="false">
      <c r="A16666" s="43" t="n">
        <v>45831.625</v>
      </c>
      <c r="B16666" s="0" t="n">
        <v>0.0639505160605769</v>
      </c>
      <c r="C16666" s="0" t="n">
        <v>0.671356177403301</v>
      </c>
    </row>
    <row r="16667" customFormat="false" ht="14.25" hidden="false" customHeight="false" outlineLevel="0" collapsed="false">
      <c r="A16667" s="43" t="n">
        <v>45831.6354166667</v>
      </c>
      <c r="B16667" s="0" t="n">
        <v>0.0693040416706858</v>
      </c>
      <c r="C16667" s="0" t="n">
        <v>0.665423401748553</v>
      </c>
    </row>
    <row r="16668" customFormat="false" ht="14.25" hidden="false" customHeight="false" outlineLevel="0" collapsed="false">
      <c r="A16668" s="43" t="n">
        <v>45831.6458333333</v>
      </c>
      <c r="B16668" s="0" t="n">
        <v>0.075573936529372</v>
      </c>
      <c r="C16668" s="0" t="n">
        <v>0.66049669417654</v>
      </c>
    </row>
    <row r="16669" customFormat="false" ht="14.25" hidden="false" customHeight="false" outlineLevel="0" collapsed="false">
      <c r="A16669" s="43" t="n">
        <v>45831.65625</v>
      </c>
      <c r="B16669" s="0" t="n">
        <v>0.0866330664608856</v>
      </c>
      <c r="C16669" s="0" t="n">
        <v>0.665289696822439</v>
      </c>
    </row>
    <row r="16670" customFormat="false" ht="14.25" hidden="false" customHeight="false" outlineLevel="0" collapsed="false">
      <c r="A16670" s="43" t="n">
        <v>45831.6666666667</v>
      </c>
      <c r="B16670" s="0" t="n">
        <v>0.0843461625028134</v>
      </c>
      <c r="C16670" s="0" t="n">
        <v>0.673495721296832</v>
      </c>
    </row>
    <row r="16671" customFormat="false" ht="14.25" hidden="false" customHeight="false" outlineLevel="0" collapsed="false">
      <c r="A16671" s="43" t="n">
        <v>45831.6770833333</v>
      </c>
      <c r="B16671" s="0" t="n">
        <v>0.082040770393235</v>
      </c>
      <c r="C16671" s="0" t="n">
        <v>0.682250093487316</v>
      </c>
    </row>
    <row r="16672" customFormat="false" ht="14.25" hidden="false" customHeight="false" outlineLevel="0" collapsed="false">
      <c r="A16672" s="43" t="n">
        <v>45831.6875</v>
      </c>
      <c r="B16672" s="0" t="n">
        <v>0.0870808012604096</v>
      </c>
      <c r="C16672" s="0" t="n">
        <v>0.712716389567247</v>
      </c>
    </row>
    <row r="16673" customFormat="false" ht="14.25" hidden="false" customHeight="false" outlineLevel="0" collapsed="false">
      <c r="A16673" s="43" t="n">
        <v>45831.6979166667</v>
      </c>
      <c r="B16673" s="0" t="n">
        <v>0.109133950676826</v>
      </c>
      <c r="C16673" s="0" t="n">
        <v>0.773015335647005</v>
      </c>
    </row>
    <row r="16674" customFormat="false" ht="14.25" hidden="false" customHeight="false" outlineLevel="0" collapsed="false">
      <c r="A16674" s="43" t="n">
        <v>45831.7083333333</v>
      </c>
      <c r="B16674" s="0" t="n">
        <v>0.110504485386322</v>
      </c>
      <c r="C16674" s="0" t="n">
        <v>0.838602007964523</v>
      </c>
    </row>
    <row r="16675" customFormat="false" ht="14.25" hidden="false" customHeight="false" outlineLevel="0" collapsed="false">
      <c r="A16675" s="43" t="n">
        <v>45831.71875</v>
      </c>
      <c r="B16675" s="0" t="n">
        <v>0.139262403138162</v>
      </c>
      <c r="C16675" s="0" t="n">
        <v>0.90709311623713</v>
      </c>
    </row>
    <row r="16676" customFormat="false" ht="14.25" hidden="false" customHeight="false" outlineLevel="0" collapsed="false">
      <c r="A16676" s="43" t="n">
        <v>45831.7291666667</v>
      </c>
      <c r="B16676" s="0" t="n">
        <v>0.147734799524131</v>
      </c>
      <c r="C16676" s="0" t="n">
        <v>0.968010355383413</v>
      </c>
    </row>
    <row r="16677" customFormat="false" ht="14.25" hidden="false" customHeight="false" outlineLevel="0" collapsed="false">
      <c r="A16677" s="43" t="n">
        <v>45831.7395833333</v>
      </c>
      <c r="B16677" s="0" t="n">
        <v>0.13745297578856</v>
      </c>
      <c r="C16677" s="0" t="n">
        <v>0.992196830847694</v>
      </c>
    </row>
    <row r="16678" customFormat="false" ht="14.25" hidden="false" customHeight="false" outlineLevel="0" collapsed="false">
      <c r="A16678" s="43" t="n">
        <v>45831.75</v>
      </c>
      <c r="B16678" s="0" t="n">
        <v>0.139579113211793</v>
      </c>
      <c r="C16678" s="0" t="n">
        <v>0.979002686746967</v>
      </c>
    </row>
    <row r="16679" customFormat="false" ht="14.25" hidden="false" customHeight="false" outlineLevel="0" collapsed="false">
      <c r="A16679" s="43" t="n">
        <v>45831.7604166667</v>
      </c>
      <c r="B16679" s="0" t="n">
        <v>0.0984960290665896</v>
      </c>
      <c r="C16679" s="0" t="n">
        <v>0.944352513848835</v>
      </c>
    </row>
    <row r="16680" customFormat="false" ht="14.25" hidden="false" customHeight="false" outlineLevel="0" collapsed="false">
      <c r="A16680" s="43" t="n">
        <v>45831.7708333333</v>
      </c>
      <c r="B16680" s="0" t="n">
        <v>0.10122584482814</v>
      </c>
      <c r="C16680" s="0" t="n">
        <v>0.920841905252005</v>
      </c>
    </row>
    <row r="16681" customFormat="false" ht="14.25" hidden="false" customHeight="false" outlineLevel="0" collapsed="false">
      <c r="A16681" s="43" t="n">
        <v>45831.78125</v>
      </c>
      <c r="B16681" s="0" t="n">
        <v>0.115271213144272</v>
      </c>
      <c r="C16681" s="0" t="n">
        <v>0.912947636091939</v>
      </c>
    </row>
    <row r="16682" customFormat="false" ht="14.25" hidden="false" customHeight="false" outlineLevel="0" collapsed="false">
      <c r="A16682" s="43" t="n">
        <v>45831.7916666667</v>
      </c>
      <c r="B16682" s="0" t="n">
        <v>0.0990000321533067</v>
      </c>
      <c r="C16682" s="0" t="n">
        <v>0.892546715882087</v>
      </c>
    </row>
    <row r="16683" customFormat="false" ht="14.25" hidden="false" customHeight="false" outlineLevel="0" collapsed="false">
      <c r="A16683" s="43" t="n">
        <v>45831.8020833333</v>
      </c>
      <c r="B16683" s="0" t="n">
        <v>0.101631780328606</v>
      </c>
      <c r="C16683" s="0" t="n">
        <v>0.881701094936869</v>
      </c>
    </row>
    <row r="16684" customFormat="false" ht="14.25" hidden="false" customHeight="false" outlineLevel="0" collapsed="false">
      <c r="A16684" s="43" t="n">
        <v>45831.8125</v>
      </c>
      <c r="B16684" s="0" t="n">
        <v>0.0843115976978235</v>
      </c>
      <c r="C16684" s="0" t="n">
        <v>0.855555584911931</v>
      </c>
    </row>
    <row r="16685" customFormat="false" ht="14.25" hidden="false" customHeight="false" outlineLevel="0" collapsed="false">
      <c r="A16685" s="43" t="n">
        <v>45831.8229166667</v>
      </c>
      <c r="B16685" s="0" t="n">
        <v>0.0777330310922479</v>
      </c>
      <c r="C16685" s="0" t="n">
        <v>0.859880954586339</v>
      </c>
    </row>
    <row r="16686" customFormat="false" ht="14.25" hidden="false" customHeight="false" outlineLevel="0" collapsed="false">
      <c r="A16686" s="43" t="n">
        <v>45831.8333333333</v>
      </c>
      <c r="B16686" s="0" t="n">
        <v>0.0920701906691103</v>
      </c>
      <c r="C16686" s="0" t="n">
        <v>0.857424848912463</v>
      </c>
    </row>
    <row r="16687" customFormat="false" ht="14.25" hidden="false" customHeight="false" outlineLevel="0" collapsed="false">
      <c r="A16687" s="43" t="n">
        <v>45831.84375</v>
      </c>
      <c r="B16687" s="0" t="n">
        <v>0.0773801485482781</v>
      </c>
      <c r="C16687" s="0" t="n">
        <v>0.841078161694697</v>
      </c>
    </row>
    <row r="16688" customFormat="false" ht="14.25" hidden="false" customHeight="false" outlineLevel="0" collapsed="false">
      <c r="A16688" s="43" t="n">
        <v>45831.8541666667</v>
      </c>
      <c r="B16688" s="0" t="n">
        <v>0.0824740362046238</v>
      </c>
      <c r="C16688" s="0" t="n">
        <v>0.815745093504097</v>
      </c>
    </row>
    <row r="16689" customFormat="false" ht="14.25" hidden="false" customHeight="false" outlineLevel="0" collapsed="false">
      <c r="A16689" s="43" t="n">
        <v>45831.8645833333</v>
      </c>
      <c r="B16689" s="0" t="n">
        <v>0.0652607633195076</v>
      </c>
      <c r="C16689" s="0" t="n">
        <v>0.800521224126261</v>
      </c>
    </row>
    <row r="16690" customFormat="false" ht="14.25" hidden="false" customHeight="false" outlineLevel="0" collapsed="false">
      <c r="A16690" s="43" t="n">
        <v>45831.875</v>
      </c>
      <c r="B16690" s="0" t="n">
        <v>0.067105559306775</v>
      </c>
      <c r="C16690" s="0" t="n">
        <v>0.784831101085668</v>
      </c>
    </row>
    <row r="16691" customFormat="false" ht="14.25" hidden="false" customHeight="false" outlineLevel="0" collapsed="false">
      <c r="A16691" s="43" t="n">
        <v>45831.8854166667</v>
      </c>
      <c r="B16691" s="0" t="n">
        <v>0.0752266808141219</v>
      </c>
      <c r="C16691" s="0" t="n">
        <v>0.781368181963037</v>
      </c>
    </row>
    <row r="16692" customFormat="false" ht="14.25" hidden="false" customHeight="false" outlineLevel="0" collapsed="false">
      <c r="A16692" s="43" t="n">
        <v>45831.8958333333</v>
      </c>
      <c r="B16692" s="0" t="n">
        <v>0.0648676891418283</v>
      </c>
      <c r="C16692" s="0" t="n">
        <v>0.774238170921814</v>
      </c>
    </row>
    <row r="16693" customFormat="false" ht="14.25" hidden="false" customHeight="false" outlineLevel="0" collapsed="false">
      <c r="A16693" s="43" t="n">
        <v>45831.90625</v>
      </c>
      <c r="B16693" s="0" t="n">
        <v>0.0784870261406385</v>
      </c>
      <c r="C16693" s="0" t="n">
        <v>0.7768116602956</v>
      </c>
    </row>
    <row r="16694" customFormat="false" ht="14.25" hidden="false" customHeight="false" outlineLevel="0" collapsed="false">
      <c r="A16694" s="43" t="n">
        <v>45831.9166666667</v>
      </c>
      <c r="B16694" s="0" t="n">
        <v>0.0694527507154112</v>
      </c>
      <c r="C16694" s="0" t="n">
        <v>0.787845467080482</v>
      </c>
    </row>
    <row r="16695" customFormat="false" ht="14.25" hidden="false" customHeight="false" outlineLevel="0" collapsed="false">
      <c r="A16695" s="43" t="n">
        <v>45831.9270833333</v>
      </c>
      <c r="B16695" s="0" t="n">
        <v>0.0605535191794476</v>
      </c>
      <c r="C16695" s="0" t="n">
        <v>0.785117590781569</v>
      </c>
    </row>
    <row r="16696" customFormat="false" ht="14.25" hidden="false" customHeight="false" outlineLevel="0" collapsed="false">
      <c r="A16696" s="43" t="n">
        <v>45831.9375</v>
      </c>
      <c r="B16696" s="0" t="n">
        <v>0.0868533166136138</v>
      </c>
      <c r="C16696" s="0" t="n">
        <v>0.779085654481263</v>
      </c>
    </row>
    <row r="16697" customFormat="false" ht="14.25" hidden="false" customHeight="false" outlineLevel="0" collapsed="false">
      <c r="A16697" s="43" t="n">
        <v>45831.9479166667</v>
      </c>
      <c r="B16697" s="0" t="n">
        <v>0.103607601041767</v>
      </c>
      <c r="C16697" s="0" t="n">
        <v>0.766729329256601</v>
      </c>
    </row>
    <row r="16698" customFormat="false" ht="14.25" hidden="false" customHeight="false" outlineLevel="0" collapsed="false">
      <c r="A16698" s="43" t="n">
        <v>45831.9583333333</v>
      </c>
      <c r="B16698" s="0" t="n">
        <v>0.111414423973505</v>
      </c>
      <c r="C16698" s="0" t="n">
        <v>0.747655399682639</v>
      </c>
    </row>
    <row r="16699" customFormat="false" ht="14.25" hidden="false" customHeight="false" outlineLevel="0" collapsed="false">
      <c r="A16699" s="43" t="n">
        <v>45831.96875</v>
      </c>
      <c r="B16699" s="0" t="n">
        <v>0.0910750458184625</v>
      </c>
      <c r="C16699" s="0" t="n">
        <v>0.721082129952199</v>
      </c>
    </row>
    <row r="16700" customFormat="false" ht="14.25" hidden="false" customHeight="false" outlineLevel="0" collapsed="false">
      <c r="A16700" s="43" t="n">
        <v>45831.9791666667</v>
      </c>
      <c r="B16700" s="0" t="n">
        <v>0.0821822449438924</v>
      </c>
      <c r="C16700" s="0" t="n">
        <v>0.685642321893495</v>
      </c>
    </row>
    <row r="16701" customFormat="false" ht="14.25" hidden="false" customHeight="false" outlineLevel="0" collapsed="false">
      <c r="A16701" s="43" t="n">
        <v>45831.9895833333</v>
      </c>
      <c r="B16701" s="0" t="n">
        <v>0.0924295038744734</v>
      </c>
      <c r="C16701" s="0" t="n">
        <v>0.644052337045254</v>
      </c>
    </row>
    <row r="16702" customFormat="false" ht="14.25" hidden="false" customHeight="false" outlineLevel="0" collapsed="false">
      <c r="A16702" s="43" t="n">
        <v>45832</v>
      </c>
      <c r="B16702" s="0" t="n">
        <v>0.088676811035015</v>
      </c>
      <c r="C16702" s="0" t="n">
        <v>0.606841513130604</v>
      </c>
    </row>
    <row r="16703" customFormat="false" ht="14.25" hidden="false" customHeight="false" outlineLevel="0" collapsed="false">
      <c r="A16703" s="43" t="n">
        <v>45832.0104166667</v>
      </c>
      <c r="B16703" s="0" t="n">
        <v>0.0835724735539051</v>
      </c>
      <c r="C16703" s="0" t="n">
        <v>0.579366553525114</v>
      </c>
    </row>
    <row r="16704" customFormat="false" ht="14.25" hidden="false" customHeight="false" outlineLevel="0" collapsed="false">
      <c r="A16704" s="43" t="n">
        <v>45832.0208333333</v>
      </c>
      <c r="B16704" s="0" t="n">
        <v>0.0718686698176907</v>
      </c>
      <c r="C16704" s="0" t="n">
        <v>0.550332594501385</v>
      </c>
    </row>
    <row r="16705" customFormat="false" ht="14.25" hidden="false" customHeight="false" outlineLevel="0" collapsed="false">
      <c r="A16705" s="43" t="n">
        <v>45832.03125</v>
      </c>
      <c r="B16705" s="0" t="n">
        <v>0.0607185058358252</v>
      </c>
      <c r="C16705" s="0" t="n">
        <v>0.527100826949492</v>
      </c>
    </row>
    <row r="16706" customFormat="false" ht="14.25" hidden="false" customHeight="false" outlineLevel="0" collapsed="false">
      <c r="A16706" s="43" t="n">
        <v>45832.0416666667</v>
      </c>
      <c r="B16706" s="0" t="n">
        <v>0.0622106202372913</v>
      </c>
      <c r="C16706" s="0" t="n">
        <v>0.493143970751319</v>
      </c>
    </row>
    <row r="16707" customFormat="false" ht="14.25" hidden="false" customHeight="false" outlineLevel="0" collapsed="false">
      <c r="A16707" s="43" t="n">
        <v>45832.0520833333</v>
      </c>
      <c r="B16707" s="0" t="n">
        <v>0.0716204864795345</v>
      </c>
      <c r="C16707" s="0" t="n">
        <v>0.486688941932401</v>
      </c>
    </row>
    <row r="16708" customFormat="false" ht="14.25" hidden="false" customHeight="false" outlineLevel="0" collapsed="false">
      <c r="A16708" s="43" t="n">
        <v>45832.0625</v>
      </c>
      <c r="B16708" s="0" t="n">
        <v>0.0654822192212469</v>
      </c>
      <c r="C16708" s="0" t="n">
        <v>0.46874095094157</v>
      </c>
    </row>
    <row r="16709" customFormat="false" ht="14.25" hidden="false" customHeight="false" outlineLevel="0" collapsed="false">
      <c r="A16709" s="43" t="n">
        <v>45832.0729166667</v>
      </c>
      <c r="B16709" s="0" t="n">
        <v>0.0644000594836179</v>
      </c>
      <c r="C16709" s="0" t="n">
        <v>0.449345269880958</v>
      </c>
    </row>
    <row r="16710" customFormat="false" ht="14.25" hidden="false" customHeight="false" outlineLevel="0" collapsed="false">
      <c r="A16710" s="43" t="n">
        <v>45832.0833333333</v>
      </c>
      <c r="B16710" s="0" t="n">
        <v>0.0659313607279508</v>
      </c>
      <c r="C16710" s="0" t="n">
        <v>0.445121296950163</v>
      </c>
    </row>
    <row r="16711" customFormat="false" ht="14.25" hidden="false" customHeight="false" outlineLevel="0" collapsed="false">
      <c r="A16711" s="43" t="n">
        <v>45832.09375</v>
      </c>
      <c r="B16711" s="0" t="n">
        <v>0.0601186457027105</v>
      </c>
      <c r="C16711" s="0" t="n">
        <v>0.422937818268353</v>
      </c>
    </row>
    <row r="16712" customFormat="false" ht="14.25" hidden="false" customHeight="false" outlineLevel="0" collapsed="false">
      <c r="A16712" s="43" t="n">
        <v>45832.1041666667</v>
      </c>
      <c r="B16712" s="0" t="n">
        <v>0.0644703948426095</v>
      </c>
      <c r="C16712" s="0" t="n">
        <v>0.4125698821786</v>
      </c>
    </row>
    <row r="16713" customFormat="false" ht="14.25" hidden="false" customHeight="false" outlineLevel="0" collapsed="false">
      <c r="A16713" s="43" t="n">
        <v>45832.1145833333</v>
      </c>
      <c r="B16713" s="0" t="n">
        <v>0.0595228047329668</v>
      </c>
      <c r="C16713" s="0" t="n">
        <v>0.404294769143095</v>
      </c>
    </row>
    <row r="16714" customFormat="false" ht="14.25" hidden="false" customHeight="false" outlineLevel="0" collapsed="false">
      <c r="A16714" s="43" t="n">
        <v>45832.125</v>
      </c>
      <c r="B16714" s="0" t="n">
        <v>0.0564461351725025</v>
      </c>
      <c r="C16714" s="0" t="n">
        <v>0.40015145524525</v>
      </c>
    </row>
    <row r="16715" customFormat="false" ht="14.25" hidden="false" customHeight="false" outlineLevel="0" collapsed="false">
      <c r="A16715" s="43" t="n">
        <v>45832.1354166667</v>
      </c>
      <c r="B16715" s="0" t="n">
        <v>0.0508645220410919</v>
      </c>
      <c r="C16715" s="0" t="n">
        <v>0.396046551737181</v>
      </c>
    </row>
    <row r="16716" customFormat="false" ht="14.25" hidden="false" customHeight="false" outlineLevel="0" collapsed="false">
      <c r="A16716" s="43" t="n">
        <v>45832.1458333333</v>
      </c>
      <c r="B16716" s="0" t="n">
        <v>0.05805982926594</v>
      </c>
      <c r="C16716" s="0" t="n">
        <v>0.391315678655798</v>
      </c>
    </row>
    <row r="16717" customFormat="false" ht="14.25" hidden="false" customHeight="false" outlineLevel="0" collapsed="false">
      <c r="A16717" s="43" t="n">
        <v>45832.15625</v>
      </c>
      <c r="B16717" s="0" t="n">
        <v>0.053665878910646</v>
      </c>
      <c r="C16717" s="0" t="n">
        <v>0.388842757092129</v>
      </c>
    </row>
    <row r="16718" customFormat="false" ht="14.25" hidden="false" customHeight="false" outlineLevel="0" collapsed="false">
      <c r="A16718" s="43" t="n">
        <v>45832.1666666667</v>
      </c>
      <c r="B16718" s="0" t="n">
        <v>0.0511127053792484</v>
      </c>
      <c r="C16718" s="0" t="n">
        <v>0.384891439431518</v>
      </c>
    </row>
    <row r="16719" customFormat="false" ht="14.25" hidden="false" customHeight="false" outlineLevel="0" collapsed="false">
      <c r="A16719" s="43" t="n">
        <v>45832.1770833333</v>
      </c>
      <c r="B16719" s="0" t="n">
        <v>0.0595800778110028</v>
      </c>
      <c r="C16719" s="0" t="n">
        <v>0.382541341976494</v>
      </c>
    </row>
    <row r="16720" customFormat="false" ht="14.25" hidden="false" customHeight="false" outlineLevel="0" collapsed="false">
      <c r="A16720" s="43" t="n">
        <v>45832.1875</v>
      </c>
      <c r="B16720" s="0" t="n">
        <v>0.0530740571042731</v>
      </c>
      <c r="C16720" s="0" t="n">
        <v>0.380920902648105</v>
      </c>
    </row>
    <row r="16721" customFormat="false" ht="14.25" hidden="false" customHeight="false" outlineLevel="0" collapsed="false">
      <c r="A16721" s="43" t="n">
        <v>45832.1979166667</v>
      </c>
      <c r="B16721" s="0" t="n">
        <v>0.0590163901482267</v>
      </c>
      <c r="C16721" s="0" t="n">
        <v>0.374869085426456</v>
      </c>
    </row>
    <row r="16722" customFormat="false" ht="14.25" hidden="false" customHeight="false" outlineLevel="0" collapsed="false">
      <c r="A16722" s="43" t="n">
        <v>45832.2083333333</v>
      </c>
      <c r="B16722" s="0" t="n">
        <v>0.0612982701520852</v>
      </c>
      <c r="C16722" s="0" t="n">
        <v>0.378194489225404</v>
      </c>
    </row>
    <row r="16723" customFormat="false" ht="14.25" hidden="false" customHeight="false" outlineLevel="0" collapsed="false">
      <c r="A16723" s="43" t="n">
        <v>45832.21875</v>
      </c>
      <c r="B16723" s="0" t="n">
        <v>0.0690582698305522</v>
      </c>
      <c r="C16723" s="0" t="n">
        <v>0.383816171364366</v>
      </c>
    </row>
    <row r="16724" customFormat="false" ht="14.25" hidden="false" customHeight="false" outlineLevel="0" collapsed="false">
      <c r="A16724" s="43" t="n">
        <v>45832.2291666667</v>
      </c>
      <c r="B16724" s="0" t="n">
        <v>0.0742389714157101</v>
      </c>
      <c r="C16724" s="0" t="n">
        <v>0.390597535289348</v>
      </c>
    </row>
    <row r="16725" customFormat="false" ht="14.25" hidden="false" customHeight="false" outlineLevel="0" collapsed="false">
      <c r="A16725" s="43" t="n">
        <v>45832.2395833333</v>
      </c>
      <c r="B16725" s="0" t="n">
        <v>0.0546023439760779</v>
      </c>
      <c r="C16725" s="0" t="n">
        <v>0.393588955331268</v>
      </c>
    </row>
    <row r="16726" customFormat="false" ht="14.25" hidden="false" customHeight="false" outlineLevel="0" collapsed="false">
      <c r="A16726" s="43" t="n">
        <v>45832.25</v>
      </c>
      <c r="B16726" s="0" t="n">
        <v>0.0503440403845535</v>
      </c>
      <c r="C16726" s="0" t="n">
        <v>0.403895451510872</v>
      </c>
    </row>
    <row r="16727" customFormat="false" ht="14.25" hidden="false" customHeight="false" outlineLevel="0" collapsed="false">
      <c r="A16727" s="43" t="n">
        <v>45832.2604166667</v>
      </c>
      <c r="B16727" s="0" t="n">
        <v>0.0550213417574996</v>
      </c>
      <c r="C16727" s="0" t="n">
        <v>0.414224949355022</v>
      </c>
    </row>
    <row r="16728" customFormat="false" ht="14.25" hidden="false" customHeight="false" outlineLevel="0" collapsed="false">
      <c r="A16728" s="43" t="n">
        <v>45832.2708333333</v>
      </c>
      <c r="B16728" s="0" t="n">
        <v>0.0564672357801998</v>
      </c>
      <c r="C16728" s="0" t="n">
        <v>0.431504805696843</v>
      </c>
    </row>
    <row r="16729" customFormat="false" ht="14.25" hidden="false" customHeight="false" outlineLevel="0" collapsed="false">
      <c r="A16729" s="43" t="n">
        <v>45832.28125</v>
      </c>
      <c r="B16729" s="0" t="n">
        <v>0.0524541011543038</v>
      </c>
      <c r="C16729" s="0" t="n">
        <v>0.447548215184741</v>
      </c>
    </row>
    <row r="16730" customFormat="false" ht="14.25" hidden="false" customHeight="false" outlineLevel="0" collapsed="false">
      <c r="A16730" s="43" t="n">
        <v>45832.2916666667</v>
      </c>
      <c r="B16730" s="0" t="n">
        <v>0.052134577666313</v>
      </c>
      <c r="C16730" s="0" t="n">
        <v>0.492798416522454</v>
      </c>
    </row>
    <row r="16731" customFormat="false" ht="14.25" hidden="false" customHeight="false" outlineLevel="0" collapsed="false">
      <c r="A16731" s="43" t="n">
        <v>45832.3020833333</v>
      </c>
      <c r="B16731" s="0" t="n">
        <v>0.0401082360695798</v>
      </c>
      <c r="C16731" s="0" t="n">
        <v>0.525906684450394</v>
      </c>
    </row>
    <row r="16732" customFormat="false" ht="14.25" hidden="false" customHeight="false" outlineLevel="0" collapsed="false">
      <c r="A16732" s="43" t="n">
        <v>45832.3125</v>
      </c>
      <c r="B16732" s="0" t="n">
        <v>0.0490980997395581</v>
      </c>
      <c r="C16732" s="0" t="n">
        <v>0.546001206187178</v>
      </c>
    </row>
    <row r="16733" customFormat="false" ht="14.25" hidden="false" customHeight="false" outlineLevel="0" collapsed="false">
      <c r="A16733" s="43" t="n">
        <v>45832.3229166667</v>
      </c>
      <c r="B16733" s="0" t="n">
        <v>0.0467408604224945</v>
      </c>
      <c r="C16733" s="0" t="n">
        <v>0.566049696739046</v>
      </c>
    </row>
    <row r="16734" customFormat="false" ht="14.25" hidden="false" customHeight="false" outlineLevel="0" collapsed="false">
      <c r="A16734" s="43" t="n">
        <v>45832.3333333333</v>
      </c>
      <c r="B16734" s="0" t="n">
        <v>0.0455391305745796</v>
      </c>
      <c r="C16734" s="0" t="n">
        <v>0.576759376660094</v>
      </c>
    </row>
    <row r="16735" customFormat="false" ht="14.25" hidden="false" customHeight="false" outlineLevel="0" collapsed="false">
      <c r="A16735" s="43" t="n">
        <v>45832.34375</v>
      </c>
      <c r="B16735" s="0" t="n">
        <v>0.055142921449471</v>
      </c>
      <c r="C16735" s="0" t="n">
        <v>0.588943558713038</v>
      </c>
    </row>
    <row r="16736" customFormat="false" ht="14.25" hidden="false" customHeight="false" outlineLevel="0" collapsed="false">
      <c r="A16736" s="43" t="n">
        <v>45832.3541666667</v>
      </c>
      <c r="B16736" s="0" t="n">
        <v>0.0484992443972862</v>
      </c>
      <c r="C16736" s="0" t="n">
        <v>0.594116025925642</v>
      </c>
    </row>
    <row r="16737" customFormat="false" ht="14.25" hidden="false" customHeight="false" outlineLevel="0" collapsed="false">
      <c r="A16737" s="43" t="n">
        <v>45832.3645833333</v>
      </c>
      <c r="B16737" s="0" t="n">
        <v>0.0514834732002186</v>
      </c>
      <c r="C16737" s="0" t="n">
        <v>0.601001078403944</v>
      </c>
    </row>
    <row r="16738" customFormat="false" ht="14.25" hidden="false" customHeight="false" outlineLevel="0" collapsed="false">
      <c r="A16738" s="43" t="n">
        <v>45832.375</v>
      </c>
      <c r="B16738" s="0" t="n">
        <v>0.0492447992025979</v>
      </c>
      <c r="C16738" s="0" t="n">
        <v>0.613196830928725</v>
      </c>
    </row>
    <row r="16739" customFormat="false" ht="14.25" hidden="false" customHeight="false" outlineLevel="0" collapsed="false">
      <c r="A16739" s="43" t="n">
        <v>45832.3854166667</v>
      </c>
      <c r="B16739" s="0" t="n">
        <v>0.0554152197678532</v>
      </c>
      <c r="C16739" s="0" t="n">
        <v>0.617182692869893</v>
      </c>
    </row>
    <row r="16740" customFormat="false" ht="14.25" hidden="false" customHeight="false" outlineLevel="0" collapsed="false">
      <c r="A16740" s="43" t="n">
        <v>45832.3958333333</v>
      </c>
      <c r="B16740" s="0" t="n">
        <v>0.0876469004212084</v>
      </c>
      <c r="C16740" s="0" t="n">
        <v>0.627089676426495</v>
      </c>
    </row>
    <row r="16741" customFormat="false" ht="14.25" hidden="false" customHeight="false" outlineLevel="0" collapsed="false">
      <c r="A16741" s="43" t="n">
        <v>45832.40625</v>
      </c>
      <c r="B16741" s="0" t="n">
        <v>0.0610460676505577</v>
      </c>
      <c r="C16741" s="0" t="n">
        <v>0.627957623098658</v>
      </c>
    </row>
    <row r="16742" customFormat="false" ht="14.25" hidden="false" customHeight="false" outlineLevel="0" collapsed="false">
      <c r="A16742" s="43" t="n">
        <v>45832.4166666667</v>
      </c>
      <c r="B16742" s="0" t="n">
        <v>0.0657575319121572</v>
      </c>
      <c r="C16742" s="0" t="n">
        <v>0.629685589233762</v>
      </c>
    </row>
    <row r="16743" customFormat="false" ht="14.25" hidden="false" customHeight="false" outlineLevel="0" collapsed="false">
      <c r="A16743" s="43" t="n">
        <v>45832.4270833333</v>
      </c>
      <c r="B16743" s="0" t="n">
        <v>0.0570731246583711</v>
      </c>
      <c r="C16743" s="0" t="n">
        <v>0.626548371274479</v>
      </c>
    </row>
    <row r="16744" customFormat="false" ht="14.25" hidden="false" customHeight="false" outlineLevel="0" collapsed="false">
      <c r="A16744" s="43" t="n">
        <v>45832.4375</v>
      </c>
      <c r="B16744" s="0" t="n">
        <v>0.068735731970033</v>
      </c>
      <c r="C16744" s="0" t="n">
        <v>0.620488849690214</v>
      </c>
    </row>
    <row r="16745" customFormat="false" ht="14.25" hidden="false" customHeight="false" outlineLevel="0" collapsed="false">
      <c r="A16745" s="43" t="n">
        <v>45832.4479166667</v>
      </c>
      <c r="B16745" s="0" t="n">
        <v>0.0675480691939165</v>
      </c>
      <c r="C16745" s="0" t="n">
        <v>0.618856867745814</v>
      </c>
    </row>
    <row r="16746" customFormat="false" ht="14.25" hidden="false" customHeight="false" outlineLevel="0" collapsed="false">
      <c r="A16746" s="43" t="n">
        <v>45832.4583333333</v>
      </c>
      <c r="B16746" s="0" t="n">
        <v>0.0559477589145044</v>
      </c>
      <c r="C16746" s="0" t="n">
        <v>0.616564455515019</v>
      </c>
    </row>
    <row r="16747" customFormat="false" ht="14.25" hidden="false" customHeight="false" outlineLevel="0" collapsed="false">
      <c r="A16747" s="43" t="n">
        <v>45832.46875</v>
      </c>
      <c r="B16747" s="0" t="n">
        <v>0.0593539998713868</v>
      </c>
      <c r="C16747" s="0" t="n">
        <v>0.627193476403118</v>
      </c>
    </row>
    <row r="16748" customFormat="false" ht="14.25" hidden="false" customHeight="false" outlineLevel="0" collapsed="false">
      <c r="A16748" s="43" t="n">
        <v>45832.4791666667</v>
      </c>
      <c r="B16748" s="0" t="n">
        <v>0.0762917591074242</v>
      </c>
      <c r="C16748" s="0" t="n">
        <v>0.630534177503995</v>
      </c>
    </row>
    <row r="16749" customFormat="false" ht="14.25" hidden="false" customHeight="false" outlineLevel="0" collapsed="false">
      <c r="A16749" s="43" t="n">
        <v>45832.4895833333</v>
      </c>
      <c r="B16749" s="0" t="n">
        <v>0.0698751647856982</v>
      </c>
      <c r="C16749" s="0" t="n">
        <v>0.643064025209108</v>
      </c>
    </row>
    <row r="16750" customFormat="false" ht="14.25" hidden="false" customHeight="false" outlineLevel="0" collapsed="false">
      <c r="A16750" s="43" t="n">
        <v>45832.5</v>
      </c>
      <c r="B16750" s="0" t="n">
        <v>0.0630184720748528</v>
      </c>
      <c r="C16750" s="0" t="n">
        <v>0.653470371688637</v>
      </c>
    </row>
    <row r="16751" customFormat="false" ht="14.25" hidden="false" customHeight="false" outlineLevel="0" collapsed="false">
      <c r="A16751" s="43" t="n">
        <v>45832.5104166667</v>
      </c>
      <c r="B16751" s="0" t="n">
        <v>0.0709452670332144</v>
      </c>
      <c r="C16751" s="0" t="n">
        <v>0.655229043850902</v>
      </c>
    </row>
    <row r="16752" customFormat="false" ht="14.25" hidden="false" customHeight="false" outlineLevel="0" collapsed="false">
      <c r="A16752" s="43" t="n">
        <v>45832.5208333333</v>
      </c>
      <c r="B16752" s="0" t="n">
        <v>0.0673139529275586</v>
      </c>
      <c r="C16752" s="0" t="n">
        <v>0.642603239810912</v>
      </c>
    </row>
    <row r="16753" customFormat="false" ht="14.25" hidden="false" customHeight="false" outlineLevel="0" collapsed="false">
      <c r="A16753" s="43" t="n">
        <v>45832.53125</v>
      </c>
      <c r="B16753" s="0" t="n">
        <v>0.0821064837143501</v>
      </c>
      <c r="C16753" s="0" t="n">
        <v>0.63314533190154</v>
      </c>
    </row>
    <row r="16754" customFormat="false" ht="14.25" hidden="false" customHeight="false" outlineLevel="0" collapsed="false">
      <c r="A16754" s="43" t="n">
        <v>45832.5416666667</v>
      </c>
      <c r="B16754" s="0" t="n">
        <v>0.0923985563165172</v>
      </c>
      <c r="C16754" s="0" t="n">
        <v>0.636297902874404</v>
      </c>
    </row>
    <row r="16755" customFormat="false" ht="14.25" hidden="false" customHeight="false" outlineLevel="0" collapsed="false">
      <c r="A16755" s="43" t="n">
        <v>45832.5520833333</v>
      </c>
      <c r="B16755" s="0" t="n">
        <v>0.0947055560914441</v>
      </c>
      <c r="C16755" s="0" t="n">
        <v>0.631832008556413</v>
      </c>
    </row>
    <row r="16756" customFormat="false" ht="14.25" hidden="false" customHeight="false" outlineLevel="0" collapsed="false">
      <c r="A16756" s="43" t="n">
        <v>45832.5625</v>
      </c>
      <c r="B16756" s="0" t="n">
        <v>0.104720306421015</v>
      </c>
      <c r="C16756" s="0" t="n">
        <v>0.618276873645763</v>
      </c>
    </row>
    <row r="16757" customFormat="false" ht="14.25" hidden="false" customHeight="false" outlineLevel="0" collapsed="false">
      <c r="A16757" s="43" t="n">
        <v>45832.5729166667</v>
      </c>
      <c r="B16757" s="0" t="n">
        <v>0.0855207629979742</v>
      </c>
      <c r="C16757" s="0" t="n">
        <v>0.615350898902341</v>
      </c>
    </row>
    <row r="16758" customFormat="false" ht="14.25" hidden="false" customHeight="false" outlineLevel="0" collapsed="false">
      <c r="A16758" s="43" t="n">
        <v>45832.5833333333</v>
      </c>
      <c r="B16758" s="0" t="n">
        <v>0.0792277579499052</v>
      </c>
      <c r="C16758" s="0" t="n">
        <v>0.608496580307026</v>
      </c>
    </row>
    <row r="16759" customFormat="false" ht="14.25" hidden="false" customHeight="false" outlineLevel="0" collapsed="false">
      <c r="A16759" s="43" t="n">
        <v>45832.59375</v>
      </c>
      <c r="B16759" s="0" t="n">
        <v>0.0902111266518761</v>
      </c>
      <c r="C16759" s="0" t="n">
        <v>0.610658436210734</v>
      </c>
    </row>
    <row r="16760" customFormat="false" ht="14.25" hidden="false" customHeight="false" outlineLevel="0" collapsed="false">
      <c r="A16760" s="43" t="n">
        <v>45832.6041666667</v>
      </c>
      <c r="B16760" s="0" t="n">
        <v>0.108818848268544</v>
      </c>
      <c r="C16760" s="0" t="n">
        <v>0.605662556510132</v>
      </c>
    </row>
    <row r="16761" customFormat="false" ht="14.25" hidden="false" customHeight="false" outlineLevel="0" collapsed="false">
      <c r="A16761" s="43" t="n">
        <v>45832.6145833333</v>
      </c>
      <c r="B16761" s="0" t="n">
        <v>0.0916228577859233</v>
      </c>
      <c r="C16761" s="0" t="n">
        <v>0.611606902636717</v>
      </c>
    </row>
    <row r="16762" customFormat="false" ht="14.25" hidden="false" customHeight="false" outlineLevel="0" collapsed="false">
      <c r="A16762" s="43" t="n">
        <v>45832.625</v>
      </c>
      <c r="B16762" s="0" t="n">
        <v>0.0950652712131443</v>
      </c>
      <c r="C16762" s="0" t="n">
        <v>0.618994989156387</v>
      </c>
    </row>
    <row r="16763" customFormat="false" ht="14.25" hidden="false" customHeight="false" outlineLevel="0" collapsed="false">
      <c r="A16763" s="43" t="n">
        <v>45832.6354166667</v>
      </c>
      <c r="B16763" s="0" t="n">
        <v>0.0797994839394232</v>
      </c>
      <c r="C16763" s="0" t="n">
        <v>0.612678304594648</v>
      </c>
    </row>
    <row r="16764" customFormat="false" ht="14.25" hidden="false" customHeight="false" outlineLevel="0" collapsed="false">
      <c r="A16764" s="43" t="n">
        <v>45832.6458333333</v>
      </c>
      <c r="B16764" s="0" t="n">
        <v>0.0772201858461143</v>
      </c>
      <c r="C16764" s="0" t="n">
        <v>0.613837986380667</v>
      </c>
    </row>
    <row r="16765" customFormat="false" ht="14.25" hidden="false" customHeight="false" outlineLevel="0" collapsed="false">
      <c r="A16765" s="43" t="n">
        <v>45832.65625</v>
      </c>
      <c r="B16765" s="0" t="n">
        <v>0.0792337866949615</v>
      </c>
      <c r="C16765" s="0" t="n">
        <v>0.624578372328876</v>
      </c>
    </row>
    <row r="16766" customFormat="false" ht="14.25" hidden="false" customHeight="false" outlineLevel="0" collapsed="false">
      <c r="A16766" s="43" t="n">
        <v>45832.6666666667</v>
      </c>
      <c r="B16766" s="0" t="n">
        <v>0.0743113163563872</v>
      </c>
      <c r="C16766" s="0" t="n">
        <v>0.633444882801314</v>
      </c>
    </row>
    <row r="16767" customFormat="false" ht="14.25" hidden="false" customHeight="false" outlineLevel="0" collapsed="false">
      <c r="A16767" s="43" t="n">
        <v>45832.6770833333</v>
      </c>
      <c r="B16767" s="0" t="n">
        <v>0.067250651104466</v>
      </c>
      <c r="C16767" s="0" t="n">
        <v>0.648274874955663</v>
      </c>
    </row>
    <row r="16768" customFormat="false" ht="14.25" hidden="false" customHeight="false" outlineLevel="0" collapsed="false">
      <c r="A16768" s="43" t="n">
        <v>45832.6875</v>
      </c>
      <c r="B16768" s="0" t="n">
        <v>0.0802727404263529</v>
      </c>
      <c r="C16768" s="0" t="n">
        <v>0.678318740315524</v>
      </c>
    </row>
    <row r="16769" customFormat="false" ht="14.25" hidden="false" customHeight="false" outlineLevel="0" collapsed="false">
      <c r="A16769" s="43" t="n">
        <v>45832.6979166667</v>
      </c>
      <c r="B16769" s="0" t="n">
        <v>0.0843200379409023</v>
      </c>
      <c r="C16769" s="0" t="n">
        <v>0.728472563993227</v>
      </c>
    </row>
    <row r="16770" customFormat="false" ht="14.25" hidden="false" customHeight="false" outlineLevel="0" collapsed="false">
      <c r="A16770" s="43" t="n">
        <v>45832.7083333333</v>
      </c>
      <c r="B16770" s="0" t="n">
        <v>0.0717430709623485</v>
      </c>
      <c r="C16770" s="0" t="n">
        <v>0.81368537971002</v>
      </c>
    </row>
    <row r="16771" customFormat="false" ht="14.25" hidden="false" customHeight="false" outlineLevel="0" collapsed="false">
      <c r="A16771" s="43" t="n">
        <v>45832.71875</v>
      </c>
      <c r="B16771" s="0" t="n">
        <v>0.0881734108228031</v>
      </c>
      <c r="C16771" s="0" t="n">
        <v>0.884651784923479</v>
      </c>
    </row>
    <row r="16772" customFormat="false" ht="14.25" hidden="false" customHeight="false" outlineLevel="0" collapsed="false">
      <c r="A16772" s="43" t="n">
        <v>45832.7291666667</v>
      </c>
      <c r="B16772" s="0" t="n">
        <v>0.120788921578084</v>
      </c>
      <c r="C16772" s="0" t="n">
        <v>0.946048917167456</v>
      </c>
    </row>
    <row r="16773" customFormat="false" ht="14.25" hidden="false" customHeight="false" outlineLevel="0" collapsed="false">
      <c r="A16773" s="43" t="n">
        <v>45832.7395833333</v>
      </c>
      <c r="B16773" s="0" t="n">
        <v>0.127941022796694</v>
      </c>
      <c r="C16773" s="0" t="n">
        <v>0.975662731012108</v>
      </c>
    </row>
    <row r="16774" customFormat="false" ht="14.25" hidden="false" customHeight="false" outlineLevel="0" collapsed="false">
      <c r="A16774" s="43" t="n">
        <v>45832.75</v>
      </c>
      <c r="B16774" s="0" t="n">
        <v>0.126033929777177</v>
      </c>
      <c r="C16774" s="0" t="n">
        <v>0.949838944617995</v>
      </c>
    </row>
    <row r="16775" customFormat="false" ht="14.25" hidden="false" customHeight="false" outlineLevel="0" collapsed="false">
      <c r="A16775" s="43" t="n">
        <v>45832.7604166667</v>
      </c>
      <c r="B16775" s="0" t="n">
        <v>0.123696786276968</v>
      </c>
      <c r="C16775" s="0" t="n">
        <v>0.9237617220765</v>
      </c>
    </row>
    <row r="16776" customFormat="false" ht="14.25" hidden="false" customHeight="false" outlineLevel="0" collapsed="false">
      <c r="A16776" s="43" t="n">
        <v>45832.7708333333</v>
      </c>
      <c r="B16776" s="0" t="n">
        <v>0.107058454712067</v>
      </c>
      <c r="C16776" s="0" t="n">
        <v>0.896363611106391</v>
      </c>
    </row>
    <row r="16777" customFormat="false" ht="14.25" hidden="false" customHeight="false" outlineLevel="0" collapsed="false">
      <c r="A16777" s="43" t="n">
        <v>45832.78125</v>
      </c>
      <c r="B16777" s="0" t="n">
        <v>0.0927512379023182</v>
      </c>
      <c r="C16777" s="0" t="n">
        <v>0.878960930655927</v>
      </c>
    </row>
    <row r="16778" customFormat="false" ht="14.25" hidden="false" customHeight="false" outlineLevel="0" collapsed="false">
      <c r="A16778" s="43" t="n">
        <v>45832.7916666667</v>
      </c>
      <c r="B16778" s="0" t="n">
        <v>0.094701536928073</v>
      </c>
      <c r="C16778" s="0" t="n">
        <v>0.870440030124004</v>
      </c>
    </row>
    <row r="16779" customFormat="false" ht="14.25" hidden="false" customHeight="false" outlineLevel="0" collapsed="false">
      <c r="A16779" s="43" t="n">
        <v>45832.8020833333</v>
      </c>
      <c r="B16779" s="0" t="n">
        <v>0.106661562329185</v>
      </c>
      <c r="C16779" s="0" t="n">
        <v>0.859895422954773</v>
      </c>
    </row>
    <row r="16780" customFormat="false" ht="14.25" hidden="false" customHeight="false" outlineLevel="0" collapsed="false">
      <c r="A16780" s="43" t="n">
        <v>45832.8125</v>
      </c>
      <c r="B16780" s="0" t="n">
        <v>0.0878920693868366</v>
      </c>
      <c r="C16780" s="0" t="n">
        <v>0.857222884358732</v>
      </c>
    </row>
    <row r="16781" customFormat="false" ht="14.25" hidden="false" customHeight="false" outlineLevel="0" collapsed="false">
      <c r="A16781" s="43" t="n">
        <v>45832.8229166667</v>
      </c>
      <c r="B16781" s="0" t="n">
        <v>0.0860382302819844</v>
      </c>
      <c r="C16781" s="0" t="n">
        <v>0.848790319366549</v>
      </c>
    </row>
    <row r="16782" customFormat="false" ht="14.25" hidden="false" customHeight="false" outlineLevel="0" collapsed="false">
      <c r="A16782" s="43" t="n">
        <v>45832.8333333333</v>
      </c>
      <c r="B16782" s="0" t="n">
        <v>0.0861397141571012</v>
      </c>
      <c r="C16782" s="0" t="n">
        <v>0.845238347193985</v>
      </c>
    </row>
    <row r="16783" customFormat="false" ht="14.25" hidden="false" customHeight="false" outlineLevel="0" collapsed="false">
      <c r="A16783" s="43" t="n">
        <v>45832.84375</v>
      </c>
      <c r="B16783" s="0" t="n">
        <v>0.0812534162888652</v>
      </c>
      <c r="C16783" s="0" t="n">
        <v>0.825931001673112</v>
      </c>
    </row>
    <row r="16784" customFormat="false" ht="14.25" hidden="false" customHeight="false" outlineLevel="0" collapsed="false">
      <c r="A16784" s="43" t="n">
        <v>45832.8541666667</v>
      </c>
      <c r="B16784" s="0" t="n">
        <v>0.0687548229960452</v>
      </c>
      <c r="C16784" s="0" t="n">
        <v>0.821012054175367</v>
      </c>
    </row>
    <row r="16785" customFormat="false" ht="14.25" hidden="false" customHeight="false" outlineLevel="0" collapsed="false">
      <c r="A16785" s="43" t="n">
        <v>45832.8645833333</v>
      </c>
      <c r="B16785" s="0" t="n">
        <v>0.101312055882447</v>
      </c>
      <c r="C16785" s="0" t="n">
        <v>0.801750628416107</v>
      </c>
    </row>
    <row r="16786" customFormat="false" ht="14.25" hidden="false" customHeight="false" outlineLevel="0" collapsed="false">
      <c r="A16786" s="43" t="n">
        <v>45832.875</v>
      </c>
      <c r="B16786" s="0" t="n">
        <v>0.0832549596475998</v>
      </c>
      <c r="C16786" s="0" t="n">
        <v>0.779574881952739</v>
      </c>
    </row>
    <row r="16787" customFormat="false" ht="14.25" hidden="false" customHeight="false" outlineLevel="0" collapsed="false">
      <c r="A16787" s="43" t="n">
        <v>45832.8854166667</v>
      </c>
      <c r="B16787" s="0" t="n">
        <v>0.0826641426320697</v>
      </c>
      <c r="C16787" s="0" t="n">
        <v>0.774333326179023</v>
      </c>
    </row>
    <row r="16788" customFormat="false" ht="14.25" hidden="false" customHeight="false" outlineLevel="0" collapsed="false">
      <c r="A16788" s="43" t="n">
        <v>45832.8958333333</v>
      </c>
      <c r="B16788" s="0" t="n">
        <v>0.0658107858268221</v>
      </c>
      <c r="C16788" s="0" t="n">
        <v>0.771741418760105</v>
      </c>
    </row>
    <row r="16789" customFormat="false" ht="14.25" hidden="false" customHeight="false" outlineLevel="0" collapsed="false">
      <c r="A16789" s="43" t="n">
        <v>45832.90625</v>
      </c>
      <c r="B16789" s="0" t="n">
        <v>0.0682031928233819</v>
      </c>
      <c r="C16789" s="0" t="n">
        <v>0.770704616794382</v>
      </c>
    </row>
    <row r="16790" customFormat="false" ht="14.25" hidden="false" customHeight="false" outlineLevel="0" collapsed="false">
      <c r="A16790" s="43" t="n">
        <v>45832.9166666667</v>
      </c>
      <c r="B16790" s="0" t="n">
        <v>0.0642885277000739</v>
      </c>
      <c r="C16790" s="0" t="n">
        <v>0.775155158098793</v>
      </c>
    </row>
    <row r="16791" customFormat="false" ht="14.25" hidden="false" customHeight="false" outlineLevel="0" collapsed="false">
      <c r="A16791" s="43" t="n">
        <v>45832.9270833333</v>
      </c>
      <c r="B16791" s="0" t="n">
        <v>0.0632525883412108</v>
      </c>
      <c r="C16791" s="0" t="n">
        <v>0.779321529372834</v>
      </c>
    </row>
    <row r="16792" customFormat="false" ht="14.25" hidden="false" customHeight="false" outlineLevel="0" collapsed="false">
      <c r="A16792" s="43" t="n">
        <v>45832.9375</v>
      </c>
      <c r="B16792" s="0" t="n">
        <v>0.0565787675637438</v>
      </c>
      <c r="C16792" s="0" t="n">
        <v>0.778883801350835</v>
      </c>
    </row>
    <row r="16793" customFormat="false" ht="14.25" hidden="false" customHeight="false" outlineLevel="0" collapsed="false">
      <c r="A16793" s="43" t="n">
        <v>45832.9479166667</v>
      </c>
      <c r="B16793" s="0" t="n">
        <v>0.0646422140767179</v>
      </c>
      <c r="C16793" s="0" t="n">
        <v>0.746236346676916</v>
      </c>
    </row>
    <row r="16794" customFormat="false" ht="14.25" hidden="false" customHeight="false" outlineLevel="0" collapsed="false">
      <c r="A16794" s="43" t="n">
        <v>45832.9583333333</v>
      </c>
      <c r="B16794" s="0" t="n">
        <v>0.0642362785762516</v>
      </c>
      <c r="C16794" s="0" t="n">
        <v>0.735511313742288</v>
      </c>
    </row>
    <row r="16795" customFormat="false" ht="14.25" hidden="false" customHeight="false" outlineLevel="0" collapsed="false">
      <c r="A16795" s="43" t="n">
        <v>45832.96875</v>
      </c>
      <c r="B16795" s="0" t="n">
        <v>0.0533634368669818</v>
      </c>
      <c r="C16795" s="0" t="n">
        <v>0.704054330449026</v>
      </c>
    </row>
    <row r="16796" customFormat="false" ht="14.25" hidden="false" customHeight="false" outlineLevel="0" collapsed="false">
      <c r="A16796" s="43" t="n">
        <v>45832.9791666667</v>
      </c>
      <c r="B16796" s="0" t="n">
        <v>0.0572981978071444</v>
      </c>
      <c r="C16796" s="0" t="n">
        <v>0.678410997676136</v>
      </c>
    </row>
    <row r="16797" customFormat="false" ht="14.25" hidden="false" customHeight="false" outlineLevel="0" collapsed="false">
      <c r="A16797" s="43" t="n">
        <v>45832.9895833333</v>
      </c>
      <c r="B16797" s="0" t="n">
        <v>0.0502164319475258</v>
      </c>
      <c r="C16797" s="0" t="n">
        <v>0.636954717754009</v>
      </c>
    </row>
    <row r="16798" customFormat="false" ht="14.25" hidden="false" customHeight="false" outlineLevel="0" collapsed="false">
      <c r="A16798" s="43" t="n">
        <v>45833</v>
      </c>
      <c r="B16798" s="0" t="n">
        <v>0.0627733031092247</v>
      </c>
      <c r="C16798" s="0" t="n">
        <v>0.597867615130578</v>
      </c>
    </row>
    <row r="16799" customFormat="false" ht="14.25" hidden="false" customHeight="false" outlineLevel="0" collapsed="false">
      <c r="A16799" s="43" t="n">
        <v>45833.0104166667</v>
      </c>
      <c r="B16799" s="0" t="n">
        <v>0.0532679817369216</v>
      </c>
      <c r="C16799" s="0" t="n">
        <v>0.574090564894145</v>
      </c>
    </row>
    <row r="16800" customFormat="false" ht="14.25" hidden="false" customHeight="false" outlineLevel="0" collapsed="false">
      <c r="A16800" s="43" t="n">
        <v>45833.0208333333</v>
      </c>
      <c r="B16800" s="0" t="n">
        <v>0.0576860470724414</v>
      </c>
      <c r="C16800" s="0" t="n">
        <v>0.541158968045684</v>
      </c>
    </row>
    <row r="16801" customFormat="false" ht="14.25" hidden="false" customHeight="false" outlineLevel="0" collapsed="false">
      <c r="A16801" s="43" t="n">
        <v>45833.03125</v>
      </c>
      <c r="B16801" s="0" t="n">
        <v>0.0495030304491817</v>
      </c>
      <c r="C16801" s="0" t="n">
        <v>0.529113018826615</v>
      </c>
    </row>
    <row r="16802" customFormat="false" ht="14.25" hidden="false" customHeight="false" outlineLevel="0" collapsed="false">
      <c r="A16802" s="43" t="n">
        <v>45833.0416666667</v>
      </c>
      <c r="B16802" s="0" t="n">
        <v>0.0463138243143307</v>
      </c>
      <c r="C16802" s="0" t="n">
        <v>0.499038391727942</v>
      </c>
    </row>
    <row r="16803" customFormat="false" ht="14.25" hidden="false" customHeight="false" outlineLevel="0" collapsed="false">
      <c r="A16803" s="43" t="n">
        <v>45833.0520833333</v>
      </c>
      <c r="B16803" s="0" t="n">
        <v>0.0592052908266615</v>
      </c>
      <c r="C16803" s="0" t="n">
        <v>0.479838489446307</v>
      </c>
    </row>
    <row r="16804" customFormat="false" ht="14.25" hidden="false" customHeight="false" outlineLevel="0" collapsed="false">
      <c r="A16804" s="43" t="n">
        <v>45833.0625</v>
      </c>
      <c r="B16804" s="0" t="n">
        <v>0.0568058502942027</v>
      </c>
      <c r="C16804" s="0" t="n">
        <v>0.462113200719871</v>
      </c>
    </row>
    <row r="16805" customFormat="false" ht="14.25" hidden="false" customHeight="false" outlineLevel="0" collapsed="false">
      <c r="A16805" s="43" t="n">
        <v>45833.0729166667</v>
      </c>
      <c r="B16805" s="0" t="n">
        <v>0.048557522266165</v>
      </c>
      <c r="C16805" s="0" t="n">
        <v>0.450378289304937</v>
      </c>
    </row>
    <row r="16806" customFormat="false" ht="14.25" hidden="false" customHeight="false" outlineLevel="0" collapsed="false">
      <c r="A16806" s="43" t="n">
        <v>45833.0833333333</v>
      </c>
      <c r="B16806" s="0" t="n">
        <v>0.0487464229445999</v>
      </c>
      <c r="C16806" s="0" t="n">
        <v>0.430683085200375</v>
      </c>
    </row>
    <row r="16807" customFormat="false" ht="14.25" hidden="false" customHeight="false" outlineLevel="0" collapsed="false">
      <c r="A16807" s="43" t="n">
        <v>45833.09375</v>
      </c>
      <c r="B16807" s="0" t="n">
        <v>0.045272861001254</v>
      </c>
      <c r="C16807" s="0" t="n">
        <v>0.415004504775794</v>
      </c>
    </row>
    <row r="16808" customFormat="false" ht="14.25" hidden="false" customHeight="false" outlineLevel="0" collapsed="false">
      <c r="A16808" s="43" t="n">
        <v>45833.1041666667</v>
      </c>
      <c r="B16808" s="0" t="n">
        <v>0.050645477637375</v>
      </c>
      <c r="C16808" s="0" t="n">
        <v>0.410131560607139</v>
      </c>
    </row>
    <row r="16809" customFormat="false" ht="14.25" hidden="false" customHeight="false" outlineLevel="0" collapsed="false">
      <c r="A16809" s="43" t="n">
        <v>45833.1145833333</v>
      </c>
      <c r="B16809" s="0" t="n">
        <v>0.0428292096717148</v>
      </c>
      <c r="C16809" s="0" t="n">
        <v>0.404010682680204</v>
      </c>
    </row>
    <row r="16810" customFormat="false" ht="14.25" hidden="false" customHeight="false" outlineLevel="0" collapsed="false">
      <c r="A16810" s="43" t="n">
        <v>45833.125</v>
      </c>
      <c r="B16810" s="0" t="n">
        <v>0.047705459631523</v>
      </c>
      <c r="C16810" s="0" t="n">
        <v>0.396515041497993</v>
      </c>
    </row>
    <row r="16811" customFormat="false" ht="14.25" hidden="false" customHeight="false" outlineLevel="0" collapsed="false">
      <c r="A16811" s="43" t="n">
        <v>45833.1354166667</v>
      </c>
      <c r="B16811" s="0" t="n">
        <v>0.0419168595865085</v>
      </c>
      <c r="C16811" s="0" t="n">
        <v>0.388792887653818</v>
      </c>
    </row>
    <row r="16812" customFormat="false" ht="14.25" hidden="false" customHeight="false" outlineLevel="0" collapsed="false">
      <c r="A16812" s="43" t="n">
        <v>45833.1458333333</v>
      </c>
      <c r="B16812" s="0" t="n">
        <v>0.052234051959744</v>
      </c>
      <c r="C16812" s="0" t="n">
        <v>0.384154160509744</v>
      </c>
    </row>
    <row r="16813" customFormat="false" ht="14.25" hidden="false" customHeight="false" outlineLevel="0" collapsed="false">
      <c r="A16813" s="43" t="n">
        <v>45833.15625</v>
      </c>
      <c r="B16813" s="0" t="n">
        <v>0.0583371515385357</v>
      </c>
      <c r="C16813" s="0" t="n">
        <v>0.383090462914429</v>
      </c>
    </row>
    <row r="16814" customFormat="false" ht="14.25" hidden="false" customHeight="false" outlineLevel="0" collapsed="false">
      <c r="A16814" s="43" t="n">
        <v>45833.1666666667</v>
      </c>
      <c r="B16814" s="0" t="n">
        <v>0.0604502266808141</v>
      </c>
      <c r="C16814" s="0" t="n">
        <v>0.384918279349458</v>
      </c>
    </row>
    <row r="16815" customFormat="false" ht="14.25" hidden="false" customHeight="false" outlineLevel="0" collapsed="false">
      <c r="A16815" s="43" t="n">
        <v>45833.1770833333</v>
      </c>
      <c r="B16815" s="0" t="n">
        <v>0.0509529436352529</v>
      </c>
      <c r="C16815" s="0" t="n">
        <v>0.382583618475492</v>
      </c>
    </row>
    <row r="16816" customFormat="false" ht="14.25" hidden="false" customHeight="false" outlineLevel="0" collapsed="false">
      <c r="A16816" s="43" t="n">
        <v>45833.1875</v>
      </c>
      <c r="B16816" s="0" t="n">
        <v>0.0470362689302594</v>
      </c>
      <c r="C16816" s="0" t="n">
        <v>0.381673562439285</v>
      </c>
    </row>
    <row r="16817" customFormat="false" ht="14.25" hidden="false" customHeight="false" outlineLevel="0" collapsed="false">
      <c r="A16817" s="43" t="n">
        <v>45833.1979166667</v>
      </c>
      <c r="B16817" s="0" t="n">
        <v>0.0473628259541494</v>
      </c>
      <c r="C16817" s="0" t="n">
        <v>0.380118373418614</v>
      </c>
    </row>
    <row r="16818" customFormat="false" ht="14.25" hidden="false" customHeight="false" outlineLevel="0" collapsed="false">
      <c r="A16818" s="43" t="n">
        <v>45833.2083333333</v>
      </c>
      <c r="B16818" s="0" t="n">
        <v>0.0567314957718401</v>
      </c>
      <c r="C16818" s="0" t="n">
        <v>0.388435707241465</v>
      </c>
    </row>
    <row r="16819" customFormat="false" ht="14.25" hidden="false" customHeight="false" outlineLevel="0" collapsed="false">
      <c r="A16819" s="43" t="n">
        <v>45833.21875</v>
      </c>
      <c r="B16819" s="0" t="n">
        <v>0.0517206038391048</v>
      </c>
      <c r="C16819" s="0" t="n">
        <v>0.385832229350711</v>
      </c>
    </row>
    <row r="16820" customFormat="false" ht="14.25" hidden="false" customHeight="false" outlineLevel="0" collapsed="false">
      <c r="A16820" s="43" t="n">
        <v>45833.2291666667</v>
      </c>
      <c r="B16820" s="0" t="n">
        <v>0.0470021060416063</v>
      </c>
      <c r="C16820" s="0" t="n">
        <v>0.390275094148331</v>
      </c>
    </row>
    <row r="16821" customFormat="false" ht="14.25" hidden="false" customHeight="false" outlineLevel="0" collapsed="false">
      <c r="A16821" s="43" t="n">
        <v>45833.2395833333</v>
      </c>
      <c r="B16821" s="0" t="n">
        <v>0.0441816581460403</v>
      </c>
      <c r="C16821" s="0" t="n">
        <v>0.396419057307289</v>
      </c>
    </row>
    <row r="16822" customFormat="false" ht="14.25" hidden="false" customHeight="false" outlineLevel="0" collapsed="false">
      <c r="A16822" s="43" t="n">
        <v>45833.25</v>
      </c>
      <c r="B16822" s="0" t="n">
        <v>0.0407724028166296</v>
      </c>
      <c r="C16822" s="0" t="n">
        <v>0.402682062033148</v>
      </c>
    </row>
    <row r="16823" customFormat="false" ht="14.25" hidden="false" customHeight="false" outlineLevel="0" collapsed="false">
      <c r="A16823" s="43" t="n">
        <v>45833.2604166667</v>
      </c>
      <c r="B16823" s="0" t="n">
        <v>0.0397485209478794</v>
      </c>
      <c r="C16823" s="0" t="n">
        <v>0.414079095726007</v>
      </c>
    </row>
    <row r="16824" customFormat="false" ht="14.25" hidden="false" customHeight="false" outlineLevel="0" collapsed="false">
      <c r="A16824" s="43" t="n">
        <v>45833.2708333333</v>
      </c>
      <c r="B16824" s="0" t="n">
        <v>0.0373350133436224</v>
      </c>
      <c r="C16824" s="0" t="n">
        <v>0.433628390489902</v>
      </c>
    </row>
    <row r="16825" customFormat="false" ht="14.25" hidden="false" customHeight="false" outlineLevel="0" collapsed="false">
      <c r="A16825" s="43" t="n">
        <v>45833.28125</v>
      </c>
      <c r="B16825" s="0" t="n">
        <v>0.0477928764348414</v>
      </c>
      <c r="C16825" s="0" t="n">
        <v>0.455170574440643</v>
      </c>
    </row>
    <row r="16826" customFormat="false" ht="14.25" hidden="false" customHeight="false" outlineLevel="0" collapsed="false">
      <c r="A16826" s="43" t="n">
        <v>45833.2916666667</v>
      </c>
      <c r="B16826" s="0" t="n">
        <v>0.0367019951126974</v>
      </c>
      <c r="C16826" s="0" t="n">
        <v>0.490344741937413</v>
      </c>
    </row>
    <row r="16827" customFormat="false" ht="14.25" hidden="false" customHeight="false" outlineLevel="0" collapsed="false">
      <c r="A16827" s="43" t="n">
        <v>45833.3020833333</v>
      </c>
      <c r="B16827" s="0" t="n">
        <v>0.0316318205202404</v>
      </c>
      <c r="C16827" s="0" t="n">
        <v>0.529067015497525</v>
      </c>
    </row>
    <row r="16828" customFormat="false" ht="14.25" hidden="false" customHeight="false" outlineLevel="0" collapsed="false">
      <c r="A16828" s="43" t="n">
        <v>45833.3125</v>
      </c>
      <c r="B16828" s="0" t="n">
        <v>0.0410175717822578</v>
      </c>
      <c r="C16828" s="0" t="n">
        <v>0.558016505090737</v>
      </c>
    </row>
    <row r="16829" customFormat="false" ht="14.25" hidden="false" customHeight="false" outlineLevel="0" collapsed="false">
      <c r="A16829" s="43" t="n">
        <v>45833.3229166667</v>
      </c>
      <c r="B16829" s="0" t="n">
        <v>0.0596825664769621</v>
      </c>
      <c r="C16829" s="0" t="n">
        <v>0.581133041473298</v>
      </c>
    </row>
    <row r="16830" customFormat="false" ht="14.25" hidden="false" customHeight="false" outlineLevel="0" collapsed="false">
      <c r="A16830" s="43" t="n">
        <v>45833.3333333333</v>
      </c>
      <c r="B16830" s="0" t="n">
        <v>0.0679690765570238</v>
      </c>
      <c r="C16830" s="0" t="n">
        <v>0.59498761586042</v>
      </c>
    </row>
    <row r="16831" customFormat="false" ht="14.25" hidden="false" customHeight="false" outlineLevel="0" collapsed="false">
      <c r="A16831" s="43" t="n">
        <v>45833.34375</v>
      </c>
      <c r="B16831" s="0" t="n">
        <v>0.0603909440210925</v>
      </c>
      <c r="C16831" s="0" t="n">
        <v>0.600774482174502</v>
      </c>
    </row>
    <row r="16832" customFormat="false" ht="14.25" hidden="false" customHeight="false" outlineLevel="0" collapsed="false">
      <c r="A16832" s="43" t="n">
        <v>45833.3541666667</v>
      </c>
      <c r="B16832" s="0" t="n">
        <v>0.0647256117166651</v>
      </c>
      <c r="C16832" s="0" t="n">
        <v>0.619640233564155</v>
      </c>
    </row>
    <row r="16833" customFormat="false" ht="14.25" hidden="false" customHeight="false" outlineLevel="0" collapsed="false">
      <c r="A16833" s="43" t="n">
        <v>45833.3645833333</v>
      </c>
      <c r="B16833" s="0" t="n">
        <v>0.0673119433458731</v>
      </c>
      <c r="C16833" s="0" t="n">
        <v>0.637242642470295</v>
      </c>
    </row>
    <row r="16834" customFormat="false" ht="14.25" hidden="false" customHeight="false" outlineLevel="0" collapsed="false">
      <c r="A16834" s="43" t="n">
        <v>45833.375</v>
      </c>
      <c r="B16834" s="0" t="n">
        <v>0.0609777418732517</v>
      </c>
      <c r="C16834" s="0" t="n">
        <v>0.64516068651675</v>
      </c>
    </row>
    <row r="16835" customFormat="false" ht="14.25" hidden="false" customHeight="false" outlineLevel="0" collapsed="false">
      <c r="A16835" s="43" t="n">
        <v>45833.3854166667</v>
      </c>
      <c r="B16835" s="0" t="n">
        <v>0.0513890228610013</v>
      </c>
      <c r="C16835" s="0" t="n">
        <v>0.648248062893548</v>
      </c>
    </row>
    <row r="16836" customFormat="false" ht="14.25" hidden="false" customHeight="false" outlineLevel="0" collapsed="false">
      <c r="A16836" s="43" t="n">
        <v>45833.3958333333</v>
      </c>
      <c r="B16836" s="0" t="n">
        <v>0.0610953024018521</v>
      </c>
      <c r="C16836" s="0" t="n">
        <v>0.659560571444238</v>
      </c>
    </row>
    <row r="16837" customFormat="false" ht="14.25" hidden="false" customHeight="false" outlineLevel="0" collapsed="false">
      <c r="A16837" s="43" t="n">
        <v>45833.40625</v>
      </c>
      <c r="B16837" s="0" t="n">
        <v>0.0595248143146524</v>
      </c>
      <c r="C16837" s="0" t="n">
        <v>0.658984582732536</v>
      </c>
    </row>
    <row r="16838" customFormat="false" ht="14.25" hidden="false" customHeight="false" outlineLevel="0" collapsed="false">
      <c r="A16838" s="43" t="n">
        <v>45833.4166666667</v>
      </c>
      <c r="B16838" s="0" t="n">
        <v>0.0605386482749751</v>
      </c>
      <c r="C16838" s="0" t="n">
        <v>0.645717483961476</v>
      </c>
    </row>
    <row r="16839" customFormat="false" ht="14.25" hidden="false" customHeight="false" outlineLevel="0" collapsed="false">
      <c r="A16839" s="43" t="n">
        <v>45833.4270833333</v>
      </c>
      <c r="B16839" s="0" t="n">
        <v>0.0619272692196392</v>
      </c>
      <c r="C16839" s="0" t="n">
        <v>0.634884924220132</v>
      </c>
    </row>
    <row r="16840" customFormat="false" ht="14.25" hidden="false" customHeight="false" outlineLevel="0" collapsed="false">
      <c r="A16840" s="43" t="n">
        <v>45833.4375</v>
      </c>
      <c r="B16840" s="0" t="n">
        <v>0.061636884666088</v>
      </c>
      <c r="C16840" s="0" t="n">
        <v>0.633199178872375</v>
      </c>
    </row>
    <row r="16841" customFormat="false" ht="14.25" hidden="false" customHeight="false" outlineLevel="0" collapsed="false">
      <c r="A16841" s="43" t="n">
        <v>45833.4479166667</v>
      </c>
      <c r="B16841" s="0" t="n">
        <v>0.0690693225298222</v>
      </c>
      <c r="C16841" s="0" t="n">
        <v>0.637695751361701</v>
      </c>
    </row>
    <row r="16842" customFormat="false" ht="14.25" hidden="false" customHeight="false" outlineLevel="0" collapsed="false">
      <c r="A16842" s="43" t="n">
        <v>45833.4583333333</v>
      </c>
      <c r="B16842" s="0" t="n">
        <v>0.0776472219542781</v>
      </c>
      <c r="C16842" s="0" t="n">
        <v>0.630983448142006</v>
      </c>
    </row>
    <row r="16843" customFormat="false" ht="14.25" hidden="false" customHeight="false" outlineLevel="0" collapsed="false">
      <c r="A16843" s="43" t="n">
        <v>45833.46875</v>
      </c>
      <c r="B16843" s="0" t="n">
        <v>0.0755843863541366</v>
      </c>
      <c r="C16843" s="0" t="n">
        <v>0.638505957097982</v>
      </c>
    </row>
    <row r="16844" customFormat="false" ht="14.25" hidden="false" customHeight="false" outlineLevel="0" collapsed="false">
      <c r="A16844" s="43" t="n">
        <v>45833.4791666667</v>
      </c>
      <c r="B16844" s="0" t="n">
        <v>0.0928356403331083</v>
      </c>
      <c r="C16844" s="0" t="n">
        <v>0.655313429713944</v>
      </c>
    </row>
    <row r="16845" customFormat="false" ht="14.25" hidden="false" customHeight="false" outlineLevel="0" collapsed="false">
      <c r="A16845" s="43" t="n">
        <v>45833.4895833333</v>
      </c>
      <c r="B16845" s="0" t="n">
        <v>0.096939206134851</v>
      </c>
      <c r="C16845" s="0" t="n">
        <v>0.681033527554737</v>
      </c>
    </row>
    <row r="16846" customFormat="false" ht="14.25" hidden="false" customHeight="false" outlineLevel="0" collapsed="false">
      <c r="A16846" s="43" t="n">
        <v>45833.5</v>
      </c>
      <c r="B16846" s="0" t="n">
        <v>0.0770775055464456</v>
      </c>
      <c r="C16846" s="0" t="n">
        <v>0.682028164444765</v>
      </c>
    </row>
    <row r="16847" customFormat="false" ht="14.25" hidden="false" customHeight="false" outlineLevel="0" collapsed="false">
      <c r="A16847" s="43" t="n">
        <v>45833.5104166667</v>
      </c>
      <c r="B16847" s="0" t="n">
        <v>0.0678685974727501</v>
      </c>
      <c r="C16847" s="0" t="n">
        <v>0.676018651577939</v>
      </c>
    </row>
    <row r="16848" customFormat="false" ht="14.25" hidden="false" customHeight="false" outlineLevel="0" collapsed="false">
      <c r="A16848" s="43" t="n">
        <v>45833.5208333333</v>
      </c>
      <c r="B16848" s="0" t="n">
        <v>0.0680755843863541</v>
      </c>
      <c r="C16848" s="0" t="n">
        <v>0.679635901914046</v>
      </c>
    </row>
    <row r="16849" customFormat="false" ht="14.25" hidden="false" customHeight="false" outlineLevel="0" collapsed="false">
      <c r="A16849" s="43" t="n">
        <v>45833.53125</v>
      </c>
      <c r="B16849" s="0" t="n">
        <v>0.0645959936979518</v>
      </c>
      <c r="C16849" s="0" t="n">
        <v>0.672808451092497</v>
      </c>
    </row>
    <row r="16850" customFormat="false" ht="14.25" hidden="false" customHeight="false" outlineLevel="0" collapsed="false">
      <c r="A16850" s="43" t="n">
        <v>45833.5416666667</v>
      </c>
      <c r="B16850" s="0" t="n">
        <v>0.0545812433683804</v>
      </c>
      <c r="C16850" s="0" t="n">
        <v>0.661430664378264</v>
      </c>
    </row>
    <row r="16851" customFormat="false" ht="14.25" hidden="false" customHeight="false" outlineLevel="0" collapsed="false">
      <c r="A16851" s="43" t="n">
        <v>45833.5520833333</v>
      </c>
      <c r="B16851" s="0" t="n">
        <v>0.056954559338928</v>
      </c>
      <c r="C16851" s="0" t="n">
        <v>0.659334030926448</v>
      </c>
    </row>
    <row r="16852" customFormat="false" ht="14.25" hidden="false" customHeight="false" outlineLevel="0" collapsed="false">
      <c r="A16852" s="43" t="n">
        <v>45833.5625</v>
      </c>
      <c r="B16852" s="0" t="n">
        <v>0.0736541831452366</v>
      </c>
      <c r="C16852" s="0" t="n">
        <v>0.650766987786307</v>
      </c>
    </row>
    <row r="16853" customFormat="false" ht="14.25" hidden="false" customHeight="false" outlineLevel="0" collapsed="false">
      <c r="A16853" s="43" t="n">
        <v>45833.5729166667</v>
      </c>
      <c r="B16853" s="0" t="n">
        <v>0.0751131394488924</v>
      </c>
      <c r="C16853" s="0" t="n">
        <v>0.65302488359237</v>
      </c>
    </row>
    <row r="16854" customFormat="false" ht="14.25" hidden="false" customHeight="false" outlineLevel="0" collapsed="false">
      <c r="A16854" s="43" t="n">
        <v>45833.5833333333</v>
      </c>
      <c r="B16854" s="0" t="n">
        <v>0.0734451866499469</v>
      </c>
      <c r="C16854" s="0" t="n">
        <v>0.641789140109584</v>
      </c>
    </row>
    <row r="16855" customFormat="false" ht="14.25" hidden="false" customHeight="false" outlineLevel="0" collapsed="false">
      <c r="A16855" s="43" t="n">
        <v>45833.59375</v>
      </c>
      <c r="B16855" s="0" t="n">
        <v>0.0682614706922607</v>
      </c>
      <c r="C16855" s="0" t="n">
        <v>0.626966880173677</v>
      </c>
    </row>
    <row r="16856" customFormat="false" ht="14.25" hidden="false" customHeight="false" outlineLevel="0" collapsed="false">
      <c r="A16856" s="43" t="n">
        <v>45833.6041666667</v>
      </c>
      <c r="B16856" s="0" t="n">
        <v>0.0738611700588406</v>
      </c>
      <c r="C16856" s="0" t="n">
        <v>0.629451316497531</v>
      </c>
    </row>
    <row r="16857" customFormat="false" ht="14.25" hidden="false" customHeight="false" outlineLevel="0" collapsed="false">
      <c r="A16857" s="43" t="n">
        <v>45833.6145833333</v>
      </c>
      <c r="B16857" s="0" t="n">
        <v>0.0516211295456738</v>
      </c>
      <c r="C16857" s="0" t="n">
        <v>0.644074015112716</v>
      </c>
    </row>
    <row r="16858" customFormat="false" ht="14.25" hidden="false" customHeight="false" outlineLevel="0" collapsed="false">
      <c r="A16858" s="43" t="n">
        <v>45833.625</v>
      </c>
      <c r="B16858" s="0" t="n">
        <v>0.0614449696151249</v>
      </c>
      <c r="C16858" s="0" t="n">
        <v>0.644853486966011</v>
      </c>
    </row>
    <row r="16859" customFormat="false" ht="14.25" hidden="false" customHeight="false" outlineLevel="0" collapsed="false">
      <c r="A16859" s="43" t="n">
        <v>45833.6354166667</v>
      </c>
      <c r="B16859" s="0" t="n">
        <v>0.0630737355712036</v>
      </c>
      <c r="C16859" s="0" t="n">
        <v>0.651289268806302</v>
      </c>
    </row>
    <row r="16860" customFormat="false" ht="14.25" hidden="false" customHeight="false" outlineLevel="0" collapsed="false">
      <c r="A16860" s="43" t="n">
        <v>45833.6458333333</v>
      </c>
      <c r="B16860" s="0" t="n">
        <v>0.0815036092087072</v>
      </c>
      <c r="C16860" s="0" t="n">
        <v>0.645606035333888</v>
      </c>
    </row>
    <row r="16861" customFormat="false" ht="14.25" hidden="false" customHeight="false" outlineLevel="0" collapsed="false">
      <c r="A16861" s="43" t="n">
        <v>45833.65625</v>
      </c>
      <c r="B16861" s="0" t="n">
        <v>0.075279934728787</v>
      </c>
      <c r="C16861" s="0" t="n">
        <v>0.649161873615673</v>
      </c>
    </row>
    <row r="16862" customFormat="false" ht="14.25" hidden="false" customHeight="false" outlineLevel="0" collapsed="false">
      <c r="A16862" s="43" t="n">
        <v>45833.6666666667</v>
      </c>
      <c r="B16862" s="0" t="n">
        <v>0.0736200202565835</v>
      </c>
      <c r="C16862" s="0" t="n">
        <v>0.659368519495353</v>
      </c>
    </row>
    <row r="16863" customFormat="false" ht="14.25" hidden="false" customHeight="false" outlineLevel="0" collapsed="false">
      <c r="A16863" s="43" t="n">
        <v>45833.6770833333</v>
      </c>
      <c r="B16863" s="0" t="n">
        <v>0.0813629384907237</v>
      </c>
      <c r="C16863" s="0" t="n">
        <v>0.669290967488838</v>
      </c>
    </row>
    <row r="16864" customFormat="false" ht="14.25" hidden="false" customHeight="false" outlineLevel="0" collapsed="false">
      <c r="A16864" s="43" t="n">
        <v>45833.6875</v>
      </c>
      <c r="B16864" s="0" t="n">
        <v>0.0941539259187808</v>
      </c>
      <c r="C16864" s="0" t="n">
        <v>0.70618917929984</v>
      </c>
    </row>
    <row r="16865" customFormat="false" ht="14.25" hidden="false" customHeight="false" outlineLevel="0" collapsed="false">
      <c r="A16865" s="43" t="n">
        <v>45833.6979166667</v>
      </c>
      <c r="B16865" s="0" t="n">
        <v>0.081983899231536</v>
      </c>
      <c r="C16865" s="0" t="n">
        <v>0.754941483371805</v>
      </c>
    </row>
    <row r="16866" customFormat="false" ht="14.25" hidden="false" customHeight="false" outlineLevel="0" collapsed="false">
      <c r="A16866" s="43" t="n">
        <v>45833.7083333333</v>
      </c>
      <c r="B16866" s="0" t="n">
        <v>0.0908381161377449</v>
      </c>
      <c r="C16866" s="0" t="n">
        <v>0.812122430615081</v>
      </c>
    </row>
    <row r="16867" customFormat="false" ht="14.25" hidden="false" customHeight="false" outlineLevel="0" collapsed="false">
      <c r="A16867" s="43" t="n">
        <v>45833.71875</v>
      </c>
      <c r="B16867" s="0" t="n">
        <v>0.0949356531944313</v>
      </c>
      <c r="C16867" s="0" t="n">
        <v>0.871626579683789</v>
      </c>
    </row>
    <row r="16868" customFormat="false" ht="14.25" hidden="false" customHeight="false" outlineLevel="0" collapsed="false">
      <c r="A16868" s="43" t="n">
        <v>45833.7291666667</v>
      </c>
      <c r="B16868" s="0" t="n">
        <v>0.104367624835214</v>
      </c>
      <c r="C16868" s="0" t="n">
        <v>0.924138121611655</v>
      </c>
    </row>
    <row r="16869" customFormat="false" ht="14.25" hidden="false" customHeight="false" outlineLevel="0" collapsed="false">
      <c r="A16869" s="43" t="n">
        <v>45833.7395833333</v>
      </c>
      <c r="B16869" s="0" t="n">
        <v>0.119312883830101</v>
      </c>
      <c r="C16869" s="0" t="n">
        <v>0.973024708840798</v>
      </c>
    </row>
    <row r="16870" customFormat="false" ht="14.25" hidden="false" customHeight="false" outlineLevel="0" collapsed="false">
      <c r="A16870" s="43" t="n">
        <v>45833.75</v>
      </c>
      <c r="B16870" s="0" t="n">
        <v>0.118880823767724</v>
      </c>
      <c r="C16870" s="0" t="n">
        <v>0.9674106753528</v>
      </c>
    </row>
    <row r="16871" customFormat="false" ht="14.25" hidden="false" customHeight="false" outlineLevel="0" collapsed="false">
      <c r="A16871" s="43" t="n">
        <v>45833.7604166667</v>
      </c>
      <c r="B16871" s="0" t="n">
        <v>0.0882035545480852</v>
      </c>
      <c r="C16871" s="0" t="n">
        <v>0.940127823407848</v>
      </c>
    </row>
    <row r="16872" customFormat="false" ht="14.25" hidden="false" customHeight="false" outlineLevel="0" collapsed="false">
      <c r="A16872" s="43" t="n">
        <v>45833.7708333333</v>
      </c>
      <c r="B16872" s="0" t="n">
        <v>0.081174037812289</v>
      </c>
      <c r="C16872" s="0" t="n">
        <v>0.913382466217342</v>
      </c>
    </row>
    <row r="16873" customFormat="false" ht="14.25" hidden="false" customHeight="false" outlineLevel="0" collapsed="false">
      <c r="A16873" s="43" t="n">
        <v>45833.78125</v>
      </c>
      <c r="B16873" s="0" t="n">
        <v>0.115985016558953</v>
      </c>
      <c r="C16873" s="0" t="n">
        <v>0.897196846363044</v>
      </c>
    </row>
    <row r="16874" customFormat="false" ht="14.25" hidden="false" customHeight="false" outlineLevel="0" collapsed="false">
      <c r="A16874" s="43" t="n">
        <v>45833.7916666667</v>
      </c>
      <c r="B16874" s="0" t="n">
        <v>0.105348300697726</v>
      </c>
      <c r="C16874" s="0" t="n">
        <v>0.872287009970183</v>
      </c>
    </row>
    <row r="16875" customFormat="false" ht="14.25" hidden="false" customHeight="false" outlineLevel="0" collapsed="false">
      <c r="A16875" s="43" t="n">
        <v>45833.8020833333</v>
      </c>
      <c r="B16875" s="0" t="n">
        <v>0.106059692614385</v>
      </c>
      <c r="C16875" s="0" t="n">
        <v>0.850103503432547</v>
      </c>
    </row>
    <row r="16876" customFormat="false" ht="14.25" hidden="false" customHeight="false" outlineLevel="0" collapsed="false">
      <c r="A16876" s="43" t="n">
        <v>45833.8125</v>
      </c>
      <c r="B16876" s="0" t="n">
        <v>0.084152237870165</v>
      </c>
      <c r="C16876" s="0" t="n">
        <v>0.854319883424029</v>
      </c>
    </row>
    <row r="16877" customFormat="false" ht="14.25" hidden="false" customHeight="false" outlineLevel="0" collapsed="false">
      <c r="A16877" s="43" t="n">
        <v>45833.8229166667</v>
      </c>
      <c r="B16877" s="0" t="n">
        <v>0.064779870422173</v>
      </c>
      <c r="C16877" s="0" t="n">
        <v>0.864108048260336</v>
      </c>
    </row>
    <row r="16878" customFormat="false" ht="14.25" hidden="false" customHeight="false" outlineLevel="0" collapsed="false">
      <c r="A16878" s="43" t="n">
        <v>45833.8333333333</v>
      </c>
      <c r="B16878" s="0" t="n">
        <v>0.0761601315070256</v>
      </c>
      <c r="C16878" s="0" t="n">
        <v>0.852872249065898</v>
      </c>
    </row>
    <row r="16879" customFormat="false" ht="14.25" hidden="false" customHeight="false" outlineLevel="0" collapsed="false">
      <c r="A16879" s="43" t="n">
        <v>45833.84375</v>
      </c>
      <c r="B16879" s="0" t="n">
        <v>0.0570047988810649</v>
      </c>
      <c r="C16879" s="0" t="n">
        <v>0.843214807691631</v>
      </c>
    </row>
    <row r="16880" customFormat="false" ht="14.25" hidden="false" customHeight="false" outlineLevel="0" collapsed="false">
      <c r="A16880" s="43" t="n">
        <v>45833.8541666667</v>
      </c>
      <c r="B16880" s="0" t="n">
        <v>0.0745404086685316</v>
      </c>
      <c r="C16880" s="0" t="n">
        <v>0.820693312008617</v>
      </c>
    </row>
    <row r="16881" customFormat="false" ht="14.25" hidden="false" customHeight="false" outlineLevel="0" collapsed="false">
      <c r="A16881" s="43" t="n">
        <v>45833.8645833333</v>
      </c>
      <c r="B16881" s="0" t="n">
        <v>0.0804686746406868</v>
      </c>
      <c r="C16881" s="0" t="n">
        <v>0.802050235027534</v>
      </c>
    </row>
    <row r="16882" customFormat="false" ht="14.25" hidden="false" customHeight="false" outlineLevel="0" collapsed="false">
      <c r="A16882" s="43" t="n">
        <v>45833.875</v>
      </c>
      <c r="B16882" s="0" t="n">
        <v>0.0754638114530079</v>
      </c>
      <c r="C16882" s="0" t="n">
        <v>0.790595627533747</v>
      </c>
    </row>
    <row r="16883" customFormat="false" ht="14.25" hidden="false" customHeight="false" outlineLevel="0" collapsed="false">
      <c r="A16883" s="43" t="n">
        <v>45833.8854166667</v>
      </c>
      <c r="B16883" s="0" t="n">
        <v>0.0792609160477156</v>
      </c>
      <c r="C16883" s="0" t="n">
        <v>0.796678122926731</v>
      </c>
    </row>
    <row r="16884" customFormat="false" ht="14.25" hidden="false" customHeight="false" outlineLevel="0" collapsed="false">
      <c r="A16884" s="43" t="n">
        <v>45833.8958333333</v>
      </c>
      <c r="B16884" s="0" t="n">
        <v>0.0641056557666956</v>
      </c>
      <c r="C16884" s="0" t="n">
        <v>0.785999232600321</v>
      </c>
    </row>
    <row r="16885" customFormat="false" ht="14.25" hidden="false" customHeight="false" outlineLevel="0" collapsed="false">
      <c r="A16885" s="43" t="n">
        <v>45833.90625</v>
      </c>
      <c r="B16885" s="0" t="n">
        <v>0.0593580190347577</v>
      </c>
      <c r="C16885" s="0" t="n">
        <v>0.787512200833647</v>
      </c>
    </row>
    <row r="16886" customFormat="false" ht="14.25" hidden="false" customHeight="false" outlineLevel="0" collapsed="false">
      <c r="A16886" s="43" t="n">
        <v>45833.9166666667</v>
      </c>
      <c r="B16886" s="0" t="n">
        <v>0.0662579177518409</v>
      </c>
      <c r="C16886" s="0" t="n">
        <v>0.792627010677846</v>
      </c>
    </row>
    <row r="16887" customFormat="false" ht="14.25" hidden="false" customHeight="false" outlineLevel="0" collapsed="false">
      <c r="A16887" s="43" t="n">
        <v>45833.9270833333</v>
      </c>
      <c r="B16887" s="0" t="n">
        <v>0.0713049821549147</v>
      </c>
      <c r="C16887" s="0" t="n">
        <v>0.791989554200171</v>
      </c>
    </row>
    <row r="16888" customFormat="false" ht="14.25" hidden="false" customHeight="false" outlineLevel="0" collapsed="false">
      <c r="A16888" s="43" t="n">
        <v>45833.9375</v>
      </c>
      <c r="B16888" s="0" t="n">
        <v>0.0656429857560851</v>
      </c>
      <c r="C16888" s="0" t="n">
        <v>0.797857051691377</v>
      </c>
    </row>
    <row r="16889" customFormat="false" ht="14.25" hidden="false" customHeight="false" outlineLevel="0" collapsed="false">
      <c r="A16889" s="43" t="n">
        <v>45833.9479166667</v>
      </c>
      <c r="B16889" s="0" t="n">
        <v>0.0615484630719271</v>
      </c>
      <c r="C16889" s="0" t="n">
        <v>0.771326720258476</v>
      </c>
    </row>
    <row r="16890" customFormat="false" ht="14.25" hidden="false" customHeight="false" outlineLevel="0" collapsed="false">
      <c r="A16890" s="43" t="n">
        <v>45833.9583333333</v>
      </c>
      <c r="B16890" s="0" t="n">
        <v>0.0693988939262405</v>
      </c>
      <c r="C16890" s="0" t="n">
        <v>0.768846066476367</v>
      </c>
    </row>
    <row r="16891" customFormat="false" ht="14.25" hidden="false" customHeight="false" outlineLevel="0" collapsed="false">
      <c r="A16891" s="43" t="n">
        <v>45833.96875</v>
      </c>
      <c r="B16891" s="0" t="n">
        <v>0.0501601636603324</v>
      </c>
      <c r="C16891" s="0" t="n">
        <v>0.736187208465566</v>
      </c>
    </row>
    <row r="16892" customFormat="false" ht="14.25" hidden="false" customHeight="false" outlineLevel="0" collapsed="false">
      <c r="A16892" s="43" t="n">
        <v>45833.9791666667</v>
      </c>
      <c r="B16892" s="0" t="n">
        <v>0.0578307369537958</v>
      </c>
      <c r="C16892" s="0" t="n">
        <v>0.702725681946145</v>
      </c>
    </row>
    <row r="16893" customFormat="false" ht="14.25" hidden="false" customHeight="false" outlineLevel="0" collapsed="false">
      <c r="A16893" s="43" t="n">
        <v>45833.9895833333</v>
      </c>
      <c r="B16893" s="0" t="n">
        <v>0.0782209575254817</v>
      </c>
      <c r="C16893" s="0" t="n">
        <v>0.665458691395127</v>
      </c>
    </row>
    <row r="16894" customFormat="false" ht="14.25" hidden="false" customHeight="false" outlineLevel="0" collapsed="false">
      <c r="A16894" s="43" t="n">
        <v>45834</v>
      </c>
      <c r="B16894" s="0" t="n">
        <v>0.0603256326163146</v>
      </c>
      <c r="C16894" s="0" t="n">
        <v>0.626018441603519</v>
      </c>
    </row>
    <row r="16895" customFormat="false" ht="14.25" hidden="false" customHeight="false" outlineLevel="0" collapsed="false">
      <c r="A16895" s="43" t="n">
        <v>45834.0104166667</v>
      </c>
      <c r="B16895" s="0" t="n">
        <v>0.0591962477090769</v>
      </c>
      <c r="C16895" s="0" t="n">
        <v>0.580380409537944</v>
      </c>
    </row>
    <row r="16896" customFormat="false" ht="14.25" hidden="false" customHeight="false" outlineLevel="0" collapsed="false">
      <c r="A16896" s="43" t="n">
        <v>45834.0208333333</v>
      </c>
      <c r="B16896" s="0" t="n">
        <v>0.0715129738593615</v>
      </c>
      <c r="C16896" s="0" t="n">
        <v>0.548957886957761</v>
      </c>
    </row>
    <row r="16897" customFormat="false" ht="14.25" hidden="false" customHeight="false" outlineLevel="0" collapsed="false">
      <c r="A16897" s="43" t="n">
        <v>45834.03125</v>
      </c>
      <c r="B16897" s="0" t="n">
        <v>0.0680946754123663</v>
      </c>
      <c r="C16897" s="0" t="n">
        <v>0.531098203650845</v>
      </c>
    </row>
    <row r="16898" customFormat="false" ht="14.25" hidden="false" customHeight="false" outlineLevel="0" collapsed="false">
      <c r="A16898" s="43" t="n">
        <v>45834.0416666667</v>
      </c>
      <c r="B16898" s="0" t="n">
        <v>0.0572620253368058</v>
      </c>
      <c r="C16898" s="0" t="n">
        <v>0.507121480670388</v>
      </c>
    </row>
    <row r="16899" customFormat="false" ht="14.25" hidden="false" customHeight="false" outlineLevel="0" collapsed="false">
      <c r="A16899" s="43" t="n">
        <v>45834.0520833333</v>
      </c>
      <c r="B16899" s="0" t="n">
        <v>0.0583120317674672</v>
      </c>
      <c r="C16899" s="0" t="n">
        <v>0.490613447530898</v>
      </c>
    </row>
    <row r="16900" customFormat="false" ht="14.25" hidden="false" customHeight="false" outlineLevel="0" collapsed="false">
      <c r="A16900" s="43" t="n">
        <v>45834.0625</v>
      </c>
      <c r="B16900" s="0" t="n">
        <v>0.057633797948619</v>
      </c>
      <c r="C16900" s="0" t="n">
        <v>0.476582202064297</v>
      </c>
    </row>
    <row r="16901" customFormat="false" ht="14.25" hidden="false" customHeight="false" outlineLevel="0" collapsed="false">
      <c r="A16901" s="43" t="n">
        <v>45834.0729166667</v>
      </c>
      <c r="B16901" s="0" t="n">
        <v>0.0508584932960356</v>
      </c>
      <c r="C16901" s="0" t="n">
        <v>0.454763524589978</v>
      </c>
    </row>
    <row r="16902" customFormat="false" ht="14.25" hidden="false" customHeight="false" outlineLevel="0" collapsed="false">
      <c r="A16902" s="43" t="n">
        <v>45834.0833333333</v>
      </c>
      <c r="B16902" s="0" t="n">
        <v>0.0614520031510242</v>
      </c>
      <c r="C16902" s="0" t="n">
        <v>0.439219283034227</v>
      </c>
    </row>
    <row r="16903" customFormat="false" ht="14.25" hidden="false" customHeight="false" outlineLevel="0" collapsed="false">
      <c r="A16903" s="43" t="n">
        <v>45834.09375</v>
      </c>
      <c r="B16903" s="0" t="n">
        <v>0.0595619915758335</v>
      </c>
      <c r="C16903" s="0" t="n">
        <v>0.434027652410473</v>
      </c>
    </row>
    <row r="16904" customFormat="false" ht="14.25" hidden="false" customHeight="false" outlineLevel="0" collapsed="false">
      <c r="A16904" s="43" t="n">
        <v>45834.1041666667</v>
      </c>
      <c r="B16904" s="0" t="n">
        <v>0.0669411755249027</v>
      </c>
      <c r="C16904" s="0" t="n">
        <v>0.421133003497869</v>
      </c>
    </row>
    <row r="16905" customFormat="false" ht="14.25" hidden="false" customHeight="false" outlineLevel="0" collapsed="false">
      <c r="A16905" s="43" t="n">
        <v>45834.1145833333</v>
      </c>
      <c r="B16905" s="0" t="n">
        <v>0.0572459486833222</v>
      </c>
      <c r="C16905" s="0" t="n">
        <v>0.414370858695689</v>
      </c>
    </row>
    <row r="16906" customFormat="false" ht="14.25" hidden="false" customHeight="false" outlineLevel="0" collapsed="false">
      <c r="A16906" s="43" t="n">
        <v>45834.125</v>
      </c>
      <c r="B16906" s="0" t="n">
        <v>0.0588214607247356</v>
      </c>
      <c r="C16906" s="0" t="n">
        <v>0.403415419134049</v>
      </c>
    </row>
    <row r="16907" customFormat="false" ht="14.25" hidden="false" customHeight="false" outlineLevel="0" collapsed="false">
      <c r="A16907" s="43" t="n">
        <v>45834.1354166667</v>
      </c>
      <c r="B16907" s="0" t="n">
        <v>0.0578096363460981</v>
      </c>
      <c r="C16907" s="0" t="n">
        <v>0.397110193620844</v>
      </c>
    </row>
    <row r="16908" customFormat="false" ht="14.25" hidden="false" customHeight="false" outlineLevel="0" collapsed="false">
      <c r="A16908" s="43" t="n">
        <v>45834.1458333333</v>
      </c>
      <c r="B16908" s="0" t="n">
        <v>0.058715957686248</v>
      </c>
      <c r="C16908" s="0" t="n">
        <v>0.39624619662538</v>
      </c>
    </row>
    <row r="16909" customFormat="false" ht="14.25" hidden="false" customHeight="false" outlineLevel="0" collapsed="false">
      <c r="A16909" s="43" t="n">
        <v>45834.15625</v>
      </c>
      <c r="B16909" s="0" t="n">
        <v>0.0544898074016913</v>
      </c>
      <c r="C16909" s="0" t="n">
        <v>0.392590563755322</v>
      </c>
    </row>
    <row r="16910" customFormat="false" ht="14.25" hidden="false" customHeight="false" outlineLevel="0" collapsed="false">
      <c r="A16910" s="43" t="n">
        <v>45834.1666666667</v>
      </c>
      <c r="B16910" s="0" t="n">
        <v>0.0528349168837015</v>
      </c>
      <c r="C16910" s="0" t="n">
        <v>0.391265781361661</v>
      </c>
    </row>
    <row r="16911" customFormat="false" ht="14.25" hidden="false" customHeight="false" outlineLevel="0" collapsed="false">
      <c r="A16911" s="43" t="n">
        <v>45834.1770833333</v>
      </c>
      <c r="B16911" s="0" t="n">
        <v>0.0496386772129513</v>
      </c>
      <c r="C16911" s="0" t="n">
        <v>0.392294906820594</v>
      </c>
    </row>
    <row r="16912" customFormat="false" ht="14.25" hidden="false" customHeight="false" outlineLevel="0" collapsed="false">
      <c r="A16912" s="43" t="n">
        <v>45834.1875</v>
      </c>
      <c r="B16912" s="0" t="n">
        <v>0.0397133532683837</v>
      </c>
      <c r="C16912" s="0" t="n">
        <v>0.395067407139862</v>
      </c>
    </row>
    <row r="16913" customFormat="false" ht="14.25" hidden="false" customHeight="false" outlineLevel="0" collapsed="false">
      <c r="A16913" s="43" t="n">
        <v>45834.1979166667</v>
      </c>
      <c r="B16913" s="0" t="n">
        <v>0.0530861145943861</v>
      </c>
      <c r="C16913" s="0" t="n">
        <v>0.388151565066923</v>
      </c>
    </row>
    <row r="16914" customFormat="false" ht="14.25" hidden="false" customHeight="false" outlineLevel="0" collapsed="false">
      <c r="A16914" s="43" t="n">
        <v>45834.2083333333</v>
      </c>
      <c r="B16914" s="0" t="n">
        <v>0.0582547586894312</v>
      </c>
      <c r="C16914" s="0" t="n">
        <v>0.387702266573086</v>
      </c>
    </row>
    <row r="16915" customFormat="false" ht="14.25" hidden="false" customHeight="false" outlineLevel="0" collapsed="false">
      <c r="A16915" s="43" t="n">
        <v>45834.21875</v>
      </c>
      <c r="B16915" s="0" t="n">
        <v>0.0487584804347127</v>
      </c>
      <c r="C16915" s="0" t="n">
        <v>0.388047904369428</v>
      </c>
    </row>
    <row r="16916" customFormat="false" ht="14.25" hidden="false" customHeight="false" outlineLevel="0" collapsed="false">
      <c r="A16916" s="43" t="n">
        <v>45834.2291666667</v>
      </c>
      <c r="B16916" s="0" t="n">
        <v>0.0413099659174947</v>
      </c>
      <c r="C16916" s="0" t="n">
        <v>0.390532396404933</v>
      </c>
    </row>
    <row r="16917" customFormat="false" ht="14.25" hidden="false" customHeight="false" outlineLevel="0" collapsed="false">
      <c r="A16917" s="43" t="n">
        <v>45834.2395833333</v>
      </c>
      <c r="B16917" s="0" t="n">
        <v>0.0390994260634707</v>
      </c>
      <c r="C16917" s="0" t="n">
        <v>0.402977746823701</v>
      </c>
    </row>
    <row r="16918" customFormat="false" ht="14.25" hidden="false" customHeight="false" outlineLevel="0" collapsed="false">
      <c r="A16918" s="43" t="n">
        <v>45834.25</v>
      </c>
      <c r="B16918" s="0" t="n">
        <v>0.0430040432783511</v>
      </c>
      <c r="C16918" s="0" t="n">
        <v>0.421590062065973</v>
      </c>
    </row>
    <row r="16919" customFormat="false" ht="14.25" hidden="false" customHeight="false" outlineLevel="0" collapsed="false">
      <c r="A16919" s="43" t="n">
        <v>45834.2604166667</v>
      </c>
      <c r="B16919" s="0" t="n">
        <v>0.0503601170380374</v>
      </c>
      <c r="C16919" s="0" t="n">
        <v>0.421847308610924</v>
      </c>
    </row>
    <row r="16920" customFormat="false" ht="14.25" hidden="false" customHeight="false" outlineLevel="0" collapsed="false">
      <c r="A16920" s="43" t="n">
        <v>45834.2708333333</v>
      </c>
      <c r="B16920" s="0" t="n">
        <v>0.0545068888460179</v>
      </c>
      <c r="C16920" s="0" t="n">
        <v>0.438155641150564</v>
      </c>
    </row>
    <row r="16921" customFormat="false" ht="14.25" hidden="false" customHeight="false" outlineLevel="0" collapsed="false">
      <c r="A16921" s="43" t="n">
        <v>45834.28125</v>
      </c>
      <c r="B16921" s="0" t="n">
        <v>0.0455331018295231</v>
      </c>
      <c r="C16921" s="0" t="n">
        <v>0.460945898138714</v>
      </c>
    </row>
    <row r="16922" customFormat="false" ht="14.25" hidden="false" customHeight="false" outlineLevel="0" collapsed="false">
      <c r="A16922" s="43" t="n">
        <v>45834.2916666667</v>
      </c>
      <c r="B16922" s="0" t="n">
        <v>0.0496115478601974</v>
      </c>
      <c r="C16922" s="0" t="n">
        <v>0.494457294096445</v>
      </c>
    </row>
    <row r="16923" customFormat="false" ht="14.25" hidden="false" customHeight="false" outlineLevel="0" collapsed="false">
      <c r="A16923" s="43" t="n">
        <v>45834.3020833333</v>
      </c>
      <c r="B16923" s="0" t="n">
        <v>0.0410457059258545</v>
      </c>
      <c r="C16923" s="0" t="n">
        <v>0.533333181359841</v>
      </c>
    </row>
    <row r="16924" customFormat="false" ht="14.25" hidden="false" customHeight="false" outlineLevel="0" collapsed="false">
      <c r="A16924" s="43" t="n">
        <v>45834.3125</v>
      </c>
      <c r="B16924" s="0" t="n">
        <v>0.0286124240378123</v>
      </c>
      <c r="C16924" s="0" t="n">
        <v>0.553036117682844</v>
      </c>
    </row>
    <row r="16925" customFormat="false" ht="14.25" hidden="false" customHeight="false" outlineLevel="0" collapsed="false">
      <c r="A16925" s="43" t="n">
        <v>45834.3229166667</v>
      </c>
      <c r="B16925" s="0" t="n">
        <v>0.0651044178643773</v>
      </c>
      <c r="C16925" s="0" t="n">
        <v>0.582930124025341</v>
      </c>
    </row>
    <row r="16926" customFormat="false" ht="14.25" hidden="false" customHeight="false" outlineLevel="0" collapsed="false">
      <c r="A16926" s="43" t="n">
        <v>45834.3333333333</v>
      </c>
      <c r="B16926" s="0" t="n">
        <v>0.0546606218449567</v>
      </c>
      <c r="C16926" s="0" t="n">
        <v>0.598912121458917</v>
      </c>
    </row>
    <row r="16927" customFormat="false" ht="14.25" hidden="false" customHeight="false" outlineLevel="0" collapsed="false">
      <c r="A16927" s="43" t="n">
        <v>45834.34375</v>
      </c>
      <c r="B16927" s="0" t="n">
        <v>0.0629722516960869</v>
      </c>
      <c r="C16927" s="0" t="n">
        <v>0.6049753977291</v>
      </c>
    </row>
    <row r="16928" customFormat="false" ht="14.25" hidden="false" customHeight="false" outlineLevel="0" collapsed="false">
      <c r="A16928" s="43" t="n">
        <v>45834.3541666667</v>
      </c>
      <c r="B16928" s="0" t="n">
        <v>0.0600111330825375</v>
      </c>
      <c r="C16928" s="0" t="n">
        <v>0.609871371418126</v>
      </c>
    </row>
    <row r="16929" customFormat="false" ht="14.25" hidden="false" customHeight="false" outlineLevel="0" collapsed="false">
      <c r="A16929" s="43" t="n">
        <v>45834.3645833333</v>
      </c>
      <c r="B16929" s="0" t="n">
        <v>0.0577563824314331</v>
      </c>
      <c r="C16929" s="0" t="n">
        <v>0.629048188467739</v>
      </c>
    </row>
    <row r="16930" customFormat="false" ht="14.25" hidden="false" customHeight="false" outlineLevel="0" collapsed="false">
      <c r="A16930" s="43" t="n">
        <v>45834.375</v>
      </c>
      <c r="B16930" s="0" t="n">
        <v>0.0641508713546188</v>
      </c>
      <c r="C16930" s="0" t="n">
        <v>0.63235053489049</v>
      </c>
    </row>
    <row r="16931" customFormat="false" ht="14.25" hidden="false" customHeight="false" outlineLevel="0" collapsed="false">
      <c r="A16931" s="43" t="n">
        <v>45834.3854166667</v>
      </c>
      <c r="B16931" s="0" t="n">
        <v>0.0589118919005821</v>
      </c>
      <c r="C16931" s="0" t="n">
        <v>0.644642299461801</v>
      </c>
    </row>
    <row r="16932" customFormat="false" ht="14.25" hidden="false" customHeight="false" outlineLevel="0" collapsed="false">
      <c r="A16932" s="43" t="n">
        <v>45834.3958333333</v>
      </c>
      <c r="B16932" s="0" t="n">
        <v>0.0673541445612681</v>
      </c>
      <c r="C16932" s="0" t="n">
        <v>0.650083500123716</v>
      </c>
    </row>
    <row r="16933" customFormat="false" ht="14.25" hidden="false" customHeight="false" outlineLevel="0" collapsed="false">
      <c r="A16933" s="43" t="n">
        <v>45834.40625</v>
      </c>
      <c r="B16933" s="0" t="n">
        <v>0.0629712469052442</v>
      </c>
      <c r="C16933" s="0" t="n">
        <v>0.652160942308557</v>
      </c>
    </row>
    <row r="16934" customFormat="false" ht="14.25" hidden="false" customHeight="false" outlineLevel="0" collapsed="false">
      <c r="A16934" s="43" t="n">
        <v>45834.4166666667</v>
      </c>
      <c r="B16934" s="0" t="n">
        <v>0.087675034564805</v>
      </c>
      <c r="C16934" s="0" t="n">
        <v>0.652272195945364</v>
      </c>
    </row>
    <row r="16935" customFormat="false" ht="14.25" hidden="false" customHeight="false" outlineLevel="0" collapsed="false">
      <c r="A16935" s="43" t="n">
        <v>45834.4270833333</v>
      </c>
      <c r="B16935" s="0" t="n">
        <v>0.0746579691971319</v>
      </c>
      <c r="C16935" s="0" t="n">
        <v>0.635629823937045</v>
      </c>
    </row>
    <row r="16936" customFormat="false" ht="14.25" hidden="false" customHeight="false" outlineLevel="0" collapsed="false">
      <c r="A16936" s="43" t="n">
        <v>45834.4375</v>
      </c>
      <c r="B16936" s="0" t="n">
        <v>0.0661614578309379</v>
      </c>
      <c r="C16936" s="0" t="n">
        <v>0.635050024827774</v>
      </c>
    </row>
    <row r="16937" customFormat="false" ht="14.25" hidden="false" customHeight="false" outlineLevel="0" collapsed="false">
      <c r="A16937" s="43" t="n">
        <v>45834.4479166667</v>
      </c>
      <c r="B16937" s="0" t="n">
        <v>0.0647105398540239</v>
      </c>
      <c r="C16937" s="0" t="n">
        <v>0.629301596759295</v>
      </c>
    </row>
    <row r="16938" customFormat="false" ht="14.25" hidden="false" customHeight="false" outlineLevel="0" collapsed="false">
      <c r="A16938" s="43" t="n">
        <v>45834.4583333333</v>
      </c>
      <c r="B16938" s="0" t="n">
        <v>0.0670115108838944</v>
      </c>
      <c r="C16938" s="0" t="n">
        <v>0.633686832044336</v>
      </c>
    </row>
    <row r="16939" customFormat="false" ht="14.25" hidden="false" customHeight="false" outlineLevel="0" collapsed="false">
      <c r="A16939" s="43" t="n">
        <v>45834.46875</v>
      </c>
      <c r="B16939" s="0" t="n">
        <v>0.0685006109128325</v>
      </c>
      <c r="C16939" s="0" t="n">
        <v>0.641554923085003</v>
      </c>
    </row>
    <row r="16940" customFormat="false" ht="14.25" hidden="false" customHeight="false" outlineLevel="0" collapsed="false">
      <c r="A16940" s="43" t="n">
        <v>45834.4791666667</v>
      </c>
      <c r="B16940" s="0" t="n">
        <v>0.0823245233272242</v>
      </c>
      <c r="C16940" s="0" t="n">
        <v>0.641312945986156</v>
      </c>
    </row>
    <row r="16941" customFormat="false" ht="14.25" hidden="false" customHeight="false" outlineLevel="0" collapsed="false">
      <c r="A16941" s="43" t="n">
        <v>45834.4895833333</v>
      </c>
      <c r="B16941" s="0" t="n">
        <v>0.0821054789235074</v>
      </c>
      <c r="C16941" s="0" t="n">
        <v>0.655397954856114</v>
      </c>
    </row>
    <row r="16942" customFormat="false" ht="14.25" hidden="false" customHeight="false" outlineLevel="0" collapsed="false">
      <c r="A16942" s="43" t="n">
        <v>45834.5</v>
      </c>
      <c r="B16942" s="0" t="n">
        <v>0.0728453265168322</v>
      </c>
      <c r="C16942" s="0" t="n">
        <v>0.662290739552857</v>
      </c>
    </row>
    <row r="16943" customFormat="false" ht="14.25" hidden="false" customHeight="false" outlineLevel="0" collapsed="false">
      <c r="A16943" s="43" t="n">
        <v>45834.5104166667</v>
      </c>
      <c r="B16943" s="0" t="n">
        <v>0.0684352995080546</v>
      </c>
      <c r="C16943" s="0" t="n">
        <v>0.66679888251402</v>
      </c>
    </row>
    <row r="16944" customFormat="false" ht="14.25" hidden="false" customHeight="false" outlineLevel="0" collapsed="false">
      <c r="A16944" s="43" t="n">
        <v>45834.5208333333</v>
      </c>
      <c r="B16944" s="0" t="n">
        <v>0.0763590800938876</v>
      </c>
      <c r="C16944" s="0" t="n">
        <v>0.66051665866536</v>
      </c>
    </row>
    <row r="16945" customFormat="false" ht="14.25" hidden="false" customHeight="false" outlineLevel="0" collapsed="false">
      <c r="A16945" s="43" t="n">
        <v>45834.53125</v>
      </c>
      <c r="B16945" s="0" t="n">
        <v>0.0849369795183435</v>
      </c>
      <c r="C16945" s="0" t="n">
        <v>0.653804355445665</v>
      </c>
    </row>
    <row r="16946" customFormat="false" ht="14.25" hidden="false" customHeight="false" outlineLevel="0" collapsed="false">
      <c r="A16946" s="43" t="n">
        <v>45834.5416666667</v>
      </c>
      <c r="B16946" s="0" t="n">
        <v>0.0697927719365937</v>
      </c>
      <c r="C16946" s="0" t="n">
        <v>0.647675828867765</v>
      </c>
    </row>
    <row r="16947" customFormat="false" ht="14.25" hidden="false" customHeight="false" outlineLevel="0" collapsed="false">
      <c r="A16947" s="43" t="n">
        <v>45834.5520833333</v>
      </c>
      <c r="B16947" s="0" t="n">
        <v>0.0821446657663741</v>
      </c>
      <c r="C16947" s="0" t="n">
        <v>0.635264994873727</v>
      </c>
    </row>
    <row r="16948" customFormat="false" ht="14.25" hidden="false" customHeight="false" outlineLevel="0" collapsed="false">
      <c r="A16948" s="43" t="n">
        <v>45834.5625</v>
      </c>
      <c r="B16948" s="0" t="n">
        <v>0.0831233320472012</v>
      </c>
      <c r="C16948" s="0" t="n">
        <v>0.627919129141404</v>
      </c>
    </row>
    <row r="16949" customFormat="false" ht="14.25" hidden="false" customHeight="false" outlineLevel="0" collapsed="false">
      <c r="A16949" s="43" t="n">
        <v>45834.5729166667</v>
      </c>
      <c r="B16949" s="0" t="n">
        <v>0.059000313494743</v>
      </c>
      <c r="C16949" s="0" t="n">
        <v>0.631179366200112</v>
      </c>
    </row>
    <row r="16950" customFormat="false" ht="14.25" hidden="false" customHeight="false" outlineLevel="0" collapsed="false">
      <c r="A16950" s="43" t="n">
        <v>45834.5833333333</v>
      </c>
      <c r="B16950" s="0" t="n">
        <v>0.0647547506511045</v>
      </c>
      <c r="C16950" s="0" t="n">
        <v>0.62257013012845</v>
      </c>
    </row>
    <row r="16951" customFormat="false" ht="14.25" hidden="false" customHeight="false" outlineLevel="0" collapsed="false">
      <c r="A16951" s="43" t="n">
        <v>45834.59375</v>
      </c>
      <c r="B16951" s="0" t="n">
        <v>0.0743836612970645</v>
      </c>
      <c r="C16951" s="0" t="n">
        <v>0.626963014064456</v>
      </c>
    </row>
    <row r="16952" customFormat="false" ht="14.25" hidden="false" customHeight="false" outlineLevel="0" collapsed="false">
      <c r="A16952" s="43" t="n">
        <v>45834.6041666667</v>
      </c>
      <c r="B16952" s="0" t="n">
        <v>0.0675229494228482</v>
      </c>
      <c r="C16952" s="0" t="n">
        <v>0.626648165862752</v>
      </c>
    </row>
    <row r="16953" customFormat="false" ht="14.25" hidden="false" customHeight="false" outlineLevel="0" collapsed="false">
      <c r="A16953" s="43" t="n">
        <v>45834.6145833333</v>
      </c>
      <c r="B16953" s="0" t="n">
        <v>0.0659655236166042</v>
      </c>
      <c r="C16953" s="0" t="n">
        <v>0.635983138240177</v>
      </c>
    </row>
    <row r="16954" customFormat="false" ht="14.25" hidden="false" customHeight="false" outlineLevel="0" collapsed="false">
      <c r="A16954" s="43" t="n">
        <v>45834.625</v>
      </c>
      <c r="B16954" s="0" t="n">
        <v>0.0809781035979551</v>
      </c>
      <c r="C16954" s="0" t="n">
        <v>0.640053441756038</v>
      </c>
    </row>
    <row r="16955" customFormat="false" ht="14.25" hidden="false" customHeight="false" outlineLevel="0" collapsed="false">
      <c r="A16955" s="43" t="n">
        <v>45834.6354166667</v>
      </c>
      <c r="B16955" s="0" t="n">
        <v>0.089474614964149</v>
      </c>
      <c r="C16955" s="0" t="n">
        <v>0.640633240865309</v>
      </c>
    </row>
    <row r="16956" customFormat="false" ht="14.25" hidden="false" customHeight="false" outlineLevel="0" collapsed="false">
      <c r="A16956" s="43" t="n">
        <v>45834.6458333333</v>
      </c>
      <c r="B16956" s="0" t="n">
        <v>0.0865607215202084</v>
      </c>
      <c r="C16956" s="0" t="n">
        <v>0.646838643934414</v>
      </c>
    </row>
    <row r="16957" customFormat="false" ht="14.25" hidden="false" customHeight="false" outlineLevel="0" collapsed="false">
      <c r="A16957" s="43" t="n">
        <v>45834.65625</v>
      </c>
      <c r="B16957" s="0" t="n">
        <v>0.106556059290698</v>
      </c>
      <c r="C16957" s="0" t="n">
        <v>0.653262827447043</v>
      </c>
    </row>
    <row r="16958" customFormat="false" ht="14.25" hidden="false" customHeight="false" outlineLevel="0" collapsed="false">
      <c r="A16958" s="43" t="n">
        <v>45834.6666666667</v>
      </c>
      <c r="B16958" s="0" t="n">
        <v>0.0909687389473007</v>
      </c>
      <c r="C16958" s="0" t="n">
        <v>0.661902825257517</v>
      </c>
    </row>
    <row r="16959" customFormat="false" ht="14.25" hidden="false" customHeight="false" outlineLevel="0" collapsed="false">
      <c r="A16959" s="43" t="n">
        <v>45834.6770833333</v>
      </c>
      <c r="B16959" s="0" t="n">
        <v>0.0968919809652423</v>
      </c>
      <c r="C16959" s="0" t="n">
        <v>0.679724098174657</v>
      </c>
    </row>
    <row r="16960" customFormat="false" ht="14.25" hidden="false" customHeight="false" outlineLevel="0" collapsed="false">
      <c r="A16960" s="43" t="n">
        <v>45834.6875</v>
      </c>
      <c r="B16960" s="0" t="n">
        <v>0.103864224623002</v>
      </c>
      <c r="C16960" s="0" t="n">
        <v>0.703289960906881</v>
      </c>
    </row>
    <row r="16961" customFormat="false" ht="14.25" hidden="false" customHeight="false" outlineLevel="0" collapsed="false">
      <c r="A16961" s="43" t="n">
        <v>45834.6979166667</v>
      </c>
      <c r="B16961" s="0" t="n">
        <v>0.0963272885116234</v>
      </c>
      <c r="C16961" s="0" t="n">
        <v>0.744170307828958</v>
      </c>
    </row>
    <row r="16962" customFormat="false" ht="14.25" hidden="false" customHeight="false" outlineLevel="0" collapsed="false">
      <c r="A16962" s="43" t="n">
        <v>45834.7083333333</v>
      </c>
      <c r="B16962" s="0" t="n">
        <v>0.0952762772901193</v>
      </c>
      <c r="C16962" s="0" t="n">
        <v>0.807863885547904</v>
      </c>
    </row>
    <row r="16963" customFormat="false" ht="14.25" hidden="false" customHeight="false" outlineLevel="0" collapsed="false">
      <c r="A16963" s="43" t="n">
        <v>45834.71875</v>
      </c>
      <c r="B16963" s="0" t="n">
        <v>0.112404946786277</v>
      </c>
      <c r="C16963" s="0" t="n">
        <v>0.871668744759484</v>
      </c>
    </row>
    <row r="16964" customFormat="false" ht="14.25" hidden="false" customHeight="false" outlineLevel="0" collapsed="false">
      <c r="A16964" s="43" t="n">
        <v>45834.7291666667</v>
      </c>
      <c r="B16964" s="0" t="n">
        <v>0.129959647599755</v>
      </c>
      <c r="C16964" s="0" t="n">
        <v>0.925005845437212</v>
      </c>
    </row>
    <row r="16965" customFormat="false" ht="14.25" hidden="false" customHeight="false" outlineLevel="0" collapsed="false">
      <c r="A16965" s="43" t="n">
        <v>45834.7395833333</v>
      </c>
      <c r="B16965" s="0" t="n">
        <v>0.112021116684351</v>
      </c>
      <c r="C16965" s="0" t="n">
        <v>0.944843204196522</v>
      </c>
    </row>
    <row r="16966" customFormat="false" ht="14.25" hidden="false" customHeight="false" outlineLevel="0" collapsed="false">
      <c r="A16966" s="43" t="n">
        <v>45834.75</v>
      </c>
      <c r="B16966" s="0" t="n">
        <v>0.0933169351467799</v>
      </c>
      <c r="C16966" s="0" t="n">
        <v>0.941859627796346</v>
      </c>
    </row>
    <row r="16967" customFormat="false" ht="14.25" hidden="false" customHeight="false" outlineLevel="0" collapsed="false">
      <c r="A16967" s="43" t="n">
        <v>45834.7604166667</v>
      </c>
      <c r="B16967" s="0" t="n">
        <v>0.0917554901771647</v>
      </c>
      <c r="C16967" s="0" t="n">
        <v>0.915540483867655</v>
      </c>
    </row>
    <row r="16968" customFormat="false" ht="14.25" hidden="false" customHeight="false" outlineLevel="0" collapsed="false">
      <c r="A16968" s="43" t="n">
        <v>45834.7708333333</v>
      </c>
      <c r="B16968" s="0" t="n">
        <v>0.106338019677824</v>
      </c>
      <c r="C16968" s="0" t="n">
        <v>0.894424429611252</v>
      </c>
    </row>
    <row r="16969" customFormat="false" ht="14.25" hidden="false" customHeight="false" outlineLevel="0" collapsed="false">
      <c r="A16969" s="43" t="n">
        <v>45834.78125</v>
      </c>
      <c r="B16969" s="0" t="n">
        <v>0.0694712388669175</v>
      </c>
      <c r="C16969" s="0" t="n">
        <v>0.887028805863921</v>
      </c>
    </row>
    <row r="16970" customFormat="false" ht="14.25" hidden="false" customHeight="false" outlineLevel="0" collapsed="false">
      <c r="A16970" s="43" t="n">
        <v>45834.7916666667</v>
      </c>
      <c r="B16970" s="0" t="n">
        <v>0.0858232050416386</v>
      </c>
      <c r="C16970" s="0" t="n">
        <v>0.873596522917741</v>
      </c>
    </row>
    <row r="16971" customFormat="false" ht="14.25" hidden="false" customHeight="false" outlineLevel="0" collapsed="false">
      <c r="A16971" s="43" t="n">
        <v>45834.8020833333</v>
      </c>
      <c r="B16971" s="0" t="n">
        <v>0.0705554081862318</v>
      </c>
      <c r="C16971" s="0" t="n">
        <v>0.861919241015385</v>
      </c>
    </row>
    <row r="16972" customFormat="false" ht="14.25" hidden="false" customHeight="false" outlineLevel="0" collapsed="false">
      <c r="A16972" s="43" t="n">
        <v>45834.8125</v>
      </c>
      <c r="B16972" s="0" t="n">
        <v>0.0786771325680848</v>
      </c>
      <c r="C16972" s="0" t="n">
        <v>0.835131579470056</v>
      </c>
    </row>
    <row r="16973" customFormat="false" ht="14.25" hidden="false" customHeight="false" outlineLevel="0" collapsed="false">
      <c r="A16973" s="43" t="n">
        <v>45834.8229166667</v>
      </c>
      <c r="B16973" s="0" t="n">
        <v>0.0940906240956885</v>
      </c>
      <c r="C16973" s="0" t="n">
        <v>0.836525422569004</v>
      </c>
    </row>
    <row r="16974" customFormat="false" ht="14.25" hidden="false" customHeight="false" outlineLevel="0" collapsed="false">
      <c r="A16974" s="43" t="n">
        <v>45834.8333333333</v>
      </c>
      <c r="B16974" s="0" t="n">
        <v>0.0846134368669817</v>
      </c>
      <c r="C16974" s="0" t="n">
        <v>0.837930891851439</v>
      </c>
    </row>
    <row r="16975" customFormat="false" ht="14.25" hidden="false" customHeight="false" outlineLevel="0" collapsed="false">
      <c r="A16975" s="43" t="n">
        <v>45834.84375</v>
      </c>
      <c r="B16975" s="0" t="n">
        <v>0.0987568727693645</v>
      </c>
      <c r="C16975" s="0" t="n">
        <v>0.817371635039762</v>
      </c>
    </row>
    <row r="16976" customFormat="false" ht="14.25" hidden="false" customHeight="false" outlineLevel="0" collapsed="false">
      <c r="A16976" s="43" t="n">
        <v>45834.8541666667</v>
      </c>
      <c r="B16976" s="0" t="n">
        <v>0.101995313655509</v>
      </c>
      <c r="C16976" s="0" t="n">
        <v>0.804250445609367</v>
      </c>
    </row>
    <row r="16977" customFormat="false" ht="14.25" hidden="false" customHeight="false" outlineLevel="0" collapsed="false">
      <c r="A16977" s="43" t="n">
        <v>45834.8645833333</v>
      </c>
      <c r="B16977" s="0" t="n">
        <v>0.0832609883926562</v>
      </c>
      <c r="C16977" s="0" t="n">
        <v>0.795656673974589</v>
      </c>
    </row>
    <row r="16978" customFormat="false" ht="14.25" hidden="false" customHeight="false" outlineLevel="0" collapsed="false">
      <c r="A16978" s="43" t="n">
        <v>45834.875</v>
      </c>
      <c r="B16978" s="0" t="n">
        <v>0.0948432124368992</v>
      </c>
      <c r="C16978" s="0" t="n">
        <v>0.799569553389598</v>
      </c>
    </row>
    <row r="16979" customFormat="false" ht="14.25" hidden="false" customHeight="false" outlineLevel="0" collapsed="false">
      <c r="A16979" s="43" t="n">
        <v>45834.8854166667</v>
      </c>
      <c r="B16979" s="0" t="n">
        <v>0.0983177791710875</v>
      </c>
      <c r="C16979" s="0" t="n">
        <v>0.792995510859605</v>
      </c>
    </row>
    <row r="16980" customFormat="false" ht="14.25" hidden="false" customHeight="false" outlineLevel="0" collapsed="false">
      <c r="A16980" s="43" t="n">
        <v>45834.8958333333</v>
      </c>
      <c r="B16980" s="0" t="n">
        <v>0.0844797996848975</v>
      </c>
      <c r="C16980" s="0" t="n">
        <v>0.780646228199018</v>
      </c>
    </row>
    <row r="16981" customFormat="false" ht="14.25" hidden="false" customHeight="false" outlineLevel="0" collapsed="false">
      <c r="A16981" s="43" t="n">
        <v>45834.90625</v>
      </c>
      <c r="B16981" s="0" t="n">
        <v>0.0714044564483458</v>
      </c>
      <c r="C16981" s="0" t="n">
        <v>0.783076984686991</v>
      </c>
    </row>
    <row r="16982" customFormat="false" ht="14.25" hidden="false" customHeight="false" outlineLevel="0" collapsed="false">
      <c r="A16982" s="43" t="n">
        <v>45834.9166666667</v>
      </c>
      <c r="B16982" s="0" t="n">
        <v>0.070095213980258</v>
      </c>
      <c r="C16982" s="0" t="n">
        <v>0.781256844758753</v>
      </c>
    </row>
    <row r="16983" customFormat="false" ht="14.25" hidden="false" customHeight="false" outlineLevel="0" collapsed="false">
      <c r="A16983" s="43" t="n">
        <v>45834.9270833333</v>
      </c>
      <c r="B16983" s="0" t="n">
        <v>0.0497863814668338</v>
      </c>
      <c r="C16983" s="0" t="n">
        <v>0.786298811355922</v>
      </c>
    </row>
    <row r="16984" customFormat="false" ht="14.25" hidden="false" customHeight="false" outlineLevel="0" collapsed="false">
      <c r="A16984" s="43" t="n">
        <v>45834.9375</v>
      </c>
      <c r="B16984" s="0" t="n">
        <v>0.0513257210379087</v>
      </c>
      <c r="C16984" s="0" t="n">
        <v>0.778584306162712</v>
      </c>
    </row>
    <row r="16985" customFormat="false" ht="14.25" hidden="false" customHeight="false" outlineLevel="0" collapsed="false">
      <c r="A16985" s="43" t="n">
        <v>45834.9479166667</v>
      </c>
      <c r="B16985" s="0" t="n">
        <v>0.0478913459374298</v>
      </c>
      <c r="C16985" s="0" t="n">
        <v>0.767705687380626</v>
      </c>
    </row>
    <row r="16986" customFormat="false" ht="14.25" hidden="false" customHeight="false" outlineLevel="0" collapsed="false">
      <c r="A16986" s="43" t="n">
        <v>45834.9583333333</v>
      </c>
      <c r="B16986" s="0" t="n">
        <v>0.0668728497475965</v>
      </c>
      <c r="C16986" s="0" t="n">
        <v>0.762464048039433</v>
      </c>
    </row>
    <row r="16987" customFormat="false" ht="14.25" hidden="false" customHeight="false" outlineLevel="0" collapsed="false">
      <c r="A16987" s="43" t="n">
        <v>45834.96875</v>
      </c>
      <c r="B16987" s="0" t="n">
        <v>0.0619453554548085</v>
      </c>
      <c r="C16987" s="0" t="n">
        <v>0.732996143535448</v>
      </c>
    </row>
    <row r="16988" customFormat="false" ht="14.25" hidden="false" customHeight="false" outlineLevel="0" collapsed="false">
      <c r="A16988" s="43" t="n">
        <v>45834.9791666667</v>
      </c>
      <c r="B16988" s="0" t="n">
        <v>0.0566521172952638</v>
      </c>
      <c r="C16988" s="0" t="n">
        <v>0.700283466409637</v>
      </c>
    </row>
    <row r="16989" customFormat="false" ht="14.25" hidden="false" customHeight="false" outlineLevel="0" collapsed="false">
      <c r="A16989" s="43" t="n">
        <v>45834.9895833333</v>
      </c>
      <c r="B16989" s="0" t="n">
        <v>0.0523958232854248</v>
      </c>
      <c r="C16989" s="0" t="n">
        <v>0.666084716680094</v>
      </c>
    </row>
    <row r="16990" customFormat="false" ht="14.25" hidden="false" customHeight="false" outlineLevel="0" collapsed="false">
      <c r="A16990" s="43" t="n">
        <v>45835</v>
      </c>
      <c r="B16990" s="0" t="n">
        <v>0.0422594932638822</v>
      </c>
      <c r="C16990" s="0" t="n">
        <v>0.62958585035714</v>
      </c>
    </row>
    <row r="16991" customFormat="false" ht="14.25" hidden="false" customHeight="false" outlineLevel="0" collapsed="false">
      <c r="A16991" s="43" t="n">
        <v>45835.0104166667</v>
      </c>
      <c r="B16991" s="0" t="n">
        <v>0.02874003247484</v>
      </c>
      <c r="C16991" s="0" t="n">
        <v>0.594238989313415</v>
      </c>
    </row>
    <row r="16992" customFormat="false" ht="14.25" hidden="false" customHeight="false" outlineLevel="0" collapsed="false">
      <c r="A16992" s="43" t="n">
        <v>45835.0208333333</v>
      </c>
      <c r="B16992" s="0" t="n">
        <v>0.0474884248094917</v>
      </c>
      <c r="C16992" s="0" t="n">
        <v>0.565558177457863</v>
      </c>
    </row>
    <row r="16993" customFormat="false" ht="14.25" hidden="false" customHeight="false" outlineLevel="0" collapsed="false">
      <c r="A16993" s="43" t="n">
        <v>45835.03125</v>
      </c>
      <c r="B16993" s="0" t="n">
        <v>0.0404227356033567</v>
      </c>
      <c r="C16993" s="0" t="n">
        <v>0.542053754635787</v>
      </c>
    </row>
    <row r="16994" customFormat="false" ht="14.25" hidden="false" customHeight="false" outlineLevel="0" collapsed="false">
      <c r="A16994" s="43" t="n">
        <v>45835.0416666667</v>
      </c>
      <c r="B16994" s="0" t="n">
        <v>0.0372254911417639</v>
      </c>
      <c r="C16994" s="0" t="n">
        <v>0.515469659799529</v>
      </c>
    </row>
    <row r="16995" customFormat="false" ht="14.25" hidden="false" customHeight="false" outlineLevel="0" collapsed="false">
      <c r="A16995" s="43" t="n">
        <v>45835.0520833333</v>
      </c>
      <c r="B16995" s="0" t="n">
        <v>0.0338162358123534</v>
      </c>
      <c r="C16995" s="0" t="n">
        <v>0.496799742900505</v>
      </c>
    </row>
    <row r="16996" customFormat="false" ht="14.25" hidden="false" customHeight="false" outlineLevel="0" collapsed="false">
      <c r="A16996" s="43" t="n">
        <v>45835.0625</v>
      </c>
      <c r="B16996" s="0" t="n">
        <v>0.0284195041960066</v>
      </c>
      <c r="C16996" s="0" t="n">
        <v>0.487211362231524</v>
      </c>
    </row>
    <row r="16997" customFormat="false" ht="14.25" hidden="false" customHeight="false" outlineLevel="0" collapsed="false">
      <c r="A16997" s="43" t="n">
        <v>45835.0729166667</v>
      </c>
      <c r="B16997" s="0" t="n">
        <v>0.0363633805986946</v>
      </c>
      <c r="C16997" s="0" t="n">
        <v>0.459736346914384</v>
      </c>
    </row>
    <row r="16998" customFormat="false" ht="14.25" hidden="false" customHeight="false" outlineLevel="0" collapsed="false">
      <c r="A16998" s="43" t="n">
        <v>45835.0833333333</v>
      </c>
      <c r="B16998" s="0" t="n">
        <v>0.0332847014565448</v>
      </c>
      <c r="C16998" s="0" t="n">
        <v>0.450232435675922</v>
      </c>
    </row>
    <row r="16999" customFormat="false" ht="14.25" hidden="false" customHeight="false" outlineLevel="0" collapsed="false">
      <c r="A16999" s="43" t="n">
        <v>45835.09375</v>
      </c>
      <c r="B16999" s="0" t="n">
        <v>0.0287571139191665</v>
      </c>
      <c r="C16999" s="0" t="n">
        <v>0.440340693709597</v>
      </c>
    </row>
    <row r="17000" customFormat="false" ht="14.25" hidden="false" customHeight="false" outlineLevel="0" collapsed="false">
      <c r="A17000" s="43" t="n">
        <v>45835.1041666667</v>
      </c>
      <c r="B17000" s="0" t="n">
        <v>0.0257246551557828</v>
      </c>
      <c r="C17000" s="0" t="n">
        <v>0.429465913180907</v>
      </c>
    </row>
    <row r="17001" customFormat="false" ht="14.25" hidden="false" customHeight="false" outlineLevel="0" collapsed="false">
      <c r="A17001" s="43" t="n">
        <v>45835.1145833333</v>
      </c>
      <c r="B17001" s="0" t="n">
        <v>0.0249911578405839</v>
      </c>
      <c r="C17001" s="0" t="n">
        <v>0.417615770596642</v>
      </c>
    </row>
    <row r="17002" customFormat="false" ht="14.25" hidden="false" customHeight="false" outlineLevel="0" collapsed="false">
      <c r="A17002" s="43" t="n">
        <v>45835.125</v>
      </c>
      <c r="B17002" s="0" t="n">
        <v>0.0396530658178193</v>
      </c>
      <c r="C17002" s="0" t="n">
        <v>0.408779938295539</v>
      </c>
    </row>
    <row r="17003" customFormat="false" ht="14.25" hidden="false" customHeight="false" outlineLevel="0" collapsed="false">
      <c r="A17003" s="43" t="n">
        <v>45835.1354166667</v>
      </c>
      <c r="B17003" s="0" t="n">
        <v>0.0352299765280859</v>
      </c>
      <c r="C17003" s="0" t="n">
        <v>0.403377120167575</v>
      </c>
    </row>
    <row r="17004" customFormat="false" ht="14.25" hidden="false" customHeight="false" outlineLevel="0" collapsed="false">
      <c r="A17004" s="43" t="n">
        <v>45835.1458333333</v>
      </c>
      <c r="B17004" s="0" t="n">
        <v>0.0443796019420597</v>
      </c>
      <c r="C17004" s="0" t="n">
        <v>0.400846541235503</v>
      </c>
    </row>
    <row r="17005" customFormat="false" ht="14.25" hidden="false" customHeight="false" outlineLevel="0" collapsed="false">
      <c r="A17005" s="43" t="n">
        <v>45835.15625</v>
      </c>
      <c r="B17005" s="0" t="n">
        <v>0.0421148033825278</v>
      </c>
      <c r="C17005" s="0" t="n">
        <v>0.393220371582032</v>
      </c>
    </row>
    <row r="17006" customFormat="false" ht="14.25" hidden="false" customHeight="false" outlineLevel="0" collapsed="false">
      <c r="A17006" s="43" t="n">
        <v>45835.1666666667</v>
      </c>
      <c r="B17006" s="0" t="n">
        <v>0.0462475081187101</v>
      </c>
      <c r="C17006" s="0" t="n">
        <v>0.396937444362238</v>
      </c>
    </row>
    <row r="17007" customFormat="false" ht="14.25" hidden="false" customHeight="false" outlineLevel="0" collapsed="false">
      <c r="A17007" s="43" t="n">
        <v>45835.1770833333</v>
      </c>
      <c r="B17007" s="0" t="n">
        <v>0.0343939905469278</v>
      </c>
      <c r="C17007" s="0" t="n">
        <v>0.392398651085565</v>
      </c>
    </row>
    <row r="17008" customFormat="false" ht="14.25" hidden="false" customHeight="false" outlineLevel="0" collapsed="false">
      <c r="A17008" s="43" t="n">
        <v>45835.1875</v>
      </c>
      <c r="B17008" s="0" t="n">
        <v>0.0341216922285457</v>
      </c>
      <c r="C17008" s="0" t="n">
        <v>0.389092438553593</v>
      </c>
    </row>
    <row r="17009" customFormat="false" ht="14.25" hidden="false" customHeight="false" outlineLevel="0" collapsed="false">
      <c r="A17009" s="43" t="n">
        <v>45835.1979166667</v>
      </c>
      <c r="B17009" s="0" t="n">
        <v>0.0396269412559082</v>
      </c>
      <c r="C17009" s="0" t="n">
        <v>0.388958016117286</v>
      </c>
    </row>
    <row r="17010" customFormat="false" ht="14.25" hidden="false" customHeight="false" outlineLevel="0" collapsed="false">
      <c r="A17010" s="43" t="n">
        <v>45835.2083333333</v>
      </c>
      <c r="B17010" s="0" t="n">
        <v>0.0343929857560849</v>
      </c>
      <c r="C17010" s="0" t="n">
        <v>0.389718352415257</v>
      </c>
    </row>
    <row r="17011" customFormat="false" ht="14.25" hidden="false" customHeight="false" outlineLevel="0" collapsed="false">
      <c r="A17011" s="43" t="n">
        <v>45835.21875</v>
      </c>
      <c r="B17011" s="0" t="n">
        <v>0.0326546975981478</v>
      </c>
      <c r="C17011" s="0" t="n">
        <v>0.390325075009945</v>
      </c>
    </row>
    <row r="17012" customFormat="false" ht="14.25" hidden="false" customHeight="false" outlineLevel="0" collapsed="false">
      <c r="A17012" s="43" t="n">
        <v>45835.2291666667</v>
      </c>
      <c r="B17012" s="0" t="n">
        <v>0.0347979164657085</v>
      </c>
      <c r="C17012" s="0" t="n">
        <v>0.397763086679577</v>
      </c>
    </row>
    <row r="17013" customFormat="false" ht="14.25" hidden="false" customHeight="false" outlineLevel="0" collapsed="false">
      <c r="A17013" s="43" t="n">
        <v>45835.2395833333</v>
      </c>
      <c r="B17013" s="0" t="n">
        <v>0.0412858509372689</v>
      </c>
      <c r="C17013" s="0" t="n">
        <v>0.40100399319218</v>
      </c>
    </row>
    <row r="17014" customFormat="false" ht="14.25" hidden="false" customHeight="false" outlineLevel="0" collapsed="false">
      <c r="A17014" s="43" t="n">
        <v>45835.25</v>
      </c>
      <c r="B17014" s="0" t="n">
        <v>0.0449051075528118</v>
      </c>
      <c r="C17014" s="0" t="n">
        <v>0.406399134813353</v>
      </c>
    </row>
    <row r="17015" customFormat="false" ht="14.25" hidden="false" customHeight="false" outlineLevel="0" collapsed="false">
      <c r="A17015" s="43" t="n">
        <v>45835.2604166667</v>
      </c>
      <c r="B17015" s="0" t="n">
        <v>0.0441706054467702</v>
      </c>
      <c r="C17015" s="0" t="n">
        <v>0.416801615183662</v>
      </c>
    </row>
    <row r="17016" customFormat="false" ht="14.25" hidden="false" customHeight="false" outlineLevel="0" collapsed="false">
      <c r="A17016" s="43" t="n">
        <v>45835.2708333333</v>
      </c>
      <c r="B17016" s="0" t="n">
        <v>0.046063631394489</v>
      </c>
      <c r="C17016" s="0" t="n">
        <v>0.430034141818341</v>
      </c>
    </row>
    <row r="17017" customFormat="false" ht="14.25" hidden="false" customHeight="false" outlineLevel="0" collapsed="false">
      <c r="A17017" s="43" t="n">
        <v>45835.28125</v>
      </c>
      <c r="B17017" s="0" t="n">
        <v>0.0418927446062827</v>
      </c>
      <c r="C17017" s="0" t="n">
        <v>0.44913032769083</v>
      </c>
    </row>
    <row r="17018" customFormat="false" ht="14.25" hidden="false" customHeight="false" outlineLevel="0" collapsed="false">
      <c r="A17018" s="43" t="n">
        <v>45835.2916666667</v>
      </c>
      <c r="B17018" s="0" t="n">
        <v>0.0507198321597377</v>
      </c>
      <c r="C17018" s="0" t="n">
        <v>0.483809054085545</v>
      </c>
    </row>
    <row r="17019" customFormat="false" ht="14.25" hidden="false" customHeight="false" outlineLevel="0" collapsed="false">
      <c r="A17019" s="43" t="n">
        <v>45835.3020833333</v>
      </c>
      <c r="B17019" s="0" t="n">
        <v>0.0408377142214076</v>
      </c>
      <c r="C17019" s="0" t="n">
        <v>0.527035632353426</v>
      </c>
    </row>
    <row r="17020" customFormat="false" ht="14.25" hidden="false" customHeight="false" outlineLevel="0" collapsed="false">
      <c r="A17020" s="43" t="n">
        <v>45835.3125</v>
      </c>
      <c r="B17020" s="0" t="n">
        <v>0.0453632921771005</v>
      </c>
      <c r="C17020" s="0" t="n">
        <v>0.556499698604016</v>
      </c>
    </row>
    <row r="17021" customFormat="false" ht="14.25" hidden="false" customHeight="false" outlineLevel="0" collapsed="false">
      <c r="A17021" s="43" t="n">
        <v>45835.3229166667</v>
      </c>
      <c r="B17021" s="0" t="n">
        <v>0.0422826034532652</v>
      </c>
      <c r="C17021" s="0" t="n">
        <v>0.591501033274702</v>
      </c>
    </row>
    <row r="17022" customFormat="false" ht="14.25" hidden="false" customHeight="false" outlineLevel="0" collapsed="false">
      <c r="A17022" s="43" t="n">
        <v>45835.3333333333</v>
      </c>
      <c r="B17022" s="0" t="n">
        <v>0.035490217356355</v>
      </c>
      <c r="C17022" s="0" t="n">
        <v>0.59891604327979</v>
      </c>
    </row>
    <row r="17023" customFormat="false" ht="14.25" hidden="false" customHeight="false" outlineLevel="0" collapsed="false">
      <c r="A17023" s="43" t="n">
        <v>45835.34375</v>
      </c>
      <c r="B17023" s="0" t="n">
        <v>0.046224397929327</v>
      </c>
      <c r="C17023" s="0" t="n">
        <v>0.609552712818853</v>
      </c>
    </row>
    <row r="17024" customFormat="false" ht="14.25" hidden="false" customHeight="false" outlineLevel="0" collapsed="false">
      <c r="A17024" s="43" t="n">
        <v>45835.3541666667</v>
      </c>
      <c r="B17024" s="0" t="n">
        <v>0.0539221005755443</v>
      </c>
      <c r="C17024" s="0" t="n">
        <v>0.623526328772875</v>
      </c>
    </row>
    <row r="17025" customFormat="false" ht="14.25" hidden="false" customHeight="false" outlineLevel="0" collapsed="false">
      <c r="A17025" s="43" t="n">
        <v>45835.3645833333</v>
      </c>
      <c r="B17025" s="0" t="n">
        <v>0.0583371515385358</v>
      </c>
      <c r="C17025" s="0" t="n">
        <v>0.632419679163254</v>
      </c>
    </row>
    <row r="17026" customFormat="false" ht="14.25" hidden="false" customHeight="false" outlineLevel="0" collapsed="false">
      <c r="A17026" s="43" t="n">
        <v>45835.375</v>
      </c>
      <c r="B17026" s="0" t="n">
        <v>0.0746740458506158</v>
      </c>
      <c r="C17026" s="0" t="n">
        <v>0.653581681037096</v>
      </c>
    </row>
    <row r="17027" customFormat="false" ht="14.25" hidden="false" customHeight="false" outlineLevel="0" collapsed="false">
      <c r="A17027" s="43" t="n">
        <v>45835.3854166667</v>
      </c>
      <c r="B17027" s="0" t="n">
        <v>0.0673792643323365</v>
      </c>
      <c r="C17027" s="0" t="n">
        <v>0.66722512363166</v>
      </c>
    </row>
    <row r="17028" customFormat="false" ht="14.25" hidden="false" customHeight="false" outlineLevel="0" collapsed="false">
      <c r="A17028" s="43" t="n">
        <v>45835.3958333333</v>
      </c>
      <c r="B17028" s="0" t="n">
        <v>0.0694109514163532</v>
      </c>
      <c r="C17028" s="0" t="n">
        <v>0.676345042395654</v>
      </c>
    </row>
    <row r="17029" customFormat="false" ht="14.25" hidden="false" customHeight="false" outlineLevel="0" collapsed="false">
      <c r="A17029" s="43" t="n">
        <v>45835.40625</v>
      </c>
      <c r="B17029" s="0" t="n">
        <v>0.0635399585222341</v>
      </c>
      <c r="C17029" s="0" t="n">
        <v>0.673234692210137</v>
      </c>
    </row>
    <row r="17030" customFormat="false" ht="14.25" hidden="false" customHeight="false" outlineLevel="0" collapsed="false">
      <c r="A17030" s="43" t="n">
        <v>45835.4166666667</v>
      </c>
      <c r="B17030" s="0" t="n">
        <v>0.0652028873669656</v>
      </c>
      <c r="C17030" s="0" t="n">
        <v>0.671068942341382</v>
      </c>
    </row>
    <row r="17031" customFormat="false" ht="14.25" hidden="false" customHeight="false" outlineLevel="0" collapsed="false">
      <c r="A17031" s="43" t="n">
        <v>45835.4270833333</v>
      </c>
      <c r="B17031" s="0" t="n">
        <v>0.0624537796212341</v>
      </c>
      <c r="C17031" s="0" t="n">
        <v>0.668050738093173</v>
      </c>
    </row>
    <row r="17032" customFormat="false" ht="14.25" hidden="false" customHeight="false" outlineLevel="0" collapsed="false">
      <c r="A17032" s="43" t="n">
        <v>45835.4375</v>
      </c>
      <c r="B17032" s="0" t="n">
        <v>0.0539693257451528</v>
      </c>
      <c r="C17032" s="0" t="n">
        <v>0.67470160140272</v>
      </c>
    </row>
    <row r="17033" customFormat="false" ht="14.25" hidden="false" customHeight="false" outlineLevel="0" collapsed="false">
      <c r="A17033" s="43" t="n">
        <v>45835.4479166667</v>
      </c>
      <c r="B17033" s="0" t="n">
        <v>0.0728031253014372</v>
      </c>
      <c r="C17033" s="0" t="n">
        <v>0.674382803524319</v>
      </c>
    </row>
    <row r="17034" customFormat="false" ht="14.25" hidden="false" customHeight="false" outlineLevel="0" collapsed="false">
      <c r="A17034" s="43" t="n">
        <v>45835.4583333333</v>
      </c>
      <c r="B17034" s="0" t="n">
        <v>0.0654189173981545</v>
      </c>
      <c r="C17034" s="0" t="n">
        <v>0.673875959085381</v>
      </c>
    </row>
    <row r="17035" customFormat="false" ht="14.25" hidden="false" customHeight="false" outlineLevel="0" collapsed="false">
      <c r="A17035" s="43" t="n">
        <v>45835.46875</v>
      </c>
      <c r="B17035" s="0" t="n">
        <v>0.0683790312208611</v>
      </c>
      <c r="C17035" s="0" t="n">
        <v>0.666299686726047</v>
      </c>
    </row>
    <row r="17036" customFormat="false" ht="14.25" hidden="false" customHeight="false" outlineLevel="0" collapsed="false">
      <c r="A17036" s="43" t="n">
        <v>45835.4791666667</v>
      </c>
      <c r="B17036" s="0" t="n">
        <v>0.0684513761615383</v>
      </c>
      <c r="C17036" s="0" t="n">
        <v>0.684750739614071</v>
      </c>
    </row>
    <row r="17037" customFormat="false" ht="14.25" hidden="false" customHeight="false" outlineLevel="0" collapsed="false">
      <c r="A17037" s="43" t="n">
        <v>45835.4895833333</v>
      </c>
      <c r="B17037" s="0" t="n">
        <v>0.0577423153596347</v>
      </c>
      <c r="C17037" s="0" t="n">
        <v>0.691255693582952</v>
      </c>
    </row>
    <row r="17038" customFormat="false" ht="14.25" hidden="false" customHeight="false" outlineLevel="0" collapsed="false">
      <c r="A17038" s="43" t="n">
        <v>45835.5</v>
      </c>
      <c r="B17038" s="0" t="n">
        <v>0.0575865727790103</v>
      </c>
      <c r="C17038" s="0" t="n">
        <v>0.699669067308159</v>
      </c>
    </row>
    <row r="17039" customFormat="false" ht="14.25" hidden="false" customHeight="false" outlineLevel="0" collapsed="false">
      <c r="A17039" s="43" t="n">
        <v>45835.5104166667</v>
      </c>
      <c r="B17039" s="0" t="n">
        <v>0.0680896514581524</v>
      </c>
      <c r="C17039" s="0" t="n">
        <v>0.692227161673481</v>
      </c>
    </row>
    <row r="17040" customFormat="false" ht="14.25" hidden="false" customHeight="false" outlineLevel="0" collapsed="false">
      <c r="A17040" s="43" t="n">
        <v>45835.5208333333</v>
      </c>
      <c r="B17040" s="0" t="n">
        <v>0.0653425532941062</v>
      </c>
      <c r="C17040" s="0" t="n">
        <v>0.694569554765889</v>
      </c>
    </row>
    <row r="17041" customFormat="false" ht="14.25" hidden="false" customHeight="false" outlineLevel="0" collapsed="false">
      <c r="A17041" s="43" t="n">
        <v>45835.53125</v>
      </c>
      <c r="B17041" s="0" t="n">
        <v>0.0797050336002057</v>
      </c>
      <c r="C17041" s="0" t="n">
        <v>0.684858210709135</v>
      </c>
    </row>
    <row r="17042" customFormat="false" ht="14.25" hidden="false" customHeight="false" outlineLevel="0" collapsed="false">
      <c r="A17042" s="43" t="n">
        <v>45835.5416666667</v>
      </c>
      <c r="B17042" s="0" t="n">
        <v>0.0581572939776856</v>
      </c>
      <c r="C17042" s="0" t="n">
        <v>0.676237571300591</v>
      </c>
    </row>
    <row r="17043" customFormat="false" ht="14.25" hidden="false" customHeight="false" outlineLevel="0" collapsed="false">
      <c r="A17043" s="43" t="n">
        <v>45835.5520833333</v>
      </c>
      <c r="B17043" s="0" t="n">
        <v>0.0473889505160606</v>
      </c>
      <c r="C17043" s="0" t="n">
        <v>0.674202433470573</v>
      </c>
    </row>
    <row r="17044" customFormat="false" ht="14.25" hidden="false" customHeight="false" outlineLevel="0" collapsed="false">
      <c r="A17044" s="43" t="n">
        <v>45835.5625</v>
      </c>
      <c r="B17044" s="0" t="n">
        <v>0.0519225667984953</v>
      </c>
      <c r="C17044" s="0" t="n">
        <v>0.675243045833866</v>
      </c>
    </row>
    <row r="17045" customFormat="false" ht="14.25" hidden="false" customHeight="false" outlineLevel="0" collapsed="false">
      <c r="A17045" s="43" t="n">
        <v>45835.5729166667</v>
      </c>
      <c r="B17045" s="0" t="n">
        <v>0.045756165396611</v>
      </c>
      <c r="C17045" s="0" t="n">
        <v>0.657045456949049</v>
      </c>
    </row>
    <row r="17046" customFormat="false" ht="14.25" hidden="false" customHeight="false" outlineLevel="0" collapsed="false">
      <c r="A17046" s="43" t="n">
        <v>45835.5833333333</v>
      </c>
      <c r="B17046" s="0" t="n">
        <v>0.0386050689688434</v>
      </c>
      <c r="C17046" s="0" t="n">
        <v>0.655044863399588</v>
      </c>
    </row>
    <row r="17047" customFormat="false" ht="14.25" hidden="false" customHeight="false" outlineLevel="0" collapsed="false">
      <c r="A17047" s="43" t="n">
        <v>45835.59375</v>
      </c>
      <c r="B17047" s="0" t="n">
        <v>0.0540818623195395</v>
      </c>
      <c r="C17047" s="0" t="n">
        <v>0.650767071353784</v>
      </c>
    </row>
    <row r="17048" customFormat="false" ht="14.25" hidden="false" customHeight="false" outlineLevel="0" collapsed="false">
      <c r="A17048" s="43" t="n">
        <v>45835.6041666667</v>
      </c>
      <c r="B17048" s="0" t="n">
        <v>0.0424353316613614</v>
      </c>
      <c r="C17048" s="0" t="n">
        <v>0.649845528413218</v>
      </c>
    </row>
    <row r="17049" customFormat="false" ht="14.25" hidden="false" customHeight="false" outlineLevel="0" collapsed="false">
      <c r="A17049" s="43" t="n">
        <v>45835.6145833333</v>
      </c>
      <c r="B17049" s="0" t="n">
        <v>0.0360287852480628</v>
      </c>
      <c r="C17049" s="0" t="n">
        <v>0.664245441196531</v>
      </c>
    </row>
    <row r="17050" customFormat="false" ht="14.25" hidden="false" customHeight="false" outlineLevel="0" collapsed="false">
      <c r="A17050" s="43" t="n">
        <v>45835.625</v>
      </c>
      <c r="B17050" s="0" t="n">
        <v>0.04917948779782</v>
      </c>
      <c r="C17050" s="0" t="n">
        <v>0.663373711982625</v>
      </c>
    </row>
    <row r="17051" customFormat="false" ht="14.25" hidden="false" customHeight="false" outlineLevel="0" collapsed="false">
      <c r="A17051" s="43" t="n">
        <v>45835.6354166667</v>
      </c>
      <c r="B17051" s="0" t="n">
        <v>0.0488981463618534</v>
      </c>
      <c r="C17051" s="0" t="n">
        <v>0.66087773304276</v>
      </c>
    </row>
    <row r="17052" customFormat="false" ht="14.25" hidden="false" customHeight="false" outlineLevel="0" collapsed="false">
      <c r="A17052" s="43" t="n">
        <v>45835.6458333333</v>
      </c>
      <c r="B17052" s="0" t="n">
        <v>0.0599086444165782</v>
      </c>
      <c r="C17052" s="0" t="n">
        <v>0.660608888170146</v>
      </c>
    </row>
    <row r="17053" customFormat="false" ht="14.25" hidden="false" customHeight="false" outlineLevel="0" collapsed="false">
      <c r="A17053" s="43" t="n">
        <v>45835.65625</v>
      </c>
      <c r="B17053" s="0" t="n">
        <v>0.0607406112343655</v>
      </c>
      <c r="C17053" s="0" t="n">
        <v>0.660866162570923</v>
      </c>
    </row>
    <row r="17054" customFormat="false" ht="14.25" hidden="false" customHeight="false" outlineLevel="0" collapsed="false">
      <c r="A17054" s="43" t="n">
        <v>45835.6666666667</v>
      </c>
      <c r="B17054" s="0" t="n">
        <v>0.0635369441497058</v>
      </c>
      <c r="C17054" s="0" t="n">
        <v>0.665193796199212</v>
      </c>
    </row>
    <row r="17055" customFormat="false" ht="14.25" hidden="false" customHeight="false" outlineLevel="0" collapsed="false">
      <c r="A17055" s="43" t="n">
        <v>45835.6770833333</v>
      </c>
      <c r="B17055" s="0" t="n">
        <v>0.0432482074531366</v>
      </c>
      <c r="C17055" s="0" t="n">
        <v>0.673975892952783</v>
      </c>
    </row>
    <row r="17056" customFormat="false" ht="14.25" hidden="false" customHeight="false" outlineLevel="0" collapsed="false">
      <c r="A17056" s="43" t="n">
        <v>45835.6875</v>
      </c>
      <c r="B17056" s="0" t="n">
        <v>0.048734365454487</v>
      </c>
      <c r="C17056" s="0" t="n">
        <v>0.697714560655265</v>
      </c>
    </row>
    <row r="17057" customFormat="false" ht="14.25" hidden="false" customHeight="false" outlineLevel="0" collapsed="false">
      <c r="A17057" s="43" t="n">
        <v>45835.6979166667</v>
      </c>
      <c r="B17057" s="0" t="n">
        <v>0.0682474036204624</v>
      </c>
      <c r="C17057" s="0" t="n">
        <v>0.739040228538655</v>
      </c>
    </row>
    <row r="17058" customFormat="false" ht="14.25" hidden="false" customHeight="false" outlineLevel="0" collapsed="false">
      <c r="A17058" s="43" t="n">
        <v>45835.7083333333</v>
      </c>
      <c r="B17058" s="0" t="n">
        <v>0.0876810633098616</v>
      </c>
      <c r="C17058" s="0" t="n">
        <v>0.793018596091627</v>
      </c>
    </row>
    <row r="17059" customFormat="false" ht="14.25" hidden="false" customHeight="false" outlineLevel="0" collapsed="false">
      <c r="A17059" s="43" t="n">
        <v>45835.71875</v>
      </c>
      <c r="B17059" s="0" t="n">
        <v>0.0954973312755215</v>
      </c>
      <c r="C17059" s="0" t="n">
        <v>0.849005317268328</v>
      </c>
    </row>
    <row r="17060" customFormat="false" ht="14.25" hidden="false" customHeight="false" outlineLevel="0" collapsed="false">
      <c r="A17060" s="43" t="n">
        <v>45835.7291666667</v>
      </c>
      <c r="B17060" s="0" t="n">
        <v>0.105347295906884</v>
      </c>
      <c r="C17060" s="0" t="n">
        <v>0.894539632924757</v>
      </c>
    </row>
    <row r="17061" customFormat="false" ht="14.25" hidden="false" customHeight="false" outlineLevel="0" collapsed="false">
      <c r="A17061" s="43" t="n">
        <v>45835.7395833333</v>
      </c>
      <c r="B17061" s="0" t="n">
        <v>0.0946774219478472</v>
      </c>
      <c r="C17061" s="0" t="n">
        <v>0.905844548536134</v>
      </c>
    </row>
    <row r="17062" customFormat="false" ht="14.25" hidden="false" customHeight="false" outlineLevel="0" collapsed="false">
      <c r="A17062" s="43" t="n">
        <v>45835.75</v>
      </c>
      <c r="B17062" s="0" t="n">
        <v>0.0789494308864669</v>
      </c>
      <c r="C17062" s="0" t="n">
        <v>0.913236556876676</v>
      </c>
    </row>
    <row r="17063" customFormat="false" ht="14.25" hidden="false" customHeight="false" outlineLevel="0" collapsed="false">
      <c r="A17063" s="43" t="n">
        <v>45835.7604166667</v>
      </c>
      <c r="B17063" s="0" t="n">
        <v>0.0811911192566157</v>
      </c>
      <c r="C17063" s="0" t="n">
        <v>0.884148778737937</v>
      </c>
    </row>
    <row r="17064" customFormat="false" ht="14.25" hidden="false" customHeight="false" outlineLevel="0" collapsed="false">
      <c r="A17064" s="43" t="n">
        <v>45835.7708333333</v>
      </c>
      <c r="B17064" s="0" t="n">
        <v>0.0770594193112762</v>
      </c>
      <c r="C17064" s="0" t="n">
        <v>0.883112004628039</v>
      </c>
    </row>
    <row r="17065" customFormat="false" ht="14.25" hidden="false" customHeight="false" outlineLevel="0" collapsed="false">
      <c r="A17065" s="43" t="n">
        <v>45835.78125</v>
      </c>
      <c r="B17065" s="0" t="n">
        <v>0.0550052651040161</v>
      </c>
      <c r="C17065" s="0" t="n">
        <v>0.869998603127738</v>
      </c>
    </row>
    <row r="17066" customFormat="false" ht="14.25" hidden="false" customHeight="false" outlineLevel="0" collapsed="false">
      <c r="A17066" s="43" t="n">
        <v>45835.7916666667</v>
      </c>
      <c r="B17066" s="0" t="n">
        <v>0.0664568663387029</v>
      </c>
      <c r="C17066" s="0" t="n">
        <v>0.849600636526133</v>
      </c>
    </row>
    <row r="17067" customFormat="false" ht="14.25" hidden="false" customHeight="false" outlineLevel="0" collapsed="false">
      <c r="A17067" s="43" t="n">
        <v>45835.8020833333</v>
      </c>
      <c r="B17067" s="0" t="n">
        <v>0.0592243818526736</v>
      </c>
      <c r="C17067" s="0" t="n">
        <v>0.829959223680755</v>
      </c>
    </row>
    <row r="17068" customFormat="false" ht="14.25" hidden="false" customHeight="false" outlineLevel="0" collapsed="false">
      <c r="A17068" s="43" t="n">
        <v>45835.8125</v>
      </c>
      <c r="B17068" s="0" t="n">
        <v>0.0285822803125303</v>
      </c>
      <c r="C17068" s="0" t="n">
        <v>0.821688060321948</v>
      </c>
    </row>
    <row r="17069" customFormat="false" ht="14.25" hidden="false" customHeight="false" outlineLevel="0" collapsed="false">
      <c r="A17069" s="43" t="n">
        <v>45835.8229166667</v>
      </c>
      <c r="B17069" s="0" t="n">
        <v>0.0484560383910486</v>
      </c>
      <c r="C17069" s="0" t="n">
        <v>0.827924085850738</v>
      </c>
    </row>
    <row r="17070" customFormat="false" ht="14.25" hidden="false" customHeight="false" outlineLevel="0" collapsed="false">
      <c r="A17070" s="43" t="n">
        <v>45835.8333333333</v>
      </c>
      <c r="B17070" s="0" t="n">
        <v>0.0500405935500467</v>
      </c>
      <c r="C17070" s="0" t="n">
        <v>0.816158412696991</v>
      </c>
    </row>
    <row r="17071" customFormat="false" ht="14.25" hidden="false" customHeight="false" outlineLevel="0" collapsed="false">
      <c r="A17071" s="43" t="n">
        <v>45835.84375</v>
      </c>
      <c r="B17071" s="0" t="n">
        <v>0.0380805681489343</v>
      </c>
      <c r="C17071" s="0" t="n">
        <v>0.80177009824134</v>
      </c>
    </row>
    <row r="17072" customFormat="false" ht="14.25" hidden="false" customHeight="false" outlineLevel="0" collapsed="false">
      <c r="A17072" s="43" t="n">
        <v>45835.8541666667</v>
      </c>
      <c r="B17072" s="0" t="n">
        <v>0.018686095302402</v>
      </c>
      <c r="C17072" s="0" t="n">
        <v>0.777524613955746</v>
      </c>
    </row>
    <row r="17073" customFormat="false" ht="14.25" hidden="false" customHeight="false" outlineLevel="0" collapsed="false">
      <c r="A17073" s="43" t="n">
        <v>45835.8645833333</v>
      </c>
      <c r="B17073" s="0" t="n">
        <v>0.00812775312690901</v>
      </c>
      <c r="C17073" s="0" t="n">
        <v>0.762214700847878</v>
      </c>
    </row>
    <row r="17074" customFormat="false" ht="14.25" hidden="false" customHeight="false" outlineLevel="0" collapsed="false">
      <c r="A17074" s="43" t="n">
        <v>45835.875</v>
      </c>
      <c r="B17074" s="0" t="n">
        <v>0.0318317738979454</v>
      </c>
      <c r="C17074" s="0" t="n">
        <v>0.763251391390298</v>
      </c>
    </row>
    <row r="17075" customFormat="false" ht="14.25" hidden="false" customHeight="false" outlineLevel="0" collapsed="false">
      <c r="A17075" s="43" t="n">
        <v>45835.8854166667</v>
      </c>
      <c r="B17075" s="0" t="n">
        <v>0.0316519163370954</v>
      </c>
      <c r="C17075" s="0" t="n">
        <v>0.75720344027787</v>
      </c>
    </row>
    <row r="17076" customFormat="false" ht="14.25" hidden="false" customHeight="false" outlineLevel="0" collapsed="false">
      <c r="A17076" s="43" t="n">
        <v>45835.8958333333</v>
      </c>
      <c r="B17076" s="0" t="n">
        <v>0.0248997218738947</v>
      </c>
      <c r="C17076" s="0" t="n">
        <v>0.747165788970878</v>
      </c>
    </row>
    <row r="17077" customFormat="false" ht="14.25" hidden="false" customHeight="false" outlineLevel="0" collapsed="false">
      <c r="A17077" s="43" t="n">
        <v>45835.90625</v>
      </c>
      <c r="B17077" s="0" t="n">
        <v>0.0202003151024083</v>
      </c>
      <c r="C17077" s="0" t="n">
        <v>0.752668485254592</v>
      </c>
    </row>
    <row r="17078" customFormat="false" ht="14.25" hidden="false" customHeight="false" outlineLevel="0" collapsed="false">
      <c r="A17078" s="43" t="n">
        <v>45835.9166666667</v>
      </c>
      <c r="B17078" s="0" t="n">
        <v>0.0350089225426834</v>
      </c>
      <c r="C17078" s="0" t="n">
        <v>0.761162434445272</v>
      </c>
    </row>
    <row r="17079" customFormat="false" ht="14.25" hidden="false" customHeight="false" outlineLevel="0" collapsed="false">
      <c r="A17079" s="43" t="n">
        <v>45835.9270833333</v>
      </c>
      <c r="B17079" s="0" t="n">
        <v>0.0316941175524902</v>
      </c>
      <c r="C17079" s="0" t="n">
        <v>0.770044297931291</v>
      </c>
    </row>
    <row r="17080" customFormat="false" ht="14.25" hidden="false" customHeight="false" outlineLevel="0" collapsed="false">
      <c r="A17080" s="43" t="n">
        <v>45835.9375</v>
      </c>
      <c r="B17080" s="0" t="n">
        <v>0.0349094482492525</v>
      </c>
      <c r="C17080" s="0" t="n">
        <v>0.770075003958452</v>
      </c>
    </row>
    <row r="17081" customFormat="false" ht="14.25" hidden="false" customHeight="false" outlineLevel="0" collapsed="false">
      <c r="A17081" s="43" t="n">
        <v>45835.9479166667</v>
      </c>
      <c r="B17081" s="0" t="n">
        <v>0.0307094225266069</v>
      </c>
      <c r="C17081" s="0" t="n">
        <v>0.761308371641764</v>
      </c>
    </row>
    <row r="17082" customFormat="false" ht="14.25" hidden="false" customHeight="false" outlineLevel="0" collapsed="false">
      <c r="A17082" s="43" t="n">
        <v>45835.9583333333</v>
      </c>
      <c r="B17082" s="0" t="n">
        <v>0.0285883090575867</v>
      </c>
      <c r="C17082" s="0" t="n">
        <v>0.762971087469151</v>
      </c>
    </row>
    <row r="17083" customFormat="false" ht="14.25" hidden="false" customHeight="false" outlineLevel="0" collapsed="false">
      <c r="A17083" s="43" t="n">
        <v>45835.96875</v>
      </c>
      <c r="B17083" s="0" t="n">
        <v>0.0366748657599436</v>
      </c>
      <c r="C17083" s="0" t="n">
        <v>0.742104658962559</v>
      </c>
    </row>
    <row r="17084" customFormat="false" ht="14.25" hidden="false" customHeight="false" outlineLevel="0" collapsed="false">
      <c r="A17084" s="43" t="n">
        <v>45835.9791666667</v>
      </c>
      <c r="B17084" s="0" t="n">
        <v>0.0333158499726698</v>
      </c>
      <c r="C17084" s="0" t="n">
        <v>0.707852145829658</v>
      </c>
    </row>
    <row r="17085" customFormat="false" ht="14.25" hidden="false" customHeight="false" outlineLevel="0" collapsed="false">
      <c r="A17085" s="43" t="n">
        <v>45835.9895833333</v>
      </c>
      <c r="B17085" s="0" t="n">
        <v>0.039919335391145</v>
      </c>
      <c r="C17085" s="0" t="n">
        <v>0.670266496679368</v>
      </c>
    </row>
    <row r="17086" customFormat="false" ht="14.25" hidden="false" customHeight="false" outlineLevel="0" collapsed="false">
      <c r="A17086" s="43" t="n">
        <v>45836</v>
      </c>
      <c r="B17086" s="0" t="n">
        <v>0.0335168081412173</v>
      </c>
      <c r="C17086" s="0" t="n">
        <v>0.64552176089415</v>
      </c>
    </row>
    <row r="17087" customFormat="false" ht="14.25" hidden="false" customHeight="false" outlineLevel="0" collapsed="false">
      <c r="A17087" s="43" t="n">
        <v>45836.0104166667</v>
      </c>
      <c r="B17087" s="0" t="n">
        <v>0.0368888862094465</v>
      </c>
      <c r="C17087" s="0" t="n">
        <v>0.614886470241529</v>
      </c>
    </row>
    <row r="17088" customFormat="false" ht="14.25" hidden="false" customHeight="false" outlineLevel="0" collapsed="false">
      <c r="A17088" s="43" t="n">
        <v>45836.0208333333</v>
      </c>
      <c r="B17088" s="0" t="n">
        <v>0.0362649110961062</v>
      </c>
      <c r="C17088" s="0" t="n">
        <v>0.595993823222285</v>
      </c>
    </row>
    <row r="17089" customFormat="false" ht="14.25" hidden="false" customHeight="false" outlineLevel="0" collapsed="false">
      <c r="A17089" s="43" t="n">
        <v>45836.03125</v>
      </c>
      <c r="B17089" s="0" t="n">
        <v>0.0323572795086975</v>
      </c>
      <c r="C17089" s="0" t="n">
        <v>0.569340611969089</v>
      </c>
    </row>
    <row r="17090" customFormat="false" ht="14.25" hidden="false" customHeight="false" outlineLevel="0" collapsed="false">
      <c r="A17090" s="43" t="n">
        <v>45836.0416666667</v>
      </c>
      <c r="B17090" s="0" t="n">
        <v>0.0357414150670397</v>
      </c>
      <c r="C17090" s="0" t="n">
        <v>0.545935983735286</v>
      </c>
    </row>
    <row r="17091" customFormat="false" ht="14.25" hidden="false" customHeight="false" outlineLevel="0" collapsed="false">
      <c r="A17091" s="43" t="n">
        <v>45836.0520833333</v>
      </c>
      <c r="B17091" s="0" t="n">
        <v>0.0162233529468506</v>
      </c>
      <c r="C17091" s="0" t="n">
        <v>0.516141744125237</v>
      </c>
    </row>
    <row r="17092" customFormat="false" ht="14.25" hidden="false" customHeight="false" outlineLevel="0" collapsed="false">
      <c r="A17092" s="43" t="n">
        <v>45836.0625</v>
      </c>
      <c r="B17092" s="0" t="n">
        <v>0.0306832979646957</v>
      </c>
      <c r="C17092" s="0" t="n">
        <v>0.492157233214687</v>
      </c>
    </row>
    <row r="17093" customFormat="false" ht="14.25" hidden="false" customHeight="false" outlineLevel="0" collapsed="false">
      <c r="A17093" s="43" t="n">
        <v>45836.0729166667</v>
      </c>
      <c r="B17093" s="0" t="n">
        <v>0.0381177454101154</v>
      </c>
      <c r="C17093" s="0" t="n">
        <v>0.477081481419747</v>
      </c>
    </row>
    <row r="17094" customFormat="false" ht="14.25" hidden="false" customHeight="false" outlineLevel="0" collapsed="false">
      <c r="A17094" s="43" t="n">
        <v>45836.0833333333</v>
      </c>
      <c r="B17094" s="0" t="n">
        <v>0.0300733899231536</v>
      </c>
      <c r="C17094" s="0" t="n">
        <v>0.460922924329994</v>
      </c>
    </row>
    <row r="17095" customFormat="false" ht="14.25" hidden="false" customHeight="false" outlineLevel="0" collapsed="false">
      <c r="A17095" s="43" t="n">
        <v>45836.09375</v>
      </c>
      <c r="B17095" s="0" t="n">
        <v>0.0187514067071798</v>
      </c>
      <c r="C17095" s="0" t="n">
        <v>0.45308559502814</v>
      </c>
    </row>
    <row r="17096" customFormat="false" ht="14.25" hidden="false" customHeight="false" outlineLevel="0" collapsed="false">
      <c r="A17096" s="43" t="n">
        <v>45836.1041666667</v>
      </c>
      <c r="B17096" s="0" t="n">
        <v>0.023643733320472</v>
      </c>
      <c r="C17096" s="0" t="n">
        <v>0.438608889321098</v>
      </c>
    </row>
    <row r="17097" customFormat="false" ht="14.25" hidden="false" customHeight="false" outlineLevel="0" collapsed="false">
      <c r="A17097" s="43" t="n">
        <v>45836.1145833333</v>
      </c>
      <c r="B17097" s="0" t="n">
        <v>0.0356128018391691</v>
      </c>
      <c r="C17097" s="0" t="n">
        <v>0.427254048559759</v>
      </c>
    </row>
    <row r="17098" customFormat="false" ht="14.25" hidden="false" customHeight="false" outlineLevel="0" collapsed="false">
      <c r="A17098" s="43" t="n">
        <v>45836.125</v>
      </c>
      <c r="B17098" s="0" t="n">
        <v>0.023329233786695</v>
      </c>
      <c r="C17098" s="0" t="n">
        <v>0.422461819135705</v>
      </c>
    </row>
    <row r="17099" customFormat="false" ht="14.25" hidden="false" customHeight="false" outlineLevel="0" collapsed="false">
      <c r="A17099" s="43" t="n">
        <v>45836.1354166667</v>
      </c>
      <c r="B17099" s="0" t="n">
        <v>0.0248293865149029</v>
      </c>
      <c r="C17099" s="0" t="n">
        <v>0.409947352299999</v>
      </c>
    </row>
    <row r="17100" customFormat="false" ht="14.25" hidden="false" customHeight="false" outlineLevel="0" collapsed="false">
      <c r="A17100" s="43" t="n">
        <v>45836.1458333333</v>
      </c>
      <c r="B17100" s="0" t="n">
        <v>0.0276689254364812</v>
      </c>
      <c r="C17100" s="0" t="n">
        <v>0.404863220627135</v>
      </c>
    </row>
    <row r="17101" customFormat="false" ht="14.25" hidden="false" customHeight="false" outlineLevel="0" collapsed="false">
      <c r="A17101" s="43" t="n">
        <v>45836.15625</v>
      </c>
      <c r="B17101" s="0" t="n">
        <v>0.025151924375422</v>
      </c>
      <c r="C17101" s="0" t="n">
        <v>0.397670968598094</v>
      </c>
    </row>
    <row r="17102" customFormat="false" ht="14.25" hidden="false" customHeight="false" outlineLevel="0" collapsed="false">
      <c r="A17102" s="43" t="n">
        <v>45836.1666666667</v>
      </c>
      <c r="B17102" s="0" t="n">
        <v>0.0184037490755924</v>
      </c>
      <c r="C17102" s="0" t="n">
        <v>0.398354511972336</v>
      </c>
    </row>
    <row r="17103" customFormat="false" ht="14.25" hidden="false" customHeight="false" outlineLevel="0" collapsed="false">
      <c r="A17103" s="43" t="n">
        <v>45836.1770833333</v>
      </c>
      <c r="B17103" s="0" t="n">
        <v>0.0271404054532008</v>
      </c>
      <c r="C17103" s="0" t="n">
        <v>0.391269731038359</v>
      </c>
    </row>
    <row r="17104" customFormat="false" ht="14.25" hidden="false" customHeight="false" outlineLevel="0" collapsed="false">
      <c r="A17104" s="43" t="n">
        <v>45836.1875</v>
      </c>
      <c r="B17104" s="0" t="n">
        <v>0.0335057554419472</v>
      </c>
      <c r="C17104" s="0" t="n">
        <v>0.391642180896815</v>
      </c>
    </row>
    <row r="17105" customFormat="false" ht="14.25" hidden="false" customHeight="false" outlineLevel="0" collapsed="false">
      <c r="A17105" s="43" t="n">
        <v>45836.1979166667</v>
      </c>
      <c r="B17105" s="0" t="n">
        <v>0.0311213867721294</v>
      </c>
      <c r="C17105" s="0" t="n">
        <v>0.389188450600123</v>
      </c>
    </row>
    <row r="17106" customFormat="false" ht="14.25" hidden="false" customHeight="false" outlineLevel="0" collapsed="false">
      <c r="A17106" s="43" t="n">
        <v>45836.2083333333</v>
      </c>
      <c r="B17106" s="0" t="n">
        <v>0.025719631201569</v>
      </c>
      <c r="C17106" s="0" t="n">
        <v>0.391131498204483</v>
      </c>
    </row>
    <row r="17107" customFormat="false" ht="14.25" hidden="false" customHeight="false" outlineLevel="0" collapsed="false">
      <c r="A17107" s="43" t="n">
        <v>45836.21875</v>
      </c>
      <c r="B17107" s="0" t="n">
        <v>0.0292142937526125</v>
      </c>
      <c r="C17107" s="0" t="n">
        <v>0.388297585830892</v>
      </c>
    </row>
    <row r="17108" customFormat="false" ht="14.25" hidden="false" customHeight="false" outlineLevel="0" collapsed="false">
      <c r="A17108" s="43" t="n">
        <v>45836.2291666667</v>
      </c>
      <c r="B17108" s="0" t="n">
        <v>0.0175969020288736</v>
      </c>
      <c r="C17108" s="0" t="n">
        <v>0.390305939454621</v>
      </c>
    </row>
    <row r="17109" customFormat="false" ht="14.25" hidden="false" customHeight="false" outlineLevel="0" collapsed="false">
      <c r="A17109" s="43" t="n">
        <v>45836.2395833333</v>
      </c>
      <c r="B17109" s="0" t="n">
        <v>0.0332525481495771</v>
      </c>
      <c r="C17109" s="0" t="n">
        <v>0.389395799850937</v>
      </c>
    </row>
    <row r="17110" customFormat="false" ht="14.25" hidden="false" customHeight="false" outlineLevel="0" collapsed="false">
      <c r="A17110" s="43" t="n">
        <v>45836.25</v>
      </c>
      <c r="B17110" s="0" t="n">
        <v>0.0350129417060545</v>
      </c>
      <c r="C17110" s="0" t="n">
        <v>0.397889804753268</v>
      </c>
    </row>
    <row r="17111" customFormat="false" ht="14.25" hidden="false" customHeight="false" outlineLevel="0" collapsed="false">
      <c r="A17111" s="43" t="n">
        <v>45836.2604166667</v>
      </c>
      <c r="B17111" s="0" t="n">
        <v>0.0316489019645671</v>
      </c>
      <c r="C17111" s="0" t="n">
        <v>0.40010164151859</v>
      </c>
    </row>
    <row r="17112" customFormat="false" ht="14.25" hidden="false" customHeight="false" outlineLevel="0" collapsed="false">
      <c r="A17112" s="43" t="n">
        <v>45836.2708333333</v>
      </c>
      <c r="B17112" s="0" t="n">
        <v>0.0327632150091637</v>
      </c>
      <c r="C17112" s="0" t="n">
        <v>0.40553519352954</v>
      </c>
    </row>
    <row r="17113" customFormat="false" ht="14.25" hidden="false" customHeight="false" outlineLevel="0" collapsed="false">
      <c r="A17113" s="43" t="n">
        <v>45836.28125</v>
      </c>
      <c r="B17113" s="0" t="n">
        <v>0.0381910951416353</v>
      </c>
      <c r="C17113" s="0" t="n">
        <v>0.423414068103432</v>
      </c>
    </row>
    <row r="17114" customFormat="false" ht="14.25" hidden="false" customHeight="false" outlineLevel="0" collapsed="false">
      <c r="A17114" s="43" t="n">
        <v>45836.2916666667</v>
      </c>
      <c r="B17114" s="0" t="n">
        <v>0.0378283656474069</v>
      </c>
      <c r="C17114" s="0" t="n">
        <v>0.453143113117415</v>
      </c>
    </row>
    <row r="17115" customFormat="false" ht="14.25" hidden="false" customHeight="false" outlineLevel="0" collapsed="false">
      <c r="A17115" s="43" t="n">
        <v>45836.3020833333</v>
      </c>
      <c r="B17115" s="0" t="n">
        <v>0.033403266775988</v>
      </c>
      <c r="C17115" s="0" t="n">
        <v>0.467312619273718</v>
      </c>
    </row>
    <row r="17116" customFormat="false" ht="14.25" hidden="false" customHeight="false" outlineLevel="0" collapsed="false">
      <c r="A17116" s="43" t="n">
        <v>45836.3125</v>
      </c>
      <c r="B17116" s="0" t="n">
        <v>0.0402931175846436</v>
      </c>
      <c r="C17116" s="0" t="n">
        <v>0.495490285664599</v>
      </c>
    </row>
    <row r="17117" customFormat="false" ht="14.25" hidden="false" customHeight="false" outlineLevel="0" collapsed="false">
      <c r="A17117" s="43" t="n">
        <v>45836.3229166667</v>
      </c>
      <c r="B17117" s="0" t="n">
        <v>0.0349988746342562</v>
      </c>
      <c r="C17117" s="0" t="n">
        <v>0.534896074743128</v>
      </c>
    </row>
    <row r="17118" customFormat="false" ht="14.25" hidden="false" customHeight="false" outlineLevel="0" collapsed="false">
      <c r="A17118" s="43" t="n">
        <v>45836.3333333333</v>
      </c>
      <c r="B17118" s="0" t="n">
        <v>0.0517135703032057</v>
      </c>
      <c r="C17118" s="0" t="n">
        <v>0.566533511657612</v>
      </c>
    </row>
    <row r="17119" customFormat="false" ht="14.25" hidden="false" customHeight="false" outlineLevel="0" collapsed="false">
      <c r="A17119" s="43" t="n">
        <v>45836.34375</v>
      </c>
      <c r="B17119" s="0" t="n">
        <v>0.0630013906305263</v>
      </c>
      <c r="C17119" s="0" t="n">
        <v>0.607905294293395</v>
      </c>
    </row>
    <row r="17120" customFormat="false" ht="14.25" hidden="false" customHeight="false" outlineLevel="0" collapsed="false">
      <c r="A17120" s="43" t="n">
        <v>45836.3541666667</v>
      </c>
      <c r="B17120" s="0" t="n">
        <v>0.0519255811710234</v>
      </c>
      <c r="C17120" s="0" t="n">
        <v>0.633418098595026</v>
      </c>
    </row>
    <row r="17121" customFormat="false" ht="14.25" hidden="false" customHeight="false" outlineLevel="0" collapsed="false">
      <c r="A17121" s="43" t="n">
        <v>45836.3645833333</v>
      </c>
      <c r="B17121" s="0" t="n">
        <v>0.0703996656056076</v>
      </c>
      <c r="C17121" s="0" t="n">
        <v>0.670869241741532</v>
      </c>
    </row>
    <row r="17122" customFormat="false" ht="14.25" hidden="false" customHeight="false" outlineLevel="0" collapsed="false">
      <c r="A17122" s="43" t="n">
        <v>45836.375</v>
      </c>
      <c r="B17122" s="0" t="n">
        <v>0.0771126732259414</v>
      </c>
      <c r="C17122" s="0" t="n">
        <v>0.70103985303091</v>
      </c>
    </row>
    <row r="17123" customFormat="false" ht="14.25" hidden="false" customHeight="false" outlineLevel="0" collapsed="false">
      <c r="A17123" s="43" t="n">
        <v>45836.3854166667</v>
      </c>
      <c r="B17123" s="0" t="n">
        <v>0.0943237355712034</v>
      </c>
      <c r="C17123" s="0" t="n">
        <v>0.73529998695895</v>
      </c>
    </row>
    <row r="17124" customFormat="false" ht="14.25" hidden="false" customHeight="false" outlineLevel="0" collapsed="false">
      <c r="A17124" s="43" t="n">
        <v>45836.3958333333</v>
      </c>
      <c r="B17124" s="0" t="n">
        <v>0.0905226118131249</v>
      </c>
      <c r="C17124" s="0" t="n">
        <v>0.743429218509614</v>
      </c>
    </row>
    <row r="17125" customFormat="false" ht="14.25" hidden="false" customHeight="false" outlineLevel="0" collapsed="false">
      <c r="A17125" s="43" t="n">
        <v>45836.40625</v>
      </c>
      <c r="B17125" s="0" t="n">
        <v>0.0737807867914215</v>
      </c>
      <c r="C17125" s="0" t="n">
        <v>0.739155403996335</v>
      </c>
    </row>
    <row r="17126" customFormat="false" ht="14.25" hidden="false" customHeight="false" outlineLevel="0" collapsed="false">
      <c r="A17126" s="43" t="n">
        <v>45836.4166666667</v>
      </c>
      <c r="B17126" s="0" t="n">
        <v>0.0743213642648148</v>
      </c>
      <c r="C17126" s="0" t="n">
        <v>0.759979556003928</v>
      </c>
    </row>
    <row r="17127" customFormat="false" ht="14.25" hidden="false" customHeight="false" outlineLevel="0" collapsed="false">
      <c r="A17127" s="43" t="n">
        <v>45836.4270833333</v>
      </c>
      <c r="B17127" s="0" t="n">
        <v>0.0819326548985563</v>
      </c>
      <c r="C17127" s="0" t="n">
        <v>0.767843780935374</v>
      </c>
    </row>
    <row r="17128" customFormat="false" ht="14.25" hidden="false" customHeight="false" outlineLevel="0" collapsed="false">
      <c r="A17128" s="43" t="n">
        <v>45836.4375</v>
      </c>
      <c r="B17128" s="0" t="n">
        <v>0.0794096250924407</v>
      </c>
      <c r="C17128" s="0" t="n">
        <v>0.769502658509366</v>
      </c>
    </row>
    <row r="17129" customFormat="false" ht="14.25" hidden="false" customHeight="false" outlineLevel="0" collapsed="false">
      <c r="A17129" s="43" t="n">
        <v>45836.4479166667</v>
      </c>
      <c r="B17129" s="0" t="n">
        <v>0.0712366563776085</v>
      </c>
      <c r="C17129" s="0" t="n">
        <v>0.759326774368498</v>
      </c>
    </row>
    <row r="17130" customFormat="false" ht="14.25" hidden="false" customHeight="false" outlineLevel="0" collapsed="false">
      <c r="A17130" s="43" t="n">
        <v>45836.4583333333</v>
      </c>
      <c r="B17130" s="0" t="n">
        <v>0.0681087424841645</v>
      </c>
      <c r="C17130" s="0" t="n">
        <v>0.768085758034222</v>
      </c>
    </row>
    <row r="17131" customFormat="false" ht="14.25" hidden="false" customHeight="false" outlineLevel="0" collapsed="false">
      <c r="A17131" s="43" t="n">
        <v>45836.46875</v>
      </c>
      <c r="B17131" s="0" t="n">
        <v>0.0940665091154624</v>
      </c>
      <c r="C17131" s="0" t="n">
        <v>0.772198254481603</v>
      </c>
    </row>
    <row r="17132" customFormat="false" ht="14.25" hidden="false" customHeight="false" outlineLevel="0" collapsed="false">
      <c r="A17132" s="43" t="n">
        <v>45836.4791666667</v>
      </c>
      <c r="B17132" s="0" t="n">
        <v>0.0979017957621942</v>
      </c>
      <c r="C17132" s="0" t="n">
        <v>0.780400412846775</v>
      </c>
    </row>
    <row r="17133" customFormat="false" ht="14.25" hidden="false" customHeight="false" outlineLevel="0" collapsed="false">
      <c r="A17133" s="43" t="n">
        <v>45836.4895833333</v>
      </c>
      <c r="B17133" s="0" t="n">
        <v>0.104150590013183</v>
      </c>
      <c r="C17133" s="0" t="n">
        <v>0.793986198072935</v>
      </c>
    </row>
    <row r="17134" customFormat="false" ht="14.25" hidden="false" customHeight="false" outlineLevel="0" collapsed="false">
      <c r="A17134" s="43" t="n">
        <v>45836.5</v>
      </c>
      <c r="B17134" s="0" t="n">
        <v>0.105854715282467</v>
      </c>
      <c r="C17134" s="0" t="n">
        <v>0.801981007187292</v>
      </c>
    </row>
    <row r="17135" customFormat="false" ht="14.25" hidden="false" customHeight="false" outlineLevel="0" collapsed="false">
      <c r="A17135" s="43" t="n">
        <v>45836.5104166667</v>
      </c>
      <c r="B17135" s="0" t="n">
        <v>0.103194029130896</v>
      </c>
      <c r="C17135" s="0" t="n">
        <v>0.810432791302277</v>
      </c>
    </row>
    <row r="17136" customFormat="false" ht="14.25" hidden="false" customHeight="false" outlineLevel="0" collapsed="false">
      <c r="A17136" s="43" t="n">
        <v>45836.5208333333</v>
      </c>
      <c r="B17136" s="0" t="n">
        <v>0.115769991318607</v>
      </c>
      <c r="C17136" s="0" t="n">
        <v>0.797338441789823</v>
      </c>
    </row>
    <row r="17137" customFormat="false" ht="14.25" hidden="false" customHeight="false" outlineLevel="0" collapsed="false">
      <c r="A17137" s="43" t="n">
        <v>45836.53125</v>
      </c>
      <c r="B17137" s="0" t="n">
        <v>0.101935026204945</v>
      </c>
      <c r="C17137" s="0" t="n">
        <v>0.793030055140161</v>
      </c>
    </row>
    <row r="17138" customFormat="false" ht="14.25" hidden="false" customHeight="false" outlineLevel="0" collapsed="false">
      <c r="A17138" s="43" t="n">
        <v>45836.5416666667</v>
      </c>
      <c r="B17138" s="0" t="n">
        <v>0.109041911835632</v>
      </c>
      <c r="C17138" s="0" t="n">
        <v>0.776829193695585</v>
      </c>
    </row>
    <row r="17139" customFormat="false" ht="14.25" hidden="false" customHeight="false" outlineLevel="0" collapsed="false">
      <c r="A17139" s="43" t="n">
        <v>45836.5520833333</v>
      </c>
      <c r="B17139" s="0" t="n">
        <v>0.114203522394778</v>
      </c>
      <c r="C17139" s="0" t="n">
        <v>0.75761780450959</v>
      </c>
    </row>
    <row r="17140" customFormat="false" ht="14.25" hidden="false" customHeight="false" outlineLevel="0" collapsed="false">
      <c r="A17140" s="43" t="n">
        <v>45836.5625</v>
      </c>
      <c r="B17140" s="0" t="n">
        <v>0.101611483553583</v>
      </c>
      <c r="C17140" s="0" t="n">
        <v>0.752760296921993</v>
      </c>
    </row>
    <row r="17141" customFormat="false" ht="14.25" hidden="false" customHeight="false" outlineLevel="0" collapsed="false">
      <c r="A17141" s="43" t="n">
        <v>45836.5729166667</v>
      </c>
      <c r="B17141" s="0" t="n">
        <v>0.113677011993183</v>
      </c>
      <c r="C17141" s="0" t="n">
        <v>0.749384912261431</v>
      </c>
    </row>
    <row r="17142" customFormat="false" ht="14.25" hidden="false" customHeight="false" outlineLevel="0" collapsed="false">
      <c r="A17142" s="43" t="n">
        <v>45836.5833333333</v>
      </c>
      <c r="B17142" s="0" t="n">
        <v>0.116768753416289</v>
      </c>
      <c r="C17142" s="0" t="n">
        <v>0.743866862964137</v>
      </c>
    </row>
    <row r="17143" customFormat="false" ht="14.25" hidden="false" customHeight="false" outlineLevel="0" collapsed="false">
      <c r="A17143" s="43" t="n">
        <v>45836.59375</v>
      </c>
      <c r="B17143" s="0" t="n">
        <v>0.120056429053728</v>
      </c>
      <c r="C17143" s="0" t="n">
        <v>0.737415700254439</v>
      </c>
    </row>
    <row r="17144" customFormat="false" ht="14.25" hidden="false" customHeight="false" outlineLevel="0" collapsed="false">
      <c r="A17144" s="43" t="n">
        <v>45836.6041666667</v>
      </c>
      <c r="B17144" s="0" t="n">
        <v>0.0999586026172792</v>
      </c>
      <c r="C17144" s="0" t="n">
        <v>0.731863190244066</v>
      </c>
    </row>
    <row r="17145" customFormat="false" ht="14.25" hidden="false" customHeight="false" outlineLevel="0" collapsed="false">
      <c r="A17145" s="43" t="n">
        <v>45836.6145833333</v>
      </c>
      <c r="B17145" s="0" t="n">
        <v>0.0990120896434198</v>
      </c>
      <c r="C17145" s="0" t="n">
        <v>0.725246926926727</v>
      </c>
    </row>
    <row r="17146" customFormat="false" ht="14.25" hidden="false" customHeight="false" outlineLevel="0" collapsed="false">
      <c r="A17146" s="43" t="n">
        <v>45836.625</v>
      </c>
      <c r="B17146" s="0" t="n">
        <v>0.0993004646152857</v>
      </c>
      <c r="C17146" s="0" t="n">
        <v>0.721572074933868</v>
      </c>
    </row>
    <row r="17147" customFormat="false" ht="14.25" hidden="false" customHeight="false" outlineLevel="0" collapsed="false">
      <c r="A17147" s="43" t="n">
        <v>45836.6354166667</v>
      </c>
      <c r="B17147" s="0" t="n">
        <v>0.104095326516832</v>
      </c>
      <c r="C17147" s="0" t="n">
        <v>0.721368536080623</v>
      </c>
    </row>
    <row r="17148" customFormat="false" ht="14.25" hidden="false" customHeight="false" outlineLevel="0" collapsed="false">
      <c r="A17148" s="43" t="n">
        <v>45836.6458333333</v>
      </c>
      <c r="B17148" s="0" t="n">
        <v>0.100101282916948</v>
      </c>
      <c r="C17148" s="0" t="n">
        <v>0.713538855429733</v>
      </c>
    </row>
    <row r="17149" customFormat="false" ht="14.25" hidden="false" customHeight="false" outlineLevel="0" collapsed="false">
      <c r="A17149" s="43" t="n">
        <v>45836.65625</v>
      </c>
      <c r="B17149" s="0" t="n">
        <v>0.0922136748014533</v>
      </c>
      <c r="C17149" s="0" t="n">
        <v>0.716580144909964</v>
      </c>
    </row>
    <row r="17150" customFormat="false" ht="14.25" hidden="false" customHeight="false" outlineLevel="0" collapsed="false">
      <c r="A17150" s="43" t="n">
        <v>45836.6666666667</v>
      </c>
      <c r="B17150" s="0" t="n">
        <v>0.10092420661715</v>
      </c>
      <c r="C17150" s="0" t="n">
        <v>0.714606363422617</v>
      </c>
    </row>
    <row r="17151" customFormat="false" ht="14.25" hidden="false" customHeight="false" outlineLevel="0" collapsed="false">
      <c r="A17151" s="43" t="n">
        <v>45836.6770833333</v>
      </c>
      <c r="B17151" s="0" t="n">
        <v>0.101449712227902</v>
      </c>
      <c r="C17151" s="0" t="n">
        <v>0.720158957000467</v>
      </c>
    </row>
    <row r="17152" customFormat="false" ht="14.25" hidden="false" customHeight="false" outlineLevel="0" collapsed="false">
      <c r="A17152" s="43" t="n">
        <v>45836.6875</v>
      </c>
      <c r="B17152" s="0" t="n">
        <v>0.0952762772901193</v>
      </c>
      <c r="C17152" s="0" t="n">
        <v>0.733065120673257</v>
      </c>
    </row>
    <row r="17153" customFormat="false" ht="14.25" hidden="false" customHeight="false" outlineLevel="0" collapsed="false">
      <c r="A17153" s="43" t="n">
        <v>45836.6979166667</v>
      </c>
      <c r="B17153" s="0" t="n">
        <v>0.0964358059226392</v>
      </c>
      <c r="C17153" s="0" t="n">
        <v>0.759380426348553</v>
      </c>
    </row>
    <row r="17154" customFormat="false" ht="14.25" hidden="false" customHeight="false" outlineLevel="0" collapsed="false">
      <c r="A17154" s="43" t="n">
        <v>45836.7083333333</v>
      </c>
      <c r="B17154" s="0" t="n">
        <v>0.0892696376322305</v>
      </c>
      <c r="C17154" s="0" t="n">
        <v>0.791974117619114</v>
      </c>
    </row>
    <row r="17155" customFormat="false" ht="14.25" hidden="false" customHeight="false" outlineLevel="0" collapsed="false">
      <c r="A17155" s="43" t="n">
        <v>45836.71875</v>
      </c>
      <c r="B17155" s="0" t="n">
        <v>0.100485113018874</v>
      </c>
      <c r="C17155" s="0" t="n">
        <v>0.839827768991755</v>
      </c>
    </row>
    <row r="17156" customFormat="false" ht="14.25" hidden="false" customHeight="false" outlineLevel="0" collapsed="false">
      <c r="A17156" s="43" t="n">
        <v>45836.7291666667</v>
      </c>
      <c r="B17156" s="0" t="n">
        <v>0.140314017234172</v>
      </c>
      <c r="C17156" s="0" t="n">
        <v>0.894873560970134</v>
      </c>
    </row>
    <row r="17157" customFormat="false" ht="14.25" hidden="false" customHeight="false" outlineLevel="0" collapsed="false">
      <c r="A17157" s="43" t="n">
        <v>45836.7395833333</v>
      </c>
      <c r="B17157" s="0" t="n">
        <v>0.152343373203434</v>
      </c>
      <c r="C17157" s="0" t="n">
        <v>0.919672032302884</v>
      </c>
    </row>
    <row r="17158" customFormat="false" ht="14.25" hidden="false" customHeight="false" outlineLevel="0" collapsed="false">
      <c r="A17158" s="43" t="n">
        <v>45836.75</v>
      </c>
      <c r="B17158" s="0" t="n">
        <v>0.156278134143596</v>
      </c>
      <c r="C17158" s="0" t="n">
        <v>0.918961621154876</v>
      </c>
    </row>
    <row r="17159" customFormat="false" ht="14.25" hidden="false" customHeight="false" outlineLevel="0" collapsed="false">
      <c r="A17159" s="43" t="n">
        <v>45836.7604166667</v>
      </c>
      <c r="B17159" s="0" t="n">
        <v>0.149854506285971</v>
      </c>
      <c r="C17159" s="0" t="n">
        <v>0.91272937816783</v>
      </c>
    </row>
    <row r="17160" customFormat="false" ht="14.25" hidden="false" customHeight="false" outlineLevel="0" collapsed="false">
      <c r="A17160" s="43" t="n">
        <v>45836.7708333333</v>
      </c>
      <c r="B17160" s="0" t="n">
        <v>0.115694632005401</v>
      </c>
      <c r="C17160" s="0" t="n">
        <v>0.895511101015286</v>
      </c>
    </row>
    <row r="17161" customFormat="false" ht="14.25" hidden="false" customHeight="false" outlineLevel="0" collapsed="false">
      <c r="A17161" s="43" t="n">
        <v>45836.78125</v>
      </c>
      <c r="B17161" s="0" t="n">
        <v>0.117664022057168</v>
      </c>
      <c r="C17161" s="0" t="n">
        <v>0.888050031969457</v>
      </c>
    </row>
    <row r="17162" customFormat="false" ht="14.25" hidden="false" customHeight="false" outlineLevel="0" collapsed="false">
      <c r="A17162" s="43" t="n">
        <v>45836.7916666667</v>
      </c>
      <c r="B17162" s="0" t="n">
        <v>0.130217878846339</v>
      </c>
      <c r="C17162" s="0" t="n">
        <v>0.865854954959985</v>
      </c>
    </row>
    <row r="17163" customFormat="false" ht="14.25" hidden="false" customHeight="false" outlineLevel="0" collapsed="false">
      <c r="A17163" s="43" t="n">
        <v>45836.8020833333</v>
      </c>
      <c r="B17163" s="0" t="n">
        <v>0.105795432622745</v>
      </c>
      <c r="C17163" s="0" t="n">
        <v>0.84330675863816</v>
      </c>
    </row>
    <row r="17164" customFormat="false" ht="14.25" hidden="false" customHeight="false" outlineLevel="0" collapsed="false">
      <c r="A17164" s="43" t="n">
        <v>45836.8125</v>
      </c>
      <c r="B17164" s="0" t="n">
        <v>0.101214591170702</v>
      </c>
      <c r="C17164" s="0" t="n">
        <v>0.840956716894787</v>
      </c>
    </row>
    <row r="17165" customFormat="false" ht="14.25" hidden="false" customHeight="false" outlineLevel="0" collapsed="false">
      <c r="A17165" s="43" t="n">
        <v>45836.8229166667</v>
      </c>
      <c r="B17165" s="0" t="n">
        <v>0.129822996045143</v>
      </c>
      <c r="C17165" s="0" t="n">
        <v>0.834747364148983</v>
      </c>
    </row>
    <row r="17166" customFormat="false" ht="14.25" hidden="false" customHeight="false" outlineLevel="0" collapsed="false">
      <c r="A17166" s="43" t="n">
        <v>45836.8333333333</v>
      </c>
      <c r="B17166" s="0" t="n">
        <v>0.11789210957847</v>
      </c>
      <c r="C17166" s="0" t="n">
        <v>0.823288946257627</v>
      </c>
    </row>
    <row r="17167" customFormat="false" ht="14.25" hidden="false" customHeight="false" outlineLevel="0" collapsed="false">
      <c r="A17167" s="43" t="n">
        <v>45836.84375</v>
      </c>
      <c r="B17167" s="0" t="n">
        <v>0.114190460113822</v>
      </c>
      <c r="C17167" s="0" t="n">
        <v>0.822505608295111</v>
      </c>
    </row>
    <row r="17168" customFormat="false" ht="14.25" hidden="false" customHeight="false" outlineLevel="0" collapsed="false">
      <c r="A17168" s="43" t="n">
        <v>45836.8541666667</v>
      </c>
      <c r="B17168" s="0" t="n">
        <v>0.0806033166136137</v>
      </c>
      <c r="C17168" s="0" t="n">
        <v>0.812149354100498</v>
      </c>
    </row>
    <row r="17169" customFormat="false" ht="14.25" hidden="false" customHeight="false" outlineLevel="0" collapsed="false">
      <c r="A17169" s="43" t="n">
        <v>45836.8645833333</v>
      </c>
      <c r="B17169" s="0" t="n">
        <v>0.0834940998681713</v>
      </c>
      <c r="C17169" s="0" t="n">
        <v>0.794162924864065</v>
      </c>
    </row>
    <row r="17170" customFormat="false" ht="14.25" hidden="false" customHeight="false" outlineLevel="0" collapsed="false">
      <c r="A17170" s="43" t="n">
        <v>45836.875</v>
      </c>
      <c r="B17170" s="0" t="n">
        <v>0.0874288608083341</v>
      </c>
      <c r="C17170" s="0" t="n">
        <v>0.768519592091175</v>
      </c>
    </row>
    <row r="17171" customFormat="false" ht="14.25" hidden="false" customHeight="false" outlineLevel="0" collapsed="false">
      <c r="A17171" s="43" t="n">
        <v>45836.8854166667</v>
      </c>
      <c r="B17171" s="0" t="n">
        <v>0.0847882704736182</v>
      </c>
      <c r="C17171" s="0" t="n">
        <v>0.755778584737678</v>
      </c>
    </row>
    <row r="17172" customFormat="false" ht="14.25" hidden="false" customHeight="false" outlineLevel="0" collapsed="false">
      <c r="A17172" s="43" t="n">
        <v>45836.8958333333</v>
      </c>
      <c r="B17172" s="0" t="n">
        <v>0.0697405228127713</v>
      </c>
      <c r="C17172" s="0" t="n">
        <v>0.757629514260555</v>
      </c>
    </row>
    <row r="17173" customFormat="false" ht="14.25" hidden="false" customHeight="false" outlineLevel="0" collapsed="false">
      <c r="A17173" s="43" t="n">
        <v>45836.90625</v>
      </c>
      <c r="B17173" s="0" t="n">
        <v>0.0872580463650685</v>
      </c>
      <c r="C17173" s="0" t="n">
        <v>0.761661407386639</v>
      </c>
    </row>
    <row r="17174" customFormat="false" ht="14.25" hidden="false" customHeight="false" outlineLevel="0" collapsed="false">
      <c r="A17174" s="43" t="n">
        <v>45836.9166666667</v>
      </c>
      <c r="B17174" s="0" t="n">
        <v>0.0769046815214945</v>
      </c>
      <c r="C17174" s="0" t="n">
        <v>0.769541068899143</v>
      </c>
    </row>
    <row r="17175" customFormat="false" ht="14.25" hidden="false" customHeight="false" outlineLevel="0" collapsed="false">
      <c r="A17175" s="43" t="n">
        <v>45836.9270833333</v>
      </c>
      <c r="B17175" s="0" t="n">
        <v>0.0858031092247838</v>
      </c>
      <c r="C17175" s="0" t="n">
        <v>0.770124706261809</v>
      </c>
    </row>
    <row r="17176" customFormat="false" ht="14.25" hidden="false" customHeight="false" outlineLevel="0" collapsed="false">
      <c r="A17176" s="43" t="n">
        <v>45836.9375</v>
      </c>
      <c r="B17176" s="0" t="n">
        <v>0.0584607408121924</v>
      </c>
      <c r="C17176" s="0" t="n">
        <v>0.762633042612122</v>
      </c>
    </row>
    <row r="17177" customFormat="false" ht="14.25" hidden="false" customHeight="false" outlineLevel="0" collapsed="false">
      <c r="A17177" s="43" t="n">
        <v>45836.9479166667</v>
      </c>
      <c r="B17177" s="0" t="n">
        <v>0.0688432445902062</v>
      </c>
      <c r="C17177" s="0" t="n">
        <v>0.757683277663913</v>
      </c>
    </row>
    <row r="17178" customFormat="false" ht="14.25" hidden="false" customHeight="false" outlineLevel="0" collapsed="false">
      <c r="A17178" s="43" t="n">
        <v>45836.9583333333</v>
      </c>
      <c r="B17178" s="0" t="n">
        <v>0.0631490948844088</v>
      </c>
      <c r="C17178" s="0" t="n">
        <v>0.752579982579899</v>
      </c>
    </row>
    <row r="17179" customFormat="false" ht="14.25" hidden="false" customHeight="false" outlineLevel="0" collapsed="false">
      <c r="A17179" s="43" t="n">
        <v>45836.96875</v>
      </c>
      <c r="B17179" s="0" t="n">
        <v>0.0635942172277419</v>
      </c>
      <c r="C17179" s="0" t="n">
        <v>0.718239133907258</v>
      </c>
    </row>
    <row r="17180" customFormat="false" ht="14.25" hidden="false" customHeight="false" outlineLevel="0" collapsed="false">
      <c r="A17180" s="43" t="n">
        <v>45836.9791666667</v>
      </c>
      <c r="B17180" s="0" t="n">
        <v>0.0396229220925372</v>
      </c>
      <c r="C17180" s="0" t="n">
        <v>0.702364802559525</v>
      </c>
    </row>
    <row r="17181" customFormat="false" ht="14.25" hidden="false" customHeight="false" outlineLevel="0" collapsed="false">
      <c r="A17181" s="43" t="n">
        <v>45836.9895833333</v>
      </c>
      <c r="B17181" s="0" t="n">
        <v>0.0259939391016366</v>
      </c>
      <c r="C17181" s="0" t="n">
        <v>0.674060445950779</v>
      </c>
    </row>
    <row r="17182" customFormat="false" ht="14.25" hidden="false" customHeight="false" outlineLevel="0" collapsed="false">
      <c r="A17182" s="43" t="n">
        <v>45837</v>
      </c>
      <c r="B17182" s="0" t="n">
        <v>0.0436006880807693</v>
      </c>
      <c r="C17182" s="0" t="n">
        <v>0.641840723126537</v>
      </c>
    </row>
    <row r="17183" customFormat="false" ht="14.25" hidden="false" customHeight="false" outlineLevel="0" collapsed="false">
      <c r="A17183" s="43" t="n">
        <v>45837.0104166667</v>
      </c>
      <c r="B17183" s="0" t="n">
        <v>0.0367174688916754</v>
      </c>
      <c r="C17183" s="0" t="n">
        <v>0.606420106334809</v>
      </c>
    </row>
    <row r="17184" customFormat="false" ht="14.25" hidden="false" customHeight="false" outlineLevel="0" collapsed="false">
      <c r="A17184" s="43" t="n">
        <v>45837.0208333333</v>
      </c>
      <c r="B17184" s="0" t="n">
        <v>0.0550753995048391</v>
      </c>
      <c r="C17184" s="0" t="n">
        <v>0.583357939442494</v>
      </c>
    </row>
    <row r="17185" customFormat="false" ht="14.25" hidden="false" customHeight="false" outlineLevel="0" collapsed="false">
      <c r="A17185" s="43" t="n">
        <v>45837.03125</v>
      </c>
      <c r="B17185" s="0" t="n">
        <v>0.0568615157068905</v>
      </c>
      <c r="C17185" s="0" t="n">
        <v>0.560735903805189</v>
      </c>
    </row>
    <row r="17186" customFormat="false" ht="14.25" hidden="false" customHeight="false" outlineLevel="0" collapsed="false">
      <c r="A17186" s="43" t="n">
        <v>45837.0416666667</v>
      </c>
      <c r="B17186" s="0" t="n">
        <v>0.0427381756213628</v>
      </c>
      <c r="C17186" s="0" t="n">
        <v>0.535169447523504</v>
      </c>
    </row>
    <row r="17187" customFormat="false" ht="14.25" hidden="false" customHeight="false" outlineLevel="0" collapsed="false">
      <c r="A17187" s="43" t="n">
        <v>45837.0520833333</v>
      </c>
      <c r="B17187" s="0" t="n">
        <v>0.0516092730137295</v>
      </c>
      <c r="C17187" s="0" t="n">
        <v>0.512714804303548</v>
      </c>
    </row>
    <row r="17188" customFormat="false" ht="14.25" hidden="false" customHeight="false" outlineLevel="0" collapsed="false">
      <c r="A17188" s="43" t="n">
        <v>45837.0625</v>
      </c>
      <c r="B17188" s="0" t="n">
        <v>0.044515449663998</v>
      </c>
      <c r="C17188" s="0" t="n">
        <v>0.488960783587485</v>
      </c>
    </row>
    <row r="17189" customFormat="false" ht="14.25" hidden="false" customHeight="false" outlineLevel="0" collapsed="false">
      <c r="A17189" s="43" t="n">
        <v>45837.0729166667</v>
      </c>
      <c r="B17189" s="0" t="n">
        <v>0.0431738529307739</v>
      </c>
      <c r="C17189" s="0" t="n">
        <v>0.475633791349965</v>
      </c>
    </row>
    <row r="17190" customFormat="false" ht="14.25" hidden="false" customHeight="false" outlineLevel="0" collapsed="false">
      <c r="A17190" s="43" t="n">
        <v>45837.0833333333</v>
      </c>
      <c r="B17190" s="0" t="n">
        <v>0.0504228159866242</v>
      </c>
      <c r="C17190" s="0" t="n">
        <v>0.464433337513753</v>
      </c>
    </row>
    <row r="17191" customFormat="false" ht="14.25" hidden="false" customHeight="false" outlineLevel="0" collapsed="false">
      <c r="A17191" s="43" t="n">
        <v>45837.09375</v>
      </c>
      <c r="B17191" s="0" t="n">
        <v>0.0506792386096911</v>
      </c>
      <c r="C17191" s="0" t="n">
        <v>0.450323752679735</v>
      </c>
    </row>
    <row r="17192" customFormat="false" ht="14.25" hidden="false" customHeight="false" outlineLevel="0" collapsed="false">
      <c r="A17192" s="43" t="n">
        <v>45837.1041666667</v>
      </c>
      <c r="B17192" s="0" t="n">
        <v>0.0536759268190733</v>
      </c>
      <c r="C17192" s="0" t="n">
        <v>0.440578665420095</v>
      </c>
    </row>
    <row r="17193" customFormat="false" ht="14.25" hidden="false" customHeight="false" outlineLevel="0" collapsed="false">
      <c r="A17193" s="43" t="n">
        <v>45837.1145833333</v>
      </c>
      <c r="B17193" s="0" t="n">
        <v>0.0567473714671554</v>
      </c>
      <c r="C17193" s="0" t="n">
        <v>0.430784426232337</v>
      </c>
    </row>
    <row r="17194" customFormat="false" ht="14.25" hidden="false" customHeight="false" outlineLevel="0" collapsed="false">
      <c r="A17194" s="43" t="n">
        <v>45837.125</v>
      </c>
      <c r="B17194" s="0" t="n">
        <v>0.0542490595157712</v>
      </c>
      <c r="C17194" s="0" t="n">
        <v>0.423579886221267</v>
      </c>
    </row>
    <row r="17195" customFormat="false" ht="14.25" hidden="false" customHeight="false" outlineLevel="0" collapsed="false">
      <c r="A17195" s="43" t="n">
        <v>45837.1354166667</v>
      </c>
      <c r="B17195" s="0" t="n">
        <v>0.0446070865888557</v>
      </c>
      <c r="C17195" s="0" t="n">
        <v>0.409276041196135</v>
      </c>
    </row>
    <row r="17196" customFormat="false" ht="14.25" hidden="false" customHeight="false" outlineLevel="0" collapsed="false">
      <c r="A17196" s="43" t="n">
        <v>45837.1458333333</v>
      </c>
      <c r="B17196" s="0" t="n">
        <v>0.0452863251985465</v>
      </c>
      <c r="C17196" s="0" t="n">
        <v>0.401054663708161</v>
      </c>
    </row>
    <row r="17197" customFormat="false" ht="14.25" hidden="false" customHeight="false" outlineLevel="0" collapsed="false">
      <c r="A17197" s="43" t="n">
        <v>45837.15625</v>
      </c>
      <c r="B17197" s="0" t="n">
        <v>0.0474164817851516</v>
      </c>
      <c r="C17197" s="0" t="n">
        <v>0.398581714288667</v>
      </c>
    </row>
    <row r="17198" customFormat="false" ht="14.25" hidden="false" customHeight="false" outlineLevel="0" collapsed="false">
      <c r="A17198" s="43" t="n">
        <v>45837.1666666667</v>
      </c>
      <c r="B17198" s="0" t="n">
        <v>0.0385912028552136</v>
      </c>
      <c r="C17198" s="0" t="n">
        <v>0.39366044712539</v>
      </c>
    </row>
    <row r="17199" customFormat="false" ht="14.25" hidden="false" customHeight="false" outlineLevel="0" collapsed="false">
      <c r="A17199" s="43" t="n">
        <v>45837.1770833333</v>
      </c>
      <c r="B17199" s="0" t="n">
        <v>0.0415452879328639</v>
      </c>
      <c r="C17199" s="0" t="n">
        <v>0.394935304369088</v>
      </c>
    </row>
    <row r="17200" customFormat="false" ht="14.25" hidden="false" customHeight="false" outlineLevel="0" collapsed="false">
      <c r="A17200" s="43" t="n">
        <v>45837.1875</v>
      </c>
      <c r="B17200" s="0" t="n">
        <v>0.0403741037265683</v>
      </c>
      <c r="C17200" s="0" t="n">
        <v>0.38739437736798</v>
      </c>
    </row>
    <row r="17201" customFormat="false" ht="14.25" hidden="false" customHeight="false" outlineLevel="0" collapsed="false">
      <c r="A17201" s="43" t="n">
        <v>45837.1979166667</v>
      </c>
      <c r="B17201" s="0" t="n">
        <v>0.0465218160187775</v>
      </c>
      <c r="C17201" s="0" t="n">
        <v>0.380671332609944</v>
      </c>
    </row>
    <row r="17202" customFormat="false" ht="14.25" hidden="false" customHeight="false" outlineLevel="0" collapsed="false">
      <c r="A17202" s="43" t="n">
        <v>45837.2083333333</v>
      </c>
      <c r="B17202" s="0" t="n">
        <v>0.0514565448056334</v>
      </c>
      <c r="C17202" s="0" t="n">
        <v>0.379571544290385</v>
      </c>
    </row>
    <row r="17203" customFormat="false" ht="14.25" hidden="false" customHeight="false" outlineLevel="0" collapsed="false">
      <c r="A17203" s="43" t="n">
        <v>45837.21875</v>
      </c>
      <c r="B17203" s="0" t="n">
        <v>0.0538865309797113</v>
      </c>
      <c r="C17203" s="0" t="n">
        <v>0.379046226094665</v>
      </c>
    </row>
    <row r="17204" customFormat="false" ht="14.25" hidden="false" customHeight="false" outlineLevel="0" collapsed="false">
      <c r="A17204" s="43" t="n">
        <v>45837.2291666667</v>
      </c>
      <c r="B17204" s="0" t="n">
        <v>0.0453715314620108</v>
      </c>
      <c r="C17204" s="0" t="n">
        <v>0.379014774701485</v>
      </c>
    </row>
    <row r="17205" customFormat="false" ht="14.25" hidden="false" customHeight="false" outlineLevel="0" collapsed="false">
      <c r="A17205" s="43" t="n">
        <v>45837.2395833333</v>
      </c>
      <c r="B17205" s="0" t="n">
        <v>0.0461568759846951</v>
      </c>
      <c r="C17205" s="0" t="n">
        <v>0.379570798924366</v>
      </c>
    </row>
    <row r="17206" customFormat="false" ht="14.25" hidden="false" customHeight="false" outlineLevel="0" collapsed="false">
      <c r="A17206" s="43" t="n">
        <v>45837.25</v>
      </c>
      <c r="B17206" s="0" t="n">
        <v>0.0421923732355872</v>
      </c>
      <c r="C17206" s="0" t="n">
        <v>0.375743134305895</v>
      </c>
    </row>
    <row r="17207" customFormat="false" ht="14.25" hidden="false" customHeight="false" outlineLevel="0" collapsed="false">
      <c r="A17207" s="43" t="n">
        <v>45837.2604166667</v>
      </c>
      <c r="B17207" s="0" t="n">
        <v>0.0448096524227517</v>
      </c>
      <c r="C17207" s="0" t="n">
        <v>0.376167055758002</v>
      </c>
    </row>
    <row r="17208" customFormat="false" ht="14.25" hidden="false" customHeight="false" outlineLevel="0" collapsed="false">
      <c r="A17208" s="43" t="n">
        <v>45837.2708333333</v>
      </c>
      <c r="B17208" s="0" t="n">
        <v>0.042093501816662</v>
      </c>
      <c r="C17208" s="0" t="n">
        <v>0.38626388302126</v>
      </c>
    </row>
    <row r="17209" customFormat="false" ht="14.25" hidden="false" customHeight="false" outlineLevel="0" collapsed="false">
      <c r="A17209" s="43" t="n">
        <v>45837.28125</v>
      </c>
      <c r="B17209" s="0" t="n">
        <v>0.0520988071123115</v>
      </c>
      <c r="C17209" s="0" t="n">
        <v>0.397379783859476</v>
      </c>
    </row>
    <row r="17210" customFormat="false" ht="14.25" hidden="false" customHeight="false" outlineLevel="0" collapsed="false">
      <c r="A17210" s="43" t="n">
        <v>45837.2916666667</v>
      </c>
      <c r="B17210" s="0" t="n">
        <v>0.0464398250860102</v>
      </c>
      <c r="C17210" s="0" t="n">
        <v>0.411288177361607</v>
      </c>
    </row>
    <row r="17211" customFormat="false" ht="14.25" hidden="false" customHeight="false" outlineLevel="0" collapsed="false">
      <c r="A17211" s="43" t="n">
        <v>45837.3020833333</v>
      </c>
      <c r="B17211" s="0" t="n">
        <v>0.0435492427896209</v>
      </c>
      <c r="C17211" s="0" t="n">
        <v>0.429810666332102</v>
      </c>
    </row>
    <row r="17212" customFormat="false" ht="14.25" hidden="false" customHeight="false" outlineLevel="0" collapsed="false">
      <c r="A17212" s="43" t="n">
        <v>45837.3125</v>
      </c>
      <c r="B17212" s="0" t="n">
        <v>0.0356515867656989</v>
      </c>
      <c r="C17212" s="0" t="n">
        <v>0.455914812359014</v>
      </c>
    </row>
    <row r="17213" customFormat="false" ht="14.25" hidden="false" customHeight="false" outlineLevel="0" collapsed="false">
      <c r="A17213" s="43" t="n">
        <v>45837.3229166667</v>
      </c>
      <c r="B17213" s="0" t="n">
        <v>0.0424938104884087</v>
      </c>
      <c r="C17213" s="0" t="n">
        <v>0.481710929901692</v>
      </c>
    </row>
    <row r="17214" customFormat="false" ht="14.25" hidden="false" customHeight="false" outlineLevel="0" collapsed="false">
      <c r="A17214" s="43" t="n">
        <v>45837.3333333333</v>
      </c>
      <c r="B17214" s="0" t="n">
        <v>0.0543021124722679</v>
      </c>
      <c r="C17214" s="0" t="n">
        <v>0.515233812763783</v>
      </c>
    </row>
    <row r="17215" customFormat="false" ht="14.25" hidden="false" customHeight="false" outlineLevel="0" collapsed="false">
      <c r="A17215" s="43" t="n">
        <v>45837.34375</v>
      </c>
      <c r="B17215" s="0" t="n">
        <v>0.0620550786148356</v>
      </c>
      <c r="C17215" s="0" t="n">
        <v>0.551959247460353</v>
      </c>
    </row>
    <row r="17216" customFormat="false" ht="14.25" hidden="false" customHeight="false" outlineLevel="0" collapsed="false">
      <c r="A17216" s="43" t="n">
        <v>45837.3541666667</v>
      </c>
      <c r="B17216" s="0" t="n">
        <v>0.0492106363139449</v>
      </c>
      <c r="C17216" s="0" t="n">
        <v>0.596865441012889</v>
      </c>
    </row>
    <row r="17217" customFormat="false" ht="14.25" hidden="false" customHeight="false" outlineLevel="0" collapsed="false">
      <c r="A17217" s="43" t="n">
        <v>45837.3645833333</v>
      </c>
      <c r="B17217" s="0" t="n">
        <v>0.048072409247291</v>
      </c>
      <c r="C17217" s="0" t="n">
        <v>0.62737246714813</v>
      </c>
    </row>
    <row r="17218" customFormat="false" ht="14.25" hidden="false" customHeight="false" outlineLevel="0" collapsed="false">
      <c r="A17218" s="43" t="n">
        <v>45837.375</v>
      </c>
      <c r="B17218" s="0" t="n">
        <v>0.062208610655606</v>
      </c>
      <c r="C17218" s="0" t="n">
        <v>0.662313824784879</v>
      </c>
    </row>
    <row r="17219" customFormat="false" ht="14.25" hidden="false" customHeight="false" outlineLevel="0" collapsed="false">
      <c r="A17219" s="43" t="n">
        <v>45837.3854166667</v>
      </c>
      <c r="B17219" s="0" t="n">
        <v>0.085884698241214</v>
      </c>
      <c r="C17219" s="0" t="n">
        <v>0.688569898792257</v>
      </c>
    </row>
    <row r="17220" customFormat="false" ht="14.25" hidden="false" customHeight="false" outlineLevel="0" collapsed="false">
      <c r="A17220" s="43" t="n">
        <v>45837.3958333333</v>
      </c>
      <c r="B17220" s="0" t="n">
        <v>0.086959422526607</v>
      </c>
      <c r="C17220" s="0" t="n">
        <v>0.71306429131747</v>
      </c>
    </row>
    <row r="17221" customFormat="false" ht="14.25" hidden="false" customHeight="false" outlineLevel="0" collapsed="false">
      <c r="A17221" s="43" t="n">
        <v>45837.40625</v>
      </c>
      <c r="B17221" s="0" t="n">
        <v>0.0954687952155877</v>
      </c>
      <c r="C17221" s="0" t="n">
        <v>0.747951913406688</v>
      </c>
    </row>
    <row r="17222" customFormat="false" ht="14.25" hidden="false" customHeight="false" outlineLevel="0" collapsed="false">
      <c r="A17222" s="43" t="n">
        <v>45837.4166666667</v>
      </c>
      <c r="B17222" s="0" t="n">
        <v>0.100249188128999</v>
      </c>
      <c r="C17222" s="0" t="n">
        <v>0.759017916950768</v>
      </c>
    </row>
    <row r="17223" customFormat="false" ht="14.25" hidden="false" customHeight="false" outlineLevel="0" collapsed="false">
      <c r="A17223" s="43" t="n">
        <v>45837.4270833333</v>
      </c>
      <c r="B17223" s="0" t="n">
        <v>0.0949816726150288</v>
      </c>
      <c r="C17223" s="0" t="n">
        <v>0.769987964159969</v>
      </c>
    </row>
    <row r="17224" customFormat="false" ht="14.25" hidden="false" customHeight="false" outlineLevel="0" collapsed="false">
      <c r="A17224" s="43" t="n">
        <v>45837.4375</v>
      </c>
      <c r="B17224" s="0" t="n">
        <v>0.0848147969518668</v>
      </c>
      <c r="C17224" s="0" t="n">
        <v>0.776672626384054</v>
      </c>
    </row>
    <row r="17225" customFormat="false" ht="14.25" hidden="false" customHeight="false" outlineLevel="0" collapsed="false">
      <c r="A17225" s="43" t="n">
        <v>45837.4479166667</v>
      </c>
      <c r="B17225" s="0" t="n">
        <v>0.0760023793447157</v>
      </c>
      <c r="C17225" s="0" t="n">
        <v>0.781126260575841</v>
      </c>
    </row>
    <row r="17226" customFormat="false" ht="14.25" hidden="false" customHeight="false" outlineLevel="0" collapsed="false">
      <c r="A17226" s="43" t="n">
        <v>45837.4583333333</v>
      </c>
      <c r="B17226" s="0" t="n">
        <v>0.0754421079708049</v>
      </c>
      <c r="C17226" s="0" t="n">
        <v>0.782567019504851</v>
      </c>
    </row>
    <row r="17227" customFormat="false" ht="14.25" hidden="false" customHeight="false" outlineLevel="0" collapsed="false">
      <c r="A17227" s="43" t="n">
        <v>45837.46875</v>
      </c>
      <c r="B17227" s="0" t="n">
        <v>0.0917550882608276</v>
      </c>
      <c r="C17227" s="0" t="n">
        <v>0.78980375627512</v>
      </c>
    </row>
    <row r="17228" customFormat="false" ht="14.25" hidden="false" customHeight="false" outlineLevel="0" collapsed="false">
      <c r="A17228" s="43" t="n">
        <v>45837.4791666667</v>
      </c>
      <c r="B17228" s="0" t="n">
        <v>0.0772885116234205</v>
      </c>
      <c r="C17228" s="0" t="n">
        <v>0.796098295961635</v>
      </c>
    </row>
    <row r="17229" customFormat="false" ht="14.25" hidden="false" customHeight="false" outlineLevel="0" collapsed="false">
      <c r="A17229" s="43" t="n">
        <v>45837.4895833333</v>
      </c>
      <c r="B17229" s="0" t="n">
        <v>0.0955749011285812</v>
      </c>
      <c r="C17229" s="0" t="n">
        <v>0.806595158367308</v>
      </c>
    </row>
    <row r="17230" customFormat="false" ht="14.25" hidden="false" customHeight="false" outlineLevel="0" collapsed="false">
      <c r="A17230" s="43" t="n">
        <v>45837.5</v>
      </c>
      <c r="B17230" s="0" t="n">
        <v>0.0983449085238417</v>
      </c>
      <c r="C17230" s="0" t="n">
        <v>0.815497731708166</v>
      </c>
    </row>
    <row r="17231" customFormat="false" ht="14.25" hidden="false" customHeight="false" outlineLevel="0" collapsed="false">
      <c r="A17231" s="43" t="n">
        <v>45837.5104166667</v>
      </c>
      <c r="B17231" s="0" t="n">
        <v>0.0989051798977526</v>
      </c>
      <c r="C17231" s="0" t="n">
        <v>0.814056972779155</v>
      </c>
    </row>
    <row r="17232" customFormat="false" ht="14.25" hidden="false" customHeight="false" outlineLevel="0" collapsed="false">
      <c r="A17232" s="43" t="n">
        <v>45837.5208333333</v>
      </c>
      <c r="B17232" s="0" t="n">
        <v>0.106982894440693</v>
      </c>
      <c r="C17232" s="0" t="n">
        <v>0.819469759223615</v>
      </c>
    </row>
    <row r="17233" customFormat="false" ht="14.25" hidden="false" customHeight="false" outlineLevel="0" collapsed="false">
      <c r="A17233" s="43" t="n">
        <v>45837.53125</v>
      </c>
      <c r="B17233" s="0" t="n">
        <v>0.103701649464647</v>
      </c>
      <c r="C17233" s="0" t="n">
        <v>0.818141911798403</v>
      </c>
    </row>
    <row r="17234" customFormat="false" ht="14.25" hidden="false" customHeight="false" outlineLevel="0" collapsed="false">
      <c r="A17234" s="43" t="n">
        <v>45837.5416666667</v>
      </c>
      <c r="B17234" s="0" t="n">
        <v>0.0891884505321373</v>
      </c>
      <c r="C17234" s="0" t="n">
        <v>0.799802279682141</v>
      </c>
    </row>
    <row r="17235" customFormat="false" ht="14.25" hidden="false" customHeight="false" outlineLevel="0" collapsed="false">
      <c r="A17235" s="43" t="n">
        <v>45837.5520833333</v>
      </c>
      <c r="B17235" s="0" t="n">
        <v>0.102339956914568</v>
      </c>
      <c r="C17235" s="0" t="n">
        <v>0.801074789404481</v>
      </c>
    </row>
    <row r="17236" customFormat="false" ht="14.25" hidden="false" customHeight="false" outlineLevel="0" collapsed="false">
      <c r="A17236" s="43" t="n">
        <v>45837.5625</v>
      </c>
      <c r="B17236" s="0" t="n">
        <v>0.0770545963152312</v>
      </c>
      <c r="C17236" s="0" t="n">
        <v>0.795447806135912</v>
      </c>
    </row>
    <row r="17237" customFormat="false" ht="14.25" hidden="false" customHeight="false" outlineLevel="0" collapsed="false">
      <c r="A17237" s="43" t="n">
        <v>45837.5729166667</v>
      </c>
      <c r="B17237" s="0" t="n">
        <v>0.0933024661586447</v>
      </c>
      <c r="C17237" s="0" t="n">
        <v>0.778598718819494</v>
      </c>
    </row>
    <row r="17238" customFormat="false" ht="14.25" hidden="false" customHeight="false" outlineLevel="0" collapsed="false">
      <c r="A17238" s="43" t="n">
        <v>45837.5833333333</v>
      </c>
      <c r="B17238" s="0" t="n">
        <v>0.0903331082601846</v>
      </c>
      <c r="C17238" s="0" t="n">
        <v>0.761516243411991</v>
      </c>
    </row>
    <row r="17239" customFormat="false" ht="14.25" hidden="false" customHeight="false" outlineLevel="0" collapsed="false">
      <c r="A17239" s="43" t="n">
        <v>45837.59375</v>
      </c>
      <c r="B17239" s="0" t="n">
        <v>0.089972187389473</v>
      </c>
      <c r="C17239" s="0" t="n">
        <v>0.746203982782764</v>
      </c>
    </row>
    <row r="17240" customFormat="false" ht="14.25" hidden="false" customHeight="false" outlineLevel="0" collapsed="false">
      <c r="A17240" s="43" t="n">
        <v>45837.6041666667</v>
      </c>
      <c r="B17240" s="0" t="n">
        <v>0.0891587087231922</v>
      </c>
      <c r="C17240" s="0" t="n">
        <v>0.745398360665896</v>
      </c>
    </row>
    <row r="17241" customFormat="false" ht="14.25" hidden="false" customHeight="false" outlineLevel="0" collapsed="false">
      <c r="A17241" s="43" t="n">
        <v>45837.6145833333</v>
      </c>
      <c r="B17241" s="0" t="n">
        <v>0.107490916690781</v>
      </c>
      <c r="C17241" s="0" t="n">
        <v>0.753452234313218</v>
      </c>
    </row>
    <row r="17242" customFormat="false" ht="14.25" hidden="false" customHeight="false" outlineLevel="0" collapsed="false">
      <c r="A17242" s="43" t="n">
        <v>45837.625</v>
      </c>
      <c r="B17242" s="0" t="n">
        <v>0.11246262178065</v>
      </c>
      <c r="C17242" s="0" t="n">
        <v>0.751255750561476</v>
      </c>
    </row>
    <row r="17243" customFormat="false" ht="14.25" hidden="false" customHeight="false" outlineLevel="0" collapsed="false">
      <c r="A17243" s="43" t="n">
        <v>45837.6354166667</v>
      </c>
      <c r="B17243" s="0" t="n">
        <v>0.124814314652262</v>
      </c>
      <c r="C17243" s="0" t="n">
        <v>0.738308856833377</v>
      </c>
    </row>
    <row r="17244" customFormat="false" ht="14.25" hidden="false" customHeight="false" outlineLevel="0" collapsed="false">
      <c r="A17244" s="43" t="n">
        <v>45837.6458333333</v>
      </c>
      <c r="B17244" s="0" t="n">
        <v>0.148885084080897</v>
      </c>
      <c r="C17244" s="0" t="n">
        <v>0.720337697043047</v>
      </c>
    </row>
    <row r="17245" customFormat="false" ht="14.25" hidden="false" customHeight="false" outlineLevel="0" collapsed="false">
      <c r="A17245" s="43" t="n">
        <v>45837.65625</v>
      </c>
      <c r="B17245" s="0" t="n">
        <v>0.138946496897205</v>
      </c>
      <c r="C17245" s="0" t="n">
        <v>0.712663176539128</v>
      </c>
    </row>
    <row r="17246" customFormat="false" ht="14.25" hidden="false" customHeight="false" outlineLevel="0" collapsed="false">
      <c r="A17246" s="43" t="n">
        <v>45837.6666666667</v>
      </c>
      <c r="B17246" s="0" t="n">
        <v>0.125545802385775</v>
      </c>
      <c r="C17246" s="0" t="n">
        <v>0.719865480452143</v>
      </c>
    </row>
    <row r="17247" customFormat="false" ht="14.25" hidden="false" customHeight="false" outlineLevel="0" collapsed="false">
      <c r="A17247" s="43" t="n">
        <v>45837.6770833333</v>
      </c>
      <c r="B17247" s="0" t="n">
        <v>0.112104916240635</v>
      </c>
      <c r="C17247" s="0" t="n">
        <v>0.719587524052354</v>
      </c>
    </row>
    <row r="17248" customFormat="false" ht="14.25" hidden="false" customHeight="false" outlineLevel="0" collapsed="false">
      <c r="A17248" s="43" t="n">
        <v>45837.6875</v>
      </c>
      <c r="B17248" s="0" t="n">
        <v>0.109147615832288</v>
      </c>
      <c r="C17248" s="0" t="n">
        <v>0.734668632688551</v>
      </c>
    </row>
    <row r="17249" customFormat="false" ht="14.25" hidden="false" customHeight="false" outlineLevel="0" collapsed="false">
      <c r="A17249" s="43" t="n">
        <v>45837.6979166667</v>
      </c>
      <c r="B17249" s="0" t="n">
        <v>0.140894183466769</v>
      </c>
      <c r="C17249" s="0" t="n">
        <v>0.771972264339052</v>
      </c>
    </row>
    <row r="17250" customFormat="false" ht="14.25" hidden="false" customHeight="false" outlineLevel="0" collapsed="false">
      <c r="A17250" s="43" t="n">
        <v>45837.7083333333</v>
      </c>
      <c r="B17250" s="0" t="n">
        <v>0.145193884441015</v>
      </c>
      <c r="C17250" s="0" t="n">
        <v>0.822228230126386</v>
      </c>
    </row>
    <row r="17251" customFormat="false" ht="14.25" hidden="false" customHeight="false" outlineLevel="0" collapsed="false">
      <c r="A17251" s="43" t="n">
        <v>45837.71875</v>
      </c>
      <c r="B17251" s="0" t="n">
        <v>0.138880582617922</v>
      </c>
      <c r="C17251" s="0" t="n">
        <v>0.860963564890372</v>
      </c>
    </row>
    <row r="17252" customFormat="false" ht="14.25" hidden="false" customHeight="false" outlineLevel="0" collapsed="false">
      <c r="A17252" s="43" t="n">
        <v>45837.7291666667</v>
      </c>
      <c r="B17252" s="0" t="n">
        <v>0.137889456930645</v>
      </c>
      <c r="C17252" s="0" t="n">
        <v>0.90987249198552</v>
      </c>
    </row>
    <row r="17253" customFormat="false" ht="14.25" hidden="false" customHeight="false" outlineLevel="0" collapsed="false">
      <c r="A17253" s="43" t="n">
        <v>45837.7395833333</v>
      </c>
      <c r="B17253" s="0" t="n">
        <v>0.162792193177068</v>
      </c>
      <c r="C17253" s="0" t="n">
        <v>0.942024449845731</v>
      </c>
    </row>
    <row r="17254" customFormat="false" ht="14.25" hidden="false" customHeight="false" outlineLevel="0" collapsed="false">
      <c r="A17254" s="43" t="n">
        <v>45837.75</v>
      </c>
      <c r="B17254" s="0" t="n">
        <v>0.145221214751937</v>
      </c>
      <c r="C17254" s="0" t="n">
        <v>0.944998197208538</v>
      </c>
    </row>
    <row r="17255" customFormat="false" ht="14.25" hidden="false" customHeight="false" outlineLevel="0" collapsed="false">
      <c r="A17255" s="43" t="n">
        <v>45837.7604166667</v>
      </c>
      <c r="B17255" s="0" t="n">
        <v>0.13217983344587</v>
      </c>
      <c r="C17255" s="0" t="n">
        <v>0.938291362253404</v>
      </c>
    </row>
    <row r="17256" customFormat="false" ht="14.25" hidden="false" customHeight="false" outlineLevel="0" collapsed="false">
      <c r="A17256" s="43" t="n">
        <v>45837.7708333333</v>
      </c>
      <c r="B17256" s="0" t="n">
        <v>0.107686248030609</v>
      </c>
      <c r="C17256" s="0" t="n">
        <v>0.925441393072807</v>
      </c>
    </row>
    <row r="17257" customFormat="false" ht="14.25" hidden="false" customHeight="false" outlineLevel="0" collapsed="false">
      <c r="A17257" s="43" t="n">
        <v>45837.78125</v>
      </c>
      <c r="B17257" s="0" t="n">
        <v>0.101014436834828</v>
      </c>
      <c r="C17257" s="0" t="n">
        <v>0.905431340766542</v>
      </c>
    </row>
    <row r="17258" customFormat="false" ht="14.25" hidden="false" customHeight="false" outlineLevel="0" collapsed="false">
      <c r="A17258" s="43" t="n">
        <v>45837.7916666667</v>
      </c>
      <c r="B17258" s="0" t="n">
        <v>0.10413009227999</v>
      </c>
      <c r="C17258" s="0" t="n">
        <v>0.88890563494794</v>
      </c>
    </row>
    <row r="17259" customFormat="false" ht="14.25" hidden="false" customHeight="false" outlineLevel="0" collapsed="false">
      <c r="A17259" s="43" t="n">
        <v>45837.8020833333</v>
      </c>
      <c r="B17259" s="0" t="n">
        <v>0.11911112182888</v>
      </c>
      <c r="C17259" s="0" t="n">
        <v>0.883613325090765</v>
      </c>
    </row>
    <row r="17260" customFormat="false" ht="14.25" hidden="false" customHeight="false" outlineLevel="0" collapsed="false">
      <c r="A17260" s="43" t="n">
        <v>45837.8125</v>
      </c>
      <c r="B17260" s="0" t="n">
        <v>0.121622295103051</v>
      </c>
      <c r="C17260" s="0" t="n">
        <v>0.875259844832017</v>
      </c>
    </row>
    <row r="17261" customFormat="false" ht="14.25" hidden="false" customHeight="false" outlineLevel="0" collapsed="false">
      <c r="A17261" s="43" t="n">
        <v>45837.8229166667</v>
      </c>
      <c r="B17261" s="0" t="n">
        <v>0.108806790778431</v>
      </c>
      <c r="C17261" s="0" t="n">
        <v>0.872694031965022</v>
      </c>
    </row>
    <row r="17262" customFormat="false" ht="14.25" hidden="false" customHeight="false" outlineLevel="0" collapsed="false">
      <c r="A17262" s="43" t="n">
        <v>45837.8333333333</v>
      </c>
      <c r="B17262" s="0" t="n">
        <v>0.120594193112761</v>
      </c>
      <c r="C17262" s="0" t="n">
        <v>0.875399624109582</v>
      </c>
    </row>
    <row r="17263" customFormat="false" ht="14.25" hidden="false" customHeight="false" outlineLevel="0" collapsed="false">
      <c r="A17263" s="43" t="n">
        <v>45837.84375</v>
      </c>
      <c r="B17263" s="0" t="n">
        <v>0.0963562264878942</v>
      </c>
      <c r="C17263" s="0" t="n">
        <v>0.871228752783604</v>
      </c>
    </row>
    <row r="17264" customFormat="false" ht="14.25" hidden="false" customHeight="false" outlineLevel="0" collapsed="false">
      <c r="A17264" s="43" t="n">
        <v>45837.8541666667</v>
      </c>
      <c r="B17264" s="0" t="n">
        <v>0.109964309829266</v>
      </c>
      <c r="C17264" s="0" t="n">
        <v>0.843782897049936</v>
      </c>
    </row>
    <row r="17265" customFormat="false" ht="14.25" hidden="false" customHeight="false" outlineLevel="0" collapsed="false">
      <c r="A17265" s="43" t="n">
        <v>45837.8645833333</v>
      </c>
      <c r="B17265" s="0" t="n">
        <v>0.113746342561332</v>
      </c>
      <c r="C17265" s="0" t="n">
        <v>0.834593834013178</v>
      </c>
    </row>
    <row r="17266" customFormat="false" ht="14.25" hidden="false" customHeight="false" outlineLevel="0" collapsed="false">
      <c r="A17266" s="43" t="n">
        <v>45837.875</v>
      </c>
      <c r="B17266" s="0" t="n">
        <v>0.10619594225266</v>
      </c>
      <c r="C17266" s="0" t="n">
        <v>0.81462525712824</v>
      </c>
    </row>
    <row r="17267" customFormat="false" ht="14.25" hidden="false" customHeight="false" outlineLevel="0" collapsed="false">
      <c r="A17267" s="43" t="n">
        <v>45837.8854166667</v>
      </c>
      <c r="B17267" s="0" t="n">
        <v>0.0931642069386838</v>
      </c>
      <c r="C17267" s="0" t="n">
        <v>0.808716367783184</v>
      </c>
    </row>
    <row r="17268" customFormat="false" ht="14.25" hidden="false" customHeight="false" outlineLevel="0" collapsed="false">
      <c r="A17268" s="43" t="n">
        <v>45837.8958333333</v>
      </c>
      <c r="B17268" s="0" t="n">
        <v>0.100460596122311</v>
      </c>
      <c r="C17268" s="0" t="n">
        <v>0.799361403061114</v>
      </c>
    </row>
    <row r="17269" customFormat="false" ht="14.25" hidden="false" customHeight="false" outlineLevel="0" collapsed="false">
      <c r="A17269" s="43" t="n">
        <v>45837.90625</v>
      </c>
      <c r="B17269" s="0" t="n">
        <v>0.108424970258191</v>
      </c>
      <c r="C17269" s="0" t="n">
        <v>0.801631558993381</v>
      </c>
    </row>
    <row r="17270" customFormat="false" ht="14.25" hidden="false" customHeight="false" outlineLevel="0" collapsed="false">
      <c r="A17270" s="43" t="n">
        <v>45837.9166666667</v>
      </c>
      <c r="B17270" s="0" t="n">
        <v>0.101332754573807</v>
      </c>
      <c r="C17270" s="0" t="n">
        <v>0.807098937774695</v>
      </c>
    </row>
    <row r="17271" customFormat="false" ht="14.25" hidden="false" customHeight="false" outlineLevel="0" collapsed="false">
      <c r="A17271" s="43" t="n">
        <v>45837.9270833333</v>
      </c>
      <c r="B17271" s="0" t="n">
        <v>0.0892479341500272</v>
      </c>
      <c r="C17271" s="0" t="n">
        <v>0.808878431215101</v>
      </c>
    </row>
    <row r="17272" customFormat="false" ht="14.25" hidden="false" customHeight="false" outlineLevel="0" collapsed="false">
      <c r="A17272" s="43" t="n">
        <v>45837.9375</v>
      </c>
      <c r="B17272" s="0" t="n">
        <v>0.0893114369312883</v>
      </c>
      <c r="C17272" s="0" t="n">
        <v>0.803742855804411</v>
      </c>
    </row>
    <row r="17273" customFormat="false" ht="14.25" hidden="false" customHeight="false" outlineLevel="0" collapsed="false">
      <c r="A17273" s="43" t="n">
        <v>45837.9479166667</v>
      </c>
      <c r="B17273" s="0" t="n">
        <v>0.0801413137841225</v>
      </c>
      <c r="C17273" s="0" t="n">
        <v>0.776528263487076</v>
      </c>
    </row>
    <row r="17274" customFormat="false" ht="14.25" hidden="false" customHeight="false" outlineLevel="0" collapsed="false">
      <c r="A17274" s="43" t="n">
        <v>45837.9583333333</v>
      </c>
      <c r="B17274" s="0" t="n">
        <v>0.0869666570206746</v>
      </c>
      <c r="C17274" s="0" t="n">
        <v>0.757295363368573</v>
      </c>
    </row>
    <row r="17275" customFormat="false" ht="14.25" hidden="false" customHeight="false" outlineLevel="0" collapsed="false">
      <c r="A17275" s="43" t="n">
        <v>45837.96875</v>
      </c>
      <c r="B17275" s="0" t="n">
        <v>0.0726600430854314</v>
      </c>
      <c r="C17275" s="0" t="n">
        <v>0.716567940495411</v>
      </c>
    </row>
    <row r="17276" customFormat="false" ht="14.25" hidden="false" customHeight="false" outlineLevel="0" collapsed="false">
      <c r="A17276" s="43" t="n">
        <v>45837.9791666667</v>
      </c>
      <c r="B17276" s="0" t="n">
        <v>0.0834426545770233</v>
      </c>
      <c r="C17276" s="0" t="n">
        <v>0.68186455456916</v>
      </c>
    </row>
    <row r="17277" customFormat="false" ht="14.25" hidden="false" customHeight="false" outlineLevel="0" collapsed="false">
      <c r="A17277" s="43" t="n">
        <v>45837.9895833333</v>
      </c>
      <c r="B17277" s="0" t="n">
        <v>0.0710322819201954</v>
      </c>
      <c r="C17277" s="0" t="n">
        <v>0.638013692450781</v>
      </c>
    </row>
    <row r="17278" customFormat="false" ht="14.25" hidden="false" customHeight="false" outlineLevel="0" collapsed="false">
      <c r="A17278" s="43" t="n">
        <v>45838</v>
      </c>
      <c r="B17278" s="0" t="n">
        <v>0.0746977589145045</v>
      </c>
      <c r="C17278" s="0" t="n">
        <v>0.617105043156843</v>
      </c>
    </row>
    <row r="17279" customFormat="false" ht="14.25" hidden="false" customHeight="false" outlineLevel="0" collapsed="false">
      <c r="A17279" s="43" t="n">
        <v>45838.0104166667</v>
      </c>
      <c r="B17279" s="0" t="n">
        <v>0.0681818912575158</v>
      </c>
      <c r="C17279" s="0" t="n">
        <v>0.589217676859433</v>
      </c>
    </row>
    <row r="17280" customFormat="false" ht="14.25" hidden="false" customHeight="false" outlineLevel="0" collapsed="false">
      <c r="A17280" s="43" t="n">
        <v>45838.0208333333</v>
      </c>
      <c r="B17280" s="0" t="n">
        <v>0.0686215877302982</v>
      </c>
      <c r="C17280" s="0" t="n">
        <v>0.565336136992009</v>
      </c>
    </row>
    <row r="17281" customFormat="false" ht="14.25" hidden="false" customHeight="false" outlineLevel="0" collapsed="false">
      <c r="A17281" s="43" t="n">
        <v>45838.03125</v>
      </c>
      <c r="B17281" s="0" t="n">
        <v>0.0520771036301084</v>
      </c>
      <c r="C17281" s="0" t="n">
        <v>0.538948705579876</v>
      </c>
    </row>
    <row r="17282" customFormat="false" ht="14.25" hidden="false" customHeight="false" outlineLevel="0" collapsed="false">
      <c r="A17282" s="43" t="n">
        <v>45838.0416666667</v>
      </c>
      <c r="B17282" s="0" t="n">
        <v>0.0369433458731229</v>
      </c>
      <c r="C17282" s="0" t="n">
        <v>0.510829441923417</v>
      </c>
    </row>
    <row r="17283" customFormat="false" ht="14.25" hidden="false" customHeight="false" outlineLevel="0" collapsed="false">
      <c r="A17283" s="43" t="n">
        <v>45838.0520833333</v>
      </c>
      <c r="B17283" s="0" t="n">
        <v>0.0457316485000483</v>
      </c>
      <c r="C17283" s="0" t="n">
        <v>0.491914482893995</v>
      </c>
    </row>
    <row r="17284" customFormat="false" ht="14.25" hidden="false" customHeight="false" outlineLevel="0" collapsed="false">
      <c r="A17284" s="43" t="n">
        <v>45838.0625</v>
      </c>
      <c r="B17284" s="0" t="n">
        <v>0.0542779974920421</v>
      </c>
      <c r="C17284" s="0" t="n">
        <v>0.475839566301265</v>
      </c>
    </row>
    <row r="17285" customFormat="false" ht="14.25" hidden="false" customHeight="false" outlineLevel="0" collapsed="false">
      <c r="A17285" s="43" t="n">
        <v>45838.0729166667</v>
      </c>
      <c r="B17285" s="0" t="n">
        <v>0.0304757081765859</v>
      </c>
      <c r="C17285" s="0" t="n">
        <v>0.461998882051513</v>
      </c>
    </row>
    <row r="17286" customFormat="false" ht="14.25" hidden="false" customHeight="false" outlineLevel="0" collapsed="false">
      <c r="A17286" s="43" t="n">
        <v>45838.0833333333</v>
      </c>
      <c r="B17286" s="0" t="n">
        <v>0.0422397993633645</v>
      </c>
      <c r="C17286" s="0" t="n">
        <v>0.452387388294684</v>
      </c>
    </row>
    <row r="17287" customFormat="false" ht="14.25" hidden="false" customHeight="false" outlineLevel="0" collapsed="false">
      <c r="A17287" s="43" t="n">
        <v>45838.09375</v>
      </c>
      <c r="B17287" s="0" t="n">
        <v>0.0461962637857304</v>
      </c>
      <c r="C17287" s="0" t="n">
        <v>0.434772663550689</v>
      </c>
    </row>
    <row r="17288" customFormat="false" ht="14.25" hidden="false" customHeight="false" outlineLevel="0" collapsed="false">
      <c r="A17288" s="43" t="n">
        <v>45838.1041666667</v>
      </c>
      <c r="B17288" s="0" t="n">
        <v>0.0463152310215105</v>
      </c>
      <c r="C17288" s="0" t="n">
        <v>0.427992044991726</v>
      </c>
    </row>
    <row r="17289" customFormat="false" ht="14.25" hidden="false" customHeight="false" outlineLevel="0" collapsed="false">
      <c r="A17289" s="43" t="n">
        <v>45838.1145833333</v>
      </c>
      <c r="B17289" s="0" t="n">
        <v>0.0513761615382141</v>
      </c>
      <c r="C17289" s="0" t="n">
        <v>0.414476866914541</v>
      </c>
    </row>
    <row r="17290" customFormat="false" ht="14.25" hidden="false" customHeight="false" outlineLevel="0" collapsed="false">
      <c r="A17290" s="43" t="n">
        <v>45838.125</v>
      </c>
      <c r="B17290" s="0" t="n">
        <v>0.0599273335262531</v>
      </c>
      <c r="C17290" s="0" t="n">
        <v>0.411267383939292</v>
      </c>
    </row>
    <row r="17291" customFormat="false" ht="14.25" hidden="false" customHeight="false" outlineLevel="0" collapsed="false">
      <c r="A17291" s="43" t="n">
        <v>45838.1354166667</v>
      </c>
      <c r="B17291" s="0" t="n">
        <v>0.0512129835053537</v>
      </c>
      <c r="C17291" s="0" t="n">
        <v>0.403056030479467</v>
      </c>
    </row>
    <row r="17292" customFormat="false" ht="14.25" hidden="false" customHeight="false" outlineLevel="0" collapsed="false">
      <c r="A17292" s="43" t="n">
        <v>45838.1458333333</v>
      </c>
      <c r="B17292" s="0" t="n">
        <v>0.0559965917494613</v>
      </c>
      <c r="C17292" s="0" t="n">
        <v>0.397766068143651</v>
      </c>
    </row>
    <row r="17293" customFormat="false" ht="14.25" hidden="false" customHeight="false" outlineLevel="0" collapsed="false">
      <c r="A17293" s="43" t="n">
        <v>45838.15625</v>
      </c>
      <c r="B17293" s="0" t="n">
        <v>0.0532659721552362</v>
      </c>
      <c r="C17293" s="0" t="n">
        <v>0.394199516179351</v>
      </c>
    </row>
    <row r="17294" customFormat="false" ht="14.25" hidden="false" customHeight="false" outlineLevel="0" collapsed="false">
      <c r="A17294" s="43" t="n">
        <v>45838.1666666667</v>
      </c>
      <c r="B17294" s="0" t="n">
        <v>0.0576307835760907</v>
      </c>
      <c r="C17294" s="0" t="n">
        <v>0.393742541178724</v>
      </c>
    </row>
    <row r="17295" customFormat="false" ht="14.25" hidden="false" customHeight="false" outlineLevel="0" collapsed="false">
      <c r="A17295" s="43" t="n">
        <v>45838.1770833333</v>
      </c>
      <c r="B17295" s="0" t="n">
        <v>0.0575544194720427</v>
      </c>
      <c r="C17295" s="0" t="n">
        <v>0.389503215234349</v>
      </c>
    </row>
    <row r="17296" customFormat="false" ht="14.25" hidden="false" customHeight="false" outlineLevel="0" collapsed="false">
      <c r="A17296" s="43" t="n">
        <v>45838.1875</v>
      </c>
      <c r="B17296" s="0" t="n">
        <v>0.054880871997685</v>
      </c>
      <c r="C17296" s="0" t="n">
        <v>0.388580097994269</v>
      </c>
    </row>
    <row r="17297" customFormat="false" ht="14.25" hidden="false" customHeight="false" outlineLevel="0" collapsed="false">
      <c r="A17297" s="43" t="n">
        <v>45838.1979166667</v>
      </c>
      <c r="B17297" s="0" t="n">
        <v>0.0548985563165171</v>
      </c>
      <c r="C17297" s="0" t="n">
        <v>0.385887511341931</v>
      </c>
    </row>
    <row r="17298" customFormat="false" ht="14.25" hidden="false" customHeight="false" outlineLevel="0" collapsed="false">
      <c r="A17298" s="43" t="n">
        <v>45838.2083333333</v>
      </c>
      <c r="B17298" s="0" t="n">
        <v>0.0625647085302722</v>
      </c>
      <c r="C17298" s="0" t="n">
        <v>0.390498513922919</v>
      </c>
    </row>
    <row r="17299" customFormat="false" ht="14.25" hidden="false" customHeight="false" outlineLevel="0" collapsed="false">
      <c r="A17299" s="43" t="n">
        <v>45838.21875</v>
      </c>
      <c r="B17299" s="0" t="n">
        <v>0.0629200025722646</v>
      </c>
      <c r="C17299" s="0" t="n">
        <v>0.390801101998418</v>
      </c>
    </row>
    <row r="17300" customFormat="false" ht="14.25" hidden="false" customHeight="false" outlineLevel="0" collapsed="false">
      <c r="A17300" s="43" t="n">
        <v>45838.2291666667</v>
      </c>
      <c r="B17300" s="0" t="n">
        <v>0.0630534387961802</v>
      </c>
      <c r="C17300" s="0" t="n">
        <v>0.397683862667013</v>
      </c>
    </row>
    <row r="17301" customFormat="false" ht="14.25" hidden="false" customHeight="false" outlineLevel="0" collapsed="false">
      <c r="A17301" s="43" t="n">
        <v>45838.2395833333</v>
      </c>
      <c r="B17301" s="0" t="n">
        <v>0.0697188193305682</v>
      </c>
      <c r="C17301" s="0" t="n">
        <v>0.400540003483305</v>
      </c>
    </row>
    <row r="17302" customFormat="false" ht="14.25" hidden="false" customHeight="false" outlineLevel="0" collapsed="false">
      <c r="A17302" s="43" t="n">
        <v>45838.25</v>
      </c>
      <c r="B17302" s="0" t="n">
        <v>0.0658411305102729</v>
      </c>
      <c r="C17302" s="0" t="n">
        <v>0.403893849355533</v>
      </c>
    </row>
    <row r="17303" customFormat="false" ht="14.25" hidden="false" customHeight="false" outlineLevel="0" collapsed="false">
      <c r="A17303" s="43" t="n">
        <v>45838.2604166667</v>
      </c>
      <c r="B17303" s="0" t="n">
        <v>0.0694053245876339</v>
      </c>
      <c r="C17303" s="0" t="n">
        <v>0.412006153593103</v>
      </c>
    </row>
    <row r="17304" customFormat="false" ht="14.25" hidden="false" customHeight="false" outlineLevel="0" collapsed="false">
      <c r="A17304" s="43" t="n">
        <v>45838.2708333333</v>
      </c>
      <c r="B17304" s="0" t="n">
        <v>0.0653009549532171</v>
      </c>
      <c r="C17304" s="0" t="n">
        <v>0.434007660065828</v>
      </c>
    </row>
    <row r="17305" customFormat="false" ht="14.25" hidden="false" customHeight="false" outlineLevel="0" collapsed="false">
      <c r="A17305" s="43" t="n">
        <v>45838.28125</v>
      </c>
      <c r="B17305" s="0" t="n">
        <v>0.0751406707179833</v>
      </c>
      <c r="C17305" s="0" t="n">
        <v>0.452202929285112</v>
      </c>
    </row>
    <row r="17306" customFormat="false" ht="14.25" hidden="false" customHeight="false" outlineLevel="0" collapsed="false">
      <c r="A17306" s="43" t="n">
        <v>45838.2916666667</v>
      </c>
      <c r="B17306" s="0" t="n">
        <v>0.0794122375486319</v>
      </c>
      <c r="C17306" s="0" t="n">
        <v>0.477276375553577</v>
      </c>
    </row>
    <row r="17307" customFormat="false" ht="14.25" hidden="false" customHeight="false" outlineLevel="0" collapsed="false">
      <c r="A17307" s="43" t="n">
        <v>45838.3020833333</v>
      </c>
      <c r="B17307" s="0" t="n">
        <v>0.0771446255747404</v>
      </c>
      <c r="C17307" s="0" t="n">
        <v>0.512011212873008</v>
      </c>
    </row>
    <row r="17308" customFormat="false" ht="14.25" hidden="false" customHeight="false" outlineLevel="0" collapsed="false">
      <c r="A17308" s="43" t="n">
        <v>45838.3125</v>
      </c>
      <c r="B17308" s="0" t="n">
        <v>0.0781622777402656</v>
      </c>
      <c r="C17308" s="0" t="n">
        <v>0.533862170674002</v>
      </c>
    </row>
    <row r="17309" customFormat="false" ht="14.25" hidden="false" customHeight="false" outlineLevel="0" collapsed="false">
      <c r="A17309" s="43" t="n">
        <v>45838.3229166667</v>
      </c>
      <c r="B17309" s="0" t="n">
        <v>0.0923242017941546</v>
      </c>
      <c r="C17309" s="0" t="n">
        <v>0.562620409395998</v>
      </c>
    </row>
    <row r="17310" customFormat="false" ht="14.25" hidden="false" customHeight="false" outlineLevel="0" collapsed="false">
      <c r="A17310" s="43" t="n">
        <v>45838.3333333333</v>
      </c>
      <c r="B17310" s="0" t="n">
        <v>0.070468795215588</v>
      </c>
      <c r="C17310" s="0" t="n">
        <v>0.58101165238504</v>
      </c>
    </row>
    <row r="17311" customFormat="false" ht="14.25" hidden="false" customHeight="false" outlineLevel="0" collapsed="false">
      <c r="A17311" s="43" t="n">
        <v>45838.34375</v>
      </c>
      <c r="B17311" s="0" t="n">
        <v>0.0912993151345616</v>
      </c>
      <c r="C17311" s="0" t="n">
        <v>0.596270066043432</v>
      </c>
    </row>
    <row r="17312" customFormat="false" ht="14.25" hidden="false" customHeight="false" outlineLevel="0" collapsed="false">
      <c r="A17312" s="43" t="n">
        <v>45838.3541666667</v>
      </c>
      <c r="B17312" s="0" t="n">
        <v>0.0883275457380792</v>
      </c>
      <c r="C17312" s="0" t="n">
        <v>0.622620717076954</v>
      </c>
    </row>
    <row r="17313" customFormat="false" ht="14.25" hidden="false" customHeight="false" outlineLevel="0" collapsed="false">
      <c r="A17313" s="43" t="n">
        <v>45838.3645833333</v>
      </c>
      <c r="B17313" s="0" t="n">
        <v>0.0592360374264492</v>
      </c>
      <c r="C17313" s="0" t="n">
        <v>0.63665439363239</v>
      </c>
    </row>
    <row r="17314" customFormat="false" ht="14.25" hidden="false" customHeight="false" outlineLevel="0" collapsed="false">
      <c r="A17314" s="43" t="n">
        <v>45838.375</v>
      </c>
      <c r="B17314" s="0" t="n">
        <v>0.0309941802514389</v>
      </c>
      <c r="C17314" s="0" t="n">
        <v>0.648252757936265</v>
      </c>
    </row>
    <row r="17315" customFormat="false" ht="14.25" hidden="false" customHeight="false" outlineLevel="0" collapsed="false">
      <c r="A17315" s="43" t="n">
        <v>45838.3854166667</v>
      </c>
      <c r="B17315" s="0" t="n">
        <v>0.04718980097103</v>
      </c>
      <c r="C17315" s="0" t="n">
        <v>0.666558591137989</v>
      </c>
    </row>
    <row r="17316" customFormat="false" ht="14.25" hidden="false" customHeight="false" outlineLevel="0" collapsed="false">
      <c r="A17316" s="43" t="n">
        <v>45838.3958333333</v>
      </c>
      <c r="B17316" s="0" t="n">
        <v>0.0598397157647666</v>
      </c>
      <c r="C17316" s="0" t="n">
        <v>0.676203772386053</v>
      </c>
    </row>
    <row r="17317" customFormat="false" ht="14.25" hidden="false" customHeight="false" outlineLevel="0" collapsed="false">
      <c r="A17317" s="43" t="n">
        <v>45838.40625</v>
      </c>
      <c r="B17317" s="0" t="n">
        <v>0.0428724156779526</v>
      </c>
      <c r="C17317" s="0" t="n">
        <v>0.69379397687764</v>
      </c>
    </row>
    <row r="17318" customFormat="false" ht="14.25" hidden="false" customHeight="false" outlineLevel="0" collapsed="false">
      <c r="A17318" s="43" t="n">
        <v>45838.4166666667</v>
      </c>
      <c r="B17318" s="0" t="n">
        <v>0.0467581428249896</v>
      </c>
      <c r="C17318" s="0" t="n">
        <v>0.686949598742997</v>
      </c>
    </row>
    <row r="17319" customFormat="false" ht="14.25" hidden="false" customHeight="false" outlineLevel="0" collapsed="false">
      <c r="A17319" s="43" t="n">
        <v>45838.4270833333</v>
      </c>
      <c r="B17319" s="0" t="n">
        <v>0.0599763673193789</v>
      </c>
      <c r="C17319" s="0" t="n">
        <v>0.691663488799634</v>
      </c>
    </row>
    <row r="17320" customFormat="false" ht="14.25" hidden="false" customHeight="false" outlineLevel="0" collapsed="false">
      <c r="A17320" s="43" t="n">
        <v>45838.4375</v>
      </c>
      <c r="B17320" s="0" t="n">
        <v>0.0270216391755894</v>
      </c>
      <c r="C17320" s="0" t="n">
        <v>0.697781468829973</v>
      </c>
    </row>
    <row r="17321" customFormat="false" ht="14.25" hidden="false" customHeight="false" outlineLevel="0" collapsed="false">
      <c r="A17321" s="43" t="n">
        <v>45838.4479166667</v>
      </c>
      <c r="B17321" s="0" t="n">
        <v>0.0444632005401754</v>
      </c>
      <c r="C17321" s="0" t="n">
        <v>0.698646155479805</v>
      </c>
    </row>
    <row r="17322" customFormat="false" ht="14.25" hidden="false" customHeight="false" outlineLevel="0" collapsed="false">
      <c r="A17322" s="43" t="n">
        <v>45838.4583333333</v>
      </c>
      <c r="B17322" s="0" t="n">
        <v>0.0372745249348895</v>
      </c>
      <c r="C17322" s="0" t="n">
        <v>0.696134078160342</v>
      </c>
    </row>
    <row r="17323" customFormat="false" ht="14.25" hidden="false" customHeight="false" outlineLevel="0" collapsed="false">
      <c r="A17323" s="43" t="n">
        <v>45838.46875</v>
      </c>
      <c r="B17323" s="0" t="n">
        <v>0.0309475579563359</v>
      </c>
      <c r="C17323" s="0" t="n">
        <v>0.698417351008134</v>
      </c>
    </row>
    <row r="17324" customFormat="false" ht="14.25" hidden="false" customHeight="false" outlineLevel="0" collapsed="false">
      <c r="A17324" s="43" t="n">
        <v>45838.4791666667</v>
      </c>
      <c r="B17324" s="0" t="n">
        <v>0.0629079450821518</v>
      </c>
      <c r="C17324" s="0" t="n">
        <v>0.707698420703073</v>
      </c>
    </row>
    <row r="17325" customFormat="false" ht="14.25" hidden="false" customHeight="false" outlineLevel="0" collapsed="false">
      <c r="A17325" s="43" t="n">
        <v>45838.4895833333</v>
      </c>
      <c r="B17325" s="0" t="n">
        <v>0.0772394778302948</v>
      </c>
      <c r="C17325" s="0" t="n">
        <v>0.715165564100352</v>
      </c>
    </row>
    <row r="17326" customFormat="false" ht="14.25" hidden="false" customHeight="false" outlineLevel="0" collapsed="false">
      <c r="A17326" s="43" t="n">
        <v>45838.5</v>
      </c>
      <c r="B17326" s="0" t="n">
        <v>0.0551477444455162</v>
      </c>
      <c r="C17326" s="0" t="n">
        <v>0.726473600454931</v>
      </c>
    </row>
    <row r="17327" customFormat="false" ht="14.25" hidden="false" customHeight="false" outlineLevel="0" collapsed="false">
      <c r="A17327" s="43" t="n">
        <v>45838.5104166667</v>
      </c>
      <c r="B17327" s="0" t="n">
        <v>0.0429945982444293</v>
      </c>
      <c r="C17327" s="0" t="n">
        <v>0.720523235688546</v>
      </c>
    </row>
    <row r="17328" customFormat="false" ht="14.25" hidden="false" customHeight="false" outlineLevel="0" collapsed="false">
      <c r="A17328" s="43" t="n">
        <v>45838.5208333333</v>
      </c>
      <c r="B17328" s="0" t="n">
        <v>0.0538069515449666</v>
      </c>
      <c r="C17328" s="0" t="n">
        <v>0.715290847153657</v>
      </c>
    </row>
    <row r="17329" customFormat="false" ht="14.25" hidden="false" customHeight="false" outlineLevel="0" collapsed="false">
      <c r="A17329" s="43" t="n">
        <v>45838.53125</v>
      </c>
      <c r="B17329" s="0" t="n">
        <v>0.0345881161377447</v>
      </c>
      <c r="C17329" s="0" t="n">
        <v>0.710768981190079</v>
      </c>
    </row>
    <row r="17330" customFormat="false" ht="14.25" hidden="false" customHeight="false" outlineLevel="0" collapsed="false">
      <c r="A17330" s="43" t="n">
        <v>45838.5416666667</v>
      </c>
      <c r="B17330" s="0" t="n">
        <v>0.0383211150766856</v>
      </c>
      <c r="C17330" s="0" t="n">
        <v>0.695445951166686</v>
      </c>
    </row>
    <row r="17331" customFormat="false" ht="14.25" hidden="false" customHeight="false" outlineLevel="0" collapsed="false">
      <c r="A17331" s="43" t="n">
        <v>45838.5520833333</v>
      </c>
      <c r="B17331" s="0" t="n">
        <v>0.037757628372078</v>
      </c>
      <c r="C17331" s="0" t="n">
        <v>0.688309754350709</v>
      </c>
    </row>
    <row r="17332" customFormat="false" ht="14.25" hidden="false" customHeight="false" outlineLevel="0" collapsed="false">
      <c r="A17332" s="43" t="n">
        <v>45838.5625</v>
      </c>
      <c r="B17332" s="0" t="n">
        <v>0.0520529886498828</v>
      </c>
      <c r="C17332" s="0" t="n">
        <v>0.674084910491535</v>
      </c>
    </row>
    <row r="17333" customFormat="false" ht="14.25" hidden="false" customHeight="false" outlineLevel="0" collapsed="false">
      <c r="A17333" s="43" t="n">
        <v>45838.5729166667</v>
      </c>
      <c r="B17333" s="0" t="n">
        <v>0.0348139931191923</v>
      </c>
      <c r="C17333" s="0" t="n">
        <v>0.665044160028453</v>
      </c>
    </row>
    <row r="17334" customFormat="false" ht="14.25" hidden="false" customHeight="false" outlineLevel="0" collapsed="false">
      <c r="A17334" s="43" t="n">
        <v>45838.5833333333</v>
      </c>
      <c r="B17334" s="0" t="n">
        <v>0.0411875823928493</v>
      </c>
      <c r="C17334" s="0" t="n">
        <v>0.662462137358555</v>
      </c>
    </row>
    <row r="17335" customFormat="false" ht="14.25" hidden="false" customHeight="false" outlineLevel="0" collapsed="false">
      <c r="A17335" s="43" t="n">
        <v>45838.59375</v>
      </c>
      <c r="B17335" s="0" t="n">
        <v>0.0412993151345616</v>
      </c>
      <c r="C17335" s="0" t="n">
        <v>0.661316289998255</v>
      </c>
    </row>
    <row r="17336" customFormat="false" ht="14.25" hidden="false" customHeight="false" outlineLevel="0" collapsed="false">
      <c r="A17336" s="43" t="n">
        <v>45838.6041666667</v>
      </c>
      <c r="B17336" s="0" t="n">
        <v>0.0468980097102987</v>
      </c>
      <c r="C17336" s="0" t="n">
        <v>0.6611204276518</v>
      </c>
    </row>
    <row r="17337" customFormat="false" ht="14.25" hidden="false" customHeight="false" outlineLevel="0" collapsed="false">
      <c r="A17337" s="43" t="n">
        <v>45838.6145833333</v>
      </c>
      <c r="B17337" s="0" t="n">
        <v>0.0503954856757017</v>
      </c>
      <c r="C17337" s="0" t="n">
        <v>0.665791351555073</v>
      </c>
    </row>
    <row r="17338" customFormat="false" ht="14.25" hidden="false" customHeight="false" outlineLevel="0" collapsed="false">
      <c r="A17338" s="43" t="n">
        <v>45838.625</v>
      </c>
      <c r="B17338" s="0" t="n">
        <v>0.0647543487347674</v>
      </c>
      <c r="C17338" s="0" t="n">
        <v>0.671363853910092</v>
      </c>
    </row>
    <row r="17339" customFormat="false" ht="14.25" hidden="false" customHeight="false" outlineLevel="0" collapsed="false">
      <c r="A17339" s="43" t="n">
        <v>45838.6354166667</v>
      </c>
      <c r="B17339" s="0" t="n">
        <v>0.0797538664351628</v>
      </c>
      <c r="C17339" s="0" t="n">
        <v>0.665523196336826</v>
      </c>
    </row>
    <row r="17340" customFormat="false" ht="14.25" hidden="false" customHeight="false" outlineLevel="0" collapsed="false">
      <c r="A17340" s="43" t="n">
        <v>45838.6458333333</v>
      </c>
      <c r="B17340" s="0" t="n">
        <v>0.0779854345519437</v>
      </c>
      <c r="C17340" s="0" t="n">
        <v>0.660519723696911</v>
      </c>
    </row>
    <row r="17341" customFormat="false" ht="14.25" hidden="false" customHeight="false" outlineLevel="0" collapsed="false">
      <c r="A17341" s="43" t="n">
        <v>45838.65625</v>
      </c>
      <c r="B17341" s="0" t="n">
        <v>0.0882407318092667</v>
      </c>
      <c r="C17341" s="0" t="n">
        <v>0.665305049836019</v>
      </c>
    </row>
    <row r="17342" customFormat="false" ht="14.25" hidden="false" customHeight="false" outlineLevel="0" collapsed="false">
      <c r="A17342" s="43" t="n">
        <v>45838.6666666667</v>
      </c>
      <c r="B17342" s="0" t="n">
        <v>0.0907768238963378</v>
      </c>
      <c r="C17342" s="0" t="n">
        <v>0.673557133351154</v>
      </c>
    </row>
    <row r="17343" customFormat="false" ht="14.25" hidden="false" customHeight="false" outlineLevel="0" collapsed="false">
      <c r="A17343" s="43" t="n">
        <v>45838.6770833333</v>
      </c>
      <c r="B17343" s="0" t="n">
        <v>0.0989212565512363</v>
      </c>
      <c r="C17343" s="0" t="n">
        <v>0.682411300129911</v>
      </c>
    </row>
    <row r="17344" customFormat="false" ht="14.25" hidden="false" customHeight="false" outlineLevel="0" collapsed="false">
      <c r="A17344" s="43" t="n">
        <v>45838.6875</v>
      </c>
      <c r="B17344" s="0" t="n">
        <v>0.115616861194173</v>
      </c>
      <c r="C17344" s="0" t="n">
        <v>0.712988905558302</v>
      </c>
    </row>
    <row r="17345" customFormat="false" ht="14.25" hidden="false" customHeight="false" outlineLevel="0" collapsed="false">
      <c r="A17345" s="43" t="n">
        <v>45838.6979166667</v>
      </c>
      <c r="B17345" s="0" t="n">
        <v>0.126416353171923</v>
      </c>
      <c r="C17345" s="0" t="n">
        <v>0.773180380542996</v>
      </c>
    </row>
    <row r="17346" customFormat="false" ht="14.25" hidden="false" customHeight="false" outlineLevel="0" collapsed="false">
      <c r="A17346" s="43" t="n">
        <v>45838.7083333333</v>
      </c>
      <c r="B17346" s="0" t="n">
        <v>0.140648210668467</v>
      </c>
      <c r="C17346" s="0" t="n">
        <v>0.838889876969158</v>
      </c>
    </row>
    <row r="17347" customFormat="false" ht="14.25" hidden="false" customHeight="false" outlineLevel="0" collapsed="false">
      <c r="A17347" s="43" t="n">
        <v>45838.71875</v>
      </c>
      <c r="B17347" s="0" t="n">
        <v>0.134037490755924</v>
      </c>
      <c r="C17347" s="0" t="n">
        <v>0.907043218942994</v>
      </c>
    </row>
    <row r="17348" customFormat="false" ht="14.25" hidden="false" customHeight="false" outlineLevel="0" collapsed="false">
      <c r="A17348" s="43" t="n">
        <v>45838.7291666667</v>
      </c>
      <c r="B17348" s="0" t="n">
        <v>0.157380791614417</v>
      </c>
      <c r="C17348" s="0" t="n">
        <v>0.968102473464896</v>
      </c>
    </row>
    <row r="17349" customFormat="false" ht="14.25" hidden="false" customHeight="false" outlineLevel="0" collapsed="false">
      <c r="A17349" s="43" t="n">
        <v>45838.7395833333</v>
      </c>
      <c r="B17349" s="0" t="n">
        <v>0.163577537699752</v>
      </c>
      <c r="C17349" s="0" t="n">
        <v>0.992446317318378</v>
      </c>
    </row>
    <row r="17350" customFormat="false" ht="14.25" hidden="false" customHeight="false" outlineLevel="0" collapsed="false">
      <c r="A17350" s="43" t="n">
        <v>45838.75</v>
      </c>
      <c r="B17350" s="0" t="n">
        <v>0.133148451818269</v>
      </c>
      <c r="C17350" s="0" t="n">
        <v>0.978941274692645</v>
      </c>
    </row>
    <row r="17351" customFormat="false" ht="14.25" hidden="false" customHeight="false" outlineLevel="0" collapsed="false">
      <c r="A17351" s="43" t="n">
        <v>45838.7604166667</v>
      </c>
      <c r="B17351" s="0" t="n">
        <v>0.129443587022925</v>
      </c>
      <c r="C17351" s="0" t="n">
        <v>0.94464805936026</v>
      </c>
    </row>
    <row r="17352" customFormat="false" ht="14.25" hidden="false" customHeight="false" outlineLevel="0" collapsed="false">
      <c r="A17352" s="43" t="n">
        <v>45838.7708333333</v>
      </c>
      <c r="B17352" s="0" t="n">
        <v>0.0738955339056621</v>
      </c>
      <c r="C17352" s="0" t="n">
        <v>0.920580904021136</v>
      </c>
    </row>
    <row r="17353" customFormat="false" ht="14.25" hidden="false" customHeight="false" outlineLevel="0" collapsed="false">
      <c r="A17353" s="43" t="n">
        <v>45838.78125</v>
      </c>
      <c r="B17353" s="0" t="n">
        <v>0.0947734799524132</v>
      </c>
      <c r="C17353" s="0" t="n">
        <v>0.912751885168788</v>
      </c>
    </row>
    <row r="17354" customFormat="false" ht="14.25" hidden="false" customHeight="false" outlineLevel="0" collapsed="false">
      <c r="A17354" s="43" t="n">
        <v>45838.7916666667</v>
      </c>
      <c r="B17354" s="0" t="n">
        <v>0.0965885341307352</v>
      </c>
      <c r="C17354" s="0" t="n">
        <v>0.892523686361716</v>
      </c>
    </row>
    <row r="17355" customFormat="false" ht="14.25" hidden="false" customHeight="false" outlineLevel="0" collapsed="false">
      <c r="A17355" s="43" t="n">
        <v>45838.8020833333</v>
      </c>
      <c r="B17355" s="0" t="n">
        <v>0.110875856081797</v>
      </c>
      <c r="C17355" s="0" t="n">
        <v>0.881789374764957</v>
      </c>
    </row>
    <row r="17356" customFormat="false" ht="14.25" hidden="false" customHeight="false" outlineLevel="0" collapsed="false">
      <c r="A17356" s="43" t="n">
        <v>45838.8125</v>
      </c>
      <c r="B17356" s="0" t="n">
        <v>0.103201665541301</v>
      </c>
      <c r="C17356" s="0" t="n">
        <v>0.855735982821503</v>
      </c>
    </row>
    <row r="17357" customFormat="false" ht="14.25" hidden="false" customHeight="false" outlineLevel="0" collapsed="false">
      <c r="A17357" s="43" t="n">
        <v>45838.8229166667</v>
      </c>
      <c r="B17357" s="0" t="n">
        <v>0.105063342014726</v>
      </c>
      <c r="C17357" s="0" t="n">
        <v>0.860141955817208</v>
      </c>
    </row>
    <row r="17358" customFormat="false" ht="14.25" hidden="false" customHeight="false" outlineLevel="0" collapsed="false">
      <c r="A17358" s="43" t="n">
        <v>45838.8333333333</v>
      </c>
      <c r="B17358" s="0" t="n">
        <v>0.108950676827111</v>
      </c>
      <c r="C17358" s="0" t="n">
        <v>0.857586055555058</v>
      </c>
    </row>
    <row r="17359" customFormat="false" ht="14.25" hidden="false" customHeight="false" outlineLevel="0" collapsed="false">
      <c r="A17359" s="43" t="n">
        <v>45838.84375</v>
      </c>
      <c r="B17359" s="0" t="n">
        <v>0.0826050609305166</v>
      </c>
      <c r="C17359" s="0" t="n">
        <v>0.841128058988834</v>
      </c>
    </row>
    <row r="17360" customFormat="false" ht="14.25" hidden="false" customHeight="false" outlineLevel="0" collapsed="false">
      <c r="A17360" s="43" t="n">
        <v>45838.8541666667</v>
      </c>
      <c r="B17360" s="0" t="n">
        <v>0.0716222951030514</v>
      </c>
      <c r="C17360" s="0" t="n">
        <v>0.815641460662428</v>
      </c>
    </row>
    <row r="17361" customFormat="false" ht="14.25" hidden="false" customHeight="false" outlineLevel="0" collapsed="false">
      <c r="A17361" s="43" t="n">
        <v>45838.8645833333</v>
      </c>
      <c r="B17361" s="0" t="n">
        <v>0.0684760940162697</v>
      </c>
      <c r="C17361" s="0" t="n">
        <v>0.800551930153422</v>
      </c>
    </row>
    <row r="17362" customFormat="false" ht="14.25" hidden="false" customHeight="false" outlineLevel="0" collapsed="false">
      <c r="A17362" s="43" t="n">
        <v>45838.875</v>
      </c>
      <c r="B17362" s="0" t="n">
        <v>0.0614787305874411</v>
      </c>
      <c r="C17362" s="0" t="n">
        <v>0.784777365538136</v>
      </c>
    </row>
    <row r="17363" customFormat="false" ht="14.25" hidden="false" customHeight="false" outlineLevel="0" collapsed="false">
      <c r="A17363" s="43" t="n">
        <v>45838.8854166667</v>
      </c>
      <c r="B17363" s="0" t="n">
        <v>0.09492058133179</v>
      </c>
      <c r="C17363" s="0" t="n">
        <v>0.781556256379399</v>
      </c>
    </row>
    <row r="17364" customFormat="false" ht="14.25" hidden="false" customHeight="false" outlineLevel="0" collapsed="false">
      <c r="A17364" s="43" t="n">
        <v>45838.8958333333</v>
      </c>
      <c r="B17364" s="0" t="n">
        <v>0.0877769203562587</v>
      </c>
      <c r="C17364" s="0" t="n">
        <v>0.774456951365337</v>
      </c>
    </row>
    <row r="17365" customFormat="false" ht="14.25" hidden="false" customHeight="false" outlineLevel="0" collapsed="false">
      <c r="A17365" s="43" t="n">
        <v>45838.90625</v>
      </c>
      <c r="B17365" s="0" t="n">
        <v>0.098582842995402</v>
      </c>
      <c r="C17365" s="0" t="n">
        <v>0.777003572965357</v>
      </c>
    </row>
    <row r="17366" customFormat="false" ht="14.25" hidden="false" customHeight="false" outlineLevel="0" collapsed="false">
      <c r="A17366" s="43" t="n">
        <v>45838.9166666667</v>
      </c>
      <c r="B17366" s="0" t="n">
        <v>0.0907543165814604</v>
      </c>
      <c r="C17366" s="0" t="n">
        <v>0.788048894510424</v>
      </c>
    </row>
    <row r="17367" customFormat="false" ht="14.25" hidden="false" customHeight="false" outlineLevel="0" collapsed="false">
      <c r="A17367" s="43" t="n">
        <v>45838.9270833333</v>
      </c>
      <c r="B17367" s="0" t="n">
        <v>0.0862761647535449</v>
      </c>
      <c r="C17367" s="0" t="n">
        <v>0.785363238998858</v>
      </c>
    </row>
    <row r="17368" customFormat="false" ht="14.25" hidden="false" customHeight="false" outlineLevel="0" collapsed="false">
      <c r="A17368" s="43" t="n">
        <v>45838.9375</v>
      </c>
      <c r="B17368" s="0" t="n">
        <v>0.07359007748947</v>
      </c>
      <c r="C17368" s="0" t="n">
        <v>0.778958992119223</v>
      </c>
    </row>
    <row r="17369" customFormat="false" ht="14.25" hidden="false" customHeight="false" outlineLevel="0" collapsed="false">
      <c r="A17369" s="43" t="n">
        <v>45838.9479166667</v>
      </c>
      <c r="B17369" s="0" t="n">
        <v>0.0650236326806211</v>
      </c>
      <c r="C17369" s="0" t="n">
        <v>0.766360856930669</v>
      </c>
    </row>
    <row r="17370" customFormat="false" ht="14.25" hidden="false" customHeight="false" outlineLevel="0" collapsed="false">
      <c r="A17370" s="43" t="n">
        <v>45838.9583333333</v>
      </c>
      <c r="B17370" s="0" t="n">
        <v>0.0631844635220732</v>
      </c>
      <c r="C17370" s="0" t="n">
        <v>0.747194809275223</v>
      </c>
    </row>
    <row r="17371" customFormat="false" ht="14.25" hidden="false" customHeight="false" outlineLevel="0" collapsed="false">
      <c r="A17371" s="43" t="n">
        <v>45838.96875</v>
      </c>
      <c r="B17371" s="0" t="n">
        <v>0.0633428185588888</v>
      </c>
      <c r="C17371" s="0" t="n">
        <v>0.720817290467935</v>
      </c>
    </row>
    <row r="17372" customFormat="false" ht="14.25" hidden="false" customHeight="false" outlineLevel="0" collapsed="false">
      <c r="A17372" s="43" t="n">
        <v>45838.9791666667</v>
      </c>
      <c r="B17372" s="0" t="n">
        <v>0.0729381691907012</v>
      </c>
      <c r="C17372" s="0" t="n">
        <v>0.685554042065407</v>
      </c>
    </row>
    <row r="17373" customFormat="false" ht="14.25" hidden="false" customHeight="false" outlineLevel="0" collapsed="false">
      <c r="A17373" s="43" t="n">
        <v>45838.9895833333</v>
      </c>
      <c r="B17373" s="0" t="n">
        <v>0.0622857785923281</v>
      </c>
      <c r="C17373" s="0" t="n">
        <v>0.643764468040619</v>
      </c>
    </row>
    <row r="17374" customFormat="false" ht="14.25" hidden="false" customHeight="false" outlineLevel="0" collapsed="false">
      <c r="A17374" s="43" t="n">
        <v>45839</v>
      </c>
      <c r="B17374" s="0" t="n">
        <v>0.0669733288318704</v>
      </c>
      <c r="C17374" s="0" t="n">
        <v>0.606634247447266</v>
      </c>
    </row>
    <row r="17375" customFormat="false" ht="14.25" hidden="false" customHeight="false" outlineLevel="0" collapsed="false">
      <c r="A17375" s="43" t="n">
        <v>45839.0104166667</v>
      </c>
      <c r="B17375" s="0" t="n">
        <v>0.0630747403620463</v>
      </c>
      <c r="C17375" s="0" t="n">
        <v>0.579170802601963</v>
      </c>
    </row>
    <row r="17376" customFormat="false" ht="14.25" hidden="false" customHeight="false" outlineLevel="0" collapsed="false">
      <c r="A17376" s="43" t="n">
        <v>45839.0208333333</v>
      </c>
      <c r="B17376" s="0" t="n">
        <v>0.0682514227838334</v>
      </c>
      <c r="C17376" s="0" t="n">
        <v>0.550298050220828</v>
      </c>
    </row>
    <row r="17377" customFormat="false" ht="14.25" hidden="false" customHeight="false" outlineLevel="0" collapsed="false">
      <c r="A17377" s="43" t="n">
        <v>45839.03125</v>
      </c>
      <c r="B17377" s="0" t="n">
        <v>0.0731779122857787</v>
      </c>
      <c r="C17377" s="0" t="n">
        <v>0.527219812804741</v>
      </c>
    </row>
    <row r="17378" customFormat="false" ht="14.25" hidden="false" customHeight="false" outlineLevel="0" collapsed="false">
      <c r="A17378" s="43" t="n">
        <v>45839.0416666667</v>
      </c>
      <c r="B17378" s="0" t="n">
        <v>0.0654259509340536</v>
      </c>
      <c r="C17378" s="0" t="n">
        <v>0.49317467677848</v>
      </c>
    </row>
    <row r="17379" customFormat="false" ht="14.25" hidden="false" customHeight="false" outlineLevel="0" collapsed="false">
      <c r="A17379" s="43" t="n">
        <v>45839.0520833333</v>
      </c>
      <c r="B17379" s="0" t="n">
        <v>0.0659936577602006</v>
      </c>
      <c r="C17379" s="0" t="n">
        <v>0.486635206384869</v>
      </c>
    </row>
    <row r="17380" customFormat="false" ht="14.25" hidden="false" customHeight="false" outlineLevel="0" collapsed="false">
      <c r="A17380" s="43" t="n">
        <v>45839.0625</v>
      </c>
      <c r="B17380" s="0" t="n">
        <v>0.0707071316034854</v>
      </c>
      <c r="C17380" s="0" t="n">
        <v>0.468790848235707</v>
      </c>
    </row>
    <row r="17381" customFormat="false" ht="14.25" hidden="false" customHeight="false" outlineLevel="0" collapsed="false">
      <c r="A17381" s="43" t="n">
        <v>45839.0729166667</v>
      </c>
      <c r="B17381" s="0" t="n">
        <v>0.0607828124497604</v>
      </c>
      <c r="C17381" s="0" t="n">
        <v>0.449310725600402</v>
      </c>
    </row>
    <row r="17382" customFormat="false" ht="14.25" hidden="false" customHeight="false" outlineLevel="0" collapsed="false">
      <c r="A17382" s="43" t="n">
        <v>45839.0833333333</v>
      </c>
      <c r="B17382" s="0" t="n">
        <v>0.0506585399183306</v>
      </c>
      <c r="C17382" s="0" t="n">
        <v>0.444975443321148</v>
      </c>
    </row>
    <row r="17383" customFormat="false" ht="14.25" hidden="false" customHeight="false" outlineLevel="0" collapsed="false">
      <c r="A17383" s="43" t="n">
        <v>45839.09375</v>
      </c>
      <c r="B17383" s="0" t="n">
        <v>0.0593148130285199</v>
      </c>
      <c r="C17383" s="0" t="n">
        <v>0.422930141761563</v>
      </c>
    </row>
    <row r="17384" customFormat="false" ht="14.25" hidden="false" customHeight="false" outlineLevel="0" collapsed="false">
      <c r="A17384" s="43" t="n">
        <v>45839.1041666667</v>
      </c>
      <c r="B17384" s="0" t="n">
        <v>0.0620588968200379</v>
      </c>
      <c r="C17384" s="0" t="n">
        <v>0.412546852658229</v>
      </c>
    </row>
    <row r="17385" customFormat="false" ht="14.25" hidden="false" customHeight="false" outlineLevel="0" collapsed="false">
      <c r="A17385" s="43" t="n">
        <v>45839.1145833333</v>
      </c>
      <c r="B17385" s="0" t="n">
        <v>0.0639438844410148</v>
      </c>
      <c r="C17385" s="0" t="n">
        <v>0.404336989930441</v>
      </c>
    </row>
    <row r="17386" customFormat="false" ht="14.25" hidden="false" customHeight="false" outlineLevel="0" collapsed="false">
      <c r="A17386" s="43" t="n">
        <v>45839.125</v>
      </c>
      <c r="B17386" s="0" t="n">
        <v>0.0480058920935017</v>
      </c>
      <c r="C17386" s="0" t="n">
        <v>0.400070851923952</v>
      </c>
    </row>
    <row r="17387" customFormat="false" ht="14.25" hidden="false" customHeight="false" outlineLevel="0" collapsed="false">
      <c r="A17387" s="43" t="n">
        <v>45839.1354166667</v>
      </c>
      <c r="B17387" s="0" t="n">
        <v>0.0512664383781873</v>
      </c>
      <c r="C17387" s="0" t="n">
        <v>0.396050389990576</v>
      </c>
    </row>
    <row r="17388" customFormat="false" ht="14.25" hidden="false" customHeight="false" outlineLevel="0" collapsed="false">
      <c r="A17388" s="43" t="n">
        <v>45839.1458333333</v>
      </c>
      <c r="B17388" s="0" t="n">
        <v>0.0476100045014631</v>
      </c>
      <c r="C17388" s="0" t="n">
        <v>0.391215884067524</v>
      </c>
    </row>
    <row r="17389" customFormat="false" ht="14.25" hidden="false" customHeight="false" outlineLevel="0" collapsed="false">
      <c r="A17389" s="43" t="n">
        <v>45839.15625</v>
      </c>
      <c r="B17389" s="0" t="n">
        <v>0.0496467155396932</v>
      </c>
      <c r="C17389" s="0" t="n">
        <v>0.388804374558178</v>
      </c>
    </row>
    <row r="17390" customFormat="false" ht="14.25" hidden="false" customHeight="false" outlineLevel="0" collapsed="false">
      <c r="A17390" s="43" t="n">
        <v>45839.1666666667</v>
      </c>
      <c r="B17390" s="0" t="n">
        <v>0.0531222870647246</v>
      </c>
      <c r="C17390" s="0" t="n">
        <v>0.384910630698493</v>
      </c>
    </row>
    <row r="17391" customFormat="false" ht="14.25" hidden="false" customHeight="false" outlineLevel="0" collapsed="false">
      <c r="A17391" s="43" t="n">
        <v>45839.1770833333</v>
      </c>
      <c r="B17391" s="0" t="n">
        <v>0.0483264203723352</v>
      </c>
      <c r="C17391" s="0" t="n">
        <v>0.38243387088143</v>
      </c>
    </row>
    <row r="17392" customFormat="false" ht="14.25" hidden="false" customHeight="false" outlineLevel="0" collapsed="false">
      <c r="A17392" s="43" t="n">
        <v>45839.1875</v>
      </c>
      <c r="B17392" s="0" t="n">
        <v>0.0406146506543198</v>
      </c>
      <c r="C17392" s="0" t="n">
        <v>0.380801916792856</v>
      </c>
    </row>
    <row r="17393" customFormat="false" ht="14.25" hidden="false" customHeight="false" outlineLevel="0" collapsed="false">
      <c r="A17393" s="43" t="n">
        <v>45839.1979166667</v>
      </c>
      <c r="B17393" s="0" t="n">
        <v>0.0517818960805118</v>
      </c>
      <c r="C17393" s="0" t="n">
        <v>0.374799996865343</v>
      </c>
    </row>
    <row r="17394" customFormat="false" ht="14.25" hidden="false" customHeight="false" outlineLevel="0" collapsed="false">
      <c r="A17394" s="43" t="n">
        <v>45839.2083333333</v>
      </c>
      <c r="B17394" s="0" t="n">
        <v>0.053661859747275</v>
      </c>
      <c r="C17394" s="0" t="n">
        <v>0.378121562410896</v>
      </c>
    </row>
    <row r="17395" customFormat="false" ht="14.25" hidden="false" customHeight="false" outlineLevel="0" collapsed="false">
      <c r="A17395" s="43" t="n">
        <v>45839.21875</v>
      </c>
      <c r="B17395" s="0" t="n">
        <v>0.0477567039645028</v>
      </c>
      <c r="C17395" s="0" t="n">
        <v>0.383612743934424</v>
      </c>
    </row>
    <row r="17396" customFormat="false" ht="14.25" hidden="false" customHeight="false" outlineLevel="0" collapsed="false">
      <c r="A17396" s="43" t="n">
        <v>45839.2291666667</v>
      </c>
      <c r="B17396" s="0" t="n">
        <v>0.0509278238641844</v>
      </c>
      <c r="C17396" s="0" t="n">
        <v>0.39037491659243</v>
      </c>
    </row>
    <row r="17397" customFormat="false" ht="14.25" hidden="false" customHeight="false" outlineLevel="0" collapsed="false">
      <c r="A17397" s="43" t="n">
        <v>45839.2395833333</v>
      </c>
      <c r="B17397" s="0" t="n">
        <v>0.0361141924696955</v>
      </c>
      <c r="C17397" s="0" t="n">
        <v>0.393412395675091</v>
      </c>
    </row>
    <row r="17398" customFormat="false" ht="14.25" hidden="false" customHeight="false" outlineLevel="0" collapsed="false">
      <c r="A17398" s="43" t="n">
        <v>45839.25</v>
      </c>
      <c r="B17398" s="0" t="n">
        <v>0.0362769685862191</v>
      </c>
      <c r="C17398" s="0" t="n">
        <v>0.403761112642043</v>
      </c>
    </row>
    <row r="17399" customFormat="false" ht="14.25" hidden="false" customHeight="false" outlineLevel="0" collapsed="false">
      <c r="A17399" s="43" t="n">
        <v>45839.2604166667</v>
      </c>
      <c r="B17399" s="0" t="n">
        <v>0.046581098678499</v>
      </c>
      <c r="C17399" s="0" t="n">
        <v>0.414144346033725</v>
      </c>
    </row>
    <row r="17400" customFormat="false" ht="14.25" hidden="false" customHeight="false" outlineLevel="0" collapsed="false">
      <c r="A17400" s="43" t="n">
        <v>45839.2708333333</v>
      </c>
      <c r="B17400" s="0" t="n">
        <v>0.0399886659592939</v>
      </c>
      <c r="C17400" s="0" t="n">
        <v>0.431347437307642</v>
      </c>
    </row>
    <row r="17401" customFormat="false" ht="14.25" hidden="false" customHeight="false" outlineLevel="0" collapsed="false">
      <c r="A17401" s="43" t="n">
        <v>45839.28125</v>
      </c>
      <c r="B17401" s="0" t="n">
        <v>0.0452196070865888</v>
      </c>
      <c r="C17401" s="0" t="n">
        <v>0.447479126623629</v>
      </c>
    </row>
    <row r="17402" customFormat="false" ht="14.25" hidden="false" customHeight="false" outlineLevel="0" collapsed="false">
      <c r="A17402" s="43" t="n">
        <v>45839.2916666667</v>
      </c>
      <c r="B17402" s="0" t="n">
        <v>0.0392732548792643</v>
      </c>
      <c r="C17402" s="0" t="n">
        <v>0.49267559241381</v>
      </c>
    </row>
    <row r="17403" customFormat="false" ht="14.25" hidden="false" customHeight="false" outlineLevel="0" collapsed="false">
      <c r="A17403" s="43" t="n">
        <v>45839.3020833333</v>
      </c>
      <c r="B17403" s="0" t="n">
        <v>0.0320699093276744</v>
      </c>
      <c r="C17403" s="0" t="n">
        <v>0.525829919382491</v>
      </c>
    </row>
    <row r="17404" customFormat="false" ht="14.25" hidden="false" customHeight="false" outlineLevel="0" collapsed="false">
      <c r="A17404" s="43" t="n">
        <v>45839.3125</v>
      </c>
      <c r="B17404" s="0" t="n">
        <v>0.0495000160766535</v>
      </c>
      <c r="C17404" s="0" t="n">
        <v>0.546005044440573</v>
      </c>
    </row>
    <row r="17405" customFormat="false" ht="14.25" hidden="false" customHeight="false" outlineLevel="0" collapsed="false">
      <c r="A17405" s="43" t="n">
        <v>45839.3229166667</v>
      </c>
      <c r="B17405" s="0" t="n">
        <v>0.0399082826918749</v>
      </c>
      <c r="C17405" s="0" t="n">
        <v>0.565984446431329</v>
      </c>
    </row>
    <row r="17406" customFormat="false" ht="14.25" hidden="false" customHeight="false" outlineLevel="0" collapsed="false">
      <c r="A17406" s="43" t="n">
        <v>45839.3333333333</v>
      </c>
      <c r="B17406" s="0" t="n">
        <v>0.056390871676152</v>
      </c>
      <c r="C17406" s="0" t="n">
        <v>0.576863009501762</v>
      </c>
    </row>
    <row r="17407" customFormat="false" ht="14.25" hidden="false" customHeight="false" outlineLevel="0" collapsed="false">
      <c r="A17407" s="43" t="n">
        <v>45839.34375</v>
      </c>
      <c r="B17407" s="0" t="n">
        <v>0.0575544194720426</v>
      </c>
      <c r="C17407" s="0" t="n">
        <v>0.588966588233409</v>
      </c>
    </row>
    <row r="17408" customFormat="false" ht="14.25" hidden="false" customHeight="false" outlineLevel="0" collapsed="false">
      <c r="A17408" s="43" t="n">
        <v>45839.3541666667</v>
      </c>
      <c r="B17408" s="0" t="n">
        <v>0.0641739815440018</v>
      </c>
      <c r="C17408" s="0" t="n">
        <v>0.594265717808052</v>
      </c>
    </row>
    <row r="17409" customFormat="false" ht="14.25" hidden="false" customHeight="false" outlineLevel="0" collapsed="false">
      <c r="A17409" s="43" t="n">
        <v>45839.3645833333</v>
      </c>
      <c r="B17409" s="0" t="n">
        <v>0.0639428796501719</v>
      </c>
      <c r="C17409" s="0" t="n">
        <v>0.601120064259193</v>
      </c>
    </row>
    <row r="17410" customFormat="false" ht="14.25" hidden="false" customHeight="false" outlineLevel="0" collapsed="false">
      <c r="A17410" s="43" t="n">
        <v>45839.375</v>
      </c>
      <c r="B17410" s="0" t="n">
        <v>0.0697425323944567</v>
      </c>
      <c r="C17410" s="0" t="n">
        <v>0.613392581851877</v>
      </c>
    </row>
    <row r="17411" customFormat="false" ht="14.25" hidden="false" customHeight="false" outlineLevel="0" collapsed="false">
      <c r="A17411" s="43" t="n">
        <v>45839.3854166667</v>
      </c>
      <c r="B17411" s="0" t="n">
        <v>0.0823436143532362</v>
      </c>
      <c r="C17411" s="0" t="n">
        <v>0.617439855847367</v>
      </c>
    </row>
    <row r="17412" customFormat="false" ht="14.25" hidden="false" customHeight="false" outlineLevel="0" collapsed="false">
      <c r="A17412" s="43" t="n">
        <v>45839.3958333333</v>
      </c>
      <c r="B17412" s="0" t="n">
        <v>0.102517804893733</v>
      </c>
      <c r="C17412" s="0" t="n">
        <v>0.627231691802115</v>
      </c>
    </row>
    <row r="17413" customFormat="false" ht="14.25" hidden="false" customHeight="false" outlineLevel="0" collapsed="false">
      <c r="A17413" s="43" t="n">
        <v>45839.40625</v>
      </c>
      <c r="B17413" s="0" t="n">
        <v>0.0923955419439889</v>
      </c>
      <c r="C17413" s="0" t="n">
        <v>0.628257006863479</v>
      </c>
    </row>
    <row r="17414" customFormat="false" ht="14.25" hidden="false" customHeight="false" outlineLevel="0" collapsed="false">
      <c r="A17414" s="43" t="n">
        <v>45839.4166666667</v>
      </c>
      <c r="B17414" s="0" t="n">
        <v>0.075805440339539</v>
      </c>
      <c r="C17414" s="0" t="n">
        <v>0.629781545568641</v>
      </c>
    </row>
    <row r="17415" customFormat="false" ht="14.25" hidden="false" customHeight="false" outlineLevel="0" collapsed="false">
      <c r="A17415" s="43" t="n">
        <v>45839.4270833333</v>
      </c>
      <c r="B17415" s="0" t="n">
        <v>0.0727478618050867</v>
      </c>
      <c r="C17415" s="0" t="n">
        <v>0.626698063156889</v>
      </c>
    </row>
    <row r="17416" customFormat="false" ht="14.25" hidden="false" customHeight="false" outlineLevel="0" collapsed="false">
      <c r="A17416" s="43" t="n">
        <v>45839.4375</v>
      </c>
      <c r="B17416" s="0" t="n">
        <v>0.0856162181280344</v>
      </c>
      <c r="C17416" s="0" t="n">
        <v>0.620650056332809</v>
      </c>
    </row>
    <row r="17417" customFormat="false" ht="14.25" hidden="false" customHeight="false" outlineLevel="0" collapsed="false">
      <c r="A17417" s="43" t="n">
        <v>45839.4479166667</v>
      </c>
      <c r="B17417" s="0" t="n">
        <v>0.0671461528568212</v>
      </c>
      <c r="C17417" s="0" t="n">
        <v>0.618853029492419</v>
      </c>
    </row>
    <row r="17418" customFormat="false" ht="14.25" hidden="false" customHeight="false" outlineLevel="0" collapsed="false">
      <c r="A17418" s="43" t="n">
        <v>45839.4583333333</v>
      </c>
      <c r="B17418" s="0" t="n">
        <v>0.0559477589145044</v>
      </c>
      <c r="C17418" s="0" t="n">
        <v>0.616564455515019</v>
      </c>
    </row>
    <row r="17419" customFormat="false" ht="14.25" hidden="false" customHeight="false" outlineLevel="0" collapsed="false">
      <c r="A17419" s="43" t="n">
        <v>45839.46875</v>
      </c>
      <c r="B17419" s="0" t="n">
        <v>0.065784661264911</v>
      </c>
      <c r="C17419" s="0" t="n">
        <v>0.627254888457441</v>
      </c>
    </row>
    <row r="17420" customFormat="false" ht="14.25" hidden="false" customHeight="false" outlineLevel="0" collapsed="false">
      <c r="A17420" s="43" t="n">
        <v>45839.4791666667</v>
      </c>
      <c r="B17420" s="0" t="n">
        <v>0.071468763062281</v>
      </c>
      <c r="C17420" s="0" t="n">
        <v>0.630488118463253</v>
      </c>
    </row>
    <row r="17421" customFormat="false" ht="14.25" hidden="false" customHeight="false" outlineLevel="0" collapsed="false">
      <c r="A17421" s="43" t="n">
        <v>45839.4895833333</v>
      </c>
      <c r="B17421" s="0" t="n">
        <v>0.0642483360663643</v>
      </c>
      <c r="C17421" s="0" t="n">
        <v>0.643010289661576</v>
      </c>
    </row>
    <row r="17422" customFormat="false" ht="14.25" hidden="false" customHeight="false" outlineLevel="0" collapsed="false">
      <c r="A17422" s="43" t="n">
        <v>45839.5</v>
      </c>
      <c r="B17422" s="0" t="n">
        <v>0.0839181216038069</v>
      </c>
      <c r="C17422" s="0" t="n">
        <v>0.653669960865184</v>
      </c>
    </row>
    <row r="17423" customFormat="false" ht="14.25" hidden="false" customHeight="false" outlineLevel="0" collapsed="false">
      <c r="A17423" s="43" t="n">
        <v>45839.5104166667</v>
      </c>
      <c r="B17423" s="0" t="n">
        <v>0.0745625140670719</v>
      </c>
      <c r="C17423" s="0" t="n">
        <v>0.655263588131459</v>
      </c>
    </row>
    <row r="17424" customFormat="false" ht="14.25" hidden="false" customHeight="false" outlineLevel="0" collapsed="false">
      <c r="A17424" s="43" t="n">
        <v>45839.5208333333</v>
      </c>
      <c r="B17424" s="0" t="n">
        <v>0.0673139529275586</v>
      </c>
      <c r="C17424" s="0" t="n">
        <v>0.642603239810912</v>
      </c>
    </row>
    <row r="17425" customFormat="false" ht="14.25" hidden="false" customHeight="false" outlineLevel="0" collapsed="false">
      <c r="A17425" s="43" t="n">
        <v>45839.53125</v>
      </c>
      <c r="B17425" s="0" t="n">
        <v>0.0873313960965886</v>
      </c>
      <c r="C17425" s="0" t="n">
        <v>0.633195229195677</v>
      </c>
    </row>
    <row r="17426" customFormat="false" ht="14.25" hidden="false" customHeight="false" outlineLevel="0" collapsed="false">
      <c r="A17426" s="43" t="n">
        <v>45839.5416666667</v>
      </c>
      <c r="B17426" s="0" t="n">
        <v>0.0851640622488024</v>
      </c>
      <c r="C17426" s="0" t="n">
        <v>0.636228814313291</v>
      </c>
    </row>
    <row r="17427" customFormat="false" ht="14.25" hidden="false" customHeight="false" outlineLevel="0" collapsed="false">
      <c r="A17427" s="43" t="n">
        <v>45839.5520833333</v>
      </c>
      <c r="B17427" s="0" t="n">
        <v>0.084255731326967</v>
      </c>
      <c r="C17427" s="0" t="n">
        <v>0.631732213968139</v>
      </c>
    </row>
    <row r="17428" customFormat="false" ht="14.25" hidden="false" customHeight="false" outlineLevel="0" collapsed="false">
      <c r="A17428" s="43" t="n">
        <v>45839.5625</v>
      </c>
      <c r="B17428" s="0" t="n">
        <v>0.125619955949969</v>
      </c>
      <c r="C17428" s="0" t="n">
        <v>0.61847646282231</v>
      </c>
    </row>
    <row r="17429" customFormat="false" ht="14.25" hidden="false" customHeight="false" outlineLevel="0" collapsed="false">
      <c r="A17429" s="43" t="n">
        <v>45839.5729166667</v>
      </c>
      <c r="B17429" s="0" t="n">
        <v>0.111645324909166</v>
      </c>
      <c r="C17429" s="0" t="n">
        <v>0.615600385373024</v>
      </c>
    </row>
    <row r="17430" customFormat="false" ht="14.25" hidden="false" customHeight="false" outlineLevel="0" collapsed="false">
      <c r="A17430" s="43" t="n">
        <v>45839.5833333333</v>
      </c>
      <c r="B17430" s="0" t="n">
        <v>0.0977159094562876</v>
      </c>
      <c r="C17430" s="0" t="n">
        <v>0.608673139963202</v>
      </c>
    </row>
    <row r="17431" customFormat="false" ht="14.25" hidden="false" customHeight="false" outlineLevel="0" collapsed="false">
      <c r="A17431" s="43" t="n">
        <v>45839.59375</v>
      </c>
      <c r="B17431" s="0" t="n">
        <v>0.0845842979325424</v>
      </c>
      <c r="C17431" s="0" t="n">
        <v>0.610604700663202</v>
      </c>
    </row>
    <row r="17432" customFormat="false" ht="14.25" hidden="false" customHeight="false" outlineLevel="0" collapsed="false">
      <c r="A17432" s="43" t="n">
        <v>45839.6041666667</v>
      </c>
      <c r="B17432" s="0" t="n">
        <v>0.12529741808945</v>
      </c>
      <c r="C17432" s="0" t="n">
        <v>0.605819924899332</v>
      </c>
    </row>
    <row r="17433" customFormat="false" ht="14.25" hidden="false" customHeight="false" outlineLevel="0" collapsed="false">
      <c r="A17433" s="43" t="n">
        <v>45839.6145833333</v>
      </c>
      <c r="B17433" s="0" t="n">
        <v>0.0783596186617793</v>
      </c>
      <c r="C17433" s="0" t="n">
        <v>0.611480240274678</v>
      </c>
    </row>
    <row r="17434" customFormat="false" ht="14.25" hidden="false" customHeight="false" outlineLevel="0" collapsed="false">
      <c r="A17434" s="43" t="n">
        <v>45839.625</v>
      </c>
      <c r="B17434" s="0" t="n">
        <v>0.0894384424938105</v>
      </c>
      <c r="C17434" s="0" t="n">
        <v>0.618941253608855</v>
      </c>
    </row>
    <row r="17435" customFormat="false" ht="14.25" hidden="false" customHeight="false" outlineLevel="0" collapsed="false">
      <c r="A17435" s="43" t="n">
        <v>45839.6354166667</v>
      </c>
      <c r="B17435" s="0" t="n">
        <v>0.0765841532426609</v>
      </c>
      <c r="C17435" s="0" t="n">
        <v>0.612647598567487</v>
      </c>
    </row>
    <row r="17436" customFormat="false" ht="14.25" hidden="false" customHeight="false" outlineLevel="0" collapsed="false">
      <c r="A17436" s="43" t="n">
        <v>45839.6458333333</v>
      </c>
      <c r="B17436" s="0" t="n">
        <v>0.0752106041606379</v>
      </c>
      <c r="C17436" s="0" t="n">
        <v>0.613818795113691</v>
      </c>
    </row>
    <row r="17437" customFormat="false" ht="14.25" hidden="false" customHeight="false" outlineLevel="0" collapsed="false">
      <c r="A17437" s="43" t="n">
        <v>45839.65625</v>
      </c>
      <c r="B17437" s="0" t="n">
        <v>0.0772242050094852</v>
      </c>
      <c r="C17437" s="0" t="n">
        <v>0.6245591810619</v>
      </c>
    </row>
    <row r="17438" customFormat="false" ht="14.25" hidden="false" customHeight="false" outlineLevel="0" collapsed="false">
      <c r="A17438" s="43" t="n">
        <v>45839.6666666667</v>
      </c>
      <c r="B17438" s="0" t="n">
        <v>0.067880654962863</v>
      </c>
      <c r="C17438" s="0" t="n">
        <v>0.633383470746992</v>
      </c>
    </row>
    <row r="17439" customFormat="false" ht="14.25" hidden="false" customHeight="false" outlineLevel="0" collapsed="false">
      <c r="A17439" s="43" t="n">
        <v>45839.6770833333</v>
      </c>
      <c r="B17439" s="0" t="n">
        <v>0.0688583164528472</v>
      </c>
      <c r="C17439" s="0" t="n">
        <v>0.648290227969243</v>
      </c>
    </row>
    <row r="17440" customFormat="false" ht="14.25" hidden="false" customHeight="false" outlineLevel="0" collapsed="false">
      <c r="A17440" s="43" t="n">
        <v>45839.6875</v>
      </c>
      <c r="B17440" s="0" t="n">
        <v>0.0826842384489245</v>
      </c>
      <c r="C17440" s="0" t="n">
        <v>0.678341769835895</v>
      </c>
    </row>
    <row r="17441" customFormat="false" ht="14.25" hidden="false" customHeight="false" outlineLevel="0" collapsed="false">
      <c r="A17441" s="43" t="n">
        <v>45839.6979166667</v>
      </c>
      <c r="B17441" s="0" t="n">
        <v>0.0803008745699495</v>
      </c>
      <c r="C17441" s="0" t="n">
        <v>0.728434181459276</v>
      </c>
    </row>
    <row r="17442" customFormat="false" ht="14.25" hidden="false" customHeight="false" outlineLevel="0" collapsed="false">
      <c r="A17442" s="43" t="n">
        <v>45839.7083333333</v>
      </c>
      <c r="B17442" s="0" t="n">
        <v>0.0733507363107296</v>
      </c>
      <c r="C17442" s="0" t="n">
        <v>0.8137007327236</v>
      </c>
    </row>
    <row r="17443" customFormat="false" ht="14.25" hidden="false" customHeight="false" outlineLevel="0" collapsed="false">
      <c r="A17443" s="43" t="n">
        <v>45839.71875</v>
      </c>
      <c r="B17443" s="0" t="n">
        <v>0.100632817272756</v>
      </c>
      <c r="C17443" s="0" t="n">
        <v>0.884770770778728</v>
      </c>
    </row>
    <row r="17444" customFormat="false" ht="14.25" hidden="false" customHeight="false" outlineLevel="0" collapsed="false">
      <c r="A17444" s="43" t="n">
        <v>45839.7291666667</v>
      </c>
      <c r="B17444" s="0" t="n">
        <v>0.0974777740265586</v>
      </c>
      <c r="C17444" s="0" t="n">
        <v>0.945826298470539</v>
      </c>
    </row>
    <row r="17445" customFormat="false" ht="14.25" hidden="false" customHeight="false" outlineLevel="0" collapsed="false">
      <c r="A17445" s="43" t="n">
        <v>45839.7395833333</v>
      </c>
      <c r="B17445" s="0" t="n">
        <v>0.0821225603678338</v>
      </c>
      <c r="C17445" s="0" t="n">
        <v>0.975225170125063</v>
      </c>
    </row>
    <row r="17446" customFormat="false" ht="14.25" hidden="false" customHeight="false" outlineLevel="0" collapsed="false">
      <c r="A17446" s="43" t="n">
        <v>45839.75</v>
      </c>
      <c r="B17446" s="0" t="n">
        <v>0.096694037169223</v>
      </c>
      <c r="C17446" s="0" t="n">
        <v>0.949558752120151</v>
      </c>
    </row>
    <row r="17447" customFormat="false" ht="14.25" hidden="false" customHeight="false" outlineLevel="0" collapsed="false">
      <c r="A17447" s="43" t="n">
        <v>45839.7604166667</v>
      </c>
      <c r="B17447" s="0" t="n">
        <v>0.0818974872190602</v>
      </c>
      <c r="C17447" s="0" t="n">
        <v>0.923362543723407</v>
      </c>
    </row>
    <row r="17448" customFormat="false" ht="14.25" hidden="false" customHeight="false" outlineLevel="0" collapsed="false">
      <c r="A17448" s="43" t="n">
        <v>45839.7708333333</v>
      </c>
      <c r="B17448" s="0" t="n">
        <v>0.0716898170476834</v>
      </c>
      <c r="C17448" s="0" t="n">
        <v>0.896025844807619</v>
      </c>
    </row>
    <row r="17449" customFormat="false" ht="14.25" hidden="false" customHeight="false" outlineLevel="0" collapsed="false">
      <c r="A17449" s="43" t="n">
        <v>45839.78125</v>
      </c>
      <c r="B17449" s="0" t="n">
        <v>0.0891339908684607</v>
      </c>
      <c r="C17449" s="0" t="n">
        <v>0.878926386375371</v>
      </c>
    </row>
    <row r="17450" customFormat="false" ht="14.25" hidden="false" customHeight="false" outlineLevel="0" collapsed="false">
      <c r="A17450" s="43" t="n">
        <v>45839.7916666667</v>
      </c>
      <c r="B17450" s="0" t="n">
        <v>0.117610768142503</v>
      </c>
      <c r="C17450" s="0" t="n">
        <v>0.870658810567527</v>
      </c>
    </row>
    <row r="17451" customFormat="false" ht="14.25" hidden="false" customHeight="false" outlineLevel="0" collapsed="false">
      <c r="A17451" s="43" t="n">
        <v>45839.8020833333</v>
      </c>
      <c r="B17451" s="0" t="n">
        <v>0.135197622262949</v>
      </c>
      <c r="C17451" s="0" t="n">
        <v>0.860167938945827</v>
      </c>
    </row>
    <row r="17452" customFormat="false" ht="14.25" hidden="false" customHeight="false" outlineLevel="0" collapsed="false">
      <c r="A17452" s="43" t="n">
        <v>45839.8125</v>
      </c>
      <c r="B17452" s="0" t="n">
        <v>0.142552691231793</v>
      </c>
      <c r="C17452" s="0" t="n">
        <v>0.85774488682047</v>
      </c>
    </row>
    <row r="17453" customFormat="false" ht="14.25" hidden="false" customHeight="false" outlineLevel="0" collapsed="false">
      <c r="A17453" s="43" t="n">
        <v>45839.8229166667</v>
      </c>
      <c r="B17453" s="0" t="n">
        <v>0.124220282306035</v>
      </c>
      <c r="C17453" s="0" t="n">
        <v>0.849154953439087</v>
      </c>
    </row>
    <row r="17454" customFormat="false" ht="14.25" hidden="false" customHeight="false" outlineLevel="0" collapsed="false">
      <c r="A17454" s="43" t="n">
        <v>45839.8333333333</v>
      </c>
      <c r="B17454" s="0" t="n">
        <v>0.102216367640911</v>
      </c>
      <c r="C17454" s="0" t="n">
        <v>0.845391877329791</v>
      </c>
    </row>
    <row r="17455" customFormat="false" ht="14.25" hidden="false" customHeight="false" outlineLevel="0" collapsed="false">
      <c r="A17455" s="43" t="n">
        <v>45839.84375</v>
      </c>
      <c r="B17455" s="0" t="n">
        <v>0.106976061862962</v>
      </c>
      <c r="C17455" s="0" t="n">
        <v>0.826176649890401</v>
      </c>
    </row>
    <row r="17456" customFormat="false" ht="14.25" hidden="false" customHeight="false" outlineLevel="0" collapsed="false">
      <c r="A17456" s="43" t="n">
        <v>45839.8541666667</v>
      </c>
      <c r="B17456" s="0" t="n">
        <v>0.0832238111314748</v>
      </c>
      <c r="C17456" s="0" t="n">
        <v>0.821150231297592</v>
      </c>
    </row>
    <row r="17457" customFormat="false" ht="14.25" hidden="false" customHeight="false" outlineLevel="0" collapsed="false">
      <c r="A17457" s="43" t="n">
        <v>45839.8645833333</v>
      </c>
      <c r="B17457" s="0" t="n">
        <v>0.101713972219542</v>
      </c>
      <c r="C17457" s="0" t="n">
        <v>0.801754466669502</v>
      </c>
    </row>
    <row r="17458" customFormat="false" ht="14.25" hidden="false" customHeight="false" outlineLevel="0" collapsed="false">
      <c r="A17458" s="43" t="n">
        <v>45839.875</v>
      </c>
      <c r="B17458" s="0" t="n">
        <v>0.106566107199125</v>
      </c>
      <c r="C17458" s="0" t="n">
        <v>0.779797500649656</v>
      </c>
    </row>
    <row r="17459" customFormat="false" ht="14.25" hidden="false" customHeight="false" outlineLevel="0" collapsed="false">
      <c r="A17459" s="43" t="n">
        <v>45839.8854166667</v>
      </c>
      <c r="B17459" s="0" t="n">
        <v>0.0951235490820231</v>
      </c>
      <c r="C17459" s="0" t="n">
        <v>0.774452312034272</v>
      </c>
    </row>
    <row r="17460" customFormat="false" ht="14.25" hidden="false" customHeight="false" outlineLevel="0" collapsed="false">
      <c r="A17460" s="43" t="n">
        <v>45839.8958333333</v>
      </c>
      <c r="B17460" s="0" t="n">
        <v>0.0778682759396803</v>
      </c>
      <c r="C17460" s="0" t="n">
        <v>0.771856566361959</v>
      </c>
    </row>
    <row r="17461" customFormat="false" ht="14.25" hidden="false" customHeight="false" outlineLevel="0" collapsed="false">
      <c r="A17461" s="43" t="n">
        <v>45839.90625</v>
      </c>
      <c r="B17461" s="0" t="n">
        <v>0.0790549339249541</v>
      </c>
      <c r="C17461" s="0" t="n">
        <v>0.770808249636051</v>
      </c>
    </row>
    <row r="17462" customFormat="false" ht="14.25" hidden="false" customHeight="false" outlineLevel="0" collapsed="false">
      <c r="A17462" s="43" t="n">
        <v>45839.9166666667</v>
      </c>
      <c r="B17462" s="0" t="n">
        <v>0.0811690138580753</v>
      </c>
      <c r="C17462" s="0" t="n">
        <v>0.775316364741388</v>
      </c>
    </row>
    <row r="17463" customFormat="false" ht="14.25" hidden="false" customHeight="false" outlineLevel="0" collapsed="false">
      <c r="A17463" s="43" t="n">
        <v>45839.9270833333</v>
      </c>
      <c r="B17463" s="0" t="n">
        <v>0.0716928314202115</v>
      </c>
      <c r="C17463" s="0" t="n">
        <v>0.779402132694132</v>
      </c>
    </row>
    <row r="17464" customFormat="false" ht="14.25" hidden="false" customHeight="false" outlineLevel="0" collapsed="false">
      <c r="A17464" s="43" t="n">
        <v>45839.9375</v>
      </c>
      <c r="B17464" s="0" t="n">
        <v>0.0461289427992668</v>
      </c>
      <c r="C17464" s="0" t="n">
        <v>0.778784006762562</v>
      </c>
    </row>
    <row r="17465" customFormat="false" ht="14.25" hidden="false" customHeight="false" outlineLevel="0" collapsed="false">
      <c r="A17465" s="43" t="n">
        <v>45839.9479166667</v>
      </c>
      <c r="B17465" s="0" t="n">
        <v>0.0851399472685767</v>
      </c>
      <c r="C17465" s="0" t="n">
        <v>0.746432097600068</v>
      </c>
    </row>
    <row r="17466" customFormat="false" ht="14.25" hidden="false" customHeight="false" outlineLevel="0" collapsed="false">
      <c r="A17466" s="43" t="n">
        <v>45839.9583333333</v>
      </c>
      <c r="B17466" s="0" t="n">
        <v>0.0686573582842996</v>
      </c>
      <c r="C17466" s="0" t="n">
        <v>0.735553534529634</v>
      </c>
    </row>
    <row r="17467" customFormat="false" ht="14.25" hidden="false" customHeight="false" outlineLevel="0" collapsed="false">
      <c r="A17467" s="43" t="n">
        <v>45839.96875</v>
      </c>
      <c r="B17467" s="0" t="n">
        <v>0.06542092697984</v>
      </c>
      <c r="C17467" s="0" t="n">
        <v>0.70416947805088</v>
      </c>
    </row>
    <row r="17468" customFormat="false" ht="14.25" hidden="false" customHeight="false" outlineLevel="0" collapsed="false">
      <c r="A17468" s="43" t="n">
        <v>45839.9791666667</v>
      </c>
      <c r="B17468" s="0" t="n">
        <v>0.0733748512909552</v>
      </c>
      <c r="C17468" s="0" t="n">
        <v>0.678564527811941</v>
      </c>
    </row>
    <row r="17469" customFormat="false" ht="14.25" hidden="false" customHeight="false" outlineLevel="0" collapsed="false">
      <c r="A17469" s="43" t="n">
        <v>45839.9895833333</v>
      </c>
      <c r="B17469" s="0" t="n">
        <v>0.0831735715893379</v>
      </c>
      <c r="C17469" s="0" t="n">
        <v>0.637269454532409</v>
      </c>
    </row>
    <row r="17470" customFormat="false" ht="14.25" hidden="false" customHeight="false" outlineLevel="0" collapsed="false">
      <c r="A17470" s="43" t="n">
        <v>45840</v>
      </c>
      <c r="B17470" s="0" t="n">
        <v>0.0949266100768464</v>
      </c>
      <c r="C17470" s="0" t="n">
        <v>0.598174675402189</v>
      </c>
    </row>
    <row r="17471" customFormat="false" ht="14.25" hidden="false" customHeight="false" outlineLevel="0" collapsed="false">
      <c r="A17471" s="43" t="n">
        <v>45840.0104166667</v>
      </c>
      <c r="B17471" s="0" t="n">
        <v>0.0633158901643033</v>
      </c>
      <c r="C17471" s="0" t="n">
        <v>0.574186521229023</v>
      </c>
    </row>
    <row r="17472" customFormat="false" ht="14.25" hidden="false" customHeight="false" outlineLevel="0" collapsed="false">
      <c r="A17472" s="43" t="n">
        <v>45840.0208333333</v>
      </c>
      <c r="B17472" s="0" t="n">
        <v>0.0673320391627279</v>
      </c>
      <c r="C17472" s="0" t="n">
        <v>0.541251086127167</v>
      </c>
    </row>
    <row r="17473" customFormat="false" ht="14.25" hidden="false" customHeight="false" outlineLevel="0" collapsed="false">
      <c r="A17473" s="43" t="n">
        <v>45840.03125</v>
      </c>
      <c r="B17473" s="0" t="n">
        <v>0.051512612134658</v>
      </c>
      <c r="C17473" s="0" t="n">
        <v>0.529132210093591</v>
      </c>
    </row>
    <row r="17474" customFormat="false" ht="14.25" hidden="false" customHeight="false" outlineLevel="0" collapsed="false">
      <c r="A17474" s="43" t="n">
        <v>45840.0416666667</v>
      </c>
      <c r="B17474" s="0" t="n">
        <v>0.0314429198418058</v>
      </c>
      <c r="C17474" s="0" t="n">
        <v>0.498896376352322</v>
      </c>
    </row>
    <row r="17475" customFormat="false" ht="14.25" hidden="false" customHeight="false" outlineLevel="0" collapsed="false">
      <c r="A17475" s="43" t="n">
        <v>45840.0520833333</v>
      </c>
      <c r="B17475" s="0" t="n">
        <v>0.0503631314105656</v>
      </c>
      <c r="C17475" s="0" t="n">
        <v>0.479754047871614</v>
      </c>
    </row>
    <row r="17476" customFormat="false" ht="14.25" hidden="false" customHeight="false" outlineLevel="0" collapsed="false">
      <c r="A17476" s="43" t="n">
        <v>45840.0625</v>
      </c>
      <c r="B17476" s="0" t="n">
        <v>0.0519828542490595</v>
      </c>
      <c r="C17476" s="0" t="n">
        <v>0.46206714167913</v>
      </c>
    </row>
    <row r="17477" customFormat="false" ht="14.25" hidden="false" customHeight="false" outlineLevel="0" collapsed="false">
      <c r="A17477" s="43" t="n">
        <v>45840.0729166667</v>
      </c>
      <c r="B17477" s="0" t="n">
        <v>0.0292655380855921</v>
      </c>
      <c r="C17477" s="0" t="n">
        <v>0.450194053141971</v>
      </c>
    </row>
    <row r="17478" customFormat="false" ht="14.25" hidden="false" customHeight="false" outlineLevel="0" collapsed="false">
      <c r="A17478" s="43" t="n">
        <v>45840.0833333333</v>
      </c>
      <c r="B17478" s="0" t="n">
        <v>0.0230237773705026</v>
      </c>
      <c r="C17478" s="0" t="n">
        <v>0.430437436983087</v>
      </c>
    </row>
    <row r="17479" customFormat="false" ht="14.25" hidden="false" customHeight="false" outlineLevel="0" collapsed="false">
      <c r="A17479" s="43" t="n">
        <v>45840.09375</v>
      </c>
      <c r="B17479" s="0" t="n">
        <v>0.0279904585061575</v>
      </c>
      <c r="C17479" s="0" t="n">
        <v>0.414839459879804</v>
      </c>
    </row>
    <row r="17480" customFormat="false" ht="14.25" hidden="false" customHeight="false" outlineLevel="0" collapsed="false">
      <c r="A17480" s="43" t="n">
        <v>45840.1041666667</v>
      </c>
      <c r="B17480" s="0" t="n">
        <v>0.0249228320632777</v>
      </c>
      <c r="C17480" s="0" t="n">
        <v>0.409885912389851</v>
      </c>
    </row>
    <row r="17481" customFormat="false" ht="14.25" hidden="false" customHeight="false" outlineLevel="0" collapsed="false">
      <c r="A17481" s="43" t="n">
        <v>45840.1145833333</v>
      </c>
      <c r="B17481" s="0" t="n">
        <v>0.0363985482781904</v>
      </c>
      <c r="C17481" s="0" t="n">
        <v>0.403949270625882</v>
      </c>
    </row>
    <row r="17482" customFormat="false" ht="14.25" hidden="false" customHeight="false" outlineLevel="0" collapsed="false">
      <c r="A17482" s="43" t="n">
        <v>45840.125</v>
      </c>
      <c r="B17482" s="0" t="n">
        <v>0.0320307224848074</v>
      </c>
      <c r="C17482" s="0" t="n">
        <v>0.396365349615583</v>
      </c>
    </row>
    <row r="17483" customFormat="false" ht="14.25" hidden="false" customHeight="false" outlineLevel="0" collapsed="false">
      <c r="A17483" s="43" t="n">
        <v>45840.1354166667</v>
      </c>
      <c r="B17483" s="0" t="n">
        <v>0.0286536204623646</v>
      </c>
      <c r="C17483" s="0" t="n">
        <v>0.388666225291779</v>
      </c>
    </row>
    <row r="17484" customFormat="false" ht="14.25" hidden="false" customHeight="false" outlineLevel="0" collapsed="false">
      <c r="A17484" s="43" t="n">
        <v>45840.1458333333</v>
      </c>
      <c r="B17484" s="0" t="n">
        <v>0.0365593148130284</v>
      </c>
      <c r="C17484" s="0" t="n">
        <v>0.384004468627334</v>
      </c>
    </row>
    <row r="17485" customFormat="false" ht="14.25" hidden="false" customHeight="false" outlineLevel="0" collapsed="false">
      <c r="A17485" s="43" t="n">
        <v>45840.15625</v>
      </c>
      <c r="B17485" s="0" t="n">
        <v>0.0370355856724865</v>
      </c>
      <c r="C17485" s="0" t="n">
        <v>0.382887035484487</v>
      </c>
    </row>
    <row r="17486" customFormat="false" ht="14.25" hidden="false" customHeight="false" outlineLevel="0" collapsed="false">
      <c r="A17486" s="43" t="n">
        <v>45840.1666666667</v>
      </c>
      <c r="B17486" s="0" t="n">
        <v>0.0447754895340985</v>
      </c>
      <c r="C17486" s="0" t="n">
        <v>0.384768587467048</v>
      </c>
    </row>
    <row r="17487" customFormat="false" ht="14.25" hidden="false" customHeight="false" outlineLevel="0" collapsed="false">
      <c r="A17487" s="43" t="n">
        <v>45840.1770833333</v>
      </c>
      <c r="B17487" s="0" t="n">
        <v>0.0360820391627279</v>
      </c>
      <c r="C17487" s="0" t="n">
        <v>0.382441603099872</v>
      </c>
    </row>
    <row r="17488" customFormat="false" ht="14.25" hidden="false" customHeight="false" outlineLevel="0" collapsed="false">
      <c r="A17488" s="43" t="n">
        <v>45840.1875</v>
      </c>
      <c r="B17488" s="0" t="n">
        <v>0.0229212887045432</v>
      </c>
      <c r="C17488" s="0" t="n">
        <v>0.381443267235577</v>
      </c>
    </row>
    <row r="17489" customFormat="false" ht="14.25" hidden="false" customHeight="false" outlineLevel="0" collapsed="false">
      <c r="A17489" s="43" t="n">
        <v>45840.1979166667</v>
      </c>
      <c r="B17489" s="0" t="n">
        <v>0.0256593437510048</v>
      </c>
      <c r="C17489" s="0" t="n">
        <v>0.379911107735276</v>
      </c>
    </row>
    <row r="17490" customFormat="false" ht="14.25" hidden="false" customHeight="false" outlineLevel="0" collapsed="false">
      <c r="A17490" s="43" t="n">
        <v>45840.2083333333</v>
      </c>
      <c r="B17490" s="0" t="n">
        <v>0.0334203482203144</v>
      </c>
      <c r="C17490" s="0" t="n">
        <v>0.388213088544548</v>
      </c>
    </row>
    <row r="17491" customFormat="false" ht="14.25" hidden="false" customHeight="false" outlineLevel="0" collapsed="false">
      <c r="A17491" s="43" t="n">
        <v>45840.21875</v>
      </c>
      <c r="B17491" s="0" t="n">
        <v>0.0284094562875791</v>
      </c>
      <c r="C17491" s="0" t="n">
        <v>0.385609610653793</v>
      </c>
    </row>
    <row r="17492" customFormat="false" ht="14.25" hidden="false" customHeight="false" outlineLevel="0" collapsed="false">
      <c r="A17492" s="43" t="n">
        <v>45840.2291666667</v>
      </c>
      <c r="B17492" s="0" t="n">
        <v>0.0277101218610333</v>
      </c>
      <c r="C17492" s="0" t="n">
        <v>0.390090857985365</v>
      </c>
    </row>
    <row r="17493" customFormat="false" ht="14.25" hidden="false" customHeight="false" outlineLevel="0" collapsed="false">
      <c r="A17493" s="43" t="n">
        <v>45840.2395833333</v>
      </c>
      <c r="B17493" s="0" t="n">
        <v>0.0325260843702775</v>
      </c>
      <c r="C17493" s="0" t="n">
        <v>0.39630774795883</v>
      </c>
    </row>
    <row r="17494" customFormat="false" ht="14.25" hidden="false" customHeight="false" outlineLevel="0" collapsed="false">
      <c r="A17494" s="43" t="n">
        <v>45840.25</v>
      </c>
      <c r="B17494" s="0" t="n">
        <v>0.0363513231085817</v>
      </c>
      <c r="C17494" s="0" t="n">
        <v>0.402639841245801</v>
      </c>
    </row>
    <row r="17495" customFormat="false" ht="14.25" hidden="false" customHeight="false" outlineLevel="0" collapsed="false">
      <c r="A17495" s="43" t="n">
        <v>45840.2604166667</v>
      </c>
      <c r="B17495" s="0" t="n">
        <v>0.0288967798463071</v>
      </c>
      <c r="C17495" s="0" t="n">
        <v>0.413975462884339</v>
      </c>
    </row>
    <row r="17496" customFormat="false" ht="14.25" hidden="false" customHeight="false" outlineLevel="0" collapsed="false">
      <c r="A17496" s="43" t="n">
        <v>45840.2708333333</v>
      </c>
      <c r="B17496" s="0" t="n">
        <v>0.0132200331179062</v>
      </c>
      <c r="C17496" s="0" t="n">
        <v>0.433398095286194</v>
      </c>
    </row>
    <row r="17497" customFormat="false" ht="14.25" hidden="false" customHeight="false" outlineLevel="0" collapsed="false">
      <c r="A17497" s="43" t="n">
        <v>45840.28125</v>
      </c>
      <c r="B17497" s="0" t="n">
        <v>0.0224721471978394</v>
      </c>
      <c r="C17497" s="0" t="n">
        <v>0.454928764476749</v>
      </c>
    </row>
    <row r="17498" customFormat="false" ht="14.25" hidden="false" customHeight="false" outlineLevel="0" collapsed="false">
      <c r="A17498" s="43" t="n">
        <v>45840.2916666667</v>
      </c>
      <c r="B17498" s="0" t="n">
        <v>0.0109793495386</v>
      </c>
      <c r="C17498" s="0" t="n">
        <v>0.490099093720124</v>
      </c>
    </row>
    <row r="17499" customFormat="false" ht="14.25" hidden="false" customHeight="false" outlineLevel="0" collapsed="false">
      <c r="A17499" s="43" t="n">
        <v>45840.3020833333</v>
      </c>
      <c r="B17499" s="0" t="n">
        <v>0.00872258930581009</v>
      </c>
      <c r="C17499" s="0" t="n">
        <v>0.528848235054003</v>
      </c>
    </row>
    <row r="17500" customFormat="false" ht="14.25" hidden="false" customHeight="false" outlineLevel="0" collapsed="false">
      <c r="A17500" s="43" t="n">
        <v>45840.3125</v>
      </c>
      <c r="B17500" s="0" t="n">
        <v>0.0181083405678274</v>
      </c>
      <c r="C17500" s="0" t="n">
        <v>0.557797724647214</v>
      </c>
    </row>
    <row r="17501" customFormat="false" ht="14.25" hidden="false" customHeight="false" outlineLevel="0" collapsed="false">
      <c r="A17501" s="43" t="n">
        <v>45840.3229166667</v>
      </c>
      <c r="B17501" s="0" t="n">
        <v>0.0500365743866757</v>
      </c>
      <c r="C17501" s="0" t="n">
        <v>0.581040923391815</v>
      </c>
    </row>
    <row r="17502" customFormat="false" ht="14.25" hidden="false" customHeight="false" outlineLevel="0" collapsed="false">
      <c r="A17502" s="43" t="n">
        <v>45840.3333333333</v>
      </c>
      <c r="B17502" s="0" t="n">
        <v>0.0382272676119739</v>
      </c>
      <c r="C17502" s="0" t="n">
        <v>0.59470358510918</v>
      </c>
    </row>
    <row r="17503" customFormat="false" ht="14.25" hidden="false" customHeight="false" outlineLevel="0" collapsed="false">
      <c r="A17503" s="43" t="n">
        <v>45840.34375</v>
      </c>
      <c r="B17503" s="0" t="n">
        <v>0.0386874618179479</v>
      </c>
      <c r="C17503" s="0" t="n">
        <v>0.600567216491165</v>
      </c>
    </row>
    <row r="17504" customFormat="false" ht="14.25" hidden="false" customHeight="false" outlineLevel="0" collapsed="false">
      <c r="A17504" s="43" t="n">
        <v>45840.3541666667</v>
      </c>
      <c r="B17504" s="0" t="n">
        <v>0.0357876354458057</v>
      </c>
      <c r="C17504" s="0" t="n">
        <v>0.619363879319705</v>
      </c>
    </row>
    <row r="17505" customFormat="false" ht="14.25" hidden="false" customHeight="false" outlineLevel="0" collapsed="false">
      <c r="A17505" s="43" t="n">
        <v>45840.3645833333</v>
      </c>
      <c r="B17505" s="0" t="n">
        <v>0.0516372061991575</v>
      </c>
      <c r="C17505" s="0" t="n">
        <v>0.637092950587885</v>
      </c>
    </row>
    <row r="17506" customFormat="false" ht="14.25" hidden="false" customHeight="false" outlineLevel="0" collapsed="false">
      <c r="A17506" s="43" t="n">
        <v>45840.375</v>
      </c>
      <c r="B17506" s="0" t="n">
        <v>0.0477145027491078</v>
      </c>
      <c r="C17506" s="0" t="n">
        <v>0.645034024154711</v>
      </c>
    </row>
    <row r="17507" customFormat="false" ht="14.25" hidden="false" customHeight="false" outlineLevel="0" collapsed="false">
      <c r="A17507" s="43" t="n">
        <v>45840.3854166667</v>
      </c>
      <c r="B17507" s="0" t="n">
        <v>0.0566139352432398</v>
      </c>
      <c r="C17507" s="0" t="n">
        <v>0.648297960187685</v>
      </c>
    </row>
    <row r="17508" customFormat="false" ht="14.25" hidden="false" customHeight="false" outlineLevel="0" collapsed="false">
      <c r="A17508" s="43" t="n">
        <v>45840.3958333333</v>
      </c>
      <c r="B17508" s="0" t="n">
        <v>0.0586838043792805</v>
      </c>
      <c r="C17508" s="0" t="n">
        <v>0.659537541923867</v>
      </c>
    </row>
    <row r="17509" customFormat="false" ht="14.25" hidden="false" customHeight="false" outlineLevel="0" collapsed="false">
      <c r="A17509" s="43" t="n">
        <v>45840.40625</v>
      </c>
      <c r="B17509" s="0" t="n">
        <v>0.0711803880904151</v>
      </c>
      <c r="C17509" s="0" t="n">
        <v>0.659095892080995</v>
      </c>
    </row>
    <row r="17510" customFormat="false" ht="14.25" hidden="false" customHeight="false" outlineLevel="0" collapsed="false">
      <c r="A17510" s="43" t="n">
        <v>45840.4166666667</v>
      </c>
      <c r="B17510" s="0" t="n">
        <v>0.0898785408829298</v>
      </c>
      <c r="C17510" s="0" t="n">
        <v>0.64599767645932</v>
      </c>
    </row>
    <row r="17511" customFormat="false" ht="14.25" hidden="false" customHeight="false" outlineLevel="0" collapsed="false">
      <c r="A17511" s="43" t="n">
        <v>45840.4270833333</v>
      </c>
      <c r="B17511" s="0" t="n">
        <v>0.0880518311308319</v>
      </c>
      <c r="C17511" s="0" t="n">
        <v>0.635134410690816</v>
      </c>
    </row>
    <row r="17512" customFormat="false" ht="14.25" hidden="false" customHeight="false" outlineLevel="0" collapsed="false">
      <c r="A17512" s="43" t="n">
        <v>45840.4375</v>
      </c>
      <c r="B17512" s="0" t="n">
        <v>0.0749001237902319</v>
      </c>
      <c r="C17512" s="0" t="n">
        <v>0.633325841234414</v>
      </c>
    </row>
    <row r="17513" customFormat="false" ht="14.25" hidden="false" customHeight="false" outlineLevel="0" collapsed="false">
      <c r="A17513" s="43" t="n">
        <v>45840.4479166667</v>
      </c>
      <c r="B17513" s="0" t="n">
        <v>0.0674616571814411</v>
      </c>
      <c r="C17513" s="0" t="n">
        <v>0.63768039834812</v>
      </c>
    </row>
    <row r="17514" customFormat="false" ht="14.25" hidden="false" customHeight="false" outlineLevel="0" collapsed="false">
      <c r="A17514" s="43" t="n">
        <v>45840.4583333333</v>
      </c>
      <c r="B17514" s="0" t="n">
        <v>0.0945277081122794</v>
      </c>
      <c r="C17514" s="0" t="n">
        <v>0.631144654784601</v>
      </c>
    </row>
    <row r="17515" customFormat="false" ht="14.25" hidden="false" customHeight="false" outlineLevel="0" collapsed="false">
      <c r="A17515" s="43" t="n">
        <v>45840.46875</v>
      </c>
      <c r="B17515" s="0" t="n">
        <v>0.101307031928233</v>
      </c>
      <c r="C17515" s="0" t="n">
        <v>0.638751605315271</v>
      </c>
    </row>
    <row r="17516" customFormat="false" ht="14.25" hidden="false" customHeight="false" outlineLevel="0" collapsed="false">
      <c r="A17516" s="43" t="n">
        <v>45840.4791666667</v>
      </c>
      <c r="B17516" s="0" t="n">
        <v>0.105696963120156</v>
      </c>
      <c r="C17516" s="0" t="n">
        <v>0.655436253822588</v>
      </c>
    </row>
    <row r="17517" customFormat="false" ht="14.25" hidden="false" customHeight="false" outlineLevel="0" collapsed="false">
      <c r="A17517" s="43" t="n">
        <v>45840.4895833333</v>
      </c>
      <c r="B17517" s="0" t="n">
        <v>0.0804606363139449</v>
      </c>
      <c r="C17517" s="0" t="n">
        <v>0.680876159165537</v>
      </c>
    </row>
    <row r="17518" customFormat="false" ht="14.25" hidden="false" customHeight="false" outlineLevel="0" collapsed="false">
      <c r="A17518" s="43" t="n">
        <v>45840.5</v>
      </c>
      <c r="B17518" s="0" t="n">
        <v>0.0891349956593037</v>
      </c>
      <c r="C17518" s="0" t="n">
        <v>0.682143312046619</v>
      </c>
    </row>
    <row r="17519" customFormat="false" ht="14.25" hidden="false" customHeight="false" outlineLevel="0" collapsed="false">
      <c r="A17519" s="43" t="n">
        <v>45840.5104166667</v>
      </c>
      <c r="B17519" s="0" t="n">
        <v>0.0859548326420373</v>
      </c>
      <c r="C17519" s="0" t="n">
        <v>0.676191372980721</v>
      </c>
    </row>
    <row r="17520" customFormat="false" ht="14.25" hidden="false" customHeight="false" outlineLevel="0" collapsed="false">
      <c r="A17520" s="43" t="n">
        <v>45840.5208333333</v>
      </c>
      <c r="B17520" s="0" t="n">
        <v>0.0901809829265939</v>
      </c>
      <c r="C17520" s="0" t="n">
        <v>0.679847005850778</v>
      </c>
    </row>
    <row r="17521" customFormat="false" ht="14.25" hidden="false" customHeight="false" outlineLevel="0" collapsed="false">
      <c r="A17521" s="43" t="n">
        <v>45840.53125</v>
      </c>
      <c r="B17521" s="0" t="n">
        <v>0.0806726471817627</v>
      </c>
      <c r="C17521" s="0" t="n">
        <v>0.672961981228302</v>
      </c>
    </row>
    <row r="17522" customFormat="false" ht="14.25" hidden="false" customHeight="false" outlineLevel="0" collapsed="false">
      <c r="A17522" s="43" t="n">
        <v>45840.5416666667</v>
      </c>
      <c r="B17522" s="0" t="n">
        <v>0.0686483151667148</v>
      </c>
      <c r="C17522" s="0" t="n">
        <v>0.661565003247094</v>
      </c>
    </row>
    <row r="17523" customFormat="false" ht="14.25" hidden="false" customHeight="false" outlineLevel="0" collapsed="false">
      <c r="A17523" s="43" t="n">
        <v>45840.5520833333</v>
      </c>
      <c r="B17523" s="0" t="n">
        <v>0.0758446271824058</v>
      </c>
      <c r="C17523" s="0" t="n">
        <v>0.659514428836019</v>
      </c>
    </row>
    <row r="17524" customFormat="false" ht="14.25" hidden="false" customHeight="false" outlineLevel="0" collapsed="false">
      <c r="A17524" s="43" t="n">
        <v>45840.5625</v>
      </c>
      <c r="B17524" s="0" t="n">
        <v>0.083300175235523</v>
      </c>
      <c r="C17524" s="0" t="n">
        <v>0.65085910586779</v>
      </c>
    </row>
    <row r="17525" customFormat="false" ht="14.25" hidden="false" customHeight="false" outlineLevel="0" collapsed="false">
      <c r="A17525" s="43" t="n">
        <v>45840.5729166667</v>
      </c>
      <c r="B17525" s="0" t="n">
        <v>0.0839552988649884</v>
      </c>
      <c r="C17525" s="0" t="n">
        <v>0.653109325167063</v>
      </c>
    </row>
    <row r="17526" customFormat="false" ht="14.25" hidden="false" customHeight="false" outlineLevel="0" collapsed="false">
      <c r="A17526" s="43" t="n">
        <v>45840.5833333333</v>
      </c>
      <c r="B17526" s="0" t="n">
        <v>0.0935410035047104</v>
      </c>
      <c r="C17526" s="0" t="n">
        <v>0.64198105277934</v>
      </c>
    </row>
    <row r="17527" customFormat="false" ht="14.25" hidden="false" customHeight="false" outlineLevel="0" collapsed="false">
      <c r="A17527" s="43" t="n">
        <v>45840.59375</v>
      </c>
      <c r="B17527" s="0" t="n">
        <v>0.0984051959744059</v>
      </c>
      <c r="C17527" s="0" t="n">
        <v>0.627254749178312</v>
      </c>
    </row>
    <row r="17528" customFormat="false" ht="14.25" hidden="false" customHeight="false" outlineLevel="0" collapsed="false">
      <c r="A17528" s="43" t="n">
        <v>45840.6041666667</v>
      </c>
      <c r="B17528" s="0" t="n">
        <v>0.0919474052281278</v>
      </c>
      <c r="C17528" s="0" t="n">
        <v>0.629624037900312</v>
      </c>
    </row>
    <row r="17529" customFormat="false" ht="14.25" hidden="false" customHeight="false" outlineLevel="0" collapsed="false">
      <c r="A17529" s="43" t="n">
        <v>45840.6145833333</v>
      </c>
      <c r="B17529" s="0" t="n">
        <v>0.0612671216359603</v>
      </c>
      <c r="C17529" s="0" t="n">
        <v>0.644166133194199</v>
      </c>
    </row>
    <row r="17530" customFormat="false" ht="14.25" hidden="false" customHeight="false" outlineLevel="0" collapsed="false">
      <c r="A17530" s="43" t="n">
        <v>45840.625</v>
      </c>
      <c r="B17530" s="0" t="n">
        <v>0.0622488022893155</v>
      </c>
      <c r="C17530" s="0" t="n">
        <v>0.644861163472801</v>
      </c>
    </row>
    <row r="17531" customFormat="false" ht="14.25" hidden="false" customHeight="false" outlineLevel="0" collapsed="false">
      <c r="A17531" s="43" t="n">
        <v>45840.6354166667</v>
      </c>
      <c r="B17531" s="0" t="n">
        <v>0.0550354088292981</v>
      </c>
      <c r="C17531" s="0" t="n">
        <v>0.651212503738399</v>
      </c>
    </row>
    <row r="17532" customFormat="false" ht="14.25" hidden="false" customHeight="false" outlineLevel="0" collapsed="false">
      <c r="A17532" s="43" t="n">
        <v>45840.6458333333</v>
      </c>
      <c r="B17532" s="0" t="n">
        <v>0.0831112745570882</v>
      </c>
      <c r="C17532" s="0" t="n">
        <v>0.645621388347469</v>
      </c>
    </row>
    <row r="17533" customFormat="false" ht="14.25" hidden="false" customHeight="false" outlineLevel="0" collapsed="false">
      <c r="A17533" s="43" t="n">
        <v>45840.65625</v>
      </c>
      <c r="B17533" s="0" t="n">
        <v>0.0712607713578342</v>
      </c>
      <c r="C17533" s="0" t="n">
        <v>0.649123491081721</v>
      </c>
    </row>
    <row r="17534" customFormat="false" ht="14.25" hidden="false" customHeight="false" outlineLevel="0" collapsed="false">
      <c r="A17534" s="43" t="n">
        <v>45840.6666666667</v>
      </c>
      <c r="B17534" s="0" t="n">
        <v>0.114213570303205</v>
      </c>
      <c r="C17534" s="0" t="n">
        <v>0.659756183088261</v>
      </c>
    </row>
    <row r="17535" customFormat="false" ht="14.25" hidden="false" customHeight="false" outlineLevel="0" collapsed="false">
      <c r="A17535" s="43" t="n">
        <v>45840.6770833333</v>
      </c>
      <c r="B17535" s="0" t="n">
        <v>0.102262588019677</v>
      </c>
      <c r="C17535" s="0" t="n">
        <v>0.669490556665385</v>
      </c>
    </row>
    <row r="17536" customFormat="false" ht="14.25" hidden="false" customHeight="false" outlineLevel="0" collapsed="false">
      <c r="A17536" s="43" t="n">
        <v>45840.6875</v>
      </c>
      <c r="B17536" s="0" t="n">
        <v>0.105005667020353</v>
      </c>
      <c r="C17536" s="0" t="n">
        <v>0.706292812141509</v>
      </c>
    </row>
    <row r="17537" customFormat="false" ht="14.25" hidden="false" customHeight="false" outlineLevel="0" collapsed="false">
      <c r="A17537" s="43" t="n">
        <v>45840.6979166667</v>
      </c>
      <c r="B17537" s="0" t="n">
        <v>0.0956490546927752</v>
      </c>
      <c r="C17537" s="0" t="n">
        <v>0.75507198398724</v>
      </c>
    </row>
    <row r="17538" customFormat="false" ht="14.25" hidden="false" customHeight="false" outlineLevel="0" collapsed="false">
      <c r="A17538" s="43" t="n">
        <v>45840.7083333333</v>
      </c>
      <c r="B17538" s="0" t="n">
        <v>0.106110936947365</v>
      </c>
      <c r="C17538" s="0" t="n">
        <v>0.812268284244096</v>
      </c>
    </row>
    <row r="17539" customFormat="false" ht="14.25" hidden="false" customHeight="false" outlineLevel="0" collapsed="false">
      <c r="A17539" s="43" t="n">
        <v>45840.71875</v>
      </c>
      <c r="B17539" s="0" t="n">
        <v>0.104983561621813</v>
      </c>
      <c r="C17539" s="0" t="n">
        <v>0.871722536018667</v>
      </c>
    </row>
    <row r="17540" customFormat="false" ht="14.25" hidden="false" customHeight="false" outlineLevel="0" collapsed="false">
      <c r="A17540" s="43" t="n">
        <v>45840.7291666667</v>
      </c>
      <c r="B17540" s="0" t="n">
        <v>0.138530513488312</v>
      </c>
      <c r="C17540" s="0" t="n">
        <v>0.924464373150241</v>
      </c>
    </row>
    <row r="17541" customFormat="false" ht="14.25" hidden="false" customHeight="false" outlineLevel="0" collapsed="false">
      <c r="A17541" s="43" t="n">
        <v>45840.7395833333</v>
      </c>
      <c r="B17541" s="0" t="n">
        <v>0.119714800167197</v>
      </c>
      <c r="C17541" s="0" t="n">
        <v>0.973028547094193</v>
      </c>
    </row>
    <row r="17542" customFormat="false" ht="14.25" hidden="false" customHeight="false" outlineLevel="0" collapsed="false">
      <c r="A17542" s="43" t="n">
        <v>45840.75</v>
      </c>
      <c r="B17542" s="0" t="n">
        <v>0.140986222307964</v>
      </c>
      <c r="C17542" s="0" t="n">
        <v>0.967621779289532</v>
      </c>
    </row>
    <row r="17543" customFormat="false" ht="14.25" hidden="false" customHeight="false" outlineLevel="0" collapsed="false">
      <c r="A17543" s="43" t="n">
        <v>45840.7604166667</v>
      </c>
      <c r="B17543" s="0" t="n">
        <v>0.0958399649528952</v>
      </c>
      <c r="C17543" s="0" t="n">
        <v>0.940200750222355</v>
      </c>
    </row>
    <row r="17544" customFormat="false" ht="14.25" hidden="false" customHeight="false" outlineLevel="0" collapsed="false">
      <c r="A17544" s="43" t="n">
        <v>45840.7708333333</v>
      </c>
      <c r="B17544" s="0" t="n">
        <v>0.0916238625767661</v>
      </c>
      <c r="C17544" s="0" t="n">
        <v>0.913482260805616</v>
      </c>
    </row>
    <row r="17545" customFormat="false" ht="14.25" hidden="false" customHeight="false" outlineLevel="0" collapsed="false">
      <c r="A17545" s="43" t="n">
        <v>45840.78125</v>
      </c>
      <c r="B17545" s="0" t="n">
        <v>0.0733818848268546</v>
      </c>
      <c r="C17545" s="0" t="n">
        <v>0.896789991503159</v>
      </c>
    </row>
    <row r="17546" customFormat="false" ht="14.25" hidden="false" customHeight="false" outlineLevel="0" collapsed="false">
      <c r="A17546" s="43" t="n">
        <v>45840.7916666667</v>
      </c>
      <c r="B17546" s="0" t="n">
        <v>0.0880658982026302</v>
      </c>
      <c r="C17546" s="0" t="n">
        <v>0.872121965074193</v>
      </c>
    </row>
    <row r="17547" customFormat="false" ht="14.25" hidden="false" customHeight="false" outlineLevel="0" collapsed="false">
      <c r="A17547" s="43" t="n">
        <v>45840.8020833333</v>
      </c>
      <c r="B17547" s="0" t="n">
        <v>0.100834780232146</v>
      </c>
      <c r="C17547" s="0" t="n">
        <v>0.850053606138411</v>
      </c>
    </row>
    <row r="17548" customFormat="false" ht="14.25" hidden="false" customHeight="false" outlineLevel="0" collapsed="false">
      <c r="A17548" s="43" t="n">
        <v>45840.8125</v>
      </c>
      <c r="B17548" s="0" t="n">
        <v>0.0672717517121637</v>
      </c>
      <c r="C17548" s="0" t="n">
        <v>0.854158676781433</v>
      </c>
    </row>
    <row r="17549" customFormat="false" ht="14.25" hidden="false" customHeight="false" outlineLevel="0" collapsed="false">
      <c r="A17549" s="43" t="n">
        <v>45840.8229166667</v>
      </c>
      <c r="B17549" s="0" t="n">
        <v>0.0696028664673162</v>
      </c>
      <c r="C17549" s="0" t="n">
        <v>0.864154107301078</v>
      </c>
    </row>
    <row r="17550" customFormat="false" ht="14.25" hidden="false" customHeight="false" outlineLevel="0" collapsed="false">
      <c r="A17550" s="43" t="n">
        <v>45840.8333333333</v>
      </c>
      <c r="B17550" s="0" t="n">
        <v>0.0552604819780714</v>
      </c>
      <c r="C17550" s="0" t="n">
        <v>0.852672659889351</v>
      </c>
    </row>
    <row r="17551" customFormat="false" ht="14.25" hidden="false" customHeight="false" outlineLevel="0" collapsed="false">
      <c r="A17551" s="43" t="n">
        <v>45840.84375</v>
      </c>
      <c r="B17551" s="0" t="n">
        <v>0.0658469582971609</v>
      </c>
      <c r="C17551" s="0" t="n">
        <v>0.843299249266323</v>
      </c>
    </row>
    <row r="17552" customFormat="false" ht="14.25" hidden="false" customHeight="false" outlineLevel="0" collapsed="false">
      <c r="A17552" s="43" t="n">
        <v>45840.8541666667</v>
      </c>
      <c r="B17552" s="0" t="n">
        <v>0.067707830937912</v>
      </c>
      <c r="C17552" s="0" t="n">
        <v>0.8206280617009</v>
      </c>
    </row>
    <row r="17553" customFormat="false" ht="14.25" hidden="false" customHeight="false" outlineLevel="0" collapsed="false">
      <c r="A17553" s="43" t="n">
        <v>45840.8645833333</v>
      </c>
      <c r="B17553" s="0" t="n">
        <v>0.0615786067972091</v>
      </c>
      <c r="C17553" s="0" t="n">
        <v>0.801869837117962</v>
      </c>
    </row>
    <row r="17554" customFormat="false" ht="14.25" hidden="false" customHeight="false" outlineLevel="0" collapsed="false">
      <c r="A17554" s="43" t="n">
        <v>45840.875</v>
      </c>
      <c r="B17554" s="0" t="n">
        <v>0.0778753094755794</v>
      </c>
      <c r="C17554" s="0" t="n">
        <v>0.790618657054118</v>
      </c>
    </row>
    <row r="17555" customFormat="false" ht="14.25" hidden="false" customHeight="false" outlineLevel="0" collapsed="false">
      <c r="A17555" s="43" t="n">
        <v>45840.8854166667</v>
      </c>
      <c r="B17555" s="0" t="n">
        <v>0.075241752676763</v>
      </c>
      <c r="C17555" s="0" t="n">
        <v>0.79663974039278</v>
      </c>
    </row>
    <row r="17556" customFormat="false" ht="14.25" hidden="false" customHeight="false" outlineLevel="0" collapsed="false">
      <c r="A17556" s="43" t="n">
        <v>45840.8958333333</v>
      </c>
      <c r="B17556" s="0" t="n">
        <v>0.0733497315198869</v>
      </c>
      <c r="C17556" s="0" t="n">
        <v>0.786087512428409</v>
      </c>
    </row>
    <row r="17557" customFormat="false" ht="14.25" hidden="false" customHeight="false" outlineLevel="0" collapsed="false">
      <c r="A17557" s="43" t="n">
        <v>45840.90625</v>
      </c>
      <c r="B17557" s="0" t="n">
        <v>0.0653867640911867</v>
      </c>
      <c r="C17557" s="0" t="n">
        <v>0.787569774634574</v>
      </c>
    </row>
    <row r="17558" customFormat="false" ht="14.25" hidden="false" customHeight="false" outlineLevel="0" collapsed="false">
      <c r="A17558" s="43" t="n">
        <v>45840.9166666667</v>
      </c>
      <c r="B17558" s="0" t="n">
        <v>0.0726885791453654</v>
      </c>
      <c r="C17558" s="0" t="n">
        <v>0.792688422732168</v>
      </c>
    </row>
    <row r="17559" customFormat="false" ht="14.25" hidden="false" customHeight="false" outlineLevel="0" collapsed="false">
      <c r="A17559" s="43" t="n">
        <v>45840.9270833333</v>
      </c>
      <c r="B17559" s="0" t="n">
        <v>0.0640704880871998</v>
      </c>
      <c r="C17559" s="0" t="n">
        <v>0.791920465639059</v>
      </c>
    </row>
    <row r="17560" customFormat="false" ht="14.25" hidden="false" customHeight="false" outlineLevel="0" collapsed="false">
      <c r="A17560" s="43" t="n">
        <v>45840.9375</v>
      </c>
      <c r="B17560" s="0" t="n">
        <v>0.0543893283174177</v>
      </c>
      <c r="C17560" s="0" t="n">
        <v>0.797749580596313</v>
      </c>
    </row>
    <row r="17561" customFormat="false" ht="14.25" hidden="false" customHeight="false" outlineLevel="0" collapsed="false">
      <c r="A17561" s="43" t="n">
        <v>45840.9479166667</v>
      </c>
      <c r="B17561" s="0" t="n">
        <v>0.053912052667117</v>
      </c>
      <c r="C17561" s="0" t="n">
        <v>0.771253793443969</v>
      </c>
    </row>
    <row r="17562" customFormat="false" ht="14.25" hidden="false" customHeight="false" outlineLevel="0" collapsed="false">
      <c r="A17562" s="43" t="n">
        <v>45840.9583333333</v>
      </c>
      <c r="B17562" s="0" t="n">
        <v>0.0501069097456674</v>
      </c>
      <c r="C17562" s="0" t="n">
        <v>0.7686618303134</v>
      </c>
    </row>
    <row r="17563" customFormat="false" ht="14.25" hidden="false" customHeight="false" outlineLevel="0" collapsed="false">
      <c r="A17563" s="43" t="n">
        <v>45840.96875</v>
      </c>
      <c r="B17563" s="0" t="n">
        <v>0.0425237532555223</v>
      </c>
      <c r="C17563" s="0" t="n">
        <v>0.736114281651058</v>
      </c>
    </row>
    <row r="17564" customFormat="false" ht="14.25" hidden="false" customHeight="false" outlineLevel="0" collapsed="false">
      <c r="A17564" s="43" t="n">
        <v>45840.9791666667</v>
      </c>
      <c r="B17564" s="0" t="n">
        <v>0.0626537329989389</v>
      </c>
      <c r="C17564" s="0" t="n">
        <v>0.702771740986886</v>
      </c>
    </row>
    <row r="17565" customFormat="false" ht="14.25" hidden="false" customHeight="false" outlineLevel="0" collapsed="false">
      <c r="A17565" s="43" t="n">
        <v>45840.9895833333</v>
      </c>
      <c r="B17565" s="0" t="n">
        <v>0.0613404713674802</v>
      </c>
      <c r="C17565" s="0" t="n">
        <v>0.665297484752532</v>
      </c>
    </row>
    <row r="17566" customFormat="false" ht="14.25" hidden="false" customHeight="false" outlineLevel="0" collapsed="false">
      <c r="A17566" s="43" t="n">
        <v>45841</v>
      </c>
      <c r="B17566" s="0" t="n">
        <v>0.0546988038969807</v>
      </c>
      <c r="C17566" s="0" t="n">
        <v>0.625964706055987</v>
      </c>
    </row>
    <row r="17567" customFormat="false" ht="14.25" hidden="false" customHeight="false" outlineLevel="0" collapsed="false">
      <c r="A17567" s="43" t="n">
        <v>45841.0104166667</v>
      </c>
      <c r="B17567" s="0" t="n">
        <v>0.0567847496865053</v>
      </c>
      <c r="C17567" s="0" t="n">
        <v>0.580357380017573</v>
      </c>
    </row>
    <row r="17568" customFormat="false" ht="14.25" hidden="false" customHeight="false" outlineLevel="0" collapsed="false">
      <c r="A17568" s="43" t="n">
        <v>45841.0208333333</v>
      </c>
      <c r="B17568" s="0" t="n">
        <v>0.0678957268255041</v>
      </c>
      <c r="C17568" s="0" t="n">
        <v>0.548923342677205</v>
      </c>
    </row>
    <row r="17569" customFormat="false" ht="14.25" hidden="false" customHeight="false" outlineLevel="0" collapsed="false">
      <c r="A17569" s="43" t="n">
        <v>45841.03125</v>
      </c>
      <c r="B17569" s="0" t="n">
        <v>0.0628697630301278</v>
      </c>
      <c r="C17569" s="0" t="n">
        <v>0.531048306356708</v>
      </c>
    </row>
    <row r="17570" customFormat="false" ht="14.25" hidden="false" customHeight="false" outlineLevel="0" collapsed="false">
      <c r="A17570" s="43" t="n">
        <v>45841.0416666667</v>
      </c>
      <c r="B17570" s="0" t="n">
        <v>0.0363623758078518</v>
      </c>
      <c r="C17570" s="0" t="n">
        <v>0.506921891493841</v>
      </c>
    </row>
    <row r="17571" customFormat="false" ht="14.25" hidden="false" customHeight="false" outlineLevel="0" collapsed="false">
      <c r="A17571" s="43" t="n">
        <v>45841.0520833333</v>
      </c>
      <c r="B17571" s="0" t="n">
        <v>0.0522832867110382</v>
      </c>
      <c r="C17571" s="0" t="n">
        <v>0.490555873729971</v>
      </c>
    </row>
    <row r="17572" customFormat="false" ht="14.25" hidden="false" customHeight="false" outlineLevel="0" collapsed="false">
      <c r="A17572" s="43" t="n">
        <v>45841.0625</v>
      </c>
      <c r="B17572" s="0" t="n">
        <v>0.056026132600238</v>
      </c>
      <c r="C17572" s="0" t="n">
        <v>0.476566849050716</v>
      </c>
    </row>
    <row r="17573" customFormat="false" ht="14.25" hidden="false" customHeight="false" outlineLevel="0" collapsed="false">
      <c r="A17573" s="43" t="n">
        <v>45841.0729166667</v>
      </c>
      <c r="B17573" s="0" t="n">
        <v>0.0516623259702261</v>
      </c>
      <c r="C17573" s="0" t="n">
        <v>0.454771201096769</v>
      </c>
    </row>
    <row r="17574" customFormat="false" ht="14.25" hidden="false" customHeight="false" outlineLevel="0" collapsed="false">
      <c r="A17574" s="43" t="n">
        <v>45841.0833333333</v>
      </c>
      <c r="B17574" s="0" t="n">
        <v>0.0437676843188323</v>
      </c>
      <c r="C17574" s="0" t="n">
        <v>0.439050399884841</v>
      </c>
    </row>
    <row r="17575" customFormat="false" ht="14.25" hidden="false" customHeight="false" outlineLevel="0" collapsed="false">
      <c r="A17575" s="43" t="n">
        <v>45841.09375</v>
      </c>
      <c r="B17575" s="0" t="n">
        <v>0.036250844024308</v>
      </c>
      <c r="C17575" s="0" t="n">
        <v>0.433805033713556</v>
      </c>
    </row>
    <row r="17576" customFormat="false" ht="14.25" hidden="false" customHeight="false" outlineLevel="0" collapsed="false">
      <c r="A17576" s="43" t="n">
        <v>45841.1041666667</v>
      </c>
      <c r="B17576" s="0" t="n">
        <v>0.0404146972766148</v>
      </c>
      <c r="C17576" s="0" t="n">
        <v>0.42087967877379</v>
      </c>
    </row>
    <row r="17577" customFormat="false" ht="14.25" hidden="false" customHeight="false" outlineLevel="0" collapsed="false">
      <c r="A17577" s="43" t="n">
        <v>45841.1145833333</v>
      </c>
      <c r="B17577" s="0" t="n">
        <v>0.0267003070640816</v>
      </c>
      <c r="C17577" s="0" t="n">
        <v>0.414079151437659</v>
      </c>
    </row>
    <row r="17578" customFormat="false" ht="14.25" hidden="false" customHeight="false" outlineLevel="0" collapsed="false">
      <c r="A17578" s="43" t="n">
        <v>45841.125</v>
      </c>
      <c r="B17578" s="0" t="n">
        <v>0.0479697196231633</v>
      </c>
      <c r="C17578" s="0" t="n">
        <v>0.403311786292381</v>
      </c>
    </row>
    <row r="17579" customFormat="false" ht="14.25" hidden="false" customHeight="false" outlineLevel="0" collapsed="false">
      <c r="A17579" s="43" t="n">
        <v>45841.1354166667</v>
      </c>
      <c r="B17579" s="0" t="n">
        <v>0.0477617279187164</v>
      </c>
      <c r="C17579" s="0" t="n">
        <v>0.397014237285966</v>
      </c>
    </row>
    <row r="17580" customFormat="false" ht="14.25" hidden="false" customHeight="false" outlineLevel="0" collapsed="false">
      <c r="A17580" s="43" t="n">
        <v>45841.1458333333</v>
      </c>
      <c r="B17580" s="0" t="n">
        <v>0.0446488858879134</v>
      </c>
      <c r="C17580" s="0" t="n">
        <v>0.39611185775655</v>
      </c>
    </row>
    <row r="17581" customFormat="false" ht="14.25" hidden="false" customHeight="false" outlineLevel="0" collapsed="false">
      <c r="A17581" s="43" t="n">
        <v>45841.15625</v>
      </c>
      <c r="B17581" s="0" t="n">
        <v>0.0319824925243562</v>
      </c>
      <c r="C17581" s="0" t="n">
        <v>0.392375621565194</v>
      </c>
    </row>
    <row r="17582" customFormat="false" ht="14.25" hidden="false" customHeight="false" outlineLevel="0" collapsed="false">
      <c r="A17582" s="43" t="n">
        <v>45841.1666666667</v>
      </c>
      <c r="B17582" s="0" t="n">
        <v>0.0488157535127488</v>
      </c>
      <c r="C17582" s="0" t="n">
        <v>0.39122739882771</v>
      </c>
    </row>
    <row r="17583" customFormat="false" ht="14.25" hidden="false" customHeight="false" outlineLevel="0" collapsed="false">
      <c r="A17583" s="43" t="n">
        <v>45841.1770833333</v>
      </c>
      <c r="B17583" s="0" t="n">
        <v>0.0339639400662358</v>
      </c>
      <c r="C17583" s="0" t="n">
        <v>0.392145214938184</v>
      </c>
    </row>
    <row r="17584" customFormat="false" ht="14.25" hidden="false" customHeight="false" outlineLevel="0" collapsed="false">
      <c r="A17584" s="43" t="n">
        <v>45841.1875</v>
      </c>
      <c r="B17584" s="0" t="n">
        <v>0.0304692775151925</v>
      </c>
      <c r="C17584" s="0" t="n">
        <v>0.394979127311774</v>
      </c>
    </row>
    <row r="17585" customFormat="false" ht="14.25" hidden="false" customHeight="false" outlineLevel="0" collapsed="false">
      <c r="A17585" s="43" t="n">
        <v>45841.1979166667</v>
      </c>
      <c r="B17585" s="0" t="n">
        <v>0.0418324571557185</v>
      </c>
      <c r="C17585" s="0" t="n">
        <v>0.388044093971859</v>
      </c>
    </row>
    <row r="17586" customFormat="false" ht="14.25" hidden="false" customHeight="false" outlineLevel="0" collapsed="false">
      <c r="A17586" s="43" t="n">
        <v>45841.2083333333</v>
      </c>
      <c r="B17586" s="0" t="n">
        <v>0.0373551091604772</v>
      </c>
      <c r="C17586" s="0" t="n">
        <v>0.387502677396539</v>
      </c>
    </row>
    <row r="17587" customFormat="false" ht="14.25" hidden="false" customHeight="false" outlineLevel="0" collapsed="false">
      <c r="A17587" s="43" t="n">
        <v>45841.21875</v>
      </c>
      <c r="B17587" s="0" t="n">
        <v>0.0238396675348059</v>
      </c>
      <c r="C17587" s="0" t="n">
        <v>0.38780993265893</v>
      </c>
    </row>
    <row r="17588" customFormat="false" ht="14.25" hidden="false" customHeight="false" outlineLevel="0" collapsed="false">
      <c r="A17588" s="43" t="n">
        <v>45841.2291666667</v>
      </c>
      <c r="B17588" s="0" t="n">
        <v>0.0324678065013987</v>
      </c>
      <c r="C17588" s="0" t="n">
        <v>0.390447954830241</v>
      </c>
    </row>
    <row r="17589" customFormat="false" ht="14.25" hidden="false" customHeight="false" outlineLevel="0" collapsed="false">
      <c r="A17589" s="43" t="n">
        <v>45841.2395833333</v>
      </c>
      <c r="B17589" s="0" t="n">
        <v>0.0278457686248031</v>
      </c>
      <c r="C17589" s="0" t="n">
        <v>0.402870275728638</v>
      </c>
    </row>
    <row r="17590" customFormat="false" ht="14.25" hidden="false" customHeight="false" outlineLevel="0" collapsed="false">
      <c r="A17590" s="43" t="n">
        <v>45841.25</v>
      </c>
      <c r="B17590" s="0" t="n">
        <v>0.014467983344587</v>
      </c>
      <c r="C17590" s="0" t="n">
        <v>0.421317546074918</v>
      </c>
    </row>
    <row r="17591" customFormat="false" ht="14.25" hidden="false" customHeight="false" outlineLevel="0" collapsed="false">
      <c r="A17591" s="43" t="n">
        <v>45841.2604166667</v>
      </c>
      <c r="B17591" s="0" t="n">
        <v>0.0415179576219416</v>
      </c>
      <c r="C17591" s="0" t="n">
        <v>0.421762867036231</v>
      </c>
    </row>
    <row r="17592" customFormat="false" ht="14.25" hidden="false" customHeight="false" outlineLevel="0" collapsed="false">
      <c r="A17592" s="43" t="n">
        <v>45841.2708333333</v>
      </c>
      <c r="B17592" s="0" t="n">
        <v>0.0344110719912545</v>
      </c>
      <c r="C17592" s="0" t="n">
        <v>0.437963728480807</v>
      </c>
    </row>
    <row r="17593" customFormat="false" ht="14.25" hidden="false" customHeight="false" outlineLevel="0" collapsed="false">
      <c r="A17593" s="43" t="n">
        <v>45841.28125</v>
      </c>
      <c r="B17593" s="0" t="n">
        <v>0.0161932092215685</v>
      </c>
      <c r="C17593" s="0" t="n">
        <v>0.460665705640869</v>
      </c>
    </row>
    <row r="17594" customFormat="false" ht="14.25" hidden="false" customHeight="false" outlineLevel="0" collapsed="false">
      <c r="A17594" s="43" t="n">
        <v>45841.2916666667</v>
      </c>
      <c r="B17594" s="0" t="n">
        <v>0.0271042329828622</v>
      </c>
      <c r="C17594" s="0" t="n">
        <v>0.494242351906318</v>
      </c>
    </row>
    <row r="17595" customFormat="false" ht="14.25" hidden="false" customHeight="false" outlineLevel="0" collapsed="false">
      <c r="A17595" s="43" t="n">
        <v>45841.3020833333</v>
      </c>
      <c r="B17595" s="0" t="n">
        <v>0.0209498890710911</v>
      </c>
      <c r="C17595" s="0" t="n">
        <v>0.533141268690084</v>
      </c>
    </row>
    <row r="17596" customFormat="false" ht="14.25" hidden="false" customHeight="false" outlineLevel="0" collapsed="false">
      <c r="A17596" s="43" t="n">
        <v>45841.3125</v>
      </c>
      <c r="B17596" s="0" t="n">
        <v>0.028210507700717</v>
      </c>
      <c r="C17596" s="0" t="n">
        <v>0.553032279429449</v>
      </c>
    </row>
    <row r="17597" customFormat="false" ht="14.25" hidden="false" customHeight="false" outlineLevel="0" collapsed="false">
      <c r="A17597" s="43" t="n">
        <v>45841.3229166667</v>
      </c>
      <c r="B17597" s="0" t="n">
        <v>0.043802851998328</v>
      </c>
      <c r="C17597" s="0" t="n">
        <v>0.582726696595399</v>
      </c>
    </row>
    <row r="17598" customFormat="false" ht="14.25" hidden="false" customHeight="false" outlineLevel="0" collapsed="false">
      <c r="A17598" s="43" t="n">
        <v>45841.3333333333</v>
      </c>
      <c r="B17598" s="0" t="n">
        <v>0.0405935500466222</v>
      </c>
      <c r="C17598" s="0" t="n">
        <v>0.598777782590088</v>
      </c>
    </row>
    <row r="17599" customFormat="false" ht="14.25" hidden="false" customHeight="false" outlineLevel="0" collapsed="false">
      <c r="A17599" s="43" t="n">
        <v>45841.34375</v>
      </c>
      <c r="B17599" s="0" t="n">
        <v>0.066187582392849</v>
      </c>
      <c r="C17599" s="0" t="n">
        <v>0.605006103756262</v>
      </c>
    </row>
    <row r="17600" customFormat="false" ht="14.25" hidden="false" customHeight="false" outlineLevel="0" collapsed="false">
      <c r="A17600" s="43" t="n">
        <v>45841.3541666667</v>
      </c>
      <c r="B17600" s="0" t="n">
        <v>0.0491593919809652</v>
      </c>
      <c r="C17600" s="0" t="n">
        <v>0.609767738576457</v>
      </c>
    </row>
    <row r="17601" customFormat="false" ht="14.25" hidden="false" customHeight="false" outlineLevel="0" collapsed="false">
      <c r="A17601" s="43" t="n">
        <v>45841.3645833333</v>
      </c>
      <c r="B17601" s="0" t="n">
        <v>0.026406908138002</v>
      </c>
      <c r="C17601" s="0" t="n">
        <v>0.628748804702918</v>
      </c>
    </row>
    <row r="17602" customFormat="false" ht="14.25" hidden="false" customHeight="false" outlineLevel="0" collapsed="false">
      <c r="A17602" s="43" t="n">
        <v>45841.375</v>
      </c>
      <c r="B17602" s="0" t="n">
        <v>0.0352128950837594</v>
      </c>
      <c r="C17602" s="0" t="n">
        <v>0.632074180646041</v>
      </c>
    </row>
    <row r="17603" customFormat="false" ht="14.25" hidden="false" customHeight="false" outlineLevel="0" collapsed="false">
      <c r="A17603" s="43" t="n">
        <v>45841.3854166667</v>
      </c>
      <c r="B17603" s="0" t="n">
        <v>0.0476582344619145</v>
      </c>
      <c r="C17603" s="0" t="n">
        <v>0.644534828366738</v>
      </c>
    </row>
    <row r="17604" customFormat="false" ht="14.25" hidden="false" customHeight="false" outlineLevel="0" collapsed="false">
      <c r="A17604" s="43" t="n">
        <v>45841.3958333333</v>
      </c>
      <c r="B17604" s="0" t="n">
        <v>0.0673541445612681</v>
      </c>
      <c r="C17604" s="0" t="n">
        <v>0.650083500123716</v>
      </c>
    </row>
    <row r="17605" customFormat="false" ht="14.25" hidden="false" customHeight="false" outlineLevel="0" collapsed="false">
      <c r="A17605" s="43" t="n">
        <v>45841.40625</v>
      </c>
      <c r="B17605" s="0" t="n">
        <v>0.061363581556863</v>
      </c>
      <c r="C17605" s="0" t="n">
        <v>0.652145589294976</v>
      </c>
    </row>
    <row r="17606" customFormat="false" ht="14.25" hidden="false" customHeight="false" outlineLevel="0" collapsed="false">
      <c r="A17606" s="43" t="n">
        <v>45841.4166666667</v>
      </c>
      <c r="B17606" s="0" t="n">
        <v>0.0720002974180894</v>
      </c>
      <c r="C17606" s="0" t="n">
        <v>0.652122504062954</v>
      </c>
    </row>
    <row r="17607" customFormat="false" ht="14.25" hidden="false" customHeight="false" outlineLevel="0" collapsed="false">
      <c r="A17607" s="43" t="n">
        <v>45841.4270833333</v>
      </c>
      <c r="B17607" s="0" t="n">
        <v>0.0835001286132279</v>
      </c>
      <c r="C17607" s="0" t="n">
        <v>0.635714265511738</v>
      </c>
    </row>
    <row r="17608" customFormat="false" ht="14.25" hidden="false" customHeight="false" outlineLevel="0" collapsed="false">
      <c r="A17608" s="43" t="n">
        <v>45841.4375</v>
      </c>
      <c r="B17608" s="0" t="n">
        <v>0.0709844538760811</v>
      </c>
      <c r="C17608" s="0" t="n">
        <v>0.635096083868516</v>
      </c>
    </row>
    <row r="17609" customFormat="false" ht="14.25" hidden="false" customHeight="false" outlineLevel="0" collapsed="false">
      <c r="A17609" s="43" t="n">
        <v>45841.4479166667</v>
      </c>
      <c r="B17609" s="0" t="n">
        <v>0.0542607150895469</v>
      </c>
      <c r="C17609" s="0" t="n">
        <v>0.629201802171021</v>
      </c>
    </row>
    <row r="17610" customFormat="false" ht="14.25" hidden="false" customHeight="false" outlineLevel="0" collapsed="false">
      <c r="A17610" s="43" t="n">
        <v>45841.4583333333</v>
      </c>
      <c r="B17610" s="0" t="n">
        <v>0.0670115108838944</v>
      </c>
      <c r="C17610" s="0" t="n">
        <v>0.633686832044336</v>
      </c>
    </row>
    <row r="17611" customFormat="false" ht="14.25" hidden="false" customHeight="false" outlineLevel="0" collapsed="false">
      <c r="A17611" s="43" t="n">
        <v>45841.46875</v>
      </c>
      <c r="B17611" s="0" t="n">
        <v>0.0689025272499277</v>
      </c>
      <c r="C17611" s="0" t="n">
        <v>0.641558761338398</v>
      </c>
    </row>
    <row r="17612" customFormat="false" ht="14.25" hidden="false" customHeight="false" outlineLevel="0" collapsed="false">
      <c r="A17612" s="43" t="n">
        <v>45841.4791666667</v>
      </c>
      <c r="B17612" s="0" t="n">
        <v>0.105233754541654</v>
      </c>
      <c r="C17612" s="0" t="n">
        <v>0.641531726429678</v>
      </c>
    </row>
    <row r="17613" customFormat="false" ht="14.25" hidden="false" customHeight="false" outlineLevel="0" collapsed="false">
      <c r="A17613" s="43" t="n">
        <v>45841.4895833333</v>
      </c>
      <c r="B17613" s="0" t="n">
        <v>0.128325857689463</v>
      </c>
      <c r="C17613" s="0" t="n">
        <v>0.655839353996554</v>
      </c>
    </row>
    <row r="17614" customFormat="false" ht="14.25" hidden="false" customHeight="false" outlineLevel="0" collapsed="false">
      <c r="A17614" s="43" t="n">
        <v>45841.5</v>
      </c>
      <c r="B17614" s="0" t="n">
        <v>0.106606298832835</v>
      </c>
      <c r="C17614" s="0" t="n">
        <v>0.662613152838048</v>
      </c>
    </row>
    <row r="17615" customFormat="false" ht="14.25" hidden="false" customHeight="false" outlineLevel="0" collapsed="false">
      <c r="A17615" s="43" t="n">
        <v>45841.5104166667</v>
      </c>
      <c r="B17615" s="0" t="n">
        <v>0.101794355486961</v>
      </c>
      <c r="C17615" s="0" t="n">
        <v>0.667117457545816</v>
      </c>
    </row>
    <row r="17616" customFormat="false" ht="14.25" hidden="false" customHeight="false" outlineLevel="0" collapsed="false">
      <c r="A17616" s="43" t="n">
        <v>45841.5208333333</v>
      </c>
      <c r="B17616" s="0" t="n">
        <v>0.0932395662518891</v>
      </c>
      <c r="C17616" s="0" t="n">
        <v>0.660677865307956</v>
      </c>
    </row>
    <row r="17617" customFormat="false" ht="14.25" hidden="false" customHeight="false" outlineLevel="0" collapsed="false">
      <c r="A17617" s="43" t="n">
        <v>45841.53125</v>
      </c>
      <c r="B17617" s="0" t="n">
        <v>0.0624296646410084</v>
      </c>
      <c r="C17617" s="0" t="n">
        <v>0.653589413255538</v>
      </c>
    </row>
    <row r="17618" customFormat="false" ht="14.25" hidden="false" customHeight="false" outlineLevel="0" collapsed="false">
      <c r="A17618" s="43" t="n">
        <v>45841.5416666667</v>
      </c>
      <c r="B17618" s="0" t="n">
        <v>0.0533142021156876</v>
      </c>
      <c r="C17618" s="0" t="n">
        <v>0.647518460478565</v>
      </c>
    </row>
    <row r="17619" customFormat="false" ht="14.25" hidden="false" customHeight="false" outlineLevel="0" collapsed="false">
      <c r="A17619" s="43" t="n">
        <v>45841.5520833333</v>
      </c>
      <c r="B17619" s="0" t="n">
        <v>0.0885753271598984</v>
      </c>
      <c r="C17619" s="0" t="n">
        <v>0.635326406928049</v>
      </c>
    </row>
    <row r="17620" customFormat="false" ht="14.25" hidden="false" customHeight="false" outlineLevel="0" collapsed="false">
      <c r="A17620" s="43" t="n">
        <v>45841.5625</v>
      </c>
      <c r="B17620" s="0" t="n">
        <v>0.0883482444294397</v>
      </c>
      <c r="C17620" s="0" t="n">
        <v>0.627969026435541</v>
      </c>
    </row>
    <row r="17621" customFormat="false" ht="14.25" hidden="false" customHeight="false" outlineLevel="0" collapsed="false">
      <c r="A17621" s="43" t="n">
        <v>45841.5729166667</v>
      </c>
      <c r="B17621" s="0" t="n">
        <v>0.056186899135076</v>
      </c>
      <c r="C17621" s="0" t="n">
        <v>0.631152498426346</v>
      </c>
    </row>
    <row r="17622" customFormat="false" ht="14.25" hidden="false" customHeight="false" outlineLevel="0" collapsed="false">
      <c r="A17622" s="43" t="n">
        <v>45841.5833333333</v>
      </c>
      <c r="B17622" s="0" t="n">
        <v>0.0856544001800585</v>
      </c>
      <c r="C17622" s="0" t="n">
        <v>0.622769719304997</v>
      </c>
    </row>
    <row r="17623" customFormat="false" ht="14.25" hidden="false" customHeight="false" outlineLevel="0" collapsed="false">
      <c r="A17623" s="43" t="n">
        <v>45841.59375</v>
      </c>
      <c r="B17623" s="0" t="n">
        <v>0.0997043905340665</v>
      </c>
      <c r="C17623" s="0" t="n">
        <v>0.62720482402835</v>
      </c>
    </row>
    <row r="17624" customFormat="false" ht="14.25" hidden="false" customHeight="false" outlineLevel="0" collapsed="false">
      <c r="A17624" s="43" t="n">
        <v>45841.6041666667</v>
      </c>
      <c r="B17624" s="0" t="n">
        <v>0.0892264316259929</v>
      </c>
      <c r="C17624" s="0" t="n">
        <v>0.626855431546089</v>
      </c>
    </row>
    <row r="17625" customFormat="false" ht="14.25" hidden="false" customHeight="false" outlineLevel="0" collapsed="false">
      <c r="A17625" s="43" t="n">
        <v>45841.6145833333</v>
      </c>
      <c r="B17625" s="0" t="n">
        <v>0.0796306790778433</v>
      </c>
      <c r="C17625" s="0" t="n">
        <v>0.636113638855612</v>
      </c>
    </row>
    <row r="17626" customFormat="false" ht="14.25" hidden="false" customHeight="false" outlineLevel="0" collapsed="false">
      <c r="A17626" s="43" t="n">
        <v>45841.625</v>
      </c>
      <c r="B17626" s="0" t="n">
        <v>0.0805761872608599</v>
      </c>
      <c r="C17626" s="0" t="n">
        <v>0.640049603502643</v>
      </c>
    </row>
    <row r="17627" customFormat="false" ht="14.25" hidden="false" customHeight="false" outlineLevel="0" collapsed="false">
      <c r="A17627" s="43" t="n">
        <v>45841.6354166667</v>
      </c>
      <c r="B17627" s="0" t="n">
        <v>0.089474614964149</v>
      </c>
      <c r="C17627" s="0" t="n">
        <v>0.640633240865309</v>
      </c>
    </row>
    <row r="17628" customFormat="false" ht="14.25" hidden="false" customHeight="false" outlineLevel="0" collapsed="false">
      <c r="A17628" s="43" t="n">
        <v>45841.6458333333</v>
      </c>
      <c r="B17628" s="0" t="n">
        <v>0.0797281437895888</v>
      </c>
      <c r="C17628" s="0" t="n">
        <v>0.646773393626697</v>
      </c>
    </row>
    <row r="17629" customFormat="false" ht="14.25" hidden="false" customHeight="false" outlineLevel="0" collapsed="false">
      <c r="A17629" s="43" t="n">
        <v>45841.65625</v>
      </c>
      <c r="B17629" s="0" t="n">
        <v>0.0953024018520304</v>
      </c>
      <c r="C17629" s="0" t="n">
        <v>0.653155356351979</v>
      </c>
    </row>
    <row r="17630" customFormat="false" ht="14.25" hidden="false" customHeight="false" outlineLevel="0" collapsed="false">
      <c r="A17630" s="43" t="n">
        <v>45841.6666666667</v>
      </c>
      <c r="B17630" s="0" t="n">
        <v>0.0917725716214913</v>
      </c>
      <c r="C17630" s="0" t="n">
        <v>0.661910501764308</v>
      </c>
    </row>
    <row r="17631" customFormat="false" ht="14.25" hidden="false" customHeight="false" outlineLevel="0" collapsed="false">
      <c r="A17631" s="43" t="n">
        <v>45841.6770833333</v>
      </c>
      <c r="B17631" s="0" t="n">
        <v>0.0993034789878139</v>
      </c>
      <c r="C17631" s="0" t="n">
        <v>0.679747127695028</v>
      </c>
    </row>
    <row r="17632" customFormat="false" ht="14.25" hidden="false" customHeight="false" outlineLevel="0" collapsed="false">
      <c r="A17632" s="43" t="n">
        <v>45841.6875</v>
      </c>
      <c r="B17632" s="0" t="n">
        <v>0.107883387993955</v>
      </c>
      <c r="C17632" s="0" t="n">
        <v>0.703328343440832</v>
      </c>
    </row>
    <row r="17633" customFormat="false" ht="14.25" hidden="false" customHeight="false" outlineLevel="0" collapsed="false">
      <c r="A17633" s="43" t="n">
        <v>45841.6979166667</v>
      </c>
      <c r="B17633" s="0" t="n">
        <v>0.131695926176007</v>
      </c>
      <c r="C17633" s="0" t="n">
        <v>0.74450807412773</v>
      </c>
    </row>
    <row r="17634" customFormat="false" ht="14.25" hidden="false" customHeight="false" outlineLevel="0" collapsed="false">
      <c r="A17634" s="43" t="n">
        <v>45841.7083333333</v>
      </c>
      <c r="B17634" s="0" t="n">
        <v>0.0828168708401658</v>
      </c>
      <c r="C17634" s="0" t="n">
        <v>0.807744899692655</v>
      </c>
    </row>
    <row r="17635" customFormat="false" ht="14.25" hidden="false" customHeight="false" outlineLevel="0" collapsed="false">
      <c r="A17635" s="43" t="n">
        <v>45841.71875</v>
      </c>
      <c r="B17635" s="0" t="n">
        <v>0.112806863123372</v>
      </c>
      <c r="C17635" s="0" t="n">
        <v>0.871672583012879</v>
      </c>
    </row>
    <row r="17636" customFormat="false" ht="14.25" hidden="false" customHeight="false" outlineLevel="0" collapsed="false">
      <c r="A17636" s="43" t="n">
        <v>45841.7291666667</v>
      </c>
      <c r="B17636" s="0" t="n">
        <v>0.145634384746471</v>
      </c>
      <c r="C17636" s="0" t="n">
        <v>0.925155537319622</v>
      </c>
    </row>
    <row r="17637" customFormat="false" ht="14.25" hidden="false" customHeight="false" outlineLevel="0" collapsed="false">
      <c r="A17637" s="43" t="n">
        <v>45841.7395833333</v>
      </c>
      <c r="B17637" s="0" t="n">
        <v>0.140155260281019</v>
      </c>
      <c r="C17637" s="0" t="n">
        <v>0.945111881934181</v>
      </c>
    </row>
    <row r="17638" customFormat="false" ht="14.25" hidden="false" customHeight="false" outlineLevel="0" collapsed="false">
      <c r="A17638" s="43" t="n">
        <v>45841.75</v>
      </c>
      <c r="B17638" s="0" t="n">
        <v>0.109795504967686</v>
      </c>
      <c r="C17638" s="0" t="n">
        <v>0.942016996185547</v>
      </c>
    </row>
    <row r="17639" customFormat="false" ht="14.25" hidden="false" customHeight="false" outlineLevel="0" collapsed="false">
      <c r="A17639" s="43" t="n">
        <v>45841.7604166667</v>
      </c>
      <c r="B17639" s="0" t="n">
        <v>0.116674303077071</v>
      </c>
      <c r="C17639" s="0" t="n">
        <v>0.915778455578154</v>
      </c>
    </row>
    <row r="17640" customFormat="false" ht="14.25" hidden="false" customHeight="false" outlineLevel="0" collapsed="false">
      <c r="A17640" s="43" t="n">
        <v>45841.7708333333</v>
      </c>
      <c r="B17640" s="0" t="n">
        <v>0.107141852352014</v>
      </c>
      <c r="C17640" s="0" t="n">
        <v>0.894432106118042</v>
      </c>
    </row>
    <row r="17641" customFormat="false" ht="14.25" hidden="false" customHeight="false" outlineLevel="0" collapsed="false">
      <c r="A17641" s="43" t="n">
        <v>45841.78125</v>
      </c>
      <c r="B17641" s="0" t="n">
        <v>0.0750980675862514</v>
      </c>
      <c r="C17641" s="0" t="n">
        <v>0.887082541411452</v>
      </c>
    </row>
    <row r="17642" customFormat="false" ht="14.25" hidden="false" customHeight="false" outlineLevel="0" collapsed="false">
      <c r="A17642" s="43" t="n">
        <v>45841.7916666667</v>
      </c>
      <c r="B17642" s="0" t="n">
        <v>0.0854212887045433</v>
      </c>
      <c r="C17642" s="0" t="n">
        <v>0.873592684664345</v>
      </c>
    </row>
    <row r="17643" customFormat="false" ht="14.25" hidden="false" customHeight="false" outlineLevel="0" collapsed="false">
      <c r="A17643" s="43" t="n">
        <v>45841.8020833333</v>
      </c>
      <c r="B17643" s="0" t="n">
        <v>0.0556845037137069</v>
      </c>
      <c r="C17643" s="0" t="n">
        <v>0.861777225639765</v>
      </c>
    </row>
    <row r="17644" customFormat="false" ht="14.25" hidden="false" customHeight="false" outlineLevel="0" collapsed="false">
      <c r="A17644" s="43" t="n">
        <v>45841.8125</v>
      </c>
      <c r="B17644" s="0" t="n">
        <v>0.0927442043664191</v>
      </c>
      <c r="C17644" s="0" t="n">
        <v>0.835265918338886</v>
      </c>
    </row>
    <row r="17645" customFormat="false" ht="14.25" hidden="false" customHeight="false" outlineLevel="0" collapsed="false">
      <c r="A17645" s="43" t="n">
        <v>45841.8229166667</v>
      </c>
      <c r="B17645" s="0" t="n">
        <v>0.0743967235780201</v>
      </c>
      <c r="C17645" s="0" t="n">
        <v>0.836337348152642</v>
      </c>
    </row>
    <row r="17646" customFormat="false" ht="14.25" hidden="false" customHeight="false" outlineLevel="0" collapsed="false">
      <c r="A17646" s="43" t="n">
        <v>45841.8333333333</v>
      </c>
      <c r="B17646" s="0" t="n">
        <v>0.0351777274042634</v>
      </c>
      <c r="C17646" s="0" t="n">
        <v>0.837458786683838</v>
      </c>
    </row>
    <row r="17647" customFormat="false" ht="14.25" hidden="false" customHeight="false" outlineLevel="0" collapsed="false">
      <c r="A17647" s="43" t="n">
        <v>45841.84375</v>
      </c>
      <c r="B17647" s="0" t="n">
        <v>0.0758476415549339</v>
      </c>
      <c r="C17647" s="0" t="n">
        <v>0.817152854596239</v>
      </c>
    </row>
    <row r="17648" customFormat="false" ht="14.25" hidden="false" customHeight="false" outlineLevel="0" collapsed="false">
      <c r="A17648" s="43" t="n">
        <v>45841.8541666667</v>
      </c>
      <c r="B17648" s="0" t="n">
        <v>0.0730573373846499</v>
      </c>
      <c r="C17648" s="0" t="n">
        <v>0.803974091364918</v>
      </c>
    </row>
    <row r="17649" customFormat="false" ht="14.25" hidden="false" customHeight="false" outlineLevel="0" collapsed="false">
      <c r="A17649" s="43" t="n">
        <v>45841.8645833333</v>
      </c>
      <c r="B17649" s="0" t="n">
        <v>0.0712034982797981</v>
      </c>
      <c r="C17649" s="0" t="n">
        <v>0.795541526372735</v>
      </c>
    </row>
    <row r="17650" customFormat="false" ht="14.25" hidden="false" customHeight="false" outlineLevel="0" collapsed="false">
      <c r="A17650" s="43" t="n">
        <v>45841.875</v>
      </c>
      <c r="B17650" s="0" t="n">
        <v>0.0731397302337544</v>
      </c>
      <c r="C17650" s="0" t="n">
        <v>0.799362287706261</v>
      </c>
    </row>
    <row r="17651" customFormat="false" ht="14.25" hidden="false" customHeight="false" outlineLevel="0" collapsed="false">
      <c r="A17651" s="43" t="n">
        <v>45841.8854166667</v>
      </c>
      <c r="B17651" s="0" t="n">
        <v>0.0846526237098483</v>
      </c>
      <c r="C17651" s="0" t="n">
        <v>0.79286501024417</v>
      </c>
    </row>
    <row r="17652" customFormat="false" ht="14.25" hidden="false" customHeight="false" outlineLevel="0" collapsed="false">
      <c r="A17652" s="43" t="n">
        <v>45841.8958333333</v>
      </c>
      <c r="B17652" s="0" t="n">
        <v>0.0921162100897078</v>
      </c>
      <c r="C17652" s="0" t="n">
        <v>0.780719155013526</v>
      </c>
    </row>
    <row r="17653" customFormat="false" ht="14.25" hidden="false" customHeight="false" outlineLevel="0" collapsed="false">
      <c r="A17653" s="43" t="n">
        <v>45841.90625</v>
      </c>
      <c r="B17653" s="0" t="n">
        <v>0.0822561975499179</v>
      </c>
      <c r="C17653" s="0" t="n">
        <v>0.78318061752866</v>
      </c>
    </row>
    <row r="17654" customFormat="false" ht="14.25" hidden="false" customHeight="false" outlineLevel="0" collapsed="false">
      <c r="A17654" s="43" t="n">
        <v>45841.9166666667</v>
      </c>
      <c r="B17654" s="0" t="n">
        <v>0.0648703015980195</v>
      </c>
      <c r="C17654" s="0" t="n">
        <v>0.781206947464616</v>
      </c>
    </row>
    <row r="17655" customFormat="false" ht="14.25" hidden="false" customHeight="false" outlineLevel="0" collapsed="false">
      <c r="A17655" s="43" t="n">
        <v>45841.9270833333</v>
      </c>
      <c r="B17655" s="0" t="n">
        <v>0.0485806324555481</v>
      </c>
      <c r="C17655" s="0" t="n">
        <v>0.786287296595736</v>
      </c>
    </row>
    <row r="17656" customFormat="false" ht="14.25" hidden="false" customHeight="false" outlineLevel="0" collapsed="false">
      <c r="A17656" s="43" t="n">
        <v>45841.9375</v>
      </c>
      <c r="B17656" s="0" t="n">
        <v>0.0344452348799072</v>
      </c>
      <c r="C17656" s="0" t="n">
        <v>0.778423099520116</v>
      </c>
    </row>
    <row r="17657" customFormat="false" ht="14.25" hidden="false" customHeight="false" outlineLevel="0" collapsed="false">
      <c r="A17657" s="43" t="n">
        <v>45841.9479166667</v>
      </c>
      <c r="B17657" s="0" t="n">
        <v>0.0265897800713805</v>
      </c>
      <c r="C17657" s="0" t="n">
        <v>0.767502259950684</v>
      </c>
    </row>
    <row r="17658" customFormat="false" ht="14.25" hidden="false" customHeight="false" outlineLevel="0" collapsed="false">
      <c r="A17658" s="43" t="n">
        <v>45841.9583333333</v>
      </c>
      <c r="B17658" s="0" t="n">
        <v>0.0158294749364972</v>
      </c>
      <c r="C17658" s="0" t="n">
        <v>0.761976589858251</v>
      </c>
    </row>
    <row r="17659" customFormat="false" ht="14.25" hidden="false" customHeight="false" outlineLevel="0" collapsed="false">
      <c r="A17659" s="43" t="n">
        <v>45841.96875</v>
      </c>
      <c r="B17659" s="0" t="n">
        <v>0.0117058133178998</v>
      </c>
      <c r="C17659" s="0" t="n">
        <v>0.732516361861056</v>
      </c>
    </row>
    <row r="17660" customFormat="false" ht="14.25" hidden="false" customHeight="false" outlineLevel="0" collapsed="false">
      <c r="A17660" s="43" t="n">
        <v>45841.9791666667</v>
      </c>
      <c r="B17660" s="0" t="n">
        <v>0.01364706922607</v>
      </c>
      <c r="C17660" s="0" t="n">
        <v>0.699872773296358</v>
      </c>
    </row>
    <row r="17661" customFormat="false" ht="14.25" hidden="false" customHeight="false" outlineLevel="0" collapsed="false">
      <c r="A17661" s="43" t="n">
        <v>45841.9895833333</v>
      </c>
      <c r="B17661" s="0" t="n">
        <v>0.0190367673065174</v>
      </c>
      <c r="C17661" s="0" t="n">
        <v>0.665766141648298</v>
      </c>
    </row>
    <row r="17662" customFormat="false" ht="14.25" hidden="false" customHeight="false" outlineLevel="0" collapsed="false">
      <c r="A17662" s="43" t="n">
        <v>45842</v>
      </c>
      <c r="B17662" s="0" t="n">
        <v>0.0241732580945952</v>
      </c>
      <c r="C17662" s="0" t="n">
        <v>0.629413128954359</v>
      </c>
    </row>
    <row r="17663" customFormat="false" ht="14.25" hidden="false" customHeight="false" outlineLevel="0" collapsed="false">
      <c r="A17663" s="43" t="n">
        <v>45842.0104166667</v>
      </c>
      <c r="B17663" s="0" t="n">
        <v>0.0464243513070319</v>
      </c>
      <c r="C17663" s="0" t="n">
        <v>0.594407872462801</v>
      </c>
    </row>
    <row r="17664" customFormat="false" ht="14.25" hidden="false" customHeight="false" outlineLevel="0" collapsed="false">
      <c r="A17664" s="43" t="n">
        <v>45842.0208333333</v>
      </c>
      <c r="B17664" s="0" t="n">
        <v>0.0784359827658276</v>
      </c>
      <c r="C17664" s="0" t="n">
        <v>0.565853722969288</v>
      </c>
    </row>
    <row r="17665" customFormat="false" ht="14.25" hidden="false" customHeight="false" outlineLevel="0" collapsed="false">
      <c r="A17665" s="43" t="n">
        <v>45842.03125</v>
      </c>
      <c r="B17665" s="0" t="n">
        <v>0.0693607118742162</v>
      </c>
      <c r="C17665" s="0" t="n">
        <v>0.542330108880237</v>
      </c>
    </row>
    <row r="17666" customFormat="false" ht="14.25" hidden="false" customHeight="false" outlineLevel="0" collapsed="false">
      <c r="A17666" s="43" t="n">
        <v>45842.0416666667</v>
      </c>
      <c r="B17666" s="0" t="n">
        <v>0.0573213079965274</v>
      </c>
      <c r="C17666" s="0" t="n">
        <v>0.515661572469286</v>
      </c>
    </row>
    <row r="17667" customFormat="false" ht="14.25" hidden="false" customHeight="false" outlineLevel="0" collapsed="false">
      <c r="A17667" s="43" t="n">
        <v>45842.0520833333</v>
      </c>
      <c r="B17667" s="0" t="n">
        <v>0.0607446303977365</v>
      </c>
      <c r="C17667" s="0" t="n">
        <v>0.497056905877979</v>
      </c>
    </row>
    <row r="17668" customFormat="false" ht="14.25" hidden="false" customHeight="false" outlineLevel="0" collapsed="false">
      <c r="A17668" s="43" t="n">
        <v>45842.0625</v>
      </c>
      <c r="B17668" s="0" t="n">
        <v>0.0493191537249606</v>
      </c>
      <c r="C17668" s="0" t="n">
        <v>0.487410951408071</v>
      </c>
    </row>
    <row r="17669" customFormat="false" ht="14.25" hidden="false" customHeight="false" outlineLevel="0" collapsed="false">
      <c r="A17669" s="43" t="n">
        <v>45842.0729166667</v>
      </c>
      <c r="B17669" s="0" t="n">
        <v>0.0624879425098871</v>
      </c>
      <c r="C17669" s="0" t="n">
        <v>0.459985833385068</v>
      </c>
    </row>
    <row r="17670" customFormat="false" ht="14.25" hidden="false" customHeight="false" outlineLevel="0" collapsed="false">
      <c r="A17670" s="43" t="n">
        <v>45842.0833333333</v>
      </c>
      <c r="B17670" s="0" t="n">
        <v>0.0493613549403555</v>
      </c>
      <c r="C17670" s="0" t="n">
        <v>0.450385965811727</v>
      </c>
    </row>
    <row r="17671" customFormat="false" ht="14.25" hidden="false" customHeight="false" outlineLevel="0" collapsed="false">
      <c r="A17671" s="43" t="n">
        <v>45842.09375</v>
      </c>
      <c r="B17671" s="0" t="n">
        <v>0.0476471817626443</v>
      </c>
      <c r="C17671" s="0" t="n">
        <v>0.440521091619168</v>
      </c>
    </row>
    <row r="17672" customFormat="false" ht="14.25" hidden="false" customHeight="false" outlineLevel="0" collapsed="false">
      <c r="A17672" s="43" t="n">
        <v>45842.1041666667</v>
      </c>
      <c r="B17672" s="0" t="n">
        <v>0.0522511334040705</v>
      </c>
      <c r="C17672" s="0" t="n">
        <v>0.429719237904986</v>
      </c>
    </row>
    <row r="17673" customFormat="false" ht="14.25" hidden="false" customHeight="false" outlineLevel="0" collapsed="false">
      <c r="A17673" s="43" t="n">
        <v>45842.1145833333</v>
      </c>
      <c r="B17673" s="0" t="n">
        <v>0.0567425484711103</v>
      </c>
      <c r="C17673" s="0" t="n">
        <v>0.417918992614857</v>
      </c>
    </row>
    <row r="17674" customFormat="false" ht="14.25" hidden="false" customHeight="false" outlineLevel="0" collapsed="false">
      <c r="A17674" s="43" t="n">
        <v>45842.125</v>
      </c>
      <c r="B17674" s="0" t="n">
        <v>0.0633661297064402</v>
      </c>
      <c r="C17674" s="0" t="n">
        <v>0.409006395245851</v>
      </c>
    </row>
    <row r="17675" customFormat="false" ht="14.25" hidden="false" customHeight="false" outlineLevel="0" collapsed="false">
      <c r="A17675" s="43" t="n">
        <v>45842.1354166667</v>
      </c>
      <c r="B17675" s="0" t="n">
        <v>0.0509047136748015</v>
      </c>
      <c r="C17675" s="0" t="n">
        <v>0.403526812049985</v>
      </c>
    </row>
    <row r="17676" customFormat="false" ht="14.25" hidden="false" customHeight="false" outlineLevel="0" collapsed="false">
      <c r="A17676" s="43" t="n">
        <v>45842.1458333333</v>
      </c>
      <c r="B17676" s="0" t="n">
        <v>0.0548294267065368</v>
      </c>
      <c r="C17676" s="0" t="n">
        <v>0.400946335823776</v>
      </c>
    </row>
    <row r="17677" customFormat="false" ht="14.25" hidden="false" customHeight="false" outlineLevel="0" collapsed="false">
      <c r="A17677" s="43" t="n">
        <v>45842.15625</v>
      </c>
      <c r="B17677" s="0" t="n">
        <v>0.0710527796533873</v>
      </c>
      <c r="C17677" s="0" t="n">
        <v>0.393496725826482</v>
      </c>
    </row>
    <row r="17678" customFormat="false" ht="14.25" hidden="false" customHeight="false" outlineLevel="0" collapsed="false">
      <c r="A17678" s="43" t="n">
        <v>45842.1666666667</v>
      </c>
      <c r="B17678" s="0" t="n">
        <v>0.0575011655573776</v>
      </c>
      <c r="C17678" s="0" t="n">
        <v>0.397044915457301</v>
      </c>
    </row>
    <row r="17679" customFormat="false" ht="14.25" hidden="false" customHeight="false" outlineLevel="0" collapsed="false">
      <c r="A17679" s="43" t="n">
        <v>45842.1770833333</v>
      </c>
      <c r="B17679" s="0" t="n">
        <v>0.0613223851323109</v>
      </c>
      <c r="C17679" s="0" t="n">
        <v>0.392655814063039</v>
      </c>
    </row>
    <row r="17680" customFormat="false" ht="14.25" hidden="false" customHeight="false" outlineLevel="0" collapsed="false">
      <c r="A17680" s="43" t="n">
        <v>45842.1875</v>
      </c>
      <c r="B17680" s="0" t="n">
        <v>0.0413561862962605</v>
      </c>
      <c r="C17680" s="0" t="n">
        <v>0.389161527114705</v>
      </c>
    </row>
    <row r="17681" customFormat="false" ht="14.25" hidden="false" customHeight="false" outlineLevel="0" collapsed="false">
      <c r="A17681" s="43" t="n">
        <v>45842.1979166667</v>
      </c>
      <c r="B17681" s="0" t="n">
        <v>0.0428422719526703</v>
      </c>
      <c r="C17681" s="0" t="n">
        <v>0.388988722144447</v>
      </c>
    </row>
    <row r="17682" customFormat="false" ht="14.25" hidden="false" customHeight="false" outlineLevel="0" collapsed="false">
      <c r="A17682" s="43" t="n">
        <v>45842.2083333333</v>
      </c>
      <c r="B17682" s="0" t="n">
        <v>0.0396178981383235</v>
      </c>
      <c r="C17682" s="0" t="n">
        <v>0.389768249709393</v>
      </c>
    </row>
    <row r="17683" customFormat="false" ht="14.25" hidden="false" customHeight="false" outlineLevel="0" collapsed="false">
      <c r="A17683" s="43" t="n">
        <v>45842.21875</v>
      </c>
      <c r="B17683" s="0" t="n">
        <v>0.046319853059387</v>
      </c>
      <c r="C17683" s="0" t="n">
        <v>0.390455575625379</v>
      </c>
    </row>
    <row r="17684" customFormat="false" ht="14.25" hidden="false" customHeight="false" outlineLevel="0" collapsed="false">
      <c r="A17684" s="43" t="n">
        <v>45842.2291666667</v>
      </c>
      <c r="B17684" s="0" t="n">
        <v>0.0335921674544226</v>
      </c>
      <c r="C17684" s="0" t="n">
        <v>0.397751571919392</v>
      </c>
    </row>
    <row r="17685" customFormat="false" ht="14.25" hidden="false" customHeight="false" outlineLevel="0" collapsed="false">
      <c r="A17685" s="43" t="n">
        <v>45842.2395833333</v>
      </c>
      <c r="B17685" s="0" t="n">
        <v>0.0264149464647438</v>
      </c>
      <c r="C17685" s="0" t="n">
        <v>0.40086197781656</v>
      </c>
    </row>
    <row r="17686" customFormat="false" ht="14.25" hidden="false" customHeight="false" outlineLevel="0" collapsed="false">
      <c r="A17686" s="43" t="n">
        <v>45842.25</v>
      </c>
      <c r="B17686" s="0" t="n">
        <v>0.0348571991254301</v>
      </c>
      <c r="C17686" s="0" t="n">
        <v>0.406303178478475</v>
      </c>
    </row>
    <row r="17687" customFormat="false" ht="14.25" hidden="false" customHeight="false" outlineLevel="0" collapsed="false">
      <c r="A17687" s="43" t="n">
        <v>45842.2604166667</v>
      </c>
      <c r="B17687" s="0" t="n">
        <v>0.0389456930645318</v>
      </c>
      <c r="C17687" s="0" t="n">
        <v>0.416751717889525</v>
      </c>
    </row>
    <row r="17688" customFormat="false" ht="14.25" hidden="false" customHeight="false" outlineLevel="0" collapsed="false">
      <c r="A17688" s="43" t="n">
        <v>45842.2708333333</v>
      </c>
      <c r="B17688" s="0" t="n">
        <v>0.0508866274396322</v>
      </c>
      <c r="C17688" s="0" t="n">
        <v>0.430080200859082</v>
      </c>
    </row>
    <row r="17689" customFormat="false" ht="14.25" hidden="false" customHeight="false" outlineLevel="0" collapsed="false">
      <c r="A17689" s="43" t="n">
        <v>45842.28125</v>
      </c>
      <c r="B17689" s="0" t="n">
        <v>0.0491272386739976</v>
      </c>
      <c r="C17689" s="0" t="n">
        <v>0.449199416251943</v>
      </c>
    </row>
    <row r="17690" customFormat="false" ht="14.25" hidden="false" customHeight="false" outlineLevel="0" collapsed="false">
      <c r="A17690" s="43" t="n">
        <v>45842.2916666667</v>
      </c>
      <c r="B17690" s="0" t="n">
        <v>0.051121748496833</v>
      </c>
      <c r="C17690" s="0" t="n">
        <v>0.48381289233894</v>
      </c>
    </row>
    <row r="17691" customFormat="false" ht="14.25" hidden="false" customHeight="false" outlineLevel="0" collapsed="false">
      <c r="A17691" s="43" t="n">
        <v>45842.3020833333</v>
      </c>
      <c r="B17691" s="0" t="n">
        <v>0.0243591444005016</v>
      </c>
      <c r="C17691" s="0" t="n">
        <v>0.526878263964225</v>
      </c>
    </row>
    <row r="17692" customFormat="false" ht="14.25" hidden="false" customHeight="false" outlineLevel="0" collapsed="false">
      <c r="A17692" s="43" t="n">
        <v>45842.3125</v>
      </c>
      <c r="B17692" s="0" t="n">
        <v>0.04455945950291</v>
      </c>
      <c r="C17692" s="0" t="n">
        <v>0.556492022097226</v>
      </c>
    </row>
    <row r="17693" customFormat="false" ht="14.25" hidden="false" customHeight="false" outlineLevel="0" collapsed="false">
      <c r="A17693" s="43" t="n">
        <v>45842.3229166667</v>
      </c>
      <c r="B17693" s="0" t="n">
        <v>0.0282155316549308</v>
      </c>
      <c r="C17693" s="0" t="n">
        <v>0.591366694405873</v>
      </c>
    </row>
    <row r="17694" customFormat="false" ht="14.25" hidden="false" customHeight="false" outlineLevel="0" collapsed="false">
      <c r="A17694" s="43" t="n">
        <v>45842.3333333333</v>
      </c>
      <c r="B17694" s="0" t="n">
        <v>0.0588013649078808</v>
      </c>
      <c r="C17694" s="0" t="n">
        <v>0.599138661976707</v>
      </c>
    </row>
    <row r="17695" customFormat="false" ht="14.25" hidden="false" customHeight="false" outlineLevel="0" collapsed="false">
      <c r="A17695" s="43" t="n">
        <v>45842.34375</v>
      </c>
      <c r="B17695" s="0" t="n">
        <v>0.0739566251889006</v>
      </c>
      <c r="C17695" s="0" t="n">
        <v>0.609817552303117</v>
      </c>
    </row>
    <row r="17696" customFormat="false" ht="14.25" hidden="false" customHeight="false" outlineLevel="0" collapsed="false">
      <c r="A17696" s="43" t="n">
        <v>45842.3541666667</v>
      </c>
      <c r="B17696" s="0" t="n">
        <v>0.0671853396996882</v>
      </c>
      <c r="C17696" s="0" t="n">
        <v>0.623652991134915</v>
      </c>
    </row>
    <row r="17697" customFormat="false" ht="14.25" hidden="false" customHeight="false" outlineLevel="0" collapsed="false">
      <c r="A17697" s="43" t="n">
        <v>45842.3645833333</v>
      </c>
      <c r="B17697" s="0" t="n">
        <v>0.0679831436288222</v>
      </c>
      <c r="C17697" s="0" t="n">
        <v>0.632511797244737</v>
      </c>
    </row>
    <row r="17698" customFormat="false" ht="14.25" hidden="false" customHeight="false" outlineLevel="0" collapsed="false">
      <c r="A17698" s="43" t="n">
        <v>45842.375</v>
      </c>
      <c r="B17698" s="0" t="n">
        <v>0.075075962187711</v>
      </c>
      <c r="C17698" s="0" t="n">
        <v>0.653585519290491</v>
      </c>
    </row>
    <row r="17699" customFormat="false" ht="14.25" hidden="false" customHeight="false" outlineLevel="0" collapsed="false">
      <c r="A17699" s="43" t="n">
        <v>45842.3854166667</v>
      </c>
      <c r="B17699" s="0" t="n">
        <v>0.0673792643323365</v>
      </c>
      <c r="C17699" s="0" t="n">
        <v>0.66722512363166</v>
      </c>
    </row>
    <row r="17700" customFormat="false" ht="14.25" hidden="false" customHeight="false" outlineLevel="0" collapsed="false">
      <c r="A17700" s="43" t="n">
        <v>45842.3958333333</v>
      </c>
      <c r="B17700" s="0" t="n">
        <v>0.0649898717083052</v>
      </c>
      <c r="C17700" s="0" t="n">
        <v>0.676302821608308</v>
      </c>
    </row>
    <row r="17701" customFormat="false" ht="14.25" hidden="false" customHeight="false" outlineLevel="0" collapsed="false">
      <c r="A17701" s="43" t="n">
        <v>45842.40625</v>
      </c>
      <c r="B17701" s="0" t="n">
        <v>0.0800185283431402</v>
      </c>
      <c r="C17701" s="0" t="n">
        <v>0.673392060599337</v>
      </c>
    </row>
    <row r="17702" customFormat="false" ht="14.25" hidden="false" customHeight="false" outlineLevel="0" collapsed="false">
      <c r="A17702" s="43" t="n">
        <v>45842.4166666667</v>
      </c>
      <c r="B17702" s="0" t="n">
        <v>0.0792699591653</v>
      </c>
      <c r="C17702" s="0" t="n">
        <v>0.671203281210212</v>
      </c>
    </row>
    <row r="17703" customFormat="false" ht="14.25" hidden="false" customHeight="false" outlineLevel="0" collapsed="false">
      <c r="A17703" s="43" t="n">
        <v>45842.4270833333</v>
      </c>
      <c r="B17703" s="0" t="n">
        <v>0.0817457638018071</v>
      </c>
      <c r="C17703" s="0" t="n">
        <v>0.66823497425614</v>
      </c>
    </row>
    <row r="17704" customFormat="false" ht="14.25" hidden="false" customHeight="false" outlineLevel="0" collapsed="false">
      <c r="A17704" s="43" t="n">
        <v>45842.4375</v>
      </c>
      <c r="B17704" s="0" t="n">
        <v>0.0780843059708691</v>
      </c>
      <c r="C17704" s="0" t="n">
        <v>0.674931896606428</v>
      </c>
    </row>
    <row r="17705" customFormat="false" ht="14.25" hidden="false" customHeight="false" outlineLevel="0" collapsed="false">
      <c r="A17705" s="43" t="n">
        <v>45842.4479166667</v>
      </c>
      <c r="B17705" s="0" t="n">
        <v>0.0852625317513907</v>
      </c>
      <c r="C17705" s="0" t="n">
        <v>0.674501789379568</v>
      </c>
    </row>
    <row r="17706" customFormat="false" ht="14.25" hidden="false" customHeight="false" outlineLevel="0" collapsed="false">
      <c r="A17706" s="43" t="n">
        <v>45842.4583333333</v>
      </c>
      <c r="B17706" s="0" t="n">
        <v>0.078280240185203</v>
      </c>
      <c r="C17706" s="0" t="n">
        <v>0.673998783194025</v>
      </c>
    </row>
    <row r="17707" customFormat="false" ht="14.25" hidden="false" customHeight="false" outlineLevel="0" collapsed="false">
      <c r="A17707" s="43" t="n">
        <v>45842.46875</v>
      </c>
      <c r="B17707" s="0" t="n">
        <v>0.0880729317385294</v>
      </c>
      <c r="C17707" s="0" t="n">
        <v>0.666487761142409</v>
      </c>
    </row>
    <row r="17708" customFormat="false" ht="14.25" hidden="false" customHeight="false" outlineLevel="0" collapsed="false">
      <c r="A17708" s="43" t="n">
        <v>45842.4791666667</v>
      </c>
      <c r="B17708" s="0" t="n">
        <v>0.0692552088357288</v>
      </c>
      <c r="C17708" s="0" t="n">
        <v>0.684758416120862</v>
      </c>
    </row>
    <row r="17709" customFormat="false" ht="14.25" hidden="false" customHeight="false" outlineLevel="0" collapsed="false">
      <c r="A17709" s="43" t="n">
        <v>45842.4895833333</v>
      </c>
      <c r="B17709" s="0" t="n">
        <v>0.0581442316967299</v>
      </c>
      <c r="C17709" s="0" t="n">
        <v>0.691259531836347</v>
      </c>
    </row>
    <row r="17710" customFormat="false" ht="14.25" hidden="false" customHeight="false" outlineLevel="0" collapsed="false">
      <c r="A17710" s="43" t="n">
        <v>45842.5</v>
      </c>
      <c r="B17710" s="0" t="n">
        <v>0.0616057361499631</v>
      </c>
      <c r="C17710" s="0" t="n">
        <v>0.699707449842111</v>
      </c>
    </row>
    <row r="17711" customFormat="false" ht="14.25" hidden="false" customHeight="false" outlineLevel="0" collapsed="false">
      <c r="A17711" s="43" t="n">
        <v>45842.5104166667</v>
      </c>
      <c r="B17711" s="0" t="n">
        <v>0.0536206633227227</v>
      </c>
      <c r="C17711" s="0" t="n">
        <v>0.692088984551256</v>
      </c>
    </row>
    <row r="17712" customFormat="false" ht="14.25" hidden="false" customHeight="false" outlineLevel="0" collapsed="false">
      <c r="A17712" s="43" t="n">
        <v>45842.5208333333</v>
      </c>
      <c r="B17712" s="0" t="n">
        <v>0.0460505691135333</v>
      </c>
      <c r="C17712" s="0" t="n">
        <v>0.694385318602922</v>
      </c>
    </row>
    <row r="17713" customFormat="false" ht="14.25" hidden="false" customHeight="false" outlineLevel="0" collapsed="false">
      <c r="A17713" s="43" t="n">
        <v>45842.53125</v>
      </c>
      <c r="B17713" s="0" t="n">
        <v>0.0632264637792996</v>
      </c>
      <c r="C17713" s="0" t="n">
        <v>0.684700842319935</v>
      </c>
    </row>
    <row r="17714" customFormat="false" ht="14.25" hidden="false" customHeight="false" outlineLevel="0" collapsed="false">
      <c r="A17714" s="43" t="n">
        <v>45842.5416666667</v>
      </c>
      <c r="B17714" s="0" t="n">
        <v>0.0907125172824025</v>
      </c>
      <c r="C17714" s="0" t="n">
        <v>0.676548469825596</v>
      </c>
    </row>
    <row r="17715" customFormat="false" ht="14.25" hidden="false" customHeight="false" outlineLevel="0" collapsed="false">
      <c r="A17715" s="43" t="n">
        <v>45842.5520833333</v>
      </c>
      <c r="B17715" s="0" t="n">
        <v>0.0574368589434423</v>
      </c>
      <c r="C17715" s="0" t="n">
        <v>0.674298389805451</v>
      </c>
    </row>
    <row r="17716" customFormat="false" ht="14.25" hidden="false" customHeight="false" outlineLevel="0" collapsed="false">
      <c r="A17716" s="43" t="n">
        <v>45842.5625</v>
      </c>
      <c r="B17716" s="0" t="n">
        <v>0.0579513118549243</v>
      </c>
      <c r="C17716" s="0" t="n">
        <v>0.675300619634793</v>
      </c>
    </row>
    <row r="17717" customFormat="false" ht="14.25" hidden="false" customHeight="false" outlineLevel="0" collapsed="false">
      <c r="A17717" s="43" t="n">
        <v>45842.5729166667</v>
      </c>
      <c r="B17717" s="0" t="n">
        <v>0.075497974341661</v>
      </c>
      <c r="C17717" s="0" t="n">
        <v>0.657329487700289</v>
      </c>
    </row>
    <row r="17718" customFormat="false" ht="14.25" hidden="false" customHeight="false" outlineLevel="0" collapsed="false">
      <c r="A17718" s="43" t="n">
        <v>45842.5833333333</v>
      </c>
      <c r="B17718" s="0" t="n">
        <v>0.0607104675090833</v>
      </c>
      <c r="C17718" s="0" t="n">
        <v>0.65525596733632</v>
      </c>
    </row>
    <row r="17719" customFormat="false" ht="14.25" hidden="false" customHeight="false" outlineLevel="0" collapsed="false">
      <c r="A17719" s="43" t="n">
        <v>45842.59375</v>
      </c>
      <c r="B17719" s="0" t="n">
        <v>0.0669431851065882</v>
      </c>
      <c r="C17719" s="0" t="n">
        <v>0.650889895462428</v>
      </c>
    </row>
    <row r="17720" customFormat="false" ht="14.25" hidden="false" customHeight="false" outlineLevel="0" collapsed="false">
      <c r="A17720" s="43" t="n">
        <v>45842.6041666667</v>
      </c>
      <c r="B17720" s="0" t="n">
        <v>0.0741867222918878</v>
      </c>
      <c r="C17720" s="0" t="n">
        <v>0.650148750431433</v>
      </c>
    </row>
    <row r="17721" customFormat="false" ht="14.25" hidden="false" customHeight="false" outlineLevel="0" collapsed="false">
      <c r="A17721" s="43" t="n">
        <v>45842.6145833333</v>
      </c>
      <c r="B17721" s="0" t="n">
        <v>0.0525073550689688</v>
      </c>
      <c r="C17721" s="0" t="n">
        <v>0.664402809585732</v>
      </c>
    </row>
    <row r="17722" customFormat="false" ht="14.25" hidden="false" customHeight="false" outlineLevel="0" collapsed="false">
      <c r="A17722" s="43" t="n">
        <v>45842.625</v>
      </c>
      <c r="B17722" s="0" t="n">
        <v>0.0471699061123436</v>
      </c>
      <c r="C17722" s="0" t="n">
        <v>0.663354520715649</v>
      </c>
    </row>
    <row r="17723" customFormat="false" ht="14.25" hidden="false" customHeight="false" outlineLevel="0" collapsed="false">
      <c r="A17723" s="43" t="n">
        <v>45842.6354166667</v>
      </c>
      <c r="B17723" s="0" t="n">
        <v>0.0561326404295682</v>
      </c>
      <c r="C17723" s="0" t="n">
        <v>0.660946821603872</v>
      </c>
    </row>
    <row r="17724" customFormat="false" ht="14.25" hidden="false" customHeight="false" outlineLevel="0" collapsed="false">
      <c r="A17724" s="43" t="n">
        <v>45842.6458333333</v>
      </c>
      <c r="B17724" s="0" t="n">
        <v>0.0486549869779106</v>
      </c>
      <c r="C17724" s="0" t="n">
        <v>0.660501417075082</v>
      </c>
    </row>
    <row r="17725" customFormat="false" ht="14.25" hidden="false" customHeight="false" outlineLevel="0" collapsed="false">
      <c r="A17725" s="43" t="n">
        <v>45842.65625</v>
      </c>
      <c r="B17725" s="0" t="n">
        <v>0.0623482765827466</v>
      </c>
      <c r="C17725" s="0" t="n">
        <v>0.660881515584503</v>
      </c>
    </row>
    <row r="17726" customFormat="false" ht="14.25" hidden="false" customHeight="false" outlineLevel="0" collapsed="false">
      <c r="A17726" s="43" t="n">
        <v>45842.6666666667</v>
      </c>
      <c r="B17726" s="0" t="n">
        <v>0.0498717886884666</v>
      </c>
      <c r="C17726" s="0" t="n">
        <v>0.665063295583777</v>
      </c>
    </row>
    <row r="17727" customFormat="false" ht="14.25" hidden="false" customHeight="false" outlineLevel="0" collapsed="false">
      <c r="A17727" s="43" t="n">
        <v>45842.6770833333</v>
      </c>
      <c r="B17727" s="0" t="n">
        <v>0.0460616218128035</v>
      </c>
      <c r="C17727" s="0" t="n">
        <v>0.674002760726549</v>
      </c>
    </row>
    <row r="17728" customFormat="false" ht="14.25" hidden="false" customHeight="false" outlineLevel="0" collapsed="false">
      <c r="A17728" s="43" t="n">
        <v>45842.6875</v>
      </c>
      <c r="B17728" s="0" t="n">
        <v>0.0310500466222952</v>
      </c>
      <c r="C17728" s="0" t="n">
        <v>0.697545677505879</v>
      </c>
    </row>
    <row r="17729" customFormat="false" ht="14.25" hidden="false" customHeight="false" outlineLevel="0" collapsed="false">
      <c r="A17729" s="43" t="n">
        <v>45842.6979166667</v>
      </c>
      <c r="B17729" s="0" t="n">
        <v>0.0344864313044597</v>
      </c>
      <c r="C17729" s="0" t="n">
        <v>0.738717815253464</v>
      </c>
    </row>
    <row r="17730" customFormat="false" ht="14.25" hidden="false" customHeight="false" outlineLevel="0" collapsed="false">
      <c r="A17730" s="43" t="n">
        <v>45842.7083333333</v>
      </c>
      <c r="B17730" s="0" t="n">
        <v>0.0635660830841453</v>
      </c>
      <c r="C17730" s="0" t="n">
        <v>0.792788300887919</v>
      </c>
    </row>
    <row r="17731" customFormat="false" ht="14.25" hidden="false" customHeight="false" outlineLevel="0" collapsed="false">
      <c r="A17731" s="43" t="n">
        <v>45842.71875</v>
      </c>
      <c r="B17731" s="0" t="n">
        <v>0.0689708530272335</v>
      </c>
      <c r="C17731" s="0" t="n">
        <v>0.848751992544249</v>
      </c>
    </row>
    <row r="17732" customFormat="false" ht="14.25" hidden="false" customHeight="false" outlineLevel="0" collapsed="false">
      <c r="A17732" s="43" t="n">
        <v>45842.7291666667</v>
      </c>
      <c r="B17732" s="0" t="n">
        <v>0.0647537458602618</v>
      </c>
      <c r="C17732" s="0" t="n">
        <v>0.894151969331849</v>
      </c>
    </row>
    <row r="17733" customFormat="false" ht="14.25" hidden="false" customHeight="false" outlineLevel="0" collapsed="false">
      <c r="A17733" s="43" t="n">
        <v>45842.7395833333</v>
      </c>
      <c r="B17733" s="0" t="n">
        <v>0.0870410115430372</v>
      </c>
      <c r="C17733" s="0" t="n">
        <v>0.905771621721626</v>
      </c>
    </row>
    <row r="17734" customFormat="false" ht="14.25" hidden="false" customHeight="false" outlineLevel="0" collapsed="false">
      <c r="A17734" s="43" t="n">
        <v>45842.75</v>
      </c>
      <c r="B17734" s="0" t="n">
        <v>0.0548344506607506</v>
      </c>
      <c r="C17734" s="0" t="n">
        <v>0.913006261672968</v>
      </c>
    </row>
    <row r="17735" customFormat="false" ht="14.25" hidden="false" customHeight="false" outlineLevel="0" collapsed="false">
      <c r="A17735" s="43" t="n">
        <v>45842.7604166667</v>
      </c>
      <c r="B17735" s="0" t="n">
        <v>0.090435195009807</v>
      </c>
      <c r="C17735" s="0" t="n">
        <v>0.884237058566025</v>
      </c>
    </row>
    <row r="17736" customFormat="false" ht="14.25" hidden="false" customHeight="false" outlineLevel="0" collapsed="false">
      <c r="A17736" s="43" t="n">
        <v>45842.7708333333</v>
      </c>
      <c r="B17736" s="0" t="n">
        <v>0.0581693514677988</v>
      </c>
      <c r="C17736" s="0" t="n">
        <v>0.882931606718468</v>
      </c>
    </row>
    <row r="17737" customFormat="false" ht="14.25" hidden="false" customHeight="false" outlineLevel="0" collapsed="false">
      <c r="A17737" s="43" t="n">
        <v>45842.78125</v>
      </c>
      <c r="B17737" s="0" t="n">
        <v>0.061034010160445</v>
      </c>
      <c r="C17737" s="0" t="n">
        <v>0.870056176928665</v>
      </c>
    </row>
    <row r="17738" customFormat="false" ht="14.25" hidden="false" customHeight="false" outlineLevel="0" collapsed="false">
      <c r="A17738" s="43" t="n">
        <v>45842.7916666667</v>
      </c>
      <c r="B17738" s="0" t="n">
        <v>0.0379208064049388</v>
      </c>
      <c r="C17738" s="0" t="n">
        <v>0.849328120535079</v>
      </c>
    </row>
    <row r="17739" customFormat="false" ht="14.25" hidden="false" customHeight="false" outlineLevel="0" collapsed="false">
      <c r="A17739" s="43" t="n">
        <v>45842.8020833333</v>
      </c>
      <c r="B17739" s="0" t="n">
        <v>0.0375208996495288</v>
      </c>
      <c r="C17739" s="0" t="n">
        <v>0.829751957997418</v>
      </c>
    </row>
    <row r="17740" customFormat="false" ht="14.25" hidden="false" customHeight="false" outlineLevel="0" collapsed="false">
      <c r="A17740" s="43" t="n">
        <v>45842.8125</v>
      </c>
      <c r="B17740" s="0" t="n">
        <v>0.0466685154818173</v>
      </c>
      <c r="C17740" s="0" t="n">
        <v>0.821860781724729</v>
      </c>
    </row>
    <row r="17741" customFormat="false" ht="14.25" hidden="false" customHeight="false" outlineLevel="0" collapsed="false">
      <c r="A17741" s="43" t="n">
        <v>45842.8229166667</v>
      </c>
      <c r="B17741" s="0" t="n">
        <v>0.0368004646152855</v>
      </c>
      <c r="C17741" s="0" t="n">
        <v>0.827812776502279</v>
      </c>
    </row>
    <row r="17742" customFormat="false" ht="14.25" hidden="false" customHeight="false" outlineLevel="0" collapsed="false">
      <c r="A17742" s="43" t="n">
        <v>45842.8333333333</v>
      </c>
      <c r="B17742" s="0" t="n">
        <v>0.0600885019774284</v>
      </c>
      <c r="C17742" s="0" t="n">
        <v>0.816254369031869</v>
      </c>
    </row>
    <row r="17743" customFormat="false" ht="14.25" hidden="false" customHeight="false" outlineLevel="0" collapsed="false">
      <c r="A17743" s="43" t="n">
        <v>45842.84375</v>
      </c>
      <c r="B17743" s="0" t="n">
        <v>0.0372767354747436</v>
      </c>
      <c r="C17743" s="0" t="n">
        <v>0.80176242173455</v>
      </c>
    </row>
    <row r="17744" customFormat="false" ht="14.25" hidden="false" customHeight="false" outlineLevel="0" collapsed="false">
      <c r="A17744" s="43" t="n">
        <v>45842.8541666667</v>
      </c>
      <c r="B17744" s="0" t="n">
        <v>0.0303416690781649</v>
      </c>
      <c r="C17744" s="0" t="n">
        <v>0.777635923304205</v>
      </c>
    </row>
    <row r="17745" customFormat="false" ht="14.25" hidden="false" customHeight="false" outlineLevel="0" collapsed="false">
      <c r="A17745" s="43" t="n">
        <v>45842.8645833333</v>
      </c>
      <c r="B17745" s="0" t="n">
        <v>0.0225967412623387</v>
      </c>
      <c r="C17745" s="0" t="n">
        <v>0.762352877970103</v>
      </c>
    </row>
    <row r="17746" customFormat="false" ht="14.25" hidden="false" customHeight="false" outlineLevel="0" collapsed="false">
      <c r="A17746" s="43" t="n">
        <v>45842.875</v>
      </c>
      <c r="B17746" s="0" t="n">
        <v>0.028214526864088</v>
      </c>
      <c r="C17746" s="0" t="n">
        <v>0.763216847109742</v>
      </c>
    </row>
    <row r="17747" customFormat="false" ht="14.25" hidden="false" customHeight="false" outlineLevel="0" collapsed="false">
      <c r="A17747" s="43" t="n">
        <v>45842.8854166667</v>
      </c>
      <c r="B17747" s="0" t="n">
        <v>0.017584844538761</v>
      </c>
      <c r="C17747" s="0" t="n">
        <v>0.75706910140904</v>
      </c>
    </row>
    <row r="17748" customFormat="false" ht="14.25" hidden="false" customHeight="false" outlineLevel="0" collapsed="false">
      <c r="A17748" s="43" t="n">
        <v>45842.8958333333</v>
      </c>
      <c r="B17748" s="0" t="n">
        <v>0.0269093035593711</v>
      </c>
      <c r="C17748" s="0" t="n">
        <v>0.747184980237854</v>
      </c>
    </row>
    <row r="17749" customFormat="false" ht="14.25" hidden="false" customHeight="false" outlineLevel="0" collapsed="false">
      <c r="A17749" s="43" t="n">
        <v>45842.90625</v>
      </c>
      <c r="B17749" s="0" t="n">
        <v>0.0101524066750265</v>
      </c>
      <c r="C17749" s="0" t="n">
        <v>0.752572528919714</v>
      </c>
    </row>
    <row r="17750" customFormat="false" ht="14.25" hidden="false" customHeight="false" outlineLevel="0" collapsed="false">
      <c r="A17750" s="43" t="n">
        <v>45842.9166666667</v>
      </c>
      <c r="B17750" s="0" t="n">
        <v>0.0189322690588726</v>
      </c>
      <c r="C17750" s="0" t="n">
        <v>0.761008904309466</v>
      </c>
    </row>
    <row r="17751" customFormat="false" ht="14.25" hidden="false" customHeight="false" outlineLevel="0" collapsed="false">
      <c r="A17751" s="43" t="n">
        <v>45842.9270833333</v>
      </c>
      <c r="B17751" s="0" t="n">
        <v>0.0349094482492525</v>
      </c>
      <c r="C17751" s="0" t="n">
        <v>0.770075003958452</v>
      </c>
    </row>
    <row r="17752" customFormat="false" ht="14.25" hidden="false" customHeight="false" outlineLevel="0" collapsed="false">
      <c r="A17752" s="43" t="n">
        <v>45842.9375</v>
      </c>
      <c r="B17752" s="0" t="n">
        <v>0.0542014324298254</v>
      </c>
      <c r="C17752" s="0" t="n">
        <v>0.770259240121418</v>
      </c>
    </row>
    <row r="17753" customFormat="false" ht="14.25" hidden="false" customHeight="false" outlineLevel="0" collapsed="false">
      <c r="A17753" s="43" t="n">
        <v>45842.9479166667</v>
      </c>
      <c r="B17753" s="0" t="n">
        <v>0.0347285858975596</v>
      </c>
      <c r="C17753" s="0" t="n">
        <v>0.761346754175715</v>
      </c>
    </row>
    <row r="17754" customFormat="false" ht="14.25" hidden="false" customHeight="false" outlineLevel="0" collapsed="false">
      <c r="A17754" s="43" t="n">
        <v>45842.9583333333</v>
      </c>
      <c r="B17754" s="0" t="n">
        <v>0.00768865952863276</v>
      </c>
      <c r="C17754" s="0" t="n">
        <v>0.762771498292603</v>
      </c>
    </row>
    <row r="17755" customFormat="false" ht="14.25" hidden="false" customHeight="false" outlineLevel="0" collapsed="false">
      <c r="A17755" s="43" t="n">
        <v>45842.96875</v>
      </c>
      <c r="B17755" s="0" t="n">
        <v>0.029842288029324</v>
      </c>
      <c r="C17755" s="0" t="n">
        <v>0.742039408654842</v>
      </c>
    </row>
    <row r="17756" customFormat="false" ht="14.25" hidden="false" customHeight="false" outlineLevel="0" collapsed="false">
      <c r="A17756" s="43" t="n">
        <v>45842.9791666667</v>
      </c>
      <c r="B17756" s="0" t="n">
        <v>0.0377369296807178</v>
      </c>
      <c r="C17756" s="0" t="n">
        <v>0.707894366617005</v>
      </c>
    </row>
    <row r="17757" customFormat="false" ht="14.25" hidden="false" customHeight="false" outlineLevel="0" collapsed="false">
      <c r="A17757" s="43" t="n">
        <v>45842.9895833333</v>
      </c>
      <c r="B17757" s="0" t="n">
        <v>0.0254503472557152</v>
      </c>
      <c r="C17757" s="0" t="n">
        <v>0.670128319557143</v>
      </c>
    </row>
    <row r="17758" customFormat="false" ht="14.25" hidden="false" customHeight="false" outlineLevel="0" collapsed="false">
      <c r="A17758" s="43" t="n">
        <v>45843</v>
      </c>
      <c r="B17758" s="0" t="n">
        <v>0.0142248239606444</v>
      </c>
      <c r="C17758" s="0" t="n">
        <v>0.645337524731183</v>
      </c>
    </row>
    <row r="17759" customFormat="false" ht="14.25" hidden="false" customHeight="false" outlineLevel="0" collapsed="false">
      <c r="A17759" s="43" t="n">
        <v>45843.0104166667</v>
      </c>
      <c r="B17759" s="0" t="n">
        <v>0.0356831371981608</v>
      </c>
      <c r="C17759" s="0" t="n">
        <v>0.614874955481344</v>
      </c>
    </row>
    <row r="17760" customFormat="false" ht="14.25" hidden="false" customHeight="false" outlineLevel="0" collapsed="false">
      <c r="A17760" s="43" t="n">
        <v>45843.0208333333</v>
      </c>
      <c r="B17760" s="0" t="n">
        <v>0.0434994051638211</v>
      </c>
      <c r="C17760" s="0" t="n">
        <v>0.596062911783397</v>
      </c>
    </row>
    <row r="17761" customFormat="false" ht="14.25" hidden="false" customHeight="false" outlineLevel="0" collapsed="false">
      <c r="A17761" s="43" t="n">
        <v>45843.03125</v>
      </c>
      <c r="B17761" s="0" t="n">
        <v>0.0319553631716022</v>
      </c>
      <c r="C17761" s="0" t="n">
        <v>0.569336773715694</v>
      </c>
    </row>
    <row r="17762" customFormat="false" ht="14.25" hidden="false" customHeight="false" outlineLevel="0" collapsed="false">
      <c r="A17762" s="43" t="n">
        <v>45843.0416666667</v>
      </c>
      <c r="B17762" s="0" t="n">
        <v>0.0385548294267067</v>
      </c>
      <c r="C17762" s="0" t="n">
        <v>0.545962851509052</v>
      </c>
    </row>
    <row r="17763" customFormat="false" ht="14.25" hidden="false" customHeight="false" outlineLevel="0" collapsed="false">
      <c r="A17763" s="43" t="n">
        <v>45843.0520833333</v>
      </c>
      <c r="B17763" s="0" t="n">
        <v>0.0306923410822803</v>
      </c>
      <c r="C17763" s="0" t="n">
        <v>0.516279921247462</v>
      </c>
    </row>
    <row r="17764" customFormat="false" ht="14.25" hidden="false" customHeight="false" outlineLevel="0" collapsed="false">
      <c r="A17764" s="43" t="n">
        <v>45843.0625</v>
      </c>
      <c r="B17764" s="0" t="n">
        <v>0.0439465370888396</v>
      </c>
      <c r="C17764" s="0" t="n">
        <v>0.492283895576726</v>
      </c>
    </row>
    <row r="17765" customFormat="false" ht="14.25" hidden="false" customHeight="false" outlineLevel="0" collapsed="false">
      <c r="A17765" s="43" t="n">
        <v>45843.0729166667</v>
      </c>
      <c r="B17765" s="0" t="n">
        <v>0.0417349924439728</v>
      </c>
      <c r="C17765" s="0" t="n">
        <v>0.477116025700303</v>
      </c>
    </row>
    <row r="17766" customFormat="false" ht="14.25" hidden="false" customHeight="false" outlineLevel="0" collapsed="false">
      <c r="A17766" s="43" t="n">
        <v>45843.0833333333</v>
      </c>
      <c r="B17766" s="0" t="n">
        <v>0.0344944696312016</v>
      </c>
      <c r="C17766" s="0" t="n">
        <v>0.460965145117341</v>
      </c>
    </row>
    <row r="17767" customFormat="false" ht="14.25" hidden="false" customHeight="false" outlineLevel="0" collapsed="false">
      <c r="A17767" s="43" t="n">
        <v>45843.09375</v>
      </c>
      <c r="B17767" s="0" t="n">
        <v>0.0440721359441818</v>
      </c>
      <c r="C17767" s="0" t="n">
        <v>0.453327404992033</v>
      </c>
    </row>
    <row r="17768" customFormat="false" ht="14.25" hidden="false" customHeight="false" outlineLevel="0" collapsed="false">
      <c r="A17768" s="43" t="n">
        <v>45843.1041666667</v>
      </c>
      <c r="B17768" s="0" t="n">
        <v>0.0381127214559017</v>
      </c>
      <c r="C17768" s="0" t="n">
        <v>0.438747066443323</v>
      </c>
    </row>
    <row r="17769" customFormat="false" ht="14.25" hidden="false" customHeight="false" outlineLevel="0" collapsed="false">
      <c r="A17769" s="43" t="n">
        <v>45843.1145833333</v>
      </c>
      <c r="B17769" s="0" t="n">
        <v>0.036818550850455</v>
      </c>
      <c r="C17769" s="0" t="n">
        <v>0.427265563319945</v>
      </c>
    </row>
    <row r="17770" customFormat="false" ht="14.25" hidden="false" customHeight="false" outlineLevel="0" collapsed="false">
      <c r="A17770" s="43" t="n">
        <v>45843.125</v>
      </c>
      <c r="B17770" s="0" t="n">
        <v>0.0365924729108389</v>
      </c>
      <c r="C17770" s="0" t="n">
        <v>0.422588481497744</v>
      </c>
    </row>
    <row r="17771" customFormat="false" ht="14.25" hidden="false" customHeight="false" outlineLevel="0" collapsed="false">
      <c r="A17771" s="43" t="n">
        <v>45843.1354166667</v>
      </c>
      <c r="B17771" s="0" t="n">
        <v>0.0364849602906657</v>
      </c>
      <c r="C17771" s="0" t="n">
        <v>0.410058661648458</v>
      </c>
    </row>
    <row r="17772" customFormat="false" ht="14.25" hidden="false" customHeight="false" outlineLevel="0" collapsed="false">
      <c r="A17772" s="43" t="n">
        <v>45843.1458333333</v>
      </c>
      <c r="B17772" s="0" t="n">
        <v>0.0401283318864345</v>
      </c>
      <c r="C17772" s="0" t="n">
        <v>0.404982206482384</v>
      </c>
    </row>
    <row r="17773" customFormat="false" ht="14.25" hidden="false" customHeight="false" outlineLevel="0" collapsed="false">
      <c r="A17773" s="43" t="n">
        <v>45843.15625</v>
      </c>
      <c r="B17773" s="0" t="n">
        <v>0.0472573229156618</v>
      </c>
      <c r="C17773" s="0" t="n">
        <v>0.397882072534826</v>
      </c>
    </row>
    <row r="17774" customFormat="false" ht="14.25" hidden="false" customHeight="false" outlineLevel="0" collapsed="false">
      <c r="A17774" s="43" t="n">
        <v>45843.1666666667</v>
      </c>
      <c r="B17774" s="0" t="n">
        <v>0.0376957332561654</v>
      </c>
      <c r="C17774" s="0" t="n">
        <v>0.398538748135302</v>
      </c>
    </row>
    <row r="17775" customFormat="false" ht="14.25" hidden="false" customHeight="false" outlineLevel="0" collapsed="false">
      <c r="A17775" s="43" t="n">
        <v>45843.1770833333</v>
      </c>
      <c r="B17775" s="0" t="n">
        <v>0.0456285569595832</v>
      </c>
      <c r="C17775" s="0" t="n">
        <v>0.391446290694535</v>
      </c>
    </row>
    <row r="17776" customFormat="false" ht="14.25" hidden="false" customHeight="false" outlineLevel="0" collapsed="false">
      <c r="A17776" s="43" t="n">
        <v>45843.1875</v>
      </c>
      <c r="B17776" s="0" t="n">
        <v>0.0427498311951384</v>
      </c>
      <c r="C17776" s="0" t="n">
        <v>0.391730460724903</v>
      </c>
    </row>
    <row r="17777" customFormat="false" ht="14.25" hidden="false" customHeight="false" outlineLevel="0" collapsed="false">
      <c r="A17777" s="43" t="n">
        <v>45843.1979166667</v>
      </c>
      <c r="B17777" s="0" t="n">
        <v>0.0387577971769395</v>
      </c>
      <c r="C17777" s="0" t="n">
        <v>0.38926137741463</v>
      </c>
    </row>
    <row r="17778" customFormat="false" ht="14.25" hidden="false" customHeight="false" outlineLevel="0" collapsed="false">
      <c r="A17778" s="43" t="n">
        <v>45843.2083333333</v>
      </c>
      <c r="B17778" s="0" t="n">
        <v>0.0317483762579981</v>
      </c>
      <c r="C17778" s="0" t="n">
        <v>0.39118907200541</v>
      </c>
    </row>
    <row r="17779" customFormat="false" ht="14.25" hidden="false" customHeight="false" outlineLevel="0" collapsed="false">
      <c r="A17779" s="43" t="n">
        <v>45843.21875</v>
      </c>
      <c r="B17779" s="0" t="n">
        <v>0.0328315407864699</v>
      </c>
      <c r="C17779" s="0" t="n">
        <v>0.388332130111448</v>
      </c>
    </row>
    <row r="17780" customFormat="false" ht="14.25" hidden="false" customHeight="false" outlineLevel="0" collapsed="false">
      <c r="A17780" s="43" t="n">
        <v>45843.2291666667</v>
      </c>
      <c r="B17780" s="0" t="n">
        <v>0.0332716391755891</v>
      </c>
      <c r="C17780" s="0" t="n">
        <v>0.390455631337031</v>
      </c>
    </row>
    <row r="17781" customFormat="false" ht="14.25" hidden="false" customHeight="false" outlineLevel="0" collapsed="false">
      <c r="A17781" s="43" t="n">
        <v>45843.2395833333</v>
      </c>
      <c r="B17781" s="0" t="n">
        <v>0.0372717115205299</v>
      </c>
      <c r="C17781" s="0" t="n">
        <v>0.389434182384888</v>
      </c>
    </row>
    <row r="17782" customFormat="false" ht="14.25" hidden="false" customHeight="false" outlineLevel="0" collapsed="false">
      <c r="A17782" s="43" t="n">
        <v>45843.25</v>
      </c>
      <c r="B17782" s="0" t="n">
        <v>0.0221516189190059</v>
      </c>
      <c r="C17782" s="0" t="n">
        <v>0.397766980644623</v>
      </c>
    </row>
    <row r="17783" customFormat="false" ht="14.25" hidden="false" customHeight="false" outlineLevel="0" collapsed="false">
      <c r="A17783" s="43" t="n">
        <v>45843.2604166667</v>
      </c>
      <c r="B17783" s="0" t="n">
        <v>0.0296393202790908</v>
      </c>
      <c r="C17783" s="0" t="n">
        <v>0.400082450251614</v>
      </c>
    </row>
    <row r="17784" customFormat="false" ht="14.25" hidden="false" customHeight="false" outlineLevel="0" collapsed="false">
      <c r="A17784" s="43" t="n">
        <v>45843.2708333333</v>
      </c>
      <c r="B17784" s="0" t="n">
        <v>0.0323612986720684</v>
      </c>
      <c r="C17784" s="0" t="n">
        <v>0.405531355276145</v>
      </c>
    </row>
    <row r="17785" customFormat="false" ht="14.25" hidden="false" customHeight="false" outlineLevel="0" collapsed="false">
      <c r="A17785" s="43" t="n">
        <v>45843.28125</v>
      </c>
      <c r="B17785" s="0" t="n">
        <v>0.0393968441529211</v>
      </c>
      <c r="C17785" s="0" t="n">
        <v>0.423425582863618</v>
      </c>
    </row>
    <row r="17786" customFormat="false" ht="14.25" hidden="false" customHeight="false" outlineLevel="0" collapsed="false">
      <c r="A17786" s="43" t="n">
        <v>45843.2916666667</v>
      </c>
      <c r="B17786" s="0" t="n">
        <v>0.0213497958265008</v>
      </c>
      <c r="C17786" s="0" t="n">
        <v>0.452985744728215</v>
      </c>
    </row>
    <row r="17787" customFormat="false" ht="14.25" hidden="false" customHeight="false" outlineLevel="0" collapsed="false">
      <c r="A17787" s="43" t="n">
        <v>45843.3020833333</v>
      </c>
      <c r="B17787" s="0" t="n">
        <v>0.0237572746857014</v>
      </c>
      <c r="C17787" s="0" t="n">
        <v>0.467220501192235</v>
      </c>
    </row>
    <row r="17788" customFormat="false" ht="14.25" hidden="false" customHeight="false" outlineLevel="0" collapsed="false">
      <c r="A17788" s="43" t="n">
        <v>45843.3125</v>
      </c>
      <c r="B17788" s="0" t="n">
        <v>0.0242164641008326</v>
      </c>
      <c r="C17788" s="0" t="n">
        <v>0.495336755528794</v>
      </c>
    </row>
    <row r="17789" customFormat="false" ht="14.25" hidden="false" customHeight="false" outlineLevel="0" collapsed="false">
      <c r="A17789" s="43" t="n">
        <v>45843.3229166667</v>
      </c>
      <c r="B17789" s="0" t="n">
        <v>0.0225394681843028</v>
      </c>
      <c r="C17789" s="0" t="n">
        <v>0.534777088887879</v>
      </c>
    </row>
    <row r="17790" customFormat="false" ht="14.25" hidden="false" customHeight="false" outlineLevel="0" collapsed="false">
      <c r="A17790" s="43" t="n">
        <v>45843.3333333333</v>
      </c>
      <c r="B17790" s="0" t="n">
        <v>0.0312158371113469</v>
      </c>
      <c r="C17790" s="0" t="n">
        <v>0.566337760734461</v>
      </c>
    </row>
    <row r="17791" customFormat="false" ht="14.25" hidden="false" customHeight="false" outlineLevel="0" collapsed="false">
      <c r="A17791" s="43" t="n">
        <v>45843.34375</v>
      </c>
      <c r="B17791" s="0" t="n">
        <v>0.0525515658660494</v>
      </c>
      <c r="C17791" s="0" t="n">
        <v>0.607805499705122</v>
      </c>
    </row>
    <row r="17792" customFormat="false" ht="14.25" hidden="false" customHeight="false" outlineLevel="0" collapsed="false">
      <c r="A17792" s="43" t="n">
        <v>45843.3541666667</v>
      </c>
      <c r="B17792" s="0" t="n">
        <v>0.0615715732613099</v>
      </c>
      <c r="C17792" s="0" t="n">
        <v>0.633510216676509</v>
      </c>
    </row>
    <row r="17793" customFormat="false" ht="14.25" hidden="false" customHeight="false" outlineLevel="0" collapsed="false">
      <c r="A17793" s="43" t="n">
        <v>45843.3645833333</v>
      </c>
      <c r="B17793" s="0" t="n">
        <v>0.0712034982797981</v>
      </c>
      <c r="C17793" s="0" t="n">
        <v>0.670876918248323</v>
      </c>
    </row>
    <row r="17794" customFormat="false" ht="14.25" hidden="false" customHeight="false" outlineLevel="0" collapsed="false">
      <c r="A17794" s="43" t="n">
        <v>45843.375</v>
      </c>
      <c r="B17794" s="0" t="n">
        <v>0.0783184222372273</v>
      </c>
      <c r="C17794" s="0" t="n">
        <v>0.701051367791095</v>
      </c>
    </row>
    <row r="17795" customFormat="false" ht="14.25" hidden="false" customHeight="false" outlineLevel="0" collapsed="false">
      <c r="A17795" s="43" t="n">
        <v>45843.3854166667</v>
      </c>
      <c r="B17795" s="0" t="n">
        <v>0.0774432494132021</v>
      </c>
      <c r="C17795" s="0" t="n">
        <v>0.735138780316354</v>
      </c>
    </row>
    <row r="17796" customFormat="false" ht="14.25" hidden="false" customHeight="false" outlineLevel="0" collapsed="false">
      <c r="A17796" s="43" t="n">
        <v>45843.3958333333</v>
      </c>
      <c r="B17796" s="0" t="n">
        <v>0.0848957830937912</v>
      </c>
      <c r="C17796" s="0" t="n">
        <v>0.743375482962083</v>
      </c>
    </row>
    <row r="17797" customFormat="false" ht="14.25" hidden="false" customHeight="false" outlineLevel="0" collapsed="false">
      <c r="A17797" s="43" t="n">
        <v>45843.40625</v>
      </c>
      <c r="B17797" s="0" t="n">
        <v>0.0870440259155654</v>
      </c>
      <c r="C17797" s="0" t="n">
        <v>0.739282066358374</v>
      </c>
    </row>
    <row r="17798" customFormat="false" ht="14.25" hidden="false" customHeight="false" outlineLevel="0" collapsed="false">
      <c r="A17798" s="43" t="n">
        <v>45843.4166666667</v>
      </c>
      <c r="B17798" s="0" t="n">
        <v>0.0715079499051478</v>
      </c>
      <c r="C17798" s="0" t="n">
        <v>0.759952688230162</v>
      </c>
    </row>
    <row r="17799" customFormat="false" ht="14.25" hidden="false" customHeight="false" outlineLevel="0" collapsed="false">
      <c r="A17799" s="43" t="n">
        <v>45843.4270833333</v>
      </c>
      <c r="B17799" s="0" t="n">
        <v>0.0682674994373171</v>
      </c>
      <c r="C17799" s="0" t="n">
        <v>0.76771328031994</v>
      </c>
    </row>
    <row r="17800" customFormat="false" ht="14.25" hidden="false" customHeight="false" outlineLevel="0" collapsed="false">
      <c r="A17800" s="43" t="n">
        <v>45843.4375</v>
      </c>
      <c r="B17800" s="0" t="n">
        <v>0.0774000434069643</v>
      </c>
      <c r="C17800" s="0" t="n">
        <v>0.76948346724239</v>
      </c>
    </row>
    <row r="17801" customFormat="false" ht="14.25" hidden="false" customHeight="false" outlineLevel="0" collapsed="false">
      <c r="A17801" s="43" t="n">
        <v>45843.4479166667</v>
      </c>
      <c r="B17801" s="0" t="n">
        <v>0.0760596524227518</v>
      </c>
      <c r="C17801" s="0" t="n">
        <v>0.75937283340924</v>
      </c>
    </row>
    <row r="17802" customFormat="false" ht="14.25" hidden="false" customHeight="false" outlineLevel="0" collapsed="false">
      <c r="A17802" s="43" t="n">
        <v>45843.4583333333</v>
      </c>
      <c r="B17802" s="0" t="n">
        <v>0.0729317385293077</v>
      </c>
      <c r="C17802" s="0" t="n">
        <v>0.768131817074963</v>
      </c>
    </row>
    <row r="17803" customFormat="false" ht="14.25" hidden="false" customHeight="false" outlineLevel="0" collapsed="false">
      <c r="A17803" s="43" t="n">
        <v>45843.46875</v>
      </c>
      <c r="B17803" s="0" t="n">
        <v>0.0832147680138903</v>
      </c>
      <c r="C17803" s="0" t="n">
        <v>0.772094621639934</v>
      </c>
    </row>
    <row r="17804" customFormat="false" ht="14.25" hidden="false" customHeight="false" outlineLevel="0" collapsed="false">
      <c r="A17804" s="43" t="n">
        <v>45843.4791666667</v>
      </c>
      <c r="B17804" s="0" t="n">
        <v>0.0894615526831936</v>
      </c>
      <c r="C17804" s="0" t="n">
        <v>0.780319809525477</v>
      </c>
    </row>
    <row r="17805" customFormat="false" ht="14.25" hidden="false" customHeight="false" outlineLevel="0" collapsed="false">
      <c r="A17805" s="43" t="n">
        <v>45843.4895833333</v>
      </c>
      <c r="B17805" s="0" t="n">
        <v>0.110581251406707</v>
      </c>
      <c r="C17805" s="0" t="n">
        <v>0.794047610127257</v>
      </c>
    </row>
    <row r="17806" customFormat="false" ht="14.25" hidden="false" customHeight="false" outlineLevel="0" collapsed="false">
      <c r="A17806" s="43" t="n">
        <v>45843.5</v>
      </c>
      <c r="B17806" s="0" t="n">
        <v>0.101835551911514</v>
      </c>
      <c r="C17806" s="0" t="n">
        <v>0.801942624653341</v>
      </c>
    </row>
    <row r="17807" customFormat="false" ht="14.25" hidden="false" customHeight="false" outlineLevel="0" collapsed="false">
      <c r="A17807" s="43" t="n">
        <v>45843.5104166667</v>
      </c>
      <c r="B17807" s="0" t="n">
        <v>0.101586363782515</v>
      </c>
      <c r="C17807" s="0" t="n">
        <v>0.810417438288696</v>
      </c>
    </row>
    <row r="17808" customFormat="false" ht="14.25" hidden="false" customHeight="false" outlineLevel="0" collapsed="false">
      <c r="A17808" s="43" t="n">
        <v>45843.5208333333</v>
      </c>
      <c r="B17808" s="0" t="n">
        <v>0.112152744284749</v>
      </c>
      <c r="C17808" s="0" t="n">
        <v>0.797303897509266</v>
      </c>
    </row>
    <row r="17809" customFormat="false" ht="14.25" hidden="false" customHeight="false" outlineLevel="0" collapsed="false">
      <c r="A17809" s="43" t="n">
        <v>45843.53125</v>
      </c>
      <c r="B17809" s="0" t="n">
        <v>0.0947005321372306</v>
      </c>
      <c r="C17809" s="0" t="n">
        <v>0.792960966579049</v>
      </c>
    </row>
    <row r="17810" customFormat="false" ht="14.25" hidden="false" customHeight="false" outlineLevel="0" collapsed="false">
      <c r="A17810" s="43" t="n">
        <v>45843.5416666667</v>
      </c>
      <c r="B17810" s="0" t="n">
        <v>0.112659158869489</v>
      </c>
      <c r="C17810" s="0" t="n">
        <v>0.776863737976141</v>
      </c>
    </row>
    <row r="17811" customFormat="false" ht="14.25" hidden="false" customHeight="false" outlineLevel="0" collapsed="false">
      <c r="A17811" s="43" t="n">
        <v>45843.5520833333</v>
      </c>
      <c r="B17811" s="0" t="n">
        <v>0.114203522394778</v>
      </c>
      <c r="C17811" s="0" t="n">
        <v>0.75761780450959</v>
      </c>
    </row>
    <row r="17812" customFormat="false" ht="14.25" hidden="false" customHeight="false" outlineLevel="0" collapsed="false">
      <c r="A17812" s="43" t="n">
        <v>45843.5625</v>
      </c>
      <c r="B17812" s="0" t="n">
        <v>0.0959846548342497</v>
      </c>
      <c r="C17812" s="0" t="n">
        <v>0.752706561374461</v>
      </c>
    </row>
    <row r="17813" customFormat="false" ht="14.25" hidden="false" customHeight="false" outlineLevel="0" collapsed="false">
      <c r="A17813" s="43" t="n">
        <v>45843.5729166667</v>
      </c>
      <c r="B17813" s="0" t="n">
        <v>0.0943850278126105</v>
      </c>
      <c r="C17813" s="0" t="n">
        <v>0.749200676098465</v>
      </c>
    </row>
    <row r="17814" customFormat="false" ht="14.25" hidden="false" customHeight="false" outlineLevel="0" collapsed="false">
      <c r="A17814" s="43" t="n">
        <v>45843.5833333333</v>
      </c>
      <c r="B17814" s="0" t="n">
        <v>0.109132343011478</v>
      </c>
      <c r="C17814" s="0" t="n">
        <v>0.743793936149629</v>
      </c>
    </row>
    <row r="17815" customFormat="false" ht="14.25" hidden="false" customHeight="false" outlineLevel="0" collapsed="false">
      <c r="A17815" s="43" t="n">
        <v>45843.59375</v>
      </c>
      <c r="B17815" s="0" t="n">
        <v>0.133319668177872</v>
      </c>
      <c r="C17815" s="0" t="n">
        <v>0.737542362616479</v>
      </c>
    </row>
    <row r="17816" customFormat="false" ht="14.25" hidden="false" customHeight="false" outlineLevel="0" collapsed="false">
      <c r="A17816" s="43" t="n">
        <v>45843.6041666667</v>
      </c>
      <c r="B17816" s="0" t="n">
        <v>0.118446754123661</v>
      </c>
      <c r="C17816" s="0" t="n">
        <v>0.732039749900242</v>
      </c>
    </row>
    <row r="17817" customFormat="false" ht="14.25" hidden="false" customHeight="false" outlineLevel="0" collapsed="false">
      <c r="A17817" s="43" t="n">
        <v>45843.6145833333</v>
      </c>
      <c r="B17817" s="0" t="n">
        <v>0.143624803060994</v>
      </c>
      <c r="C17817" s="0" t="n">
        <v>0.725672973053586</v>
      </c>
    </row>
    <row r="17818" customFormat="false" ht="14.25" hidden="false" customHeight="false" outlineLevel="0" collapsed="false">
      <c r="A17818" s="43" t="n">
        <v>45843.625</v>
      </c>
      <c r="B17818" s="0" t="n">
        <v>0.125826942863573</v>
      </c>
      <c r="C17818" s="0" t="n">
        <v>0.721825399657946</v>
      </c>
    </row>
    <row r="17819" customFormat="false" ht="14.25" hidden="false" customHeight="false" outlineLevel="0" collapsed="false">
      <c r="A17819" s="43" t="n">
        <v>45843.6354166667</v>
      </c>
      <c r="B17819" s="0" t="n">
        <v>0.0940474180894504</v>
      </c>
      <c r="C17819" s="0" t="n">
        <v>0.721272579745744</v>
      </c>
    </row>
    <row r="17820" customFormat="false" ht="14.25" hidden="false" customHeight="false" outlineLevel="0" collapsed="false">
      <c r="A17820" s="43" t="n">
        <v>45843.6458333333</v>
      </c>
      <c r="B17820" s="0" t="n">
        <v>0.103718529950805</v>
      </c>
      <c r="C17820" s="0" t="n">
        <v>0.713573399710289</v>
      </c>
    </row>
    <row r="17821" customFormat="false" ht="14.25" hidden="false" customHeight="false" outlineLevel="0" collapsed="false">
      <c r="A17821" s="43" t="n">
        <v>45843.65625</v>
      </c>
      <c r="B17821" s="0" t="n">
        <v>0.0910079257901675</v>
      </c>
      <c r="C17821" s="0" t="n">
        <v>0.716568630149778</v>
      </c>
    </row>
    <row r="17822" customFormat="false" ht="14.25" hidden="false" customHeight="false" outlineLevel="0" collapsed="false">
      <c r="A17822" s="43" t="n">
        <v>45843.6666666667</v>
      </c>
      <c r="B17822" s="0" t="n">
        <v>0.111775947718722</v>
      </c>
      <c r="C17822" s="0" t="n">
        <v>0.714709996264285</v>
      </c>
    </row>
    <row r="17823" customFormat="false" ht="14.25" hidden="false" customHeight="false" outlineLevel="0" collapsed="false">
      <c r="A17823" s="43" t="n">
        <v>45843.6770833333</v>
      </c>
      <c r="B17823" s="0" t="n">
        <v>0.136818349892286</v>
      </c>
      <c r="C17823" s="0" t="n">
        <v>0.720496723299239</v>
      </c>
    </row>
    <row r="17824" customFormat="false" ht="14.25" hidden="false" customHeight="false" outlineLevel="0" collapsed="false">
      <c r="A17824" s="43" t="n">
        <v>45843.6875</v>
      </c>
      <c r="B17824" s="0" t="n">
        <v>0.134664078325455</v>
      </c>
      <c r="C17824" s="0" t="n">
        <v>0.73344126950598</v>
      </c>
    </row>
    <row r="17825" customFormat="false" ht="14.25" hidden="false" customHeight="false" outlineLevel="0" collapsed="false">
      <c r="A17825" s="43" t="n">
        <v>45843.6979166667</v>
      </c>
      <c r="B17825" s="0" t="n">
        <v>0.125775698530594</v>
      </c>
      <c r="C17825" s="0" t="n">
        <v>0.759660618846398</v>
      </c>
    </row>
    <row r="17826" customFormat="false" ht="14.25" hidden="false" customHeight="false" outlineLevel="0" collapsed="false">
      <c r="A17826" s="43" t="n">
        <v>45843.7083333333</v>
      </c>
      <c r="B17826" s="0" t="n">
        <v>0.100925211407993</v>
      </c>
      <c r="C17826" s="0" t="n">
        <v>0.792085426967573</v>
      </c>
    </row>
    <row r="17827" customFormat="false" ht="14.25" hidden="false" customHeight="false" outlineLevel="0" collapsed="false">
      <c r="A17827" s="43" t="n">
        <v>45843.71875</v>
      </c>
      <c r="B17827" s="0" t="n">
        <v>0.136657583357448</v>
      </c>
      <c r="C17827" s="0" t="n">
        <v>0.840173211797317</v>
      </c>
    </row>
    <row r="17828" customFormat="false" ht="14.25" hidden="false" customHeight="false" outlineLevel="0" collapsed="false">
      <c r="A17828" s="43" t="n">
        <v>45843.7291666667</v>
      </c>
      <c r="B17828" s="0" t="n">
        <v>0.155184921706697</v>
      </c>
      <c r="C17828" s="0" t="n">
        <v>0.895015576345754</v>
      </c>
    </row>
    <row r="17829" customFormat="false" ht="14.25" hidden="false" customHeight="false" outlineLevel="0" collapsed="false">
      <c r="A17829" s="43" t="n">
        <v>45843.7395833333</v>
      </c>
      <c r="B17829" s="0" t="n">
        <v>0.151941456866338</v>
      </c>
      <c r="C17829" s="0" t="n">
        <v>0.919668194049489</v>
      </c>
    </row>
    <row r="17830" customFormat="false" ht="14.25" hidden="false" customHeight="false" outlineLevel="0" collapsed="false">
      <c r="A17830" s="43" t="n">
        <v>45843.75</v>
      </c>
      <c r="B17830" s="0" t="n">
        <v>0.135780400951738</v>
      </c>
      <c r="C17830" s="0" t="n">
        <v>0.918765870231724</v>
      </c>
    </row>
    <row r="17831" customFormat="false" ht="14.25" hidden="false" customHeight="false" outlineLevel="0" collapsed="false">
      <c r="A17831" s="43" t="n">
        <v>45843.7604166667</v>
      </c>
      <c r="B17831" s="0" t="n">
        <v>0.131366354779588</v>
      </c>
      <c r="C17831" s="0" t="n">
        <v>0.912552818511654</v>
      </c>
    </row>
    <row r="17832" customFormat="false" ht="14.25" hidden="false" customHeight="false" outlineLevel="0" collapsed="false">
      <c r="A17832" s="43" t="n">
        <v>45843.7708333333</v>
      </c>
      <c r="B17832" s="0" t="n">
        <v>0.0976083968361147</v>
      </c>
      <c r="C17832" s="0" t="n">
        <v>0.895338379612505</v>
      </c>
    </row>
    <row r="17833" customFormat="false" ht="14.25" hidden="false" customHeight="false" outlineLevel="0" collapsed="false">
      <c r="A17833" s="43" t="n">
        <v>45843.78125</v>
      </c>
      <c r="B17833" s="0" t="n">
        <v>0.106008448281405</v>
      </c>
      <c r="C17833" s="0" t="n">
        <v>0.887938722620999</v>
      </c>
    </row>
    <row r="17834" customFormat="false" ht="14.25" hidden="false" customHeight="false" outlineLevel="0" collapsed="false">
      <c r="A17834" s="43" t="n">
        <v>45843.7916666667</v>
      </c>
      <c r="B17834" s="0" t="n">
        <v>0.0968588228674319</v>
      </c>
      <c r="C17834" s="0" t="n">
        <v>0.865536379928188</v>
      </c>
    </row>
    <row r="17835" customFormat="false" ht="14.25" hidden="false" customHeight="false" outlineLevel="0" collapsed="false">
      <c r="A17835" s="43" t="n">
        <v>45843.8020833333</v>
      </c>
      <c r="B17835" s="0" t="n">
        <v>0.0840919504196005</v>
      </c>
      <c r="C17835" s="0" t="n">
        <v>0.843099492954822</v>
      </c>
    </row>
    <row r="17836" customFormat="false" ht="14.25" hidden="false" customHeight="false" outlineLevel="0" collapsed="false">
      <c r="A17836" s="43" t="n">
        <v>45843.8125</v>
      </c>
      <c r="B17836" s="0" t="n">
        <v>0.0742861965853188</v>
      </c>
      <c r="C17836" s="0" t="n">
        <v>0.840699553917313</v>
      </c>
    </row>
    <row r="17837" customFormat="false" ht="14.25" hidden="false" customHeight="false" outlineLevel="0" collapsed="false">
      <c r="A17837" s="43" t="n">
        <v>45843.8229166667</v>
      </c>
      <c r="B17837" s="0" t="n">
        <v>0.090435195009807</v>
      </c>
      <c r="C17837" s="0" t="n">
        <v>0.83437121531626</v>
      </c>
    </row>
    <row r="17838" customFormat="false" ht="14.25" hidden="false" customHeight="false" outlineLevel="0" collapsed="false">
      <c r="A17838" s="43" t="n">
        <v>45843.8333333333</v>
      </c>
      <c r="B17838" s="0" t="n">
        <v>0.0885522169705155</v>
      </c>
      <c r="C17838" s="0" t="n">
        <v>0.823008753759782</v>
      </c>
    </row>
    <row r="17839" customFormat="false" ht="14.25" hidden="false" customHeight="false" outlineLevel="0" collapsed="false">
      <c r="A17839" s="43" t="n">
        <v>45843.84375</v>
      </c>
      <c r="B17839" s="0" t="n">
        <v>0.0522953442011512</v>
      </c>
      <c r="C17839" s="0" t="n">
        <v>0.821914517272261</v>
      </c>
    </row>
    <row r="17840" customFormat="false" ht="14.25" hidden="false" customHeight="false" outlineLevel="0" collapsed="false">
      <c r="A17840" s="43" t="n">
        <v>45843.8541666667</v>
      </c>
      <c r="B17840" s="0" t="n">
        <v>0.0375982685444197</v>
      </c>
      <c r="C17840" s="0" t="n">
        <v>0.811738660987219</v>
      </c>
    </row>
    <row r="17841" customFormat="false" ht="14.25" hidden="false" customHeight="false" outlineLevel="0" collapsed="false">
      <c r="A17841" s="43" t="n">
        <v>45843.8645833333</v>
      </c>
      <c r="B17841" s="0" t="n">
        <v>0.0485273785408829</v>
      </c>
      <c r="C17841" s="0" t="n">
        <v>0.793828996818689</v>
      </c>
    </row>
    <row r="17842" customFormat="false" ht="14.25" hidden="false" customHeight="false" outlineLevel="0" collapsed="false">
      <c r="A17842" s="43" t="n">
        <v>45843.875</v>
      </c>
      <c r="B17842" s="0" t="n">
        <v>0.0765771197067619</v>
      </c>
      <c r="C17842" s="0" t="n">
        <v>0.768415959249506</v>
      </c>
    </row>
    <row r="17843" customFormat="false" ht="14.25" hidden="false" customHeight="false" outlineLevel="0" collapsed="false">
      <c r="A17843" s="43" t="n">
        <v>45843.8854166667</v>
      </c>
      <c r="B17843" s="0" t="n">
        <v>0.071123115012379</v>
      </c>
      <c r="C17843" s="0" t="n">
        <v>0.755648084122244</v>
      </c>
    </row>
    <row r="17844" customFormat="false" ht="14.25" hidden="false" customHeight="false" outlineLevel="0" collapsed="false">
      <c r="A17844" s="43" t="n">
        <v>45843.8958333333</v>
      </c>
      <c r="B17844" s="0" t="n">
        <v>0.0520562039805794</v>
      </c>
      <c r="C17844" s="0" t="n">
        <v>0.757460631111169</v>
      </c>
    </row>
    <row r="17845" customFormat="false" ht="14.25" hidden="false" customHeight="false" outlineLevel="0" collapsed="false">
      <c r="A17845" s="43" t="n">
        <v>45843.90625</v>
      </c>
      <c r="B17845" s="0" t="n">
        <v>0.0820331339828301</v>
      </c>
      <c r="C17845" s="0" t="n">
        <v>0.761611510092502</v>
      </c>
    </row>
    <row r="17846" customFormat="false" ht="14.25" hidden="false" customHeight="false" outlineLevel="0" collapsed="false">
      <c r="A17846" s="43" t="n">
        <v>45843.9166666667</v>
      </c>
      <c r="B17846" s="0" t="n">
        <v>0.0688663547795892</v>
      </c>
      <c r="C17846" s="0" t="n">
        <v>0.76946430383124</v>
      </c>
    </row>
    <row r="17847" customFormat="false" ht="14.25" hidden="false" customHeight="false" outlineLevel="0" collapsed="false">
      <c r="A17847" s="43" t="n">
        <v>45843.9270833333</v>
      </c>
      <c r="B17847" s="0" t="n">
        <v>0.0649034596958297</v>
      </c>
      <c r="C17847" s="0" t="n">
        <v>0.769925117085262</v>
      </c>
    </row>
    <row r="17848" customFormat="false" ht="14.25" hidden="false" customHeight="false" outlineLevel="0" collapsed="false">
      <c r="A17848" s="43" t="n">
        <v>45843.9375</v>
      </c>
      <c r="B17848" s="0" t="n">
        <v>0.0608722388347641</v>
      </c>
      <c r="C17848" s="0" t="n">
        <v>0.762656072132493</v>
      </c>
    </row>
    <row r="17849" customFormat="false" ht="14.25" hidden="false" customHeight="false" outlineLevel="0" collapsed="false">
      <c r="A17849" s="43" t="n">
        <v>45843.9479166667</v>
      </c>
      <c r="B17849" s="0" t="n">
        <v>0.0680394119160157</v>
      </c>
      <c r="C17849" s="0" t="n">
        <v>0.757675601157122</v>
      </c>
    </row>
    <row r="17850" customFormat="false" ht="14.25" hidden="false" customHeight="false" outlineLevel="0" collapsed="false">
      <c r="A17850" s="43" t="n">
        <v>45843.9583333333</v>
      </c>
      <c r="B17850" s="0" t="n">
        <v>0.0285842898942155</v>
      </c>
      <c r="C17850" s="0" t="n">
        <v>0.752249892787917</v>
      </c>
    </row>
    <row r="17851" customFormat="false" ht="14.25" hidden="false" customHeight="false" outlineLevel="0" collapsed="false">
      <c r="A17851" s="43" t="n">
        <v>45843.96875</v>
      </c>
      <c r="B17851" s="0" t="n">
        <v>0.0499290617665027</v>
      </c>
      <c r="C17851" s="0" t="n">
        <v>0.718108633291824</v>
      </c>
    </row>
    <row r="17852" customFormat="false" ht="14.25" hidden="false" customHeight="false" outlineLevel="0" collapsed="false">
      <c r="A17852" s="43" t="n">
        <v>45843.9791666667</v>
      </c>
      <c r="B17852" s="0" t="n">
        <v>0.0255558502942028</v>
      </c>
      <c r="C17852" s="0" t="n">
        <v>0.702230463690695</v>
      </c>
    </row>
    <row r="17853" customFormat="false" ht="14.25" hidden="false" customHeight="false" outlineLevel="0" collapsed="false">
      <c r="A17853" s="43" t="n">
        <v>45843.9895833333</v>
      </c>
      <c r="B17853" s="0" t="n">
        <v>0.0223766920677792</v>
      </c>
      <c r="C17853" s="0" t="n">
        <v>0.674025901670223</v>
      </c>
    </row>
    <row r="17854" customFormat="false" ht="14.25" hidden="false" customHeight="false" outlineLevel="0" collapsed="false">
      <c r="A17854" s="43" t="n">
        <v>45844</v>
      </c>
      <c r="B17854" s="0" t="n">
        <v>0.0363661940130545</v>
      </c>
      <c r="C17854" s="0" t="n">
        <v>0.641771634565425</v>
      </c>
    </row>
    <row r="17855" customFormat="false" ht="14.25" hidden="false" customHeight="false" outlineLevel="0" collapsed="false">
      <c r="A17855" s="43" t="n">
        <v>45844.0104166667</v>
      </c>
      <c r="B17855" s="0" t="n">
        <v>0.0335021381949133</v>
      </c>
      <c r="C17855" s="0" t="n">
        <v>0.606389400307648</v>
      </c>
    </row>
    <row r="17856" customFormat="false" ht="14.25" hidden="false" customHeight="false" outlineLevel="0" collapsed="false">
      <c r="A17856" s="43" t="n">
        <v>45844.0208333333</v>
      </c>
      <c r="B17856" s="0" t="n">
        <v>0.0414102440435999</v>
      </c>
      <c r="C17856" s="0" t="n">
        <v>0.58322743882706</v>
      </c>
    </row>
    <row r="17857" customFormat="false" ht="14.25" hidden="false" customHeight="false" outlineLevel="0" collapsed="false">
      <c r="A17857" s="43" t="n">
        <v>45844.03125</v>
      </c>
      <c r="B17857" s="0" t="n">
        <v>0.0423925275714608</v>
      </c>
      <c r="C17857" s="0" t="n">
        <v>0.560597726682964</v>
      </c>
    </row>
    <row r="17858" customFormat="false" ht="14.25" hidden="false" customHeight="false" outlineLevel="0" collapsed="false">
      <c r="A17858" s="43" t="n">
        <v>45844.0416666667</v>
      </c>
      <c r="B17858" s="0" t="n">
        <v>0.0395228449246007</v>
      </c>
      <c r="C17858" s="0" t="n">
        <v>0.535138741496343</v>
      </c>
    </row>
    <row r="17859" customFormat="false" ht="14.25" hidden="false" customHeight="false" outlineLevel="0" collapsed="false">
      <c r="A17859" s="43" t="n">
        <v>45844.0520833333</v>
      </c>
      <c r="B17859" s="0" t="n">
        <v>0.0395517829008714</v>
      </c>
      <c r="C17859" s="0" t="n">
        <v>0.512599656701693</v>
      </c>
    </row>
    <row r="17860" customFormat="false" ht="14.25" hidden="false" customHeight="false" outlineLevel="0" collapsed="false">
      <c r="A17860" s="43" t="n">
        <v>45844.0625</v>
      </c>
      <c r="B17860" s="0" t="n">
        <v>0.0481326966978554</v>
      </c>
      <c r="C17860" s="0" t="n">
        <v>0.488995327868041</v>
      </c>
    </row>
    <row r="17861" customFormat="false" ht="14.25" hidden="false" customHeight="false" outlineLevel="0" collapsed="false">
      <c r="A17861" s="43" t="n">
        <v>45844.0729166667</v>
      </c>
      <c r="B17861" s="0" t="n">
        <v>0.0427719365936787</v>
      </c>
      <c r="C17861" s="0" t="n">
        <v>0.47562995309657</v>
      </c>
    </row>
    <row r="17862" customFormat="false" ht="14.25" hidden="false" customHeight="false" outlineLevel="0" collapsed="false">
      <c r="A17862" s="43" t="n">
        <v>45844.0833333333</v>
      </c>
      <c r="B17862" s="0" t="n">
        <v>0.0387672422108614</v>
      </c>
      <c r="C17862" s="0" t="n">
        <v>0.464322028165294</v>
      </c>
    </row>
    <row r="17863" customFormat="false" ht="14.25" hidden="false" customHeight="false" outlineLevel="0" collapsed="false">
      <c r="A17863" s="43" t="n">
        <v>45844.09375</v>
      </c>
      <c r="B17863" s="0" t="n">
        <v>0.0466600752387384</v>
      </c>
      <c r="C17863" s="0" t="n">
        <v>0.450285370145784</v>
      </c>
    </row>
    <row r="17864" customFormat="false" ht="14.25" hidden="false" customHeight="false" outlineLevel="0" collapsed="false">
      <c r="A17864" s="43" t="n">
        <v>45844.1041666667</v>
      </c>
      <c r="B17864" s="0" t="n">
        <v>0.0444318510658821</v>
      </c>
      <c r="C17864" s="0" t="n">
        <v>0.440490385592007</v>
      </c>
    </row>
    <row r="17865" customFormat="false" ht="14.25" hidden="false" customHeight="false" outlineLevel="0" collapsed="false">
      <c r="A17865" s="43" t="n">
        <v>45844.1145833333</v>
      </c>
      <c r="B17865" s="0" t="n">
        <v>0.0414745506575351</v>
      </c>
      <c r="C17865" s="0" t="n">
        <v>0.430638572603322</v>
      </c>
    </row>
    <row r="17866" customFormat="false" ht="14.25" hidden="false" customHeight="false" outlineLevel="0" collapsed="false">
      <c r="A17866" s="43" t="n">
        <v>45844.125</v>
      </c>
      <c r="B17866" s="0" t="n">
        <v>0.0393781550432462</v>
      </c>
      <c r="C17866" s="0" t="n">
        <v>0.423437870845647</v>
      </c>
    </row>
    <row r="17867" customFormat="false" ht="14.25" hidden="false" customHeight="false" outlineLevel="0" collapsed="false">
      <c r="A17867" s="43" t="n">
        <v>45844.1354166667</v>
      </c>
      <c r="B17867" s="0" t="n">
        <v>0.0417936722291889</v>
      </c>
      <c r="C17867" s="0" t="n">
        <v>0.409249173422369</v>
      </c>
    </row>
    <row r="17868" customFormat="false" ht="14.25" hidden="false" customHeight="false" outlineLevel="0" collapsed="false">
      <c r="A17868" s="43" t="n">
        <v>45844.1458333333</v>
      </c>
      <c r="B17868" s="0" t="n">
        <v>0.0396594964792128</v>
      </c>
      <c r="C17868" s="0" t="n">
        <v>0.40100092816063</v>
      </c>
    </row>
    <row r="17869" customFormat="false" ht="14.25" hidden="false" customHeight="false" outlineLevel="0" collapsed="false">
      <c r="A17869" s="43" t="n">
        <v>45844.15625</v>
      </c>
      <c r="B17869" s="0" t="n">
        <v>0.0466126491109611</v>
      </c>
      <c r="C17869" s="0" t="n">
        <v>0.398574037781877</v>
      </c>
    </row>
    <row r="17870" customFormat="false" ht="14.25" hidden="false" customHeight="false" outlineLevel="0" collapsed="false">
      <c r="A17870" s="43" t="n">
        <v>45844.1666666667</v>
      </c>
      <c r="B17870" s="0" t="n">
        <v>0.0430122825632615</v>
      </c>
      <c r="C17870" s="0" t="n">
        <v>0.393702667912736</v>
      </c>
    </row>
    <row r="17871" customFormat="false" ht="14.25" hidden="false" customHeight="false" outlineLevel="0" collapsed="false">
      <c r="A17871" s="43" t="n">
        <v>45844.1770833333</v>
      </c>
      <c r="B17871" s="0" t="n">
        <v>0.0286839651458153</v>
      </c>
      <c r="C17871" s="0" t="n">
        <v>0.394812480260444</v>
      </c>
    </row>
    <row r="17872" customFormat="false" ht="14.25" hidden="false" customHeight="false" outlineLevel="0" collapsed="false">
      <c r="A17872" s="43" t="n">
        <v>45844.1875</v>
      </c>
      <c r="B17872" s="0" t="n">
        <v>0.0287185299508054</v>
      </c>
      <c r="C17872" s="0" t="n">
        <v>0.387283068019521</v>
      </c>
    </row>
    <row r="17873" customFormat="false" ht="14.25" hidden="false" customHeight="false" outlineLevel="0" collapsed="false">
      <c r="A17873" s="43" t="n">
        <v>45844.1979166667</v>
      </c>
      <c r="B17873" s="0" t="n">
        <v>0.041296903636539</v>
      </c>
      <c r="C17873" s="0" t="n">
        <v>0.380621435315807</v>
      </c>
    </row>
    <row r="17874" customFormat="false" ht="14.25" hidden="false" customHeight="false" outlineLevel="0" collapsed="false">
      <c r="A17874" s="43" t="n">
        <v>45844.2083333333</v>
      </c>
      <c r="B17874" s="0" t="n">
        <v>0.0482412141088711</v>
      </c>
      <c r="C17874" s="0" t="n">
        <v>0.379540838263224</v>
      </c>
    </row>
    <row r="17875" customFormat="false" ht="14.25" hidden="false" customHeight="false" outlineLevel="0" collapsed="false">
      <c r="A17875" s="43" t="n">
        <v>45844.21875</v>
      </c>
      <c r="B17875" s="0" t="n">
        <v>0.0542884473168065</v>
      </c>
      <c r="C17875" s="0" t="n">
        <v>0.37905006434806</v>
      </c>
    </row>
    <row r="17876" customFormat="false" ht="14.25" hidden="false" customHeight="false" outlineLevel="0" collapsed="false">
      <c r="A17876" s="43" t="n">
        <v>45844.2291666667</v>
      </c>
      <c r="B17876" s="0" t="n">
        <v>0.0409504517539629</v>
      </c>
      <c r="C17876" s="0" t="n">
        <v>0.378972553914138</v>
      </c>
    </row>
    <row r="17877" customFormat="false" ht="14.25" hidden="false" customHeight="false" outlineLevel="0" collapsed="false">
      <c r="A17877" s="43" t="n">
        <v>45844.2395833333</v>
      </c>
      <c r="B17877" s="0" t="n">
        <v>0.0409319636024565</v>
      </c>
      <c r="C17877" s="0" t="n">
        <v>0.37952090163023</v>
      </c>
    </row>
    <row r="17878" customFormat="false" ht="14.25" hidden="false" customHeight="false" outlineLevel="0" collapsed="false">
      <c r="A17878" s="43" t="n">
        <v>45844.25</v>
      </c>
      <c r="B17878" s="0" t="n">
        <v>0.0498287836403974</v>
      </c>
      <c r="C17878" s="0" t="n">
        <v>0.375816061120402</v>
      </c>
    </row>
    <row r="17879" customFormat="false" ht="14.25" hidden="false" customHeight="false" outlineLevel="0" collapsed="false">
      <c r="A17879" s="43" t="n">
        <v>45844.2604166667</v>
      </c>
      <c r="B17879" s="0" t="n">
        <v>0.0596805568952767</v>
      </c>
      <c r="C17879" s="0" t="n">
        <v>0.376309071133622</v>
      </c>
    </row>
    <row r="17880" customFormat="false" ht="14.25" hidden="false" customHeight="false" outlineLevel="0" collapsed="false">
      <c r="A17880" s="43" t="n">
        <v>45844.2708333333</v>
      </c>
      <c r="B17880" s="0" t="n">
        <v>0.0477203305359957</v>
      </c>
      <c r="C17880" s="0" t="n">
        <v>0.386317618568792</v>
      </c>
    </row>
    <row r="17881" customFormat="false" ht="14.25" hidden="false" customHeight="false" outlineLevel="0" collapsed="false">
      <c r="A17881" s="43" t="n">
        <v>45844.28125</v>
      </c>
      <c r="B17881" s="0" t="n">
        <v>0.0476777274042636</v>
      </c>
      <c r="C17881" s="0" t="n">
        <v>0.39733756307213</v>
      </c>
    </row>
    <row r="17882" customFormat="false" ht="14.25" hidden="false" customHeight="false" outlineLevel="0" collapsed="false">
      <c r="A17882" s="43" t="n">
        <v>45844.2916666667</v>
      </c>
      <c r="B17882" s="0" t="n">
        <v>0.0416168290408668</v>
      </c>
      <c r="C17882" s="0" t="n">
        <v>0.411242118320866</v>
      </c>
    </row>
    <row r="17883" customFormat="false" ht="14.25" hidden="false" customHeight="false" outlineLevel="0" collapsed="false">
      <c r="A17883" s="43" t="n">
        <v>45844.3020833333</v>
      </c>
      <c r="B17883" s="0" t="n">
        <v>0.0415396611041446</v>
      </c>
      <c r="C17883" s="0" t="n">
        <v>0.429791475065126</v>
      </c>
    </row>
    <row r="17884" customFormat="false" ht="14.25" hidden="false" customHeight="false" outlineLevel="0" collapsed="false">
      <c r="A17884" s="43" t="n">
        <v>45844.3125</v>
      </c>
      <c r="B17884" s="0" t="n">
        <v>0.0444937461817948</v>
      </c>
      <c r="C17884" s="0" t="n">
        <v>0.455999253933707</v>
      </c>
    </row>
    <row r="17885" customFormat="false" ht="14.25" hidden="false" customHeight="false" outlineLevel="0" collapsed="false">
      <c r="A17885" s="43" t="n">
        <v>45844.3229166667</v>
      </c>
      <c r="B17885" s="0" t="n">
        <v>0.0404842288029324</v>
      </c>
      <c r="C17885" s="0" t="n">
        <v>0.481691738634716</v>
      </c>
    </row>
    <row r="17886" customFormat="false" ht="14.25" hidden="false" customHeight="false" outlineLevel="0" collapsed="false">
      <c r="A17886" s="43" t="n">
        <v>45844.3333333333</v>
      </c>
      <c r="B17886" s="0" t="n">
        <v>0.0719864313044597</v>
      </c>
      <c r="C17886" s="0" t="n">
        <v>0.515402695913169</v>
      </c>
    </row>
    <row r="17887" customFormat="false" ht="14.25" hidden="false" customHeight="false" outlineLevel="0" collapsed="false">
      <c r="A17887" s="43" t="n">
        <v>45844.34375</v>
      </c>
      <c r="B17887" s="0" t="n">
        <v>0.0672799909970741</v>
      </c>
      <c r="C17887" s="0" t="n">
        <v>0.552009144754489</v>
      </c>
    </row>
    <row r="17888" customFormat="false" ht="14.25" hidden="false" customHeight="false" outlineLevel="0" collapsed="false">
      <c r="A17888" s="43" t="n">
        <v>45844.3541666667</v>
      </c>
      <c r="B17888" s="0" t="n">
        <v>0.0532297996848976</v>
      </c>
      <c r="C17888" s="0" t="n">
        <v>0.59690382354684</v>
      </c>
    </row>
    <row r="17889" customFormat="false" ht="14.25" hidden="false" customHeight="false" outlineLevel="0" collapsed="false">
      <c r="A17889" s="43" t="n">
        <v>45844.3645833333</v>
      </c>
      <c r="B17889" s="0" t="n">
        <v>0.0520915726182438</v>
      </c>
      <c r="C17889" s="0" t="n">
        <v>0.627410849682081</v>
      </c>
    </row>
    <row r="17890" customFormat="false" ht="14.25" hidden="false" customHeight="false" outlineLevel="0" collapsed="false">
      <c r="A17890" s="43" t="n">
        <v>45844.375</v>
      </c>
      <c r="B17890" s="0" t="n">
        <v>0.0553760329249864</v>
      </c>
      <c r="C17890" s="0" t="n">
        <v>0.662248574477162</v>
      </c>
    </row>
    <row r="17891" customFormat="false" ht="14.25" hidden="false" customHeight="false" outlineLevel="0" collapsed="false">
      <c r="A17891" s="43" t="n">
        <v>45844.3854166667</v>
      </c>
      <c r="B17891" s="0" t="n">
        <v>0.0706118774315937</v>
      </c>
      <c r="C17891" s="0" t="n">
        <v>0.688424045163242</v>
      </c>
    </row>
    <row r="17892" customFormat="false" ht="14.25" hidden="false" customHeight="false" outlineLevel="0" collapsed="false">
      <c r="A17892" s="43" t="n">
        <v>45844.3958333333</v>
      </c>
      <c r="B17892" s="0" t="n">
        <v>0.0986149963023698</v>
      </c>
      <c r="C17892" s="0" t="n">
        <v>0.713175600665929</v>
      </c>
    </row>
    <row r="17893" customFormat="false" ht="14.25" hidden="false" customHeight="false" outlineLevel="0" collapsed="false">
      <c r="A17893" s="43" t="n">
        <v>45844.40625</v>
      </c>
      <c r="B17893" s="0" t="n">
        <v>0.0657269862705378</v>
      </c>
      <c r="C17893" s="0" t="n">
        <v>0.747667882655448</v>
      </c>
    </row>
    <row r="17894" customFormat="false" ht="14.25" hidden="false" customHeight="false" outlineLevel="0" collapsed="false">
      <c r="A17894" s="43" t="n">
        <v>45844.4166666667</v>
      </c>
      <c r="B17894" s="0" t="n">
        <v>0.0869859490048553</v>
      </c>
      <c r="C17894" s="0" t="n">
        <v>0.758891254588728</v>
      </c>
    </row>
    <row r="17895" customFormat="false" ht="14.25" hidden="false" customHeight="false" outlineLevel="0" collapsed="false">
      <c r="A17895" s="43" t="n">
        <v>45844.4270833333</v>
      </c>
      <c r="B17895" s="0" t="n">
        <v>0.0917663419182667</v>
      </c>
      <c r="C17895" s="0" t="n">
        <v>0.769957258132808</v>
      </c>
    </row>
    <row r="17896" customFormat="false" ht="14.25" hidden="false" customHeight="false" outlineLevel="0" collapsed="false">
      <c r="A17896" s="43" t="n">
        <v>45844.4375</v>
      </c>
      <c r="B17896" s="0" t="n">
        <v>0.0856186296260572</v>
      </c>
      <c r="C17896" s="0" t="n">
        <v>0.776680302890844</v>
      </c>
    </row>
    <row r="17897" customFormat="false" ht="14.25" hidden="false" customHeight="false" outlineLevel="0" collapsed="false">
      <c r="A17897" s="43" t="n">
        <v>45844.4479166667</v>
      </c>
      <c r="B17897" s="0" t="n">
        <v>0.0643468055689529</v>
      </c>
      <c r="C17897" s="0" t="n">
        <v>0.781014951227382</v>
      </c>
    </row>
    <row r="17898" customFormat="false" ht="14.25" hidden="false" customHeight="false" outlineLevel="0" collapsed="false">
      <c r="A17898" s="43" t="n">
        <v>45844.4583333333</v>
      </c>
      <c r="B17898" s="0" t="n">
        <v>0.0694133629143757</v>
      </c>
      <c r="C17898" s="0" t="n">
        <v>0.782509445703924</v>
      </c>
    </row>
    <row r="17899" customFormat="false" ht="14.25" hidden="false" customHeight="false" outlineLevel="0" collapsed="false">
      <c r="A17899" s="43" t="n">
        <v>45844.46875</v>
      </c>
      <c r="B17899" s="0" t="n">
        <v>0.0897455065753512</v>
      </c>
      <c r="C17899" s="0" t="n">
        <v>0.789784565008144</v>
      </c>
    </row>
    <row r="17900" customFormat="false" ht="14.25" hidden="false" customHeight="false" outlineLevel="0" collapsed="false">
      <c r="A17900" s="43" t="n">
        <v>45844.4791666667</v>
      </c>
      <c r="B17900" s="0" t="n">
        <v>0.0600061091283238</v>
      </c>
      <c r="C17900" s="0" t="n">
        <v>0.795933251065644</v>
      </c>
    </row>
    <row r="17901" customFormat="false" ht="14.25" hidden="false" customHeight="false" outlineLevel="0" collapsed="false">
      <c r="A17901" s="43" t="n">
        <v>45844.4895833333</v>
      </c>
      <c r="B17901" s="0" t="n">
        <v>0.062617761486769</v>
      </c>
      <c r="C17901" s="0" t="n">
        <v>0.806280421588907</v>
      </c>
    </row>
    <row r="17902" customFormat="false" ht="14.25" hidden="false" customHeight="false" outlineLevel="0" collapsed="false">
      <c r="A17902" s="43" t="n">
        <v>45844.5</v>
      </c>
      <c r="B17902" s="0" t="n">
        <v>0.101158322883508</v>
      </c>
      <c r="C17902" s="0" t="n">
        <v>0.815524599481931</v>
      </c>
    </row>
    <row r="17903" customFormat="false" ht="14.25" hidden="false" customHeight="false" outlineLevel="0" collapsed="false">
      <c r="A17903" s="43" t="n">
        <v>45844.5104166667</v>
      </c>
      <c r="B17903" s="0" t="n">
        <v>0.126235490820231</v>
      </c>
      <c r="C17903" s="0" t="n">
        <v>0.814317974010024</v>
      </c>
    </row>
    <row r="17904" customFormat="false" ht="14.25" hidden="false" customHeight="false" outlineLevel="0" collapsed="false">
      <c r="A17904" s="43" t="n">
        <v>45844.5208333333</v>
      </c>
      <c r="B17904" s="0" t="n">
        <v>0.125471045947075</v>
      </c>
      <c r="C17904" s="0" t="n">
        <v>0.819646318879791</v>
      </c>
    </row>
    <row r="17905" customFormat="false" ht="14.25" hidden="false" customHeight="false" outlineLevel="0" collapsed="false">
      <c r="A17905" s="43" t="n">
        <v>45844.53125</v>
      </c>
      <c r="B17905" s="0" t="n">
        <v>0.133845374746793</v>
      </c>
      <c r="C17905" s="0" t="n">
        <v>0.818429780803038</v>
      </c>
    </row>
    <row r="17906" customFormat="false" ht="14.25" hidden="false" customHeight="false" outlineLevel="0" collapsed="false">
      <c r="A17906" s="43" t="n">
        <v>45844.5416666667</v>
      </c>
      <c r="B17906" s="0" t="n">
        <v>0.142643323365808</v>
      </c>
      <c r="C17906" s="0" t="n">
        <v>0.800312767383694</v>
      </c>
    </row>
    <row r="17907" customFormat="false" ht="14.25" hidden="false" customHeight="false" outlineLevel="0" collapsed="false">
      <c r="A17907" s="43" t="n">
        <v>45844.5520833333</v>
      </c>
      <c r="B17907" s="0" t="n">
        <v>0.123641522780618</v>
      </c>
      <c r="C17907" s="0" t="n">
        <v>0.801278216834423</v>
      </c>
    </row>
    <row r="17908" customFormat="false" ht="14.25" hidden="false" customHeight="false" outlineLevel="0" collapsed="false">
      <c r="A17908" s="43" t="n">
        <v>45844.5625</v>
      </c>
      <c r="B17908" s="0" t="n">
        <v>0.0923274171248514</v>
      </c>
      <c r="C17908" s="0" t="n">
        <v>0.795593659764927</v>
      </c>
    </row>
    <row r="17909" customFormat="false" ht="14.25" hidden="false" customHeight="false" outlineLevel="0" collapsed="false">
      <c r="A17909" s="43" t="n">
        <v>45844.5729166667</v>
      </c>
      <c r="B17909" s="0" t="n">
        <v>0.0888813864505968</v>
      </c>
      <c r="C17909" s="0" t="n">
        <v>0.778556498032147</v>
      </c>
    </row>
    <row r="17910" customFormat="false" ht="14.25" hidden="false" customHeight="false" outlineLevel="0" collapsed="false">
      <c r="A17910" s="43" t="n">
        <v>45844.5833333333</v>
      </c>
      <c r="B17910" s="0" t="n">
        <v>0.103596347384328</v>
      </c>
      <c r="C17910" s="0" t="n">
        <v>0.76164290577403</v>
      </c>
    </row>
    <row r="17911" customFormat="false" ht="14.25" hidden="false" customHeight="false" outlineLevel="0" collapsed="false">
      <c r="A17911" s="43" t="n">
        <v>45844.59375</v>
      </c>
      <c r="B17911" s="0" t="n">
        <v>0.128154239413523</v>
      </c>
      <c r="C17911" s="0" t="n">
        <v>0.746568616855302</v>
      </c>
    </row>
    <row r="17912" customFormat="false" ht="14.25" hidden="false" customHeight="false" outlineLevel="0" collapsed="false">
      <c r="A17912" s="43" t="n">
        <v>45844.6041666667</v>
      </c>
      <c r="B17912" s="0" t="n">
        <v>0.114077521623099</v>
      </c>
      <c r="C17912" s="0" t="n">
        <v>0.745636332376394</v>
      </c>
    </row>
    <row r="17913" customFormat="false" ht="14.25" hidden="false" customHeight="false" outlineLevel="0" collapsed="false">
      <c r="A17913" s="43" t="n">
        <v>45844.6145833333</v>
      </c>
      <c r="B17913" s="0" t="n">
        <v>0.0990506736117811</v>
      </c>
      <c r="C17913" s="0" t="n">
        <v>0.75337163099192</v>
      </c>
    </row>
    <row r="17914" customFormat="false" ht="14.25" hidden="false" customHeight="false" outlineLevel="0" collapsed="false">
      <c r="A17914" s="43" t="n">
        <v>45844.625</v>
      </c>
      <c r="B17914" s="0" t="n">
        <v>0.113668370791935</v>
      </c>
      <c r="C17914" s="0" t="n">
        <v>0.751267265321662</v>
      </c>
    </row>
    <row r="17915" customFormat="false" ht="14.25" hidden="false" customHeight="false" outlineLevel="0" collapsed="false">
      <c r="A17915" s="43" t="n">
        <v>45844.6354166667</v>
      </c>
      <c r="B17915" s="0" t="n">
        <v>0.153752290923121</v>
      </c>
      <c r="C17915" s="0" t="n">
        <v>0.738585211077827</v>
      </c>
    </row>
    <row r="17916" customFormat="false" ht="14.25" hidden="false" customHeight="false" outlineLevel="0" collapsed="false">
      <c r="A17916" s="43" t="n">
        <v>45844.6458333333</v>
      </c>
      <c r="B17916" s="0" t="n">
        <v>0.173401980643709</v>
      </c>
      <c r="C17916" s="0" t="n">
        <v>0.72057183050015</v>
      </c>
    </row>
    <row r="17917" customFormat="false" ht="14.25" hidden="false" customHeight="false" outlineLevel="0" collapsed="false">
      <c r="A17917" s="43" t="n">
        <v>45844.65625</v>
      </c>
      <c r="B17917" s="0" t="n">
        <v>0.165071058808398</v>
      </c>
      <c r="C17917" s="0" t="n">
        <v>0.712912663009812</v>
      </c>
    </row>
    <row r="17918" customFormat="false" ht="14.25" hidden="false" customHeight="false" outlineLevel="0" collapsed="false">
      <c r="A17918" s="43" t="n">
        <v>45844.6666666667</v>
      </c>
      <c r="B17918" s="0" t="n">
        <v>0.152876113308253</v>
      </c>
      <c r="C17918" s="0" t="n">
        <v>0.720126481683012</v>
      </c>
    </row>
    <row r="17919" customFormat="false" ht="14.25" hidden="false" customHeight="false" outlineLevel="0" collapsed="false">
      <c r="A17919" s="43" t="n">
        <v>45844.6770833333</v>
      </c>
      <c r="B17919" s="0" t="n">
        <v>0.15671762965821</v>
      </c>
      <c r="C17919" s="0" t="n">
        <v>0.720013570179214</v>
      </c>
    </row>
    <row r="17920" customFormat="false" ht="14.25" hidden="false" customHeight="false" outlineLevel="0" collapsed="false">
      <c r="A17920" s="43" t="n">
        <v>45844.6875</v>
      </c>
      <c r="B17920" s="0" t="n">
        <v>0.14974116587891</v>
      </c>
      <c r="C17920" s="0" t="n">
        <v>0.73505629628146</v>
      </c>
    </row>
    <row r="17921" customFormat="false" ht="14.25" hidden="false" customHeight="false" outlineLevel="0" collapsed="false">
      <c r="A17921" s="43" t="n">
        <v>45844.6979166667</v>
      </c>
      <c r="B17921" s="0" t="n">
        <v>0.177066653805344</v>
      </c>
      <c r="C17921" s="0" t="n">
        <v>0.772317707144613</v>
      </c>
    </row>
    <row r="17922" customFormat="false" ht="14.25" hidden="false" customHeight="false" outlineLevel="0" collapsed="false">
      <c r="A17922" s="43" t="n">
        <v>45844.7083333333</v>
      </c>
      <c r="B17922" s="0" t="n">
        <v>0.166093533969968</v>
      </c>
      <c r="C17922" s="0" t="n">
        <v>0.822427819302933</v>
      </c>
    </row>
    <row r="17923" customFormat="false" ht="14.25" hidden="false" customHeight="false" outlineLevel="0" collapsed="false">
      <c r="A17923" s="43" t="n">
        <v>45844.71875</v>
      </c>
      <c r="B17923" s="0" t="n">
        <v>0.147722742034018</v>
      </c>
      <c r="C17923" s="0" t="n">
        <v>0.861048006465065</v>
      </c>
    </row>
    <row r="17924" customFormat="false" ht="14.25" hidden="false" customHeight="false" outlineLevel="0" collapsed="false">
      <c r="A17924" s="43" t="n">
        <v>45844.7291666667</v>
      </c>
      <c r="B17924" s="0" t="n">
        <v>0.177277257965981</v>
      </c>
      <c r="C17924" s="0" t="n">
        <v>0.910248640818243</v>
      </c>
    </row>
    <row r="17925" customFormat="false" ht="14.25" hidden="false" customHeight="false" outlineLevel="0" collapsed="false">
      <c r="A17925" s="43" t="n">
        <v>45844.7395833333</v>
      </c>
      <c r="B17925" s="0" t="n">
        <v>0.174045850615735</v>
      </c>
      <c r="C17925" s="0" t="n">
        <v>0.942131920940795</v>
      </c>
    </row>
    <row r="17926" customFormat="false" ht="14.25" hidden="false" customHeight="false" outlineLevel="0" collapsed="false">
      <c r="A17926" s="43" t="n">
        <v>45844.75</v>
      </c>
      <c r="B17926" s="0" t="n">
        <v>0.199479920259798</v>
      </c>
      <c r="C17926" s="0" t="n">
        <v>0.945516361416881</v>
      </c>
    </row>
    <row r="17927" customFormat="false" ht="14.25" hidden="false" customHeight="false" outlineLevel="0" collapsed="false">
      <c r="A17927" s="43" t="n">
        <v>45844.7604166667</v>
      </c>
      <c r="B17927" s="0" t="n">
        <v>0.202113276100447</v>
      </c>
      <c r="C17927" s="0" t="n">
        <v>0.938959218344157</v>
      </c>
    </row>
    <row r="17928" customFormat="false" ht="14.25" hidden="false" customHeight="false" outlineLevel="0" collapsed="false">
      <c r="A17928" s="43" t="n">
        <v>45844.7708333333</v>
      </c>
      <c r="B17928" s="0" t="n">
        <v>0.16033728819009</v>
      </c>
      <c r="C17928" s="0" t="n">
        <v>0.92594420426757</v>
      </c>
    </row>
    <row r="17929" customFormat="false" ht="14.25" hidden="false" customHeight="false" outlineLevel="0" collapsed="false">
      <c r="A17929" s="43" t="n">
        <v>45844.78125</v>
      </c>
      <c r="B17929" s="0" t="n">
        <v>0.124325584386353</v>
      </c>
      <c r="C17929" s="0" t="n">
        <v>0.90565395946346</v>
      </c>
    </row>
    <row r="17930" customFormat="false" ht="14.25" hidden="false" customHeight="false" outlineLevel="0" collapsed="false">
      <c r="A17930" s="43" t="n">
        <v>45844.7916666667</v>
      </c>
      <c r="B17930" s="0" t="n">
        <v>0.125029741808944</v>
      </c>
      <c r="C17930" s="0" t="n">
        <v>0.889105224124486</v>
      </c>
    </row>
    <row r="17931" customFormat="false" ht="14.25" hidden="false" customHeight="false" outlineLevel="0" collapsed="false">
      <c r="A17931" s="43" t="n">
        <v>45844.8020833333</v>
      </c>
      <c r="B17931" s="0" t="n">
        <v>0.133580109964309</v>
      </c>
      <c r="C17931" s="0" t="n">
        <v>0.88375150221299</v>
      </c>
    </row>
    <row r="17932" customFormat="false" ht="14.25" hidden="false" customHeight="false" outlineLevel="0" collapsed="false">
      <c r="A17932" s="43" t="n">
        <v>45844.8125</v>
      </c>
      <c r="B17932" s="0" t="n">
        <v>0.118406964406289</v>
      </c>
      <c r="C17932" s="0" t="n">
        <v>0.875229138804856</v>
      </c>
    </row>
    <row r="17933" customFormat="false" ht="14.25" hidden="false" customHeight="false" outlineLevel="0" collapsed="false">
      <c r="A17933" s="43" t="n">
        <v>45844.8229166667</v>
      </c>
      <c r="B17933" s="0" t="n">
        <v>0.103983794733288</v>
      </c>
      <c r="C17933" s="0" t="n">
        <v>0.87264797292428</v>
      </c>
    </row>
    <row r="17934" customFormat="false" ht="14.25" hidden="false" customHeight="false" outlineLevel="0" collapsed="false">
      <c r="A17934" s="43" t="n">
        <v>45844.8333333333</v>
      </c>
      <c r="B17934" s="0" t="n">
        <v>0.0936657985273785</v>
      </c>
      <c r="C17934" s="0" t="n">
        <v>0.875142461132108</v>
      </c>
    </row>
    <row r="17935" customFormat="false" ht="14.25" hidden="false" customHeight="false" outlineLevel="0" collapsed="false">
      <c r="A17935" s="43" t="n">
        <v>45844.84375</v>
      </c>
      <c r="B17935" s="0" t="n">
        <v>0.0935428121282272</v>
      </c>
      <c r="C17935" s="0" t="n">
        <v>0.871201885009838</v>
      </c>
    </row>
    <row r="17936" customFormat="false" ht="14.25" hidden="false" customHeight="false" outlineLevel="0" collapsed="false">
      <c r="A17936" s="43" t="n">
        <v>45844.8541666667</v>
      </c>
      <c r="B17936" s="0" t="n">
        <v>0.119610301919552</v>
      </c>
      <c r="C17936" s="0" t="n">
        <v>0.843875015131419</v>
      </c>
    </row>
    <row r="17937" customFormat="false" ht="14.25" hidden="false" customHeight="false" outlineLevel="0" collapsed="false">
      <c r="A17937" s="43" t="n">
        <v>45844.8645833333</v>
      </c>
      <c r="B17937" s="0" t="n">
        <v>0.0940524420436642</v>
      </c>
      <c r="C17937" s="0" t="n">
        <v>0.834405759596816</v>
      </c>
    </row>
    <row r="17938" customFormat="false" ht="14.25" hidden="false" customHeight="false" outlineLevel="0" collapsed="false">
      <c r="A17938" s="43" t="n">
        <v>45844.875</v>
      </c>
      <c r="B17938" s="0" t="n">
        <v>0.0929327031285169</v>
      </c>
      <c r="C17938" s="0" t="n">
        <v>0.814498594766201</v>
      </c>
    </row>
    <row r="17939" customFormat="false" ht="14.25" hidden="false" customHeight="false" outlineLevel="0" collapsed="false">
      <c r="A17939" s="43" t="n">
        <v>45844.8854166667</v>
      </c>
      <c r="B17939" s="0" t="n">
        <v>0.0815086331629207</v>
      </c>
      <c r="C17939" s="0" t="n">
        <v>0.808605058434725</v>
      </c>
    </row>
    <row r="17940" customFormat="false" ht="14.25" hidden="false" customHeight="false" outlineLevel="0" collapsed="false">
      <c r="A17940" s="43" t="n">
        <v>45844.8958333333</v>
      </c>
      <c r="B17940" s="0" t="n">
        <v>0.0952356837400728</v>
      </c>
      <c r="C17940" s="0" t="n">
        <v>0.799311505766977</v>
      </c>
    </row>
    <row r="17941" customFormat="false" ht="14.25" hidden="false" customHeight="false" outlineLevel="0" collapsed="false">
      <c r="A17941" s="43" t="n">
        <v>45844.90625</v>
      </c>
      <c r="B17941" s="0" t="n">
        <v>0.120482460371049</v>
      </c>
      <c r="C17941" s="0" t="n">
        <v>0.801746706595235</v>
      </c>
    </row>
    <row r="17942" customFormat="false" ht="14.25" hidden="false" customHeight="false" outlineLevel="0" collapsed="false">
      <c r="A17942" s="43" t="n">
        <v>45844.9166666667</v>
      </c>
      <c r="B17942" s="0" t="n">
        <v>0.110978746664094</v>
      </c>
      <c r="C17942" s="0" t="n">
        <v>0.807191055856178</v>
      </c>
    </row>
    <row r="17943" customFormat="false" ht="14.25" hidden="false" customHeight="false" outlineLevel="0" collapsed="false">
      <c r="A17943" s="43" t="n">
        <v>45844.9270833333</v>
      </c>
      <c r="B17943" s="0" t="n">
        <v>0.0599080415420724</v>
      </c>
      <c r="C17943" s="0" t="n">
        <v>0.808598238717256</v>
      </c>
    </row>
    <row r="17944" customFormat="false" ht="14.25" hidden="false" customHeight="false" outlineLevel="0" collapsed="false">
      <c r="A17944" s="43" t="n">
        <v>45844.9375</v>
      </c>
      <c r="B17944" s="0" t="n">
        <v>0.0720290344361917</v>
      </c>
      <c r="C17944" s="0" t="n">
        <v>0.803577810908421</v>
      </c>
    </row>
    <row r="17945" customFormat="false" ht="14.25" hidden="false" customHeight="false" outlineLevel="0" collapsed="false">
      <c r="A17945" s="43" t="n">
        <v>45844.9479166667</v>
      </c>
      <c r="B17945" s="0" t="n">
        <v>0.0600454969293591</v>
      </c>
      <c r="C17945" s="0" t="n">
        <v>0.776336350817319</v>
      </c>
    </row>
    <row r="17946" customFormat="false" ht="14.25" hidden="false" customHeight="false" outlineLevel="0" collapsed="false">
      <c r="A17946" s="43" t="n">
        <v>45844.9583333333</v>
      </c>
      <c r="B17946" s="0" t="n">
        <v>0.0403443619176233</v>
      </c>
      <c r="C17946" s="0" t="n">
        <v>0.756850125974738</v>
      </c>
    </row>
    <row r="17947" customFormat="false" ht="14.25" hidden="false" customHeight="false" outlineLevel="0" collapsed="false">
      <c r="A17947" s="43" t="n">
        <v>45844.96875</v>
      </c>
      <c r="B17947" s="0" t="n">
        <v>0.0573872222758111</v>
      </c>
      <c r="C17947" s="0" t="n">
        <v>0.716422086866396</v>
      </c>
    </row>
    <row r="17948" customFormat="false" ht="14.25" hidden="false" customHeight="false" outlineLevel="0" collapsed="false">
      <c r="A17948" s="43" t="n">
        <v>45844.9791666667</v>
      </c>
      <c r="B17948" s="0" t="n">
        <v>0.062141088710974</v>
      </c>
      <c r="C17948" s="0" t="n">
        <v>0.681661127139218</v>
      </c>
    </row>
    <row r="17949" customFormat="false" ht="14.25" hidden="false" customHeight="false" outlineLevel="0" collapsed="false">
      <c r="A17949" s="43" t="n">
        <v>45844.9895833333</v>
      </c>
      <c r="B17949" s="0" t="n">
        <v>0.0521422140767177</v>
      </c>
      <c r="C17949" s="0" t="n">
        <v>0.63783329454121</v>
      </c>
    </row>
    <row r="17950" customFormat="false" ht="14.25" hidden="false" customHeight="false" outlineLevel="0" collapsed="false">
      <c r="A17950" s="43" t="n">
        <v>45845</v>
      </c>
      <c r="B17950" s="0" t="n">
        <v>0.0473674479920261</v>
      </c>
      <c r="C17950" s="0" t="n">
        <v>0.616844041925974</v>
      </c>
    </row>
    <row r="17951" customFormat="false" ht="14.25" hidden="false" customHeight="false" outlineLevel="0" collapsed="false">
      <c r="A17951" s="43" t="n">
        <v>45845.0104166667</v>
      </c>
      <c r="B17951" s="0" t="n">
        <v>0.0444688273688949</v>
      </c>
      <c r="C17951" s="0" t="n">
        <v>0.58899121990912</v>
      </c>
    </row>
    <row r="17952" customFormat="false" ht="14.25" hidden="false" customHeight="false" outlineLevel="0" collapsed="false">
      <c r="A17952" s="43" t="n">
        <v>45845.0208333333</v>
      </c>
      <c r="B17952" s="0" t="n">
        <v>0.0360663644255812</v>
      </c>
      <c r="C17952" s="0" t="n">
        <v>0.565025238467004</v>
      </c>
    </row>
    <row r="17953" customFormat="false" ht="14.25" hidden="false" customHeight="false" outlineLevel="0" collapsed="false">
      <c r="A17953" s="43" t="n">
        <v>45845.03125</v>
      </c>
      <c r="B17953" s="0" t="n">
        <v>0.0267563743931065</v>
      </c>
      <c r="C17953" s="0" t="n">
        <v>0.538706895615982</v>
      </c>
    </row>
    <row r="17954" customFormat="false" ht="14.25" hidden="false" customHeight="false" outlineLevel="0" collapsed="false">
      <c r="A17954" s="43" t="n">
        <v>45845.0416666667</v>
      </c>
      <c r="B17954" s="0" t="n">
        <v>0.0168475290183595</v>
      </c>
      <c r="C17954" s="0" t="n">
        <v>0.510637529253661</v>
      </c>
    </row>
    <row r="17955" customFormat="false" ht="14.25" hidden="false" customHeight="false" outlineLevel="0" collapsed="false">
      <c r="A17955" s="43" t="n">
        <v>45845.0520833333</v>
      </c>
      <c r="B17955" s="0" t="n">
        <v>0.0332722420500949</v>
      </c>
      <c r="C17955" s="0" t="n">
        <v>0.491795497038746</v>
      </c>
    </row>
    <row r="17956" customFormat="false" ht="14.25" hidden="false" customHeight="false" outlineLevel="0" collapsed="false">
      <c r="A17956" s="43" t="n">
        <v>45845.0625</v>
      </c>
      <c r="B17956" s="0" t="n">
        <v>0.027349602906659</v>
      </c>
      <c r="C17956" s="0" t="n">
        <v>0.475582403323791</v>
      </c>
    </row>
    <row r="17957" customFormat="false" ht="14.25" hidden="false" customHeight="false" outlineLevel="0" collapsed="false">
      <c r="A17957" s="43" t="n">
        <v>45845.0729166667</v>
      </c>
      <c r="B17957" s="0" t="n">
        <v>0.0123894730072987</v>
      </c>
      <c r="C17957" s="0" t="n">
        <v>0.461826160648732</v>
      </c>
    </row>
    <row r="17958" customFormat="false" ht="14.25" hidden="false" customHeight="false" outlineLevel="0" collapsed="false">
      <c r="A17958" s="43" t="n">
        <v>45845.0833333333</v>
      </c>
      <c r="B17958" s="0" t="n">
        <v>0.0221439825086011</v>
      </c>
      <c r="C17958" s="0" t="n">
        <v>0.452195475624927</v>
      </c>
    </row>
    <row r="17959" customFormat="false" ht="14.25" hidden="false" customHeight="false" outlineLevel="0" collapsed="false">
      <c r="A17959" s="43" t="n">
        <v>45845.09375</v>
      </c>
      <c r="B17959" s="0" t="n">
        <v>0.0305215266390148</v>
      </c>
      <c r="C17959" s="0" t="n">
        <v>0.434622971668279</v>
      </c>
    </row>
    <row r="17960" customFormat="false" ht="14.25" hidden="false" customHeight="false" outlineLevel="0" collapsed="false">
      <c r="A17960" s="43" t="n">
        <v>45845.1041666667</v>
      </c>
      <c r="B17960" s="0" t="n">
        <v>0.0185830037619369</v>
      </c>
      <c r="C17960" s="0" t="n">
        <v>0.427727205507462</v>
      </c>
    </row>
    <row r="17961" customFormat="false" ht="14.25" hidden="false" customHeight="false" outlineLevel="0" collapsed="false">
      <c r="A17961" s="43" t="n">
        <v>45845.1145833333</v>
      </c>
      <c r="B17961" s="0" t="n">
        <v>0.0264573486383074</v>
      </c>
      <c r="C17961" s="0" t="n">
        <v>0.414238895204043</v>
      </c>
    </row>
    <row r="17962" customFormat="false" ht="14.25" hidden="false" customHeight="false" outlineLevel="0" collapsed="false">
      <c r="A17962" s="43" t="n">
        <v>45845.125</v>
      </c>
      <c r="B17962" s="0" t="n">
        <v>0.0305874409182983</v>
      </c>
      <c r="C17962" s="0" t="n">
        <v>0.410987191441447</v>
      </c>
    </row>
    <row r="17963" customFormat="false" ht="14.25" hidden="false" customHeight="false" outlineLevel="0" collapsed="false">
      <c r="A17963" s="43" t="n">
        <v>45845.1354166667</v>
      </c>
      <c r="B17963" s="0" t="n">
        <v>0.0355382463586381</v>
      </c>
      <c r="C17963" s="0" t="n">
        <v>0.402906338597057</v>
      </c>
    </row>
    <row r="17964" customFormat="false" ht="14.25" hidden="false" customHeight="false" outlineLevel="0" collapsed="false">
      <c r="A17964" s="43" t="n">
        <v>45845.1458333333</v>
      </c>
      <c r="B17964" s="0" t="n">
        <v>0.0427333526253174</v>
      </c>
      <c r="C17964" s="0" t="n">
        <v>0.397639405781611</v>
      </c>
    </row>
    <row r="17965" customFormat="false" ht="14.25" hidden="false" customHeight="false" outlineLevel="0" collapsed="false">
      <c r="A17965" s="43" t="n">
        <v>45845.15625</v>
      </c>
      <c r="B17965" s="0" t="n">
        <v>0.030758657277901</v>
      </c>
      <c r="C17965" s="0" t="n">
        <v>0.393984573989224</v>
      </c>
    </row>
    <row r="17966" customFormat="false" ht="14.25" hidden="false" customHeight="false" outlineLevel="0" collapsed="false">
      <c r="A17966" s="43" t="n">
        <v>45845.1666666667</v>
      </c>
      <c r="B17966" s="0" t="n">
        <v>0.0387407157326132</v>
      </c>
      <c r="C17966" s="0" t="n">
        <v>0.393562143269153</v>
      </c>
    </row>
    <row r="17967" customFormat="false" ht="14.25" hidden="false" customHeight="false" outlineLevel="0" collapsed="false">
      <c r="A17967" s="43" t="n">
        <v>45845.1770833333</v>
      </c>
      <c r="B17967" s="0" t="n">
        <v>0.0334394392463264</v>
      </c>
      <c r="C17967" s="0" t="n">
        <v>0.389272920030641</v>
      </c>
    </row>
    <row r="17968" customFormat="false" ht="14.25" hidden="false" customHeight="false" outlineLevel="0" collapsed="false">
      <c r="A17968" s="43" t="n">
        <v>45845.1875</v>
      </c>
      <c r="B17968" s="0" t="n">
        <v>0.0472444615928749</v>
      </c>
      <c r="C17968" s="0" t="n">
        <v>0.388507171179762</v>
      </c>
    </row>
    <row r="17969" customFormat="false" ht="14.25" hidden="false" customHeight="false" outlineLevel="0" collapsed="false">
      <c r="A17969" s="43" t="n">
        <v>45845.1979166667</v>
      </c>
      <c r="B17969" s="0" t="n">
        <v>0.0384199864956111</v>
      </c>
      <c r="C17969" s="0" t="n">
        <v>0.385730142952731</v>
      </c>
    </row>
    <row r="17970" customFormat="false" ht="14.25" hidden="false" customHeight="false" outlineLevel="0" collapsed="false">
      <c r="A17970" s="43" t="n">
        <v>45845.2083333333</v>
      </c>
      <c r="B17970" s="0" t="n">
        <v>0.032420983248127</v>
      </c>
      <c r="C17970" s="0" t="n">
        <v>0.390210644918284</v>
      </c>
    </row>
    <row r="17971" customFormat="false" ht="14.25" hidden="false" customHeight="false" outlineLevel="0" collapsed="false">
      <c r="A17971" s="43" t="n">
        <v>45845.21875</v>
      </c>
      <c r="B17971" s="0" t="n">
        <v>0.0347858589755957</v>
      </c>
      <c r="C17971" s="0" t="n">
        <v>0.390532424260759</v>
      </c>
    </row>
    <row r="17972" customFormat="false" ht="14.25" hidden="false" customHeight="false" outlineLevel="0" collapsed="false">
      <c r="A17972" s="43" t="n">
        <v>45845.2291666667</v>
      </c>
      <c r="B17972" s="0" t="n">
        <v>0.0276848011317965</v>
      </c>
      <c r="C17972" s="0" t="n">
        <v>0.397346096368242</v>
      </c>
    </row>
    <row r="17973" customFormat="false" ht="14.25" hidden="false" customHeight="false" outlineLevel="0" collapsed="false">
      <c r="A17973" s="43" t="n">
        <v>45845.2395833333</v>
      </c>
      <c r="B17973" s="0" t="n">
        <v>0.0339482653290891</v>
      </c>
      <c r="C17973" s="0" t="n">
        <v>0.400198398931138</v>
      </c>
    </row>
    <row r="17974" customFormat="false" ht="14.25" hidden="false" customHeight="false" outlineLevel="0" collapsed="false">
      <c r="A17974" s="43" t="n">
        <v>45845.25</v>
      </c>
      <c r="B17974" s="0" t="n">
        <v>0.0405204012732709</v>
      </c>
      <c r="C17974" s="0" t="n">
        <v>0.403652039391639</v>
      </c>
    </row>
    <row r="17975" customFormat="false" ht="14.25" hidden="false" customHeight="false" outlineLevel="0" collapsed="false">
      <c r="A17975" s="43" t="n">
        <v>45845.2604166667</v>
      </c>
      <c r="B17975" s="0" t="n">
        <v>0.038457766631298</v>
      </c>
      <c r="C17975" s="0" t="n">
        <v>0.411710608081677</v>
      </c>
    </row>
    <row r="17976" customFormat="false" ht="14.25" hidden="false" customHeight="false" outlineLevel="0" collapsed="false">
      <c r="A17976" s="43" t="n">
        <v>45845.2708333333</v>
      </c>
      <c r="B17976" s="0" t="n">
        <v>0.02510932124369</v>
      </c>
      <c r="C17976" s="0" t="n">
        <v>0.433623834726314</v>
      </c>
    </row>
    <row r="17977" customFormat="false" ht="14.25" hidden="false" customHeight="false" outlineLevel="0" collapsed="false">
      <c r="A17977" s="43" t="n">
        <v>45845.28125</v>
      </c>
      <c r="B17977" s="0" t="n">
        <v>0.0393701167165043</v>
      </c>
      <c r="C17977" s="0" t="n">
        <v>0.451861324732945</v>
      </c>
    </row>
    <row r="17978" customFormat="false" ht="14.25" hidden="false" customHeight="false" outlineLevel="0" collapsed="false">
      <c r="A17978" s="43" t="n">
        <v>45845.2916666667</v>
      </c>
      <c r="B17978" s="0" t="n">
        <v>0.0460531815697244</v>
      </c>
      <c r="C17978" s="0" t="n">
        <v>0.476957800521781</v>
      </c>
    </row>
    <row r="17979" customFormat="false" ht="14.25" hidden="false" customHeight="false" outlineLevel="0" collapsed="false">
      <c r="A17979" s="43" t="n">
        <v>45845.3020833333</v>
      </c>
      <c r="B17979" s="0" t="n">
        <v>0.0630775537764059</v>
      </c>
      <c r="C17979" s="0" t="n">
        <v>0.511876874004179</v>
      </c>
    </row>
    <row r="17980" customFormat="false" ht="14.25" hidden="false" customHeight="false" outlineLevel="0" collapsed="false">
      <c r="A17980" s="43" t="n">
        <v>45845.3125</v>
      </c>
      <c r="B17980" s="0" t="n">
        <v>0.0657028712903123</v>
      </c>
      <c r="C17980" s="0" t="n">
        <v>0.533743184818753</v>
      </c>
    </row>
    <row r="17981" customFormat="false" ht="14.25" hidden="false" customHeight="false" outlineLevel="0" collapsed="false">
      <c r="A17981" s="43" t="n">
        <v>45845.3229166667</v>
      </c>
      <c r="B17981" s="0" t="n">
        <v>0.0686111379055336</v>
      </c>
      <c r="C17981" s="0" t="n">
        <v>0.562393952445685</v>
      </c>
    </row>
    <row r="17982" customFormat="false" ht="14.25" hidden="false" customHeight="false" outlineLevel="0" collapsed="false">
      <c r="A17982" s="43" t="n">
        <v>45845.3333333333</v>
      </c>
      <c r="B17982" s="0" t="n">
        <v>0.0716745442268739</v>
      </c>
      <c r="C17982" s="0" t="n">
        <v>0.581023167145225</v>
      </c>
    </row>
    <row r="17983" customFormat="false" ht="14.25" hidden="false" customHeight="false" outlineLevel="0" collapsed="false">
      <c r="A17983" s="43" t="n">
        <v>45845.34375</v>
      </c>
      <c r="B17983" s="0" t="n">
        <v>0.081653323044275</v>
      </c>
      <c r="C17983" s="0" t="n">
        <v>0.596177947961949</v>
      </c>
    </row>
    <row r="17984" customFormat="false" ht="14.25" hidden="false" customHeight="false" outlineLevel="0" collapsed="false">
      <c r="A17984" s="43" t="n">
        <v>45845.3541666667</v>
      </c>
      <c r="B17984" s="0" t="n">
        <v>0.0630068165010772</v>
      </c>
      <c r="C17984" s="0" t="n">
        <v>0.62237890711306</v>
      </c>
    </row>
    <row r="17985" customFormat="false" ht="14.25" hidden="false" customHeight="false" outlineLevel="0" collapsed="false">
      <c r="A17985" s="43" t="n">
        <v>45845.3645833333</v>
      </c>
      <c r="B17985" s="0" t="n">
        <v>0.0556187903925917</v>
      </c>
      <c r="C17985" s="0" t="n">
        <v>0.636619849351834</v>
      </c>
    </row>
    <row r="17986" customFormat="false" ht="14.25" hidden="false" customHeight="false" outlineLevel="0" collapsed="false">
      <c r="A17986" s="43" t="n">
        <v>45845.375</v>
      </c>
      <c r="B17986" s="0" t="n">
        <v>0.0543053278029646</v>
      </c>
      <c r="C17986" s="0" t="n">
        <v>0.648475376633182</v>
      </c>
    </row>
    <row r="17987" customFormat="false" ht="14.25" hidden="false" customHeight="false" outlineLevel="0" collapsed="false">
      <c r="A17987" s="43" t="n">
        <v>45845.3854166667</v>
      </c>
      <c r="B17987" s="0" t="n">
        <v>0.059247291083888</v>
      </c>
      <c r="C17987" s="0" t="n">
        <v>0.666673738739843</v>
      </c>
    </row>
    <row r="17988" customFormat="false" ht="14.25" hidden="false" customHeight="false" outlineLevel="0" collapsed="false">
      <c r="A17988" s="43" t="n">
        <v>45845.3958333333</v>
      </c>
      <c r="B17988" s="0" t="n">
        <v>0.0807393652937206</v>
      </c>
      <c r="C17988" s="0" t="n">
        <v>0.6764033615626</v>
      </c>
    </row>
    <row r="17989" customFormat="false" ht="14.25" hidden="false" customHeight="false" outlineLevel="0" collapsed="false">
      <c r="A17989" s="43" t="n">
        <v>45845.40625</v>
      </c>
      <c r="B17989" s="0" t="n">
        <v>0.0513126587569533</v>
      </c>
      <c r="C17989" s="0" t="n">
        <v>0.693874580198938</v>
      </c>
    </row>
    <row r="17990" customFormat="false" ht="14.25" hidden="false" customHeight="false" outlineLevel="0" collapsed="false">
      <c r="A17990" s="43" t="n">
        <v>45845.4166666667</v>
      </c>
      <c r="B17990" s="0" t="n">
        <v>0.0455523938137038</v>
      </c>
      <c r="C17990" s="0" t="n">
        <v>0.686938083982812</v>
      </c>
    </row>
    <row r="17991" customFormat="false" ht="14.25" hidden="false" customHeight="false" outlineLevel="0" collapsed="false">
      <c r="A17991" s="43" t="n">
        <v>45845.4270833333</v>
      </c>
      <c r="B17991" s="0" t="n">
        <v>0.0503303752290923</v>
      </c>
      <c r="C17991" s="0" t="n">
        <v>0.691571370718151</v>
      </c>
    </row>
    <row r="17992" customFormat="false" ht="14.25" hidden="false" customHeight="false" outlineLevel="0" collapsed="false">
      <c r="A17992" s="43" t="n">
        <v>45845.4375</v>
      </c>
      <c r="B17992" s="0" t="n">
        <v>0.0378733802771616</v>
      </c>
      <c r="C17992" s="0" t="n">
        <v>0.697885101671642</v>
      </c>
    </row>
    <row r="17993" customFormat="false" ht="14.25" hidden="false" customHeight="false" outlineLevel="0" collapsed="false">
      <c r="A17993" s="43" t="n">
        <v>45845.4479166667</v>
      </c>
      <c r="B17993" s="0" t="n">
        <v>0.040845953506318</v>
      </c>
      <c r="C17993" s="0" t="n">
        <v>0.698611611199249</v>
      </c>
    </row>
    <row r="17994" customFormat="false" ht="14.25" hidden="false" customHeight="false" outlineLevel="0" collapsed="false">
      <c r="A17994" s="43" t="n">
        <v>45845.4583333333</v>
      </c>
      <c r="B17994" s="0" t="n">
        <v>0.0541550110928908</v>
      </c>
      <c r="C17994" s="0" t="n">
        <v>0.696295284802937</v>
      </c>
    </row>
    <row r="17995" customFormat="false" ht="14.25" hidden="false" customHeight="false" outlineLevel="0" collapsed="false">
      <c r="A17995" s="43" t="n">
        <v>45845.46875</v>
      </c>
      <c r="B17995" s="0" t="n">
        <v>0.0482299604514326</v>
      </c>
      <c r="C17995" s="0" t="n">
        <v>0.698582395904125</v>
      </c>
    </row>
    <row r="17996" customFormat="false" ht="14.25" hidden="false" customHeight="false" outlineLevel="0" collapsed="false">
      <c r="A17996" s="43" t="n">
        <v>45845.4791666667</v>
      </c>
      <c r="B17996" s="0" t="n">
        <v>0.0576830326999133</v>
      </c>
      <c r="C17996" s="0" t="n">
        <v>0.707648523408936</v>
      </c>
    </row>
    <row r="17997" customFormat="false" ht="14.25" hidden="false" customHeight="false" outlineLevel="0" collapsed="false">
      <c r="A17997" s="43" t="n">
        <v>45845.4895833333</v>
      </c>
      <c r="B17997" s="0" t="n">
        <v>0.0627704896948651</v>
      </c>
      <c r="C17997" s="0" t="n">
        <v>0.715027386978127</v>
      </c>
    </row>
    <row r="17998" customFormat="false" ht="14.25" hidden="false" customHeight="false" outlineLevel="0" collapsed="false">
      <c r="A17998" s="43" t="n">
        <v>45845.5</v>
      </c>
      <c r="B17998" s="0" t="n">
        <v>0.0844876370534709</v>
      </c>
      <c r="C17998" s="0" t="n">
        <v>0.726753792952776</v>
      </c>
    </row>
    <row r="17999" customFormat="false" ht="14.25" hidden="false" customHeight="false" outlineLevel="0" collapsed="false">
      <c r="A17999" s="43" t="n">
        <v>45845.5104166667</v>
      </c>
      <c r="B17999" s="0" t="n">
        <v>0.0614827497508118</v>
      </c>
      <c r="C17999" s="0" t="n">
        <v>0.720699795344723</v>
      </c>
    </row>
    <row r="18000" customFormat="false" ht="14.25" hidden="false" customHeight="false" outlineLevel="0" collapsed="false">
      <c r="A18000" s="43" t="n">
        <v>45845.5208333333</v>
      </c>
      <c r="B18000" s="0" t="n">
        <v>0.0377302980611558</v>
      </c>
      <c r="C18000" s="0" t="n">
        <v>0.715137317017852</v>
      </c>
    </row>
    <row r="18001" customFormat="false" ht="14.25" hidden="false" customHeight="false" outlineLevel="0" collapsed="false">
      <c r="A18001" s="43" t="n">
        <v>45845.53125</v>
      </c>
      <c r="B18001" s="0" t="n">
        <v>0.0365976978232211</v>
      </c>
      <c r="C18001" s="0" t="n">
        <v>0.710788172457055</v>
      </c>
    </row>
    <row r="18002" customFormat="false" ht="14.25" hidden="false" customHeight="false" outlineLevel="0" collapsed="false">
      <c r="A18002" s="43" t="n">
        <v>45845.5416666667</v>
      </c>
      <c r="B18002" s="0" t="n">
        <v>0.0383211150766856</v>
      </c>
      <c r="C18002" s="0" t="n">
        <v>0.695445951166686</v>
      </c>
    </row>
    <row r="18003" customFormat="false" ht="14.25" hidden="false" customHeight="false" outlineLevel="0" collapsed="false">
      <c r="A18003" s="43" t="n">
        <v>45845.5520833333</v>
      </c>
      <c r="B18003" s="0" t="n">
        <v>0.0369537956978875</v>
      </c>
      <c r="C18003" s="0" t="n">
        <v>0.688302077843919</v>
      </c>
    </row>
    <row r="18004" customFormat="false" ht="14.25" hidden="false" customHeight="false" outlineLevel="0" collapsed="false">
      <c r="A18004" s="43" t="n">
        <v>45845.5625</v>
      </c>
      <c r="B18004" s="0" t="n">
        <v>0.0709430564933604</v>
      </c>
      <c r="C18004" s="0" t="n">
        <v>0.674265308401106</v>
      </c>
    </row>
    <row r="18005" customFormat="false" ht="14.25" hidden="false" customHeight="false" outlineLevel="0" collapsed="false">
      <c r="A18005" s="43" t="n">
        <v>45845.5729166667</v>
      </c>
      <c r="B18005" s="0" t="n">
        <v>0.0364216584675734</v>
      </c>
      <c r="C18005" s="0" t="n">
        <v>0.665059513042034</v>
      </c>
    </row>
    <row r="18006" customFormat="false" ht="14.25" hidden="false" customHeight="false" outlineLevel="0" collapsed="false">
      <c r="A18006" s="43" t="n">
        <v>45845.5833333333</v>
      </c>
      <c r="B18006" s="0" t="n">
        <v>0.0427952477412304</v>
      </c>
      <c r="C18006" s="0" t="n">
        <v>0.662477490372136</v>
      </c>
    </row>
    <row r="18007" customFormat="false" ht="14.25" hidden="false" customHeight="false" outlineLevel="0" collapsed="false">
      <c r="A18007" s="43" t="n">
        <v>45845.59375</v>
      </c>
      <c r="B18007" s="0" t="n">
        <v>0.0557683032699913</v>
      </c>
      <c r="C18007" s="0" t="n">
        <v>0.66145446712048</v>
      </c>
    </row>
    <row r="18008" customFormat="false" ht="14.25" hidden="false" customHeight="false" outlineLevel="0" collapsed="false">
      <c r="A18008" s="43" t="n">
        <v>45845.6041666667</v>
      </c>
      <c r="B18008" s="0" t="n">
        <v>0.0613669978457284</v>
      </c>
      <c r="C18008" s="0" t="n">
        <v>0.661258604774025</v>
      </c>
    </row>
    <row r="18009" customFormat="false" ht="14.25" hidden="false" customHeight="false" outlineLevel="0" collapsed="false">
      <c r="A18009" s="43" t="n">
        <v>45845.6145833333</v>
      </c>
      <c r="B18009" s="0" t="n">
        <v>0.0431609916079869</v>
      </c>
      <c r="C18009" s="0" t="n">
        <v>0.66572226299396</v>
      </c>
    </row>
    <row r="18010" customFormat="false" ht="14.25" hidden="false" customHeight="false" outlineLevel="0" collapsed="false">
      <c r="A18010" s="43" t="n">
        <v>45845.625</v>
      </c>
      <c r="B18010" s="0" t="n">
        <v>0.0607351853638146</v>
      </c>
      <c r="C18010" s="0" t="n">
        <v>0.67132547137614</v>
      </c>
    </row>
    <row r="18011" customFormat="false" ht="14.25" hidden="false" customHeight="false" outlineLevel="0" collapsed="false">
      <c r="A18011" s="43" t="n">
        <v>45845.6354166667</v>
      </c>
      <c r="B18011" s="0" t="n">
        <v>0.0809596154464485</v>
      </c>
      <c r="C18011" s="0" t="n">
        <v>0.665534711097012</v>
      </c>
    </row>
    <row r="18012" customFormat="false" ht="14.25" hidden="false" customHeight="false" outlineLevel="0" collapsed="false">
      <c r="A18012" s="43" t="n">
        <v>45845.6458333333</v>
      </c>
      <c r="B18012" s="0" t="n">
        <v>0.0820045979228964</v>
      </c>
      <c r="C18012" s="0" t="n">
        <v>0.660558106230862</v>
      </c>
    </row>
    <row r="18013" customFormat="false" ht="14.25" hidden="false" customHeight="false" outlineLevel="0" collapsed="false">
      <c r="A18013" s="43" t="n">
        <v>45845.65625</v>
      </c>
      <c r="B18013" s="0" t="n">
        <v>0.0822119867528376</v>
      </c>
      <c r="C18013" s="0" t="n">
        <v>0.665247476035092</v>
      </c>
    </row>
    <row r="18014" customFormat="false" ht="14.25" hidden="false" customHeight="false" outlineLevel="0" collapsed="false">
      <c r="A18014" s="43" t="n">
        <v>45845.6666666667</v>
      </c>
      <c r="B18014" s="0" t="n">
        <v>0.0895710748850519</v>
      </c>
      <c r="C18014" s="0" t="n">
        <v>0.673545618590968</v>
      </c>
    </row>
    <row r="18015" customFormat="false" ht="14.25" hidden="false" customHeight="false" outlineLevel="0" collapsed="false">
      <c r="A18015" s="43" t="n">
        <v>45845.6770833333</v>
      </c>
      <c r="B18015" s="0" t="n">
        <v>0.103342336259284</v>
      </c>
      <c r="C18015" s="0" t="n">
        <v>0.682453520917258</v>
      </c>
    </row>
    <row r="18016" customFormat="false" ht="14.25" hidden="false" customHeight="false" outlineLevel="0" collapsed="false">
      <c r="A18016" s="43" t="n">
        <v>45845.6875</v>
      </c>
      <c r="B18016" s="0" t="n">
        <v>0.0927076299797435</v>
      </c>
      <c r="C18016" s="0" t="n">
        <v>0.712770125114779</v>
      </c>
    </row>
    <row r="18017" customFormat="false" ht="14.25" hidden="false" customHeight="false" outlineLevel="0" collapsed="false">
      <c r="A18017" s="43" t="n">
        <v>45845.6979166667</v>
      </c>
      <c r="B18017" s="0" t="n">
        <v>0.0858228031253011</v>
      </c>
      <c r="C18017" s="0" t="n">
        <v>0.772792716950088</v>
      </c>
    </row>
    <row r="18018" customFormat="false" ht="14.25" hidden="false" customHeight="false" outlineLevel="0" collapsed="false">
      <c r="A18018" s="43" t="n">
        <v>45845.7083333333</v>
      </c>
      <c r="B18018" s="0" t="n">
        <v>0.140648210668467</v>
      </c>
      <c r="C18018" s="0" t="n">
        <v>0.838889876969158</v>
      </c>
    </row>
    <row r="18019" customFormat="false" ht="14.25" hidden="false" customHeight="false" outlineLevel="0" collapsed="false">
      <c r="A18019" s="43" t="n">
        <v>45845.71875</v>
      </c>
      <c r="B18019" s="0" t="n">
        <v>0.132429825407543</v>
      </c>
      <c r="C18019" s="0" t="n">
        <v>0.907027865929413</v>
      </c>
    </row>
    <row r="18020" customFormat="false" ht="14.25" hidden="false" customHeight="false" outlineLevel="0" collapsed="false">
      <c r="A18020" s="43" t="n">
        <v>45845.7291666667</v>
      </c>
      <c r="B18020" s="0" t="n">
        <v>0.143313719816083</v>
      </c>
      <c r="C18020" s="0" t="n">
        <v>0.967968134596067</v>
      </c>
    </row>
    <row r="18021" customFormat="false" ht="14.25" hidden="false" customHeight="false" outlineLevel="0" collapsed="false">
      <c r="A18021" s="43" t="n">
        <v>45845.7395833333</v>
      </c>
      <c r="B18021" s="0" t="n">
        <v>0.177242693160991</v>
      </c>
      <c r="C18021" s="0" t="n">
        <v>0.992576817933812</v>
      </c>
    </row>
    <row r="18022" customFormat="false" ht="14.25" hidden="false" customHeight="false" outlineLevel="0" collapsed="false">
      <c r="A18022" s="43" t="n">
        <v>45845.75</v>
      </c>
      <c r="B18022" s="0" t="n">
        <v>0.17133050384232</v>
      </c>
      <c r="C18022" s="0" t="n">
        <v>0.979305908765182</v>
      </c>
    </row>
    <row r="18023" customFormat="false" ht="14.25" hidden="false" customHeight="false" outlineLevel="0" collapsed="false">
      <c r="A18023" s="43" t="n">
        <v>45845.7604166667</v>
      </c>
      <c r="B18023" s="0" t="n">
        <v>0.157979646956689</v>
      </c>
      <c r="C18023" s="0" t="n">
        <v>0.944920575351314</v>
      </c>
    </row>
    <row r="18024" customFormat="false" ht="14.25" hidden="false" customHeight="false" outlineLevel="0" collapsed="false">
      <c r="A18024" s="43" t="n">
        <v>45845.7708333333</v>
      </c>
      <c r="B18024" s="0" t="n">
        <v>0.110068004244236</v>
      </c>
      <c r="C18024" s="0" t="n">
        <v>0.920926346826698</v>
      </c>
    </row>
    <row r="18025" customFormat="false" ht="14.25" hidden="false" customHeight="false" outlineLevel="0" collapsed="false">
      <c r="A18025" s="43" t="n">
        <v>45845.78125</v>
      </c>
      <c r="B18025" s="0" t="n">
        <v>0.0991945596604613</v>
      </c>
      <c r="C18025" s="0" t="n">
        <v>0.912794105956134</v>
      </c>
    </row>
    <row r="18026" customFormat="false" ht="14.25" hidden="false" customHeight="false" outlineLevel="0" collapsed="false">
      <c r="A18026" s="43" t="n">
        <v>45845.7916666667</v>
      </c>
      <c r="B18026" s="0" t="n">
        <v>0.114674769300022</v>
      </c>
      <c r="C18026" s="0" t="n">
        <v>0.892696407764497</v>
      </c>
    </row>
    <row r="18027" customFormat="false" ht="14.25" hidden="false" customHeight="false" outlineLevel="0" collapsed="false">
      <c r="A18027" s="43" t="n">
        <v>45845.8020833333</v>
      </c>
      <c r="B18027" s="0" t="n">
        <v>0.124942927880132</v>
      </c>
      <c r="C18027" s="0" t="n">
        <v>0.881923713633787</v>
      </c>
    </row>
    <row r="18028" customFormat="false" ht="14.25" hidden="false" customHeight="false" outlineLevel="0" collapsed="false">
      <c r="A18028" s="43" t="n">
        <v>45845.8125</v>
      </c>
      <c r="B18028" s="0" t="n">
        <v>0.140177968554066</v>
      </c>
      <c r="C18028" s="0" t="n">
        <v>0.856089102133855</v>
      </c>
    </row>
    <row r="18029" customFormat="false" ht="14.25" hidden="false" customHeight="false" outlineLevel="0" collapsed="false">
      <c r="A18029" s="43" t="n">
        <v>45845.8229166667</v>
      </c>
      <c r="B18029" s="0" t="n">
        <v>0.147264557409729</v>
      </c>
      <c r="C18029" s="0" t="n">
        <v>0.860544972423697</v>
      </c>
    </row>
    <row r="18030" customFormat="false" ht="14.25" hidden="false" customHeight="false" outlineLevel="0" collapsed="false">
      <c r="A18030" s="43" t="n">
        <v>45845.8333333333</v>
      </c>
      <c r="B18030" s="0" t="n">
        <v>0.131859908041542</v>
      </c>
      <c r="C18030" s="0" t="n">
        <v>0.857804835998581</v>
      </c>
    </row>
    <row r="18031" customFormat="false" ht="14.25" hidden="false" customHeight="false" outlineLevel="0" collapsed="false">
      <c r="A18031" s="43" t="n">
        <v>45845.84375</v>
      </c>
      <c r="B18031" s="0" t="n">
        <v>0.111944953538471</v>
      </c>
      <c r="C18031" s="0" t="n">
        <v>0.841408251486679</v>
      </c>
    </row>
    <row r="18032" customFormat="false" ht="14.25" hidden="false" customHeight="false" outlineLevel="0" collapsed="false">
      <c r="A18032" s="43" t="n">
        <v>45845.8541666667</v>
      </c>
      <c r="B18032" s="0" t="n">
        <v>0.126282916948008</v>
      </c>
      <c r="C18032" s="0" t="n">
        <v>0.816163463124166</v>
      </c>
    </row>
    <row r="18033" customFormat="false" ht="14.25" hidden="false" customHeight="false" outlineLevel="0" collapsed="false">
      <c r="A18033" s="43" t="n">
        <v>45845.8645833333</v>
      </c>
      <c r="B18033" s="0" t="n">
        <v>0.143232532715989</v>
      </c>
      <c r="C18033" s="0" t="n">
        <v>0.801265845284916</v>
      </c>
    </row>
    <row r="18034" customFormat="false" ht="14.25" hidden="false" customHeight="false" outlineLevel="0" collapsed="false">
      <c r="A18034" s="43" t="n">
        <v>45845.875</v>
      </c>
      <c r="B18034" s="0" t="n">
        <v>0.138244750972637</v>
      </c>
      <c r="C18034" s="0" t="n">
        <v>0.785510471936607</v>
      </c>
    </row>
    <row r="18035" customFormat="false" ht="14.25" hidden="false" customHeight="false" outlineLevel="0" collapsed="false">
      <c r="A18035" s="43" t="n">
        <v>45845.8854166667</v>
      </c>
      <c r="B18035" s="0" t="n">
        <v>0.145160123468698</v>
      </c>
      <c r="C18035" s="0" t="n">
        <v>0.78203603805379</v>
      </c>
    </row>
    <row r="18036" customFormat="false" ht="14.25" hidden="false" customHeight="false" outlineLevel="0" collapsed="false">
      <c r="A18036" s="43" t="n">
        <v>45845.8958333333</v>
      </c>
      <c r="B18036" s="0" t="n">
        <v>0.162533359055978</v>
      </c>
      <c r="C18036" s="0" t="n">
        <v>0.775170866496831</v>
      </c>
    </row>
    <row r="18037" customFormat="false" ht="14.25" hidden="false" customHeight="false" outlineLevel="0" collapsed="false">
      <c r="A18037" s="43" t="n">
        <v>45845.90625</v>
      </c>
      <c r="B18037" s="0" t="n">
        <v>0.136764895019452</v>
      </c>
      <c r="C18037" s="0" t="n">
        <v>0.777368207037894</v>
      </c>
    </row>
    <row r="18038" customFormat="false" ht="14.25" hidden="false" customHeight="false" outlineLevel="0" collapsed="false">
      <c r="A18038" s="43" t="n">
        <v>45845.9166666667</v>
      </c>
      <c r="B18038" s="0" t="n">
        <v>0.10602713739108</v>
      </c>
      <c r="C18038" s="0" t="n">
        <v>0.788194748139439</v>
      </c>
    </row>
    <row r="18039" customFormat="false" ht="14.25" hidden="false" customHeight="false" outlineLevel="0" collapsed="false">
      <c r="A18039" s="43" t="n">
        <v>45845.9270833333</v>
      </c>
      <c r="B18039" s="0" t="n">
        <v>0.11641989003569</v>
      </c>
      <c r="C18039" s="0" t="n">
        <v>0.785651108003493</v>
      </c>
    </row>
    <row r="18040" customFormat="false" ht="14.25" hidden="false" customHeight="false" outlineLevel="0" collapsed="false">
      <c r="A18040" s="43" t="n">
        <v>45845.9375</v>
      </c>
      <c r="B18040" s="0" t="n">
        <v>0.101724221086139</v>
      </c>
      <c r="C18040" s="0" t="n">
        <v>0.779227669856883</v>
      </c>
    </row>
    <row r="18041" customFormat="false" ht="14.25" hidden="false" customHeight="false" outlineLevel="0" collapsed="false">
      <c r="A18041" s="43" t="n">
        <v>45845.9479166667</v>
      </c>
      <c r="B18041" s="0" t="n">
        <v>0.112449760457863</v>
      </c>
      <c r="C18041" s="0" t="n">
        <v>0.766813770831294</v>
      </c>
    </row>
    <row r="18042" customFormat="false" ht="14.25" hidden="false" customHeight="false" outlineLevel="0" collapsed="false">
      <c r="A18042" s="43" t="n">
        <v>45845.9583333333</v>
      </c>
      <c r="B18042" s="0" t="n">
        <v>0.100160766534838</v>
      </c>
      <c r="C18042" s="0" t="n">
        <v>0.747547928587575</v>
      </c>
    </row>
    <row r="18043" customFormat="false" ht="14.25" hidden="false" customHeight="false" outlineLevel="0" collapsed="false">
      <c r="A18043" s="43" t="n">
        <v>45845.96875</v>
      </c>
      <c r="B18043" s="0" t="n">
        <v>0.0882616314587956</v>
      </c>
      <c r="C18043" s="0" t="n">
        <v>0.721055262178433</v>
      </c>
    </row>
    <row r="18044" customFormat="false" ht="14.25" hidden="false" customHeight="false" outlineLevel="0" collapsed="false">
      <c r="A18044" s="43" t="n">
        <v>45845.9791666667</v>
      </c>
      <c r="B18044" s="0" t="n">
        <v>0.0918282370341789</v>
      </c>
      <c r="C18044" s="0" t="n">
        <v>0.685734439974978</v>
      </c>
    </row>
    <row r="18045" customFormat="false" ht="14.25" hidden="false" customHeight="false" outlineLevel="0" collapsed="false">
      <c r="A18045" s="43" t="n">
        <v>45845.9895833333</v>
      </c>
      <c r="B18045" s="0" t="n">
        <v>0.0775585994019483</v>
      </c>
      <c r="C18045" s="0" t="n">
        <v>0.643910321669634</v>
      </c>
    </row>
    <row r="18046" customFormat="false" ht="14.25" hidden="false" customHeight="false" outlineLevel="0" collapsed="false">
      <c r="A18046" s="43" t="n">
        <v>45846</v>
      </c>
      <c r="B18046" s="0" t="n">
        <v>0.0898825600463008</v>
      </c>
      <c r="C18046" s="0" t="n">
        <v>0.606853027890789</v>
      </c>
    </row>
    <row r="18047" customFormat="false" ht="14.25" hidden="false" customHeight="false" outlineLevel="0" collapsed="false">
      <c r="A18047" s="43" t="n">
        <v>45846.0104166667</v>
      </c>
      <c r="B18047" s="0" t="n">
        <v>0.0779456448345712</v>
      </c>
      <c r="C18047" s="0" t="n">
        <v>0.579312817977583</v>
      </c>
    </row>
    <row r="18048" customFormat="false" ht="14.25" hidden="false" customHeight="false" outlineLevel="0" collapsed="false">
      <c r="A18048" s="43" t="n">
        <v>45846.0208333333</v>
      </c>
      <c r="B18048" s="0" t="n">
        <v>0.0807108292337867</v>
      </c>
      <c r="C18048" s="0" t="n">
        <v>0.550417036076078</v>
      </c>
    </row>
    <row r="18049" customFormat="false" ht="14.25" hidden="false" customHeight="false" outlineLevel="0" collapsed="false">
      <c r="A18049" s="43" t="n">
        <v>45846.03125</v>
      </c>
      <c r="B18049" s="0" t="n">
        <v>0.105733135590495</v>
      </c>
      <c r="C18049" s="0" t="n">
        <v>0.527530711329747</v>
      </c>
    </row>
    <row r="18050" customFormat="false" ht="14.25" hidden="false" customHeight="false" outlineLevel="0" collapsed="false">
      <c r="A18050" s="43" t="n">
        <v>45846.0416666667</v>
      </c>
      <c r="B18050" s="0" t="n">
        <v>0.0895409311597697</v>
      </c>
      <c r="C18050" s="0" t="n">
        <v>0.493404971982188</v>
      </c>
    </row>
    <row r="18051" customFormat="false" ht="14.25" hidden="false" customHeight="false" outlineLevel="0" collapsed="false">
      <c r="A18051" s="43" t="n">
        <v>45846.0520833333</v>
      </c>
      <c r="B18051" s="0" t="n">
        <v>0.072424319153725</v>
      </c>
      <c r="C18051" s="0" t="n">
        <v>0.486696618439191</v>
      </c>
    </row>
    <row r="18052" customFormat="false" ht="14.25" hidden="false" customHeight="false" outlineLevel="0" collapsed="false">
      <c r="A18052" s="43" t="n">
        <v>45846.0625</v>
      </c>
      <c r="B18052" s="0" t="n">
        <v>0.0791473746824861</v>
      </c>
      <c r="C18052" s="0" t="n">
        <v>0.468871451557005</v>
      </c>
    </row>
    <row r="18053" customFormat="false" ht="14.25" hidden="false" customHeight="false" outlineLevel="0" collapsed="false">
      <c r="A18053" s="43" t="n">
        <v>45846.0729166667</v>
      </c>
      <c r="B18053" s="0" t="n">
        <v>0.0760556332593807</v>
      </c>
      <c r="C18053" s="0" t="n">
        <v>0.449456579229417</v>
      </c>
    </row>
    <row r="18054" customFormat="false" ht="14.25" hidden="false" customHeight="false" outlineLevel="0" collapsed="false">
      <c r="A18054" s="43" t="n">
        <v>45846.0833333333</v>
      </c>
      <c r="B18054" s="0" t="n">
        <v>0.063117946368284</v>
      </c>
      <c r="C18054" s="0" t="n">
        <v>0.445094429176397</v>
      </c>
    </row>
    <row r="18055" customFormat="false" ht="14.25" hidden="false" customHeight="false" outlineLevel="0" collapsed="false">
      <c r="A18055" s="43" t="n">
        <v>45846.09375</v>
      </c>
      <c r="B18055" s="0" t="n">
        <v>0.0802144625574741</v>
      </c>
      <c r="C18055" s="0" t="n">
        <v>0.423129730938109</v>
      </c>
    </row>
    <row r="18056" customFormat="false" ht="14.25" hidden="false" customHeight="false" outlineLevel="0" collapsed="false">
      <c r="A18056" s="43" t="n">
        <v>45846.1041666667</v>
      </c>
      <c r="B18056" s="0" t="n">
        <v>0.0781355503038487</v>
      </c>
      <c r="C18056" s="0" t="n">
        <v>0.412700382794035</v>
      </c>
    </row>
    <row r="18057" customFormat="false" ht="14.25" hidden="false" customHeight="false" outlineLevel="0" collapsed="false">
      <c r="A18057" s="43" t="n">
        <v>45846.1145833333</v>
      </c>
      <c r="B18057" s="0" t="n">
        <v>0.0796186215877303</v>
      </c>
      <c r="C18057" s="0" t="n">
        <v>0.404486681812852</v>
      </c>
    </row>
    <row r="18058" customFormat="false" ht="14.25" hidden="false" customHeight="false" outlineLevel="0" collapsed="false">
      <c r="A18058" s="43" t="n">
        <v>45846.125</v>
      </c>
      <c r="B18058" s="0" t="n">
        <v>0.052828888138645</v>
      </c>
      <c r="C18058" s="0" t="n">
        <v>0.400116910964693</v>
      </c>
    </row>
    <row r="18059" customFormat="false" ht="14.25" hidden="false" customHeight="false" outlineLevel="0" collapsed="false">
      <c r="A18059" s="43" t="n">
        <v>45846.1354166667</v>
      </c>
      <c r="B18059" s="0" t="n">
        <v>0.0520702710523778</v>
      </c>
      <c r="C18059" s="0" t="n">
        <v>0.396058066497367</v>
      </c>
    </row>
    <row r="18060" customFormat="false" ht="14.25" hidden="false" customHeight="false" outlineLevel="0" collapsed="false">
      <c r="A18060" s="43" t="n">
        <v>45846.1458333333</v>
      </c>
      <c r="B18060" s="0" t="n">
        <v>0.0572559965917495</v>
      </c>
      <c r="C18060" s="0" t="n">
        <v>0.391308002149007</v>
      </c>
    </row>
    <row r="18061" customFormat="false" ht="14.25" hidden="false" customHeight="false" outlineLevel="0" collapsed="false">
      <c r="A18061" s="43" t="n">
        <v>45846.15625</v>
      </c>
      <c r="B18061" s="0" t="n">
        <v>0.0613022893154561</v>
      </c>
      <c r="C18061" s="0" t="n">
        <v>0.388915683906637</v>
      </c>
    </row>
    <row r="18062" customFormat="false" ht="14.25" hidden="false" customHeight="false" outlineLevel="0" collapsed="false">
      <c r="A18062" s="43" t="n">
        <v>45846.1666666667</v>
      </c>
      <c r="B18062" s="0" t="n">
        <v>0.0599548647953442</v>
      </c>
      <c r="C18062" s="0" t="n">
        <v>0.384975881006211</v>
      </c>
    </row>
    <row r="18063" customFormat="false" ht="14.25" hidden="false" customHeight="false" outlineLevel="0" collapsed="false">
      <c r="A18063" s="43" t="n">
        <v>45846.1770833333</v>
      </c>
      <c r="B18063" s="0" t="n">
        <v>0.0507379183949068</v>
      </c>
      <c r="C18063" s="0" t="n">
        <v>0.382456900401801</v>
      </c>
    </row>
    <row r="18064" customFormat="false" ht="14.25" hidden="false" customHeight="false" outlineLevel="0" collapsed="false">
      <c r="A18064" s="43" t="n">
        <v>45846.1875</v>
      </c>
      <c r="B18064" s="0" t="n">
        <v>0.0422223160027009</v>
      </c>
      <c r="C18064" s="0" t="n">
        <v>0.380817269806436</v>
      </c>
    </row>
    <row r="18065" customFormat="false" ht="14.25" hidden="false" customHeight="false" outlineLevel="0" collapsed="false">
      <c r="A18065" s="43" t="n">
        <v>45846.1979166667</v>
      </c>
      <c r="B18065" s="0" t="n">
        <v>0.0469589000353686</v>
      </c>
      <c r="C18065" s="0" t="n">
        <v>0.374753937824602</v>
      </c>
    </row>
    <row r="18066" customFormat="false" ht="14.25" hidden="false" customHeight="false" outlineLevel="0" collapsed="false">
      <c r="A18066" s="43" t="n">
        <v>45846.2083333333</v>
      </c>
      <c r="B18066" s="0" t="n">
        <v>0.0576810231182277</v>
      </c>
      <c r="C18066" s="0" t="n">
        <v>0.378159944944847</v>
      </c>
    </row>
    <row r="18067" customFormat="false" ht="14.25" hidden="false" customHeight="false" outlineLevel="0" collapsed="false">
      <c r="A18067" s="43" t="n">
        <v>45846.21875</v>
      </c>
      <c r="B18067" s="0" t="n">
        <v>0.0557950307064082</v>
      </c>
      <c r="C18067" s="0" t="n">
        <v>0.383689509002327</v>
      </c>
    </row>
    <row r="18068" customFormat="false" ht="14.25" hidden="false" customHeight="false" outlineLevel="0" collapsed="false">
      <c r="A18068" s="43" t="n">
        <v>45846.2291666667</v>
      </c>
      <c r="B18068" s="0" t="n">
        <v>0.0444971624706601</v>
      </c>
      <c r="C18068" s="0" t="n">
        <v>0.390313504538108</v>
      </c>
    </row>
    <row r="18069" customFormat="false" ht="14.25" hidden="false" customHeight="false" outlineLevel="0" collapsed="false">
      <c r="A18069" s="43" t="n">
        <v>45846.2395833333</v>
      </c>
      <c r="B18069" s="0" t="n">
        <v>0.0469659335712678</v>
      </c>
      <c r="C18069" s="0" t="n">
        <v>0.39351602851676</v>
      </c>
    </row>
    <row r="18070" customFormat="false" ht="14.25" hidden="false" customHeight="false" outlineLevel="0" collapsed="false">
      <c r="A18070" s="43" t="n">
        <v>45846.25</v>
      </c>
      <c r="B18070" s="0" t="n">
        <v>0.0507459567216489</v>
      </c>
      <c r="C18070" s="0" t="n">
        <v>0.403899289764268</v>
      </c>
    </row>
    <row r="18071" customFormat="false" ht="14.25" hidden="false" customHeight="false" outlineLevel="0" collapsed="false">
      <c r="A18071" s="43" t="n">
        <v>45846.2604166667</v>
      </c>
      <c r="B18071" s="0" t="n">
        <v>0.0437676843188322</v>
      </c>
      <c r="C18071" s="0" t="n">
        <v>0.414117478259959</v>
      </c>
    </row>
    <row r="18072" customFormat="false" ht="14.25" hidden="false" customHeight="false" outlineLevel="0" collapsed="false">
      <c r="A18072" s="43" t="n">
        <v>45846.2708333333</v>
      </c>
      <c r="B18072" s="0" t="n">
        <v>0.038782916948008</v>
      </c>
      <c r="C18072" s="0" t="n">
        <v>0.431335922547457</v>
      </c>
    </row>
    <row r="18073" customFormat="false" ht="14.25" hidden="false" customHeight="false" outlineLevel="0" collapsed="false">
      <c r="A18073" s="43" t="n">
        <v>45846.28125</v>
      </c>
      <c r="B18073" s="0" t="n">
        <v>0.0528560174913989</v>
      </c>
      <c r="C18073" s="0" t="n">
        <v>0.447552053438136</v>
      </c>
    </row>
    <row r="18074" customFormat="false" ht="14.25" hidden="false" customHeight="false" outlineLevel="0" collapsed="false">
      <c r="A18074" s="43" t="n">
        <v>45846.2916666667</v>
      </c>
      <c r="B18074" s="0" t="n">
        <v>0.0416847529018359</v>
      </c>
      <c r="C18074" s="0" t="n">
        <v>0.49269862193418</v>
      </c>
    </row>
    <row r="18075" customFormat="false" ht="14.25" hidden="false" customHeight="false" outlineLevel="0" collapsed="false">
      <c r="A18075" s="43" t="n">
        <v>45846.3020833333</v>
      </c>
      <c r="B18075" s="0" t="n">
        <v>0.0316679929905791</v>
      </c>
      <c r="C18075" s="0" t="n">
        <v>0.525826081129096</v>
      </c>
    </row>
    <row r="18076" customFormat="false" ht="14.25" hidden="false" customHeight="false" outlineLevel="0" collapsed="false">
      <c r="A18076" s="43" t="n">
        <v>45846.3125</v>
      </c>
      <c r="B18076" s="0" t="n">
        <v>0.0499019324137488</v>
      </c>
      <c r="C18076" s="0" t="n">
        <v>0.546008882693968</v>
      </c>
    </row>
    <row r="18077" customFormat="false" ht="14.25" hidden="false" customHeight="false" outlineLevel="0" collapsed="false">
      <c r="A18077" s="43" t="n">
        <v>45846.3229166667</v>
      </c>
      <c r="B18077" s="0" t="n">
        <v>0.0596021832095432</v>
      </c>
      <c r="C18077" s="0" t="n">
        <v>0.56617252084769</v>
      </c>
    </row>
    <row r="18078" customFormat="false" ht="14.25" hidden="false" customHeight="false" outlineLevel="0" collapsed="false">
      <c r="A18078" s="43" t="n">
        <v>45846.3333333333</v>
      </c>
      <c r="B18078" s="0" t="n">
        <v>0.0692521944632006</v>
      </c>
      <c r="C18078" s="0" t="n">
        <v>0.576985833610407</v>
      </c>
    </row>
    <row r="18079" customFormat="false" ht="14.25" hidden="false" customHeight="false" outlineLevel="0" collapsed="false">
      <c r="A18079" s="43" t="n">
        <v>45846.34375</v>
      </c>
      <c r="B18079" s="0" t="n">
        <v>0.0712195749332818</v>
      </c>
      <c r="C18079" s="0" t="n">
        <v>0.589097088848844</v>
      </c>
    </row>
    <row r="18080" customFormat="false" ht="14.25" hidden="false" customHeight="false" outlineLevel="0" collapsed="false">
      <c r="A18080" s="43" t="n">
        <v>45846.3541666667</v>
      </c>
      <c r="B18080" s="0" t="n">
        <v>0.0726142246230025</v>
      </c>
      <c r="C18080" s="0" t="n">
        <v>0.59434632112935</v>
      </c>
    </row>
    <row r="18081" customFormat="false" ht="14.25" hidden="false" customHeight="false" outlineLevel="0" collapsed="false">
      <c r="A18081" s="43" t="n">
        <v>45846.3645833333</v>
      </c>
      <c r="B18081" s="0" t="n">
        <v>0.10574217870808</v>
      </c>
      <c r="C18081" s="0" t="n">
        <v>0.601519242612287</v>
      </c>
    </row>
    <row r="18082" customFormat="false" ht="14.25" hidden="false" customHeight="false" outlineLevel="0" collapsed="false">
      <c r="A18082" s="43" t="n">
        <v>45846.375</v>
      </c>
      <c r="B18082" s="0" t="n">
        <v>0.103101588373364</v>
      </c>
      <c r="C18082" s="0" t="n">
        <v>0.613711156883673</v>
      </c>
    </row>
    <row r="18083" customFormat="false" ht="14.25" hidden="false" customHeight="false" outlineLevel="0" collapsed="false">
      <c r="A18083" s="43" t="n">
        <v>45846.3854166667</v>
      </c>
      <c r="B18083" s="0" t="n">
        <v>0.107262427253143</v>
      </c>
      <c r="C18083" s="0" t="n">
        <v>0.617677827557865</v>
      </c>
    </row>
    <row r="18084" customFormat="false" ht="14.25" hidden="false" customHeight="false" outlineLevel="0" collapsed="false">
      <c r="A18084" s="43" t="n">
        <v>45846.3958333333</v>
      </c>
      <c r="B18084" s="0" t="n">
        <v>0.104929302916305</v>
      </c>
      <c r="C18084" s="0" t="n">
        <v>0.627254721322486</v>
      </c>
    </row>
    <row r="18085" customFormat="false" ht="14.25" hidden="false" customHeight="false" outlineLevel="0" collapsed="false">
      <c r="A18085" s="43" t="n">
        <v>45846.40625</v>
      </c>
      <c r="B18085" s="0" t="n">
        <v>0.100433868685894</v>
      </c>
      <c r="C18085" s="0" t="n">
        <v>0.628333771931382</v>
      </c>
    </row>
    <row r="18086" customFormat="false" ht="14.25" hidden="false" customHeight="false" outlineLevel="0" collapsed="false">
      <c r="A18086" s="43" t="n">
        <v>45846.4166666667</v>
      </c>
      <c r="B18086" s="0" t="n">
        <v>0.0798246037104916</v>
      </c>
      <c r="C18086" s="0" t="n">
        <v>0.629819928102592</v>
      </c>
    </row>
    <row r="18087" customFormat="false" ht="14.25" hidden="false" customHeight="false" outlineLevel="0" collapsed="false">
      <c r="A18087" s="43" t="n">
        <v>45846.4270833333</v>
      </c>
      <c r="B18087" s="0" t="n">
        <v>0.112939495514613</v>
      </c>
      <c r="C18087" s="0" t="n">
        <v>0.627081888496402</v>
      </c>
    </row>
    <row r="18088" customFormat="false" ht="14.25" hidden="false" customHeight="false" outlineLevel="0" collapsed="false">
      <c r="A18088" s="43" t="n">
        <v>45846.4375</v>
      </c>
      <c r="B18088" s="0" t="n">
        <v>0.125807851837561</v>
      </c>
      <c r="C18088" s="0" t="n">
        <v>0.621033881672323</v>
      </c>
    </row>
    <row r="18089" customFormat="false" ht="14.25" hidden="false" customHeight="false" outlineLevel="0" collapsed="false">
      <c r="A18089" s="43" t="n">
        <v>45846.4479166667</v>
      </c>
      <c r="B18089" s="0" t="n">
        <v>0.114974196971158</v>
      </c>
      <c r="C18089" s="0" t="n">
        <v>0.619309781646439</v>
      </c>
    </row>
    <row r="18090" customFormat="false" ht="14.25" hidden="false" customHeight="false" outlineLevel="0" collapsed="false">
      <c r="A18090" s="43" t="n">
        <v>45846.4583333333</v>
      </c>
      <c r="B18090" s="0" t="n">
        <v>0.0957374762869362</v>
      </c>
      <c r="C18090" s="0" t="n">
        <v>0.616944442601138</v>
      </c>
    </row>
    <row r="18091" customFormat="false" ht="14.25" hidden="false" customHeight="false" outlineLevel="0" collapsed="false">
      <c r="A18091" s="43" t="n">
        <v>45846.46875</v>
      </c>
      <c r="B18091" s="0" t="n">
        <v>0.0870862271309603</v>
      </c>
      <c r="C18091" s="0" t="n">
        <v>0.627458315887382</v>
      </c>
    </row>
    <row r="18092" customFormat="false" ht="14.25" hidden="false" customHeight="false" outlineLevel="0" collapsed="false">
      <c r="A18092" s="43" t="n">
        <v>45846.4791666667</v>
      </c>
      <c r="B18092" s="0" t="n">
        <v>0.0943779942767114</v>
      </c>
      <c r="C18092" s="0" t="n">
        <v>0.630706898906776</v>
      </c>
    </row>
    <row r="18093" customFormat="false" ht="14.25" hidden="false" customHeight="false" outlineLevel="0" collapsed="false">
      <c r="A18093" s="43" t="n">
        <v>45846.4895833333</v>
      </c>
      <c r="B18093" s="0" t="n">
        <v>0.113684045529082</v>
      </c>
      <c r="C18093" s="0" t="n">
        <v>0.643482394829177</v>
      </c>
    </row>
    <row r="18094" customFormat="false" ht="14.25" hidden="false" customHeight="false" outlineLevel="0" collapsed="false">
      <c r="A18094" s="43" t="n">
        <v>45846.5</v>
      </c>
      <c r="B18094" s="0" t="n">
        <v>0.136569161763287</v>
      </c>
      <c r="C18094" s="0" t="n">
        <v>0.654172772059947</v>
      </c>
    </row>
    <row r="18095" customFormat="false" ht="14.25" hidden="false" customHeight="false" outlineLevel="0" collapsed="false">
      <c r="A18095" s="43" t="n">
        <v>45846.5104166667</v>
      </c>
      <c r="B18095" s="0" t="n">
        <v>0.111940733416932</v>
      </c>
      <c r="C18095" s="0" t="n">
        <v>0.655620545697206</v>
      </c>
    </row>
    <row r="18096" customFormat="false" ht="14.25" hidden="false" customHeight="false" outlineLevel="0" collapsed="false">
      <c r="A18096" s="43" t="n">
        <v>45846.5208333333</v>
      </c>
      <c r="B18096" s="0" t="n">
        <v>0.119964993087039</v>
      </c>
      <c r="C18096" s="0" t="n">
        <v>0.643106051005674</v>
      </c>
    </row>
    <row r="18097" customFormat="false" ht="14.25" hidden="false" customHeight="false" outlineLevel="0" collapsed="false">
      <c r="A18097" s="43" t="n">
        <v>45846.53125</v>
      </c>
      <c r="B18097" s="0" t="n">
        <v>0.133551774862544</v>
      </c>
      <c r="C18097" s="0" t="n">
        <v>0.633636628336117</v>
      </c>
    </row>
    <row r="18098" customFormat="false" ht="14.25" hidden="false" customHeight="false" outlineLevel="0" collapsed="false">
      <c r="A18098" s="43" t="n">
        <v>45846.5416666667</v>
      </c>
      <c r="B18098" s="0" t="n">
        <v>0.103652213755184</v>
      </c>
      <c r="C18098" s="0" t="n">
        <v>0.636405373969467</v>
      </c>
    </row>
    <row r="18099" customFormat="false" ht="14.25" hidden="false" customHeight="false" outlineLevel="0" collapsed="false">
      <c r="A18099" s="43" t="n">
        <v>45846.5520833333</v>
      </c>
      <c r="B18099" s="0" t="n">
        <v>0.103145799170444</v>
      </c>
      <c r="C18099" s="0" t="n">
        <v>0.631912611877711</v>
      </c>
    </row>
    <row r="18100" customFormat="false" ht="14.25" hidden="false" customHeight="false" outlineLevel="0" collapsed="false">
      <c r="A18100" s="43" t="n">
        <v>45846.5625</v>
      </c>
      <c r="B18100" s="0" t="n">
        <v>0.146921521816018</v>
      </c>
      <c r="C18100" s="0" t="n">
        <v>0.618679890252252</v>
      </c>
    </row>
    <row r="18101" customFormat="false" ht="14.25" hidden="false" customHeight="false" outlineLevel="0" collapsed="false">
      <c r="A18101" s="43" t="n">
        <v>45846.5729166667</v>
      </c>
      <c r="B18101" s="0" t="n">
        <v>0.136564137809073</v>
      </c>
      <c r="C18101" s="0" t="n">
        <v>0.615838357083522</v>
      </c>
    </row>
    <row r="18102" customFormat="false" ht="14.25" hidden="false" customHeight="false" outlineLevel="0" collapsed="false">
      <c r="A18102" s="43" t="n">
        <v>45846.5833333333</v>
      </c>
      <c r="B18102" s="0" t="n">
        <v>0.141122873862576</v>
      </c>
      <c r="C18102" s="0" t="n">
        <v>0.609087671329876</v>
      </c>
    </row>
    <row r="18103" customFormat="false" ht="14.25" hidden="false" customHeight="false" outlineLevel="0" collapsed="false">
      <c r="A18103" s="43" t="n">
        <v>45846.59375</v>
      </c>
      <c r="B18103" s="0" t="n">
        <v>0.103072449438924</v>
      </c>
      <c r="C18103" s="0" t="n">
        <v>0.610781260319378</v>
      </c>
    </row>
    <row r="18104" customFormat="false" ht="14.25" hidden="false" customHeight="false" outlineLevel="0" collapsed="false">
      <c r="A18104" s="43" t="n">
        <v>45846.6041666667</v>
      </c>
      <c r="B18104" s="0" t="n">
        <v>0.12449358541526</v>
      </c>
      <c r="C18104" s="0" t="n">
        <v>0.605812248392542</v>
      </c>
    </row>
    <row r="18105" customFormat="false" ht="14.25" hidden="false" customHeight="false" outlineLevel="0" collapsed="false">
      <c r="A18105" s="43" t="n">
        <v>45846.6145833333</v>
      </c>
      <c r="B18105" s="0" t="n">
        <v>0.0992592681907334</v>
      </c>
      <c r="C18105" s="0" t="n">
        <v>0.611679829451225</v>
      </c>
    </row>
    <row r="18106" customFormat="false" ht="14.25" hidden="false" customHeight="false" outlineLevel="0" collapsed="false">
      <c r="A18106" s="43" t="n">
        <v>45846.625</v>
      </c>
      <c r="B18106" s="0" t="n">
        <v>0.113955339056622</v>
      </c>
      <c r="C18106" s="0" t="n">
        <v>0.619175387065958</v>
      </c>
    </row>
    <row r="18107" customFormat="false" ht="14.25" hidden="false" customHeight="false" outlineLevel="0" collapsed="false">
      <c r="A18107" s="43" t="n">
        <v>45846.6354166667</v>
      </c>
      <c r="B18107" s="0" t="n">
        <v>0.109541292884473</v>
      </c>
      <c r="C18107" s="0" t="n">
        <v>0.612962335345888</v>
      </c>
    </row>
    <row r="18108" customFormat="false" ht="14.25" hidden="false" customHeight="false" outlineLevel="0" collapsed="false">
      <c r="A18108" s="43" t="n">
        <v>45846.6458333333</v>
      </c>
      <c r="B18108" s="0" t="n">
        <v>0.117411819555641</v>
      </c>
      <c r="C18108" s="0" t="n">
        <v>0.61422181172018</v>
      </c>
    </row>
    <row r="18109" customFormat="false" ht="14.25" hidden="false" customHeight="false" outlineLevel="0" collapsed="false">
      <c r="A18109" s="43" t="n">
        <v>45846.65625</v>
      </c>
      <c r="B18109" s="0" t="n">
        <v>0.11420050802225</v>
      </c>
      <c r="C18109" s="0" t="n">
        <v>0.624912300374253</v>
      </c>
    </row>
    <row r="18110" customFormat="false" ht="14.25" hidden="false" customHeight="false" outlineLevel="0" collapsed="false">
      <c r="A18110" s="43" t="n">
        <v>45846.6666666667</v>
      </c>
      <c r="B18110" s="0" t="n">
        <v>0.110081870357866</v>
      </c>
      <c r="C18110" s="0" t="n">
        <v>0.633786487353481</v>
      </c>
    </row>
    <row r="18111" customFormat="false" ht="14.25" hidden="false" customHeight="false" outlineLevel="0" collapsed="false">
      <c r="A18111" s="43" t="n">
        <v>45846.6770833333</v>
      </c>
      <c r="B18111" s="0" t="n">
        <v>0.112265280859136</v>
      </c>
      <c r="C18111" s="0" t="n">
        <v>0.648704759335918</v>
      </c>
    </row>
    <row r="18112" customFormat="false" ht="14.25" hidden="false" customHeight="false" outlineLevel="0" collapsed="false">
      <c r="A18112" s="43" t="n">
        <v>45846.6875</v>
      </c>
      <c r="B18112" s="0" t="n">
        <v>0.107201135011735</v>
      </c>
      <c r="C18112" s="0" t="n">
        <v>0.678575903292998</v>
      </c>
    </row>
    <row r="18113" customFormat="false" ht="14.25" hidden="false" customHeight="false" outlineLevel="0" collapsed="false">
      <c r="A18113" s="43" t="n">
        <v>45846.6979166667</v>
      </c>
      <c r="B18113" s="0" t="n">
        <v>0.109238850840808</v>
      </c>
      <c r="C18113" s="0" t="n">
        <v>0.728710535703725</v>
      </c>
    </row>
    <row r="18114" customFormat="false" ht="14.25" hidden="false" customHeight="false" outlineLevel="0" collapsed="false">
      <c r="A18114" s="43" t="n">
        <v>45846.7083333333</v>
      </c>
      <c r="B18114" s="0" t="n">
        <v>0.0974657165364459</v>
      </c>
      <c r="C18114" s="0" t="n">
        <v>0.813931027927309</v>
      </c>
    </row>
    <row r="18115" customFormat="false" ht="14.25" hidden="false" customHeight="false" outlineLevel="0" collapsed="false">
      <c r="A18115" s="43" t="n">
        <v>45846.71875</v>
      </c>
      <c r="B18115" s="0" t="n">
        <v>0.115905638082376</v>
      </c>
      <c r="C18115" s="0" t="n">
        <v>0.884916624407744</v>
      </c>
    </row>
    <row r="18116" customFormat="false" ht="14.25" hidden="false" customHeight="false" outlineLevel="0" collapsed="false">
      <c r="A18116" s="43" t="n">
        <v>45846.7291666667</v>
      </c>
      <c r="B18116" s="0" t="n">
        <v>0.126415750297418</v>
      </c>
      <c r="C18116" s="0" t="n">
        <v>0.946102652714988</v>
      </c>
    </row>
    <row r="18117" customFormat="false" ht="14.25" hidden="false" customHeight="false" outlineLevel="0" collapsed="false">
      <c r="A18117" s="43" t="n">
        <v>45846.7395833333</v>
      </c>
      <c r="B18117" s="0" t="n">
        <v>0.127539106459599</v>
      </c>
      <c r="C18117" s="0" t="n">
        <v>0.975658892758713</v>
      </c>
    </row>
    <row r="18118" customFormat="false" ht="14.25" hidden="false" customHeight="false" outlineLevel="0" collapsed="false">
      <c r="A18118" s="43" t="n">
        <v>45846.75</v>
      </c>
      <c r="B18118" s="0" t="n">
        <v>0.131258842159416</v>
      </c>
      <c r="C18118" s="0" t="n">
        <v>0.949888841912132</v>
      </c>
    </row>
    <row r="18119" customFormat="false" ht="14.25" hidden="false" customHeight="false" outlineLevel="0" collapsed="false">
      <c r="A18119" s="43" t="n">
        <v>45846.7604166667</v>
      </c>
      <c r="B18119" s="0" t="n">
        <v>0.122892953602777</v>
      </c>
      <c r="C18119" s="0" t="n">
        <v>0.92375404556971</v>
      </c>
    </row>
    <row r="18120" customFormat="false" ht="14.25" hidden="false" customHeight="false" outlineLevel="0" collapsed="false">
      <c r="A18120" s="43" t="n">
        <v>45846.7708333333</v>
      </c>
      <c r="B18120" s="0" t="n">
        <v>0.107862287386257</v>
      </c>
      <c r="C18120" s="0" t="n">
        <v>0.896371287613181</v>
      </c>
    </row>
    <row r="18121" customFormat="false" ht="14.25" hidden="false" customHeight="false" outlineLevel="0" collapsed="false">
      <c r="A18121" s="43" t="n">
        <v>45846.78125</v>
      </c>
      <c r="B18121" s="0" t="n">
        <v>0.127316042892511</v>
      </c>
      <c r="C18121" s="0" t="n">
        <v>0.879291020447908</v>
      </c>
    </row>
    <row r="18122" customFormat="false" ht="14.25" hidden="false" customHeight="false" outlineLevel="0" collapsed="false">
      <c r="A18122" s="43" t="n">
        <v>45846.7916666667</v>
      </c>
      <c r="B18122" s="0" t="n">
        <v>0.148960242435934</v>
      </c>
      <c r="C18122" s="0" t="n">
        <v>0.870958194332347</v>
      </c>
    </row>
    <row r="18123" customFormat="false" ht="14.25" hidden="false" customHeight="false" outlineLevel="0" collapsed="false">
      <c r="A18123" s="43" t="n">
        <v>45846.8020833333</v>
      </c>
      <c r="B18123" s="0" t="n">
        <v>0.149666610398379</v>
      </c>
      <c r="C18123" s="0" t="n">
        <v>0.860306116068052</v>
      </c>
    </row>
    <row r="18124" customFormat="false" ht="14.25" hidden="false" customHeight="false" outlineLevel="0" collapsed="false">
      <c r="A18124" s="43" t="n">
        <v>45846.8125</v>
      </c>
      <c r="B18124" s="0" t="n">
        <v>0.176313663547796</v>
      </c>
      <c r="C18124" s="0" t="n">
        <v>0.858067300105661</v>
      </c>
    </row>
    <row r="18125" customFormat="false" ht="14.25" hidden="false" customHeight="false" outlineLevel="0" collapsed="false">
      <c r="A18125" s="43" t="n">
        <v>45846.8229166667</v>
      </c>
      <c r="B18125" s="0" t="n">
        <v>0.170440661071991</v>
      </c>
      <c r="C18125" s="0" t="n">
        <v>0.849596352579527</v>
      </c>
    </row>
    <row r="18126" customFormat="false" ht="14.25" hidden="false" customHeight="false" outlineLevel="0" collapsed="false">
      <c r="A18126" s="43" t="n">
        <v>45846.8333333333</v>
      </c>
      <c r="B18126" s="0" t="n">
        <v>0.134771590945628</v>
      </c>
      <c r="C18126" s="0" t="n">
        <v>0.845702775854796</v>
      </c>
    </row>
    <row r="18127" customFormat="false" ht="14.25" hidden="false" customHeight="false" outlineLevel="0" collapsed="false">
      <c r="A18127" s="43" t="n">
        <v>45846.84375</v>
      </c>
      <c r="B18127" s="0" t="n">
        <v>0.151990691617632</v>
      </c>
      <c r="C18127" s="0" t="n">
        <v>0.826606534270656</v>
      </c>
    </row>
    <row r="18128" customFormat="false" ht="14.25" hidden="false" customHeight="false" outlineLevel="0" collapsed="false">
      <c r="A18128" s="43" t="n">
        <v>45846.8541666667</v>
      </c>
      <c r="B18128" s="0" t="n">
        <v>0.115779034436191</v>
      </c>
      <c r="C18128" s="0" t="n">
        <v>0.821461129822598</v>
      </c>
    </row>
    <row r="18129" customFormat="false" ht="14.25" hidden="false" customHeight="false" outlineLevel="0" collapsed="false">
      <c r="A18129" s="43" t="n">
        <v>45846.8645833333</v>
      </c>
      <c r="B18129" s="0" t="n">
        <v>0.102517804893733</v>
      </c>
      <c r="C18129" s="0" t="n">
        <v>0.801762143176293</v>
      </c>
    </row>
    <row r="18130" customFormat="false" ht="14.25" hidden="false" customHeight="false" outlineLevel="0" collapsed="false">
      <c r="A18130" s="43" t="n">
        <v>45846.875</v>
      </c>
      <c r="B18130" s="0" t="n">
        <v>0.122642760682936</v>
      </c>
      <c r="C18130" s="0" t="n">
        <v>0.779951030785462</v>
      </c>
    </row>
    <row r="18131" customFormat="false" ht="14.25" hidden="false" customHeight="false" outlineLevel="0" collapsed="false">
      <c r="A18131" s="43" t="n">
        <v>45846.8854166667</v>
      </c>
      <c r="B18131" s="0" t="n">
        <v>0.119640445644834</v>
      </c>
      <c r="C18131" s="0" t="n">
        <v>0.774686445491375</v>
      </c>
    </row>
    <row r="18132" customFormat="false" ht="14.25" hidden="false" customHeight="false" outlineLevel="0" collapsed="false">
      <c r="A18132" s="43" t="n">
        <v>45846.8958333333</v>
      </c>
      <c r="B18132" s="0" t="n">
        <v>0.121677156683064</v>
      </c>
      <c r="C18132" s="0" t="n">
        <v>0.772274935982029</v>
      </c>
    </row>
    <row r="18133" customFormat="false" ht="14.25" hidden="false" customHeight="false" outlineLevel="0" collapsed="false">
      <c r="A18133" s="43" t="n">
        <v>45846.90625</v>
      </c>
      <c r="B18133" s="0" t="n">
        <v>0.124471480016719</v>
      </c>
      <c r="C18133" s="0" t="n">
        <v>0.771241972269701</v>
      </c>
    </row>
    <row r="18134" customFormat="false" ht="14.25" hidden="false" customHeight="false" outlineLevel="0" collapsed="false">
      <c r="A18134" s="43" t="n">
        <v>45846.9166666667</v>
      </c>
      <c r="B18134" s="0" t="n">
        <v>0.109705073791839</v>
      </c>
      <c r="C18134" s="0" t="n">
        <v>0.775588880732443</v>
      </c>
    </row>
    <row r="18135" customFormat="false" ht="14.25" hidden="false" customHeight="false" outlineLevel="0" collapsed="false">
      <c r="A18135" s="43" t="n">
        <v>45846.9270833333</v>
      </c>
      <c r="B18135" s="0" t="n">
        <v>0.103846138387833</v>
      </c>
      <c r="C18135" s="0" t="n">
        <v>0.779709192965743</v>
      </c>
    </row>
    <row r="18136" customFormat="false" ht="14.25" hidden="false" customHeight="false" outlineLevel="0" collapsed="false">
      <c r="A18136" s="43" t="n">
        <v>45846.9375</v>
      </c>
      <c r="B18136" s="0" t="n">
        <v>0.0730573373846498</v>
      </c>
      <c r="C18136" s="0" t="n">
        <v>0.779041169740035</v>
      </c>
    </row>
    <row r="18137" customFormat="false" ht="14.25" hidden="false" customHeight="false" outlineLevel="0" collapsed="false">
      <c r="A18137" s="43" t="n">
        <v>45846.9479166667</v>
      </c>
      <c r="B18137" s="0" t="n">
        <v>0.108049178483007</v>
      </c>
      <c r="C18137" s="0" t="n">
        <v>0.746650878043591</v>
      </c>
    </row>
    <row r="18138" customFormat="false" ht="14.25" hidden="false" customHeight="false" outlineLevel="0" collapsed="false">
      <c r="A18138" s="43" t="n">
        <v>45846.9583333333</v>
      </c>
      <c r="B18138" s="0" t="n">
        <v>0.0939780875213017</v>
      </c>
      <c r="C18138" s="0" t="n">
        <v>0.735795344493528</v>
      </c>
    </row>
    <row r="18139" customFormat="false" ht="14.25" hidden="false" customHeight="false" outlineLevel="0" collapsed="false">
      <c r="A18139" s="43" t="n">
        <v>45846.96875</v>
      </c>
      <c r="B18139" s="0" t="n">
        <v>0.101995313655509</v>
      </c>
      <c r="C18139" s="0" t="n">
        <v>0.704518759109837</v>
      </c>
    </row>
    <row r="18140" customFormat="false" ht="14.25" hidden="false" customHeight="false" outlineLevel="0" collapsed="false">
      <c r="A18140" s="43" t="n">
        <v>45846.9791666667</v>
      </c>
      <c r="B18140" s="0" t="n">
        <v>0.0910591701231471</v>
      </c>
      <c r="C18140" s="0" t="n">
        <v>0.678733410961327</v>
      </c>
    </row>
    <row r="18141" customFormat="false" ht="14.25" hidden="false" customHeight="false" outlineLevel="0" collapsed="false">
      <c r="A18141" s="43" t="n">
        <v>45846.9895833333</v>
      </c>
      <c r="B18141" s="0" t="n">
        <v>0.105680886466673</v>
      </c>
      <c r="C18141" s="0" t="n">
        <v>0.637484396722537</v>
      </c>
    </row>
    <row r="18142" customFormat="false" ht="14.25" hidden="false" customHeight="false" outlineLevel="0" collapsed="false">
      <c r="A18142" s="43" t="n">
        <v>45847</v>
      </c>
      <c r="B18142" s="0" t="n">
        <v>0.107787932863895</v>
      </c>
      <c r="C18142" s="0" t="n">
        <v>0.598297499510833</v>
      </c>
    </row>
    <row r="18143" customFormat="false" ht="14.25" hidden="false" customHeight="false" outlineLevel="0" collapsed="false">
      <c r="A18143" s="43" t="n">
        <v>45847.0104166667</v>
      </c>
      <c r="B18143" s="0" t="n">
        <v>0.0781867946368283</v>
      </c>
      <c r="C18143" s="0" t="n">
        <v>0.574328536604643</v>
      </c>
    </row>
    <row r="18144" customFormat="false" ht="14.25" hidden="false" customHeight="false" outlineLevel="0" collapsed="false">
      <c r="A18144" s="43" t="n">
        <v>45847.0208333333</v>
      </c>
      <c r="B18144" s="0" t="n">
        <v>0.111140919906112</v>
      </c>
      <c r="C18144" s="0" t="n">
        <v>0.541669455747237</v>
      </c>
    </row>
    <row r="18145" customFormat="false" ht="14.25" hidden="false" customHeight="false" outlineLevel="0" collapsed="false">
      <c r="A18145" s="43" t="n">
        <v>45847.03125</v>
      </c>
      <c r="B18145" s="0" t="n">
        <v>0.0816563374168033</v>
      </c>
      <c r="C18145" s="0" t="n">
        <v>0.529420079098226</v>
      </c>
    </row>
    <row r="18146" customFormat="false" ht="14.25" hidden="false" customHeight="false" outlineLevel="0" collapsed="false">
      <c r="A18146" s="43" t="n">
        <v>45847.0416666667</v>
      </c>
      <c r="B18146" s="0" t="n">
        <v>0.0623904777981415</v>
      </c>
      <c r="C18146" s="0" t="n">
        <v>0.499191921863747</v>
      </c>
    </row>
    <row r="18147" customFormat="false" ht="14.25" hidden="false" customHeight="false" outlineLevel="0" collapsed="false">
      <c r="A18147" s="43" t="n">
        <v>45847.0520833333</v>
      </c>
      <c r="B18147" s="0" t="n">
        <v>0.0680474502427575</v>
      </c>
      <c r="C18147" s="0" t="n">
        <v>0.479922931021</v>
      </c>
    </row>
    <row r="18148" customFormat="false" ht="14.25" hidden="false" customHeight="false" outlineLevel="0" collapsed="false">
      <c r="A18148" s="43" t="n">
        <v>45847.0625</v>
      </c>
      <c r="B18148" s="0" t="n">
        <v>0.0797150815086331</v>
      </c>
      <c r="C18148" s="0" t="n">
        <v>0.462331981163394</v>
      </c>
    </row>
    <row r="18149" customFormat="false" ht="14.25" hidden="false" customHeight="false" outlineLevel="0" collapsed="false">
      <c r="A18149" s="43" t="n">
        <v>45847.0729166667</v>
      </c>
      <c r="B18149" s="0" t="n">
        <v>0.0750840005144529</v>
      </c>
      <c r="C18149" s="0" t="n">
        <v>0.450631614029016</v>
      </c>
    </row>
    <row r="18150" customFormat="false" ht="14.25" hidden="false" customHeight="false" outlineLevel="0" collapsed="false">
      <c r="A18150" s="43" t="n">
        <v>45847.0833333333</v>
      </c>
      <c r="B18150" s="0" t="n">
        <v>0.0604019967203627</v>
      </c>
      <c r="C18150" s="0" t="n">
        <v>0.430794394548834</v>
      </c>
    </row>
    <row r="18151" customFormat="false" ht="14.25" hidden="false" customHeight="false" outlineLevel="0" collapsed="false">
      <c r="A18151" s="43" t="n">
        <v>45847.09375</v>
      </c>
      <c r="B18151" s="0" t="n">
        <v>0.0597418491366837</v>
      </c>
      <c r="C18151" s="0" t="n">
        <v>0.415142681898019</v>
      </c>
    </row>
    <row r="18152" customFormat="false" ht="14.25" hidden="false" customHeight="false" outlineLevel="0" collapsed="false">
      <c r="A18152" s="43" t="n">
        <v>45847.1041666667</v>
      </c>
      <c r="B18152" s="0" t="n">
        <v>0.0679278801324716</v>
      </c>
      <c r="C18152" s="0" t="n">
        <v>0.41029660550313</v>
      </c>
    </row>
    <row r="18153" customFormat="false" ht="14.25" hidden="false" customHeight="false" outlineLevel="0" collapsed="false">
      <c r="A18153" s="43" t="n">
        <v>45847.1145833333</v>
      </c>
      <c r="B18153" s="0" t="n">
        <v>0.0609154448410018</v>
      </c>
      <c r="C18153" s="0" t="n">
        <v>0.404183404082985</v>
      </c>
    </row>
    <row r="18154" customFormat="false" ht="14.25" hidden="false" customHeight="false" outlineLevel="0" collapsed="false">
      <c r="A18154" s="43" t="n">
        <v>45847.125</v>
      </c>
      <c r="B18154" s="0" t="n">
        <v>0.0557437863734285</v>
      </c>
      <c r="C18154" s="0" t="n">
        <v>0.396591806565896</v>
      </c>
    </row>
    <row r="18155" customFormat="false" ht="14.25" hidden="false" customHeight="false" outlineLevel="0" collapsed="false">
      <c r="A18155" s="43" t="n">
        <v>45847.1354166667</v>
      </c>
      <c r="B18155" s="0" t="n">
        <v>0.0555820150477477</v>
      </c>
      <c r="C18155" s="0" t="n">
        <v>0.388923388269253</v>
      </c>
    </row>
    <row r="18156" customFormat="false" ht="14.25" hidden="false" customHeight="false" outlineLevel="0" collapsed="false">
      <c r="A18156" s="43" t="n">
        <v>45847.1458333333</v>
      </c>
      <c r="B18156" s="0" t="n">
        <v>0.052234051959744</v>
      </c>
      <c r="C18156" s="0" t="n">
        <v>0.384154160509744</v>
      </c>
    </row>
    <row r="18157" customFormat="false" ht="14.25" hidden="false" customHeight="false" outlineLevel="0" collapsed="false">
      <c r="A18157" s="43" t="n">
        <v>45847.15625</v>
      </c>
      <c r="B18157" s="0" t="n">
        <v>0.0567294861901547</v>
      </c>
      <c r="C18157" s="0" t="n">
        <v>0.383075109900849</v>
      </c>
    </row>
    <row r="18158" customFormat="false" ht="14.25" hidden="false" customHeight="false" outlineLevel="0" collapsed="false">
      <c r="A18158" s="43" t="n">
        <v>45847.1666666667</v>
      </c>
      <c r="B18158" s="0" t="n">
        <v>0.0536176489501945</v>
      </c>
      <c r="C18158" s="0" t="n">
        <v>0.384853029041741</v>
      </c>
    </row>
    <row r="18159" customFormat="false" ht="14.25" hidden="false" customHeight="false" outlineLevel="0" collapsed="false">
      <c r="A18159" s="43" t="n">
        <v>45847.1770833333</v>
      </c>
      <c r="B18159" s="0" t="n">
        <v>0.0465318639272049</v>
      </c>
      <c r="C18159" s="0" t="n">
        <v>0.382541397688145</v>
      </c>
    </row>
    <row r="18160" customFormat="false" ht="14.25" hidden="false" customHeight="false" outlineLevel="0" collapsed="false">
      <c r="A18160" s="43" t="n">
        <v>45847.1875</v>
      </c>
      <c r="B18160" s="0" t="n">
        <v>0.0526630976495931</v>
      </c>
      <c r="C18160" s="0" t="n">
        <v>0.381727297986817</v>
      </c>
    </row>
    <row r="18161" customFormat="false" ht="14.25" hidden="false" customHeight="false" outlineLevel="0" collapsed="false">
      <c r="A18161" s="43" t="n">
        <v>45847.1979166667</v>
      </c>
      <c r="B18161" s="0" t="n">
        <v>0.0485685749654352</v>
      </c>
      <c r="C18161" s="0" t="n">
        <v>0.380129888178799</v>
      </c>
    </row>
    <row r="18162" customFormat="false" ht="14.25" hidden="false" customHeight="false" outlineLevel="0" collapsed="false">
      <c r="A18162" s="43" t="n">
        <v>45847.2083333333</v>
      </c>
      <c r="B18162" s="0" t="n">
        <v>0.0454778383331725</v>
      </c>
      <c r="C18162" s="0" t="n">
        <v>0.388328236146402</v>
      </c>
    </row>
    <row r="18163" customFormat="false" ht="14.25" hidden="false" customHeight="false" outlineLevel="0" collapsed="false">
      <c r="A18163" s="43" t="n">
        <v>45847.21875</v>
      </c>
      <c r="B18163" s="0" t="n">
        <v>0.0436822770971995</v>
      </c>
      <c r="C18163" s="0" t="n">
        <v>0.385755464282808</v>
      </c>
    </row>
    <row r="18164" customFormat="false" ht="14.25" hidden="false" customHeight="false" outlineLevel="0" collapsed="false">
      <c r="A18164" s="43" t="n">
        <v>45847.2291666667</v>
      </c>
      <c r="B18164" s="0" t="n">
        <v>0.0582557634802739</v>
      </c>
      <c r="C18164" s="0" t="n">
        <v>0.390382565243395</v>
      </c>
    </row>
    <row r="18165" customFormat="false" ht="14.25" hidden="false" customHeight="false" outlineLevel="0" collapsed="false">
      <c r="A18165" s="43" t="n">
        <v>45847.2395833333</v>
      </c>
      <c r="B18165" s="0" t="n">
        <v>0.0550333992476127</v>
      </c>
      <c r="C18165" s="0" t="n">
        <v>0.396522690148958</v>
      </c>
    </row>
    <row r="18166" customFormat="false" ht="14.25" hidden="false" customHeight="false" outlineLevel="0" collapsed="false">
      <c r="A18166" s="43" t="n">
        <v>45847.25</v>
      </c>
      <c r="B18166" s="0" t="n">
        <v>0.0508203112440114</v>
      </c>
      <c r="C18166" s="0" t="n">
        <v>0.402778018368026</v>
      </c>
    </row>
    <row r="18167" customFormat="false" ht="14.25" hidden="false" customHeight="false" outlineLevel="0" collapsed="false">
      <c r="A18167" s="43" t="n">
        <v>45847.2604166667</v>
      </c>
      <c r="B18167" s="0" t="n">
        <v>0.0449734333301179</v>
      </c>
      <c r="C18167" s="0" t="n">
        <v>0.414128993020144</v>
      </c>
    </row>
    <row r="18168" customFormat="false" ht="14.25" hidden="false" customHeight="false" outlineLevel="0" collapsed="false">
      <c r="A18168" s="43" t="n">
        <v>45847.2708333333</v>
      </c>
      <c r="B18168" s="0" t="n">
        <v>0.0296986029388123</v>
      </c>
      <c r="C18168" s="0" t="n">
        <v>0.433555463675395</v>
      </c>
    </row>
    <row r="18169" customFormat="false" ht="14.25" hidden="false" customHeight="false" outlineLevel="0" collapsed="false">
      <c r="A18169" s="43" t="n">
        <v>45847.28125</v>
      </c>
      <c r="B18169" s="0" t="n">
        <v>0.0285008922542684</v>
      </c>
      <c r="C18169" s="0" t="n">
        <v>0.454986338277676</v>
      </c>
    </row>
    <row r="18170" customFormat="false" ht="14.25" hidden="false" customHeight="false" outlineLevel="0" collapsed="false">
      <c r="A18170" s="43" t="n">
        <v>45847.2916666667</v>
      </c>
      <c r="B18170" s="0" t="n">
        <v>0.015400429246648</v>
      </c>
      <c r="C18170" s="0" t="n">
        <v>0.490141314507471</v>
      </c>
    </row>
    <row r="18171" customFormat="false" ht="14.25" hidden="false" customHeight="false" outlineLevel="0" collapsed="false">
      <c r="A18171" s="43" t="n">
        <v>45847.3020833333</v>
      </c>
      <c r="B18171" s="0" t="n">
        <v>0.0231915774412398</v>
      </c>
      <c r="C18171" s="0" t="n">
        <v>0.528986412176227</v>
      </c>
    </row>
    <row r="18172" customFormat="false" ht="14.25" hidden="false" customHeight="false" outlineLevel="0" collapsed="false">
      <c r="A18172" s="43" t="n">
        <v>45847.3125</v>
      </c>
      <c r="B18172" s="0" t="n">
        <v>0.0277543326581138</v>
      </c>
      <c r="C18172" s="0" t="n">
        <v>0.557889842728697</v>
      </c>
    </row>
    <row r="18173" customFormat="false" ht="14.25" hidden="false" customHeight="false" outlineLevel="0" collapsed="false">
      <c r="A18173" s="43" t="n">
        <v>45847.3229166667</v>
      </c>
      <c r="B18173" s="0" t="n">
        <v>0.0544576540947237</v>
      </c>
      <c r="C18173" s="0" t="n">
        <v>0.581083144179162</v>
      </c>
    </row>
    <row r="18174" customFormat="false" ht="14.25" hidden="false" customHeight="false" outlineLevel="0" collapsed="false">
      <c r="A18174" s="43" t="n">
        <v>45847.3333333333</v>
      </c>
      <c r="B18174" s="0" t="n">
        <v>0.0506866740619273</v>
      </c>
      <c r="C18174" s="0" t="n">
        <v>0.594822570964429</v>
      </c>
    </row>
    <row r="18175" customFormat="false" ht="14.25" hidden="false" customHeight="false" outlineLevel="0" collapsed="false">
      <c r="A18175" s="43" t="n">
        <v>45847.34375</v>
      </c>
      <c r="B18175" s="0" t="n">
        <v>0.0700369361113791</v>
      </c>
      <c r="C18175" s="0" t="n">
        <v>0.600866600255986</v>
      </c>
    </row>
    <row r="18176" customFormat="false" ht="14.25" hidden="false" customHeight="false" outlineLevel="0" collapsed="false">
      <c r="A18176" s="43" t="n">
        <v>45847.3541666667</v>
      </c>
      <c r="B18176" s="0" t="n">
        <v>0.0888405919423812</v>
      </c>
      <c r="C18176" s="0" t="n">
        <v>0.619870528767863</v>
      </c>
    </row>
    <row r="18177" customFormat="false" ht="14.25" hidden="false" customHeight="false" outlineLevel="0" collapsed="false">
      <c r="A18177" s="43" t="n">
        <v>45847.3645833333</v>
      </c>
      <c r="B18177" s="0" t="n">
        <v>0.0717330230539211</v>
      </c>
      <c r="C18177" s="0" t="n">
        <v>0.637284863257641</v>
      </c>
    </row>
    <row r="18178" customFormat="false" ht="14.25" hidden="false" customHeight="false" outlineLevel="0" collapsed="false">
      <c r="A18178" s="43" t="n">
        <v>45847.375</v>
      </c>
      <c r="B18178" s="0" t="n">
        <v>0.0846908057618726</v>
      </c>
      <c r="C18178" s="0" t="n">
        <v>0.645387143467063</v>
      </c>
    </row>
    <row r="18179" customFormat="false" ht="14.25" hidden="false" customHeight="false" outlineLevel="0" collapsed="false">
      <c r="A18179" s="43" t="n">
        <v>45847.3854166667</v>
      </c>
      <c r="B18179" s="0" t="n">
        <v>0.0831404134915277</v>
      </c>
      <c r="C18179" s="0" t="n">
        <v>0.648551284911764</v>
      </c>
    </row>
    <row r="18180" customFormat="false" ht="14.25" hidden="false" customHeight="false" outlineLevel="0" collapsed="false">
      <c r="A18180" s="43" t="n">
        <v>45847.3958333333</v>
      </c>
      <c r="B18180" s="0" t="n">
        <v>0.0683297964695669</v>
      </c>
      <c r="C18180" s="0" t="n">
        <v>0.65962966000535</v>
      </c>
    </row>
    <row r="18181" customFormat="false" ht="14.25" hidden="false" customHeight="false" outlineLevel="0" collapsed="false">
      <c r="A18181" s="43" t="n">
        <v>45847.40625</v>
      </c>
      <c r="B18181" s="0" t="n">
        <v>0.0780129658210347</v>
      </c>
      <c r="C18181" s="0" t="n">
        <v>0.659161142388713</v>
      </c>
    </row>
    <row r="18182" customFormat="false" ht="14.25" hidden="false" customHeight="false" outlineLevel="0" collapsed="false">
      <c r="A18182" s="43" t="n">
        <v>45847.4166666667</v>
      </c>
      <c r="B18182" s="0" t="n">
        <v>0.109974357737693</v>
      </c>
      <c r="C18182" s="0" t="n">
        <v>0.646189589129077</v>
      </c>
    </row>
    <row r="18183" customFormat="false" ht="14.25" hidden="false" customHeight="false" outlineLevel="0" collapsed="false">
      <c r="A18183" s="43" t="n">
        <v>45847.4270833333</v>
      </c>
      <c r="B18183" s="0" t="n">
        <v>0.111764895019452</v>
      </c>
      <c r="C18183" s="0" t="n">
        <v>0.635360867641129</v>
      </c>
    </row>
    <row r="18184" customFormat="false" ht="14.25" hidden="false" customHeight="false" outlineLevel="0" collapsed="false">
      <c r="A18184" s="43" t="n">
        <v>45847.4375</v>
      </c>
      <c r="B18184" s="0" t="n">
        <v>0.107053430757853</v>
      </c>
      <c r="C18184" s="0" t="n">
        <v>0.633632901506025</v>
      </c>
    </row>
    <row r="18185" customFormat="false" ht="14.25" hidden="false" customHeight="false" outlineLevel="0" collapsed="false">
      <c r="A18185" s="43" t="n">
        <v>45847.4479166667</v>
      </c>
      <c r="B18185" s="0" t="n">
        <v>0.0847440596765378</v>
      </c>
      <c r="C18185" s="0" t="n">
        <v>0.637845443244111</v>
      </c>
    </row>
    <row r="18186" customFormat="false" ht="14.25" hidden="false" customHeight="false" outlineLevel="0" collapsed="false">
      <c r="A18186" s="43" t="n">
        <v>45847.4583333333</v>
      </c>
      <c r="B18186" s="0" t="n">
        <v>0.131504011125044</v>
      </c>
      <c r="C18186" s="0" t="n">
        <v>0.631497774096954</v>
      </c>
    </row>
    <row r="18187" customFormat="false" ht="14.25" hidden="false" customHeight="false" outlineLevel="0" collapsed="false">
      <c r="A18187" s="43" t="n">
        <v>45847.46875</v>
      </c>
      <c r="B18187" s="0" t="n">
        <v>0.127029677502331</v>
      </c>
      <c r="C18187" s="0" t="n">
        <v>0.638997253532559</v>
      </c>
    </row>
    <row r="18188" customFormat="false" ht="14.25" hidden="false" customHeight="false" outlineLevel="0" collapsed="false">
      <c r="A18188" s="43" t="n">
        <v>45847.4791666667</v>
      </c>
      <c r="B18188" s="0" t="n">
        <v>0.114539122536252</v>
      </c>
      <c r="C18188" s="0" t="n">
        <v>0.655520695397281</v>
      </c>
    </row>
    <row r="18189" customFormat="false" ht="14.25" hidden="false" customHeight="false" outlineLevel="0" collapsed="false">
      <c r="A18189" s="43" t="n">
        <v>45847.4895833333</v>
      </c>
      <c r="B18189" s="0" t="n">
        <v>0.0764414729429922</v>
      </c>
      <c r="C18189" s="0" t="n">
        <v>0.680837776631585</v>
      </c>
    </row>
    <row r="18190" customFormat="false" ht="14.25" hidden="false" customHeight="false" outlineLevel="0" collapsed="false">
      <c r="A18190" s="43" t="n">
        <v>45847.5</v>
      </c>
      <c r="B18190" s="0" t="n">
        <v>0.0855177486254462</v>
      </c>
      <c r="C18190" s="0" t="n">
        <v>0.682108767766063</v>
      </c>
    </row>
    <row r="18191" customFormat="false" ht="14.25" hidden="false" customHeight="false" outlineLevel="0" collapsed="false">
      <c r="A18191" s="43" t="n">
        <v>45847.5104166667</v>
      </c>
      <c r="B18191" s="0" t="n">
        <v>0.115696641587087</v>
      </c>
      <c r="C18191" s="0" t="n">
        <v>0.67647540373196</v>
      </c>
    </row>
    <row r="18192" customFormat="false" ht="14.25" hidden="false" customHeight="false" outlineLevel="0" collapsed="false">
      <c r="A18192" s="43" t="n">
        <v>45847.5208333333</v>
      </c>
      <c r="B18192" s="0" t="n">
        <v>0.107061469084595</v>
      </c>
      <c r="C18192" s="0" t="n">
        <v>0.680008212493374</v>
      </c>
    </row>
    <row r="18193" customFormat="false" ht="14.25" hidden="false" customHeight="false" outlineLevel="0" collapsed="false">
      <c r="A18193" s="43" t="n">
        <v>45847.53125</v>
      </c>
      <c r="B18193" s="0" t="n">
        <v>0.0947397189800971</v>
      </c>
      <c r="C18193" s="0" t="n">
        <v>0.673096320097132</v>
      </c>
    </row>
    <row r="18194" customFormat="false" ht="14.25" hidden="false" customHeight="false" outlineLevel="0" collapsed="false">
      <c r="A18194" s="43" t="n">
        <v>45847.5416666667</v>
      </c>
      <c r="B18194" s="0" t="n">
        <v>0.086734550336002</v>
      </c>
      <c r="C18194" s="0" t="n">
        <v>0.661737724649875</v>
      </c>
    </row>
    <row r="18195" customFormat="false" ht="14.25" hidden="false" customHeight="false" outlineLevel="0" collapsed="false">
      <c r="A18195" s="43" t="n">
        <v>45847.5520833333</v>
      </c>
      <c r="B18195" s="0" t="n">
        <v>0.104782603453265</v>
      </c>
      <c r="C18195" s="0" t="n">
        <v>0.659790783080469</v>
      </c>
    </row>
    <row r="18196" customFormat="false" ht="14.25" hidden="false" customHeight="false" outlineLevel="0" collapsed="false">
      <c r="A18196" s="43" t="n">
        <v>45847.5625</v>
      </c>
      <c r="B18196" s="0" t="n">
        <v>0.111434318832192</v>
      </c>
      <c r="C18196" s="0" t="n">
        <v>0.651127783605449</v>
      </c>
    </row>
    <row r="18197" customFormat="false" ht="14.25" hidden="false" customHeight="false" outlineLevel="0" collapsed="false">
      <c r="A18197" s="43" t="n">
        <v>45847.5729166667</v>
      </c>
      <c r="B18197" s="0" t="n">
        <v>0.0972185379891323</v>
      </c>
      <c r="C18197" s="0" t="n">
        <v>0.653235987529103</v>
      </c>
    </row>
    <row r="18198" customFormat="false" ht="14.25" hidden="false" customHeight="false" outlineLevel="0" collapsed="false">
      <c r="A18198" s="43" t="n">
        <v>45847.5833333333</v>
      </c>
      <c r="B18198" s="0" t="n">
        <v>0.111627238673997</v>
      </c>
      <c r="C18198" s="0" t="n">
        <v>0.642153774182121</v>
      </c>
    </row>
    <row r="18199" customFormat="false" ht="14.25" hidden="false" customHeight="false" outlineLevel="0" collapsed="false">
      <c r="A18199" s="43" t="n">
        <v>45847.59375</v>
      </c>
      <c r="B18199" s="0" t="n">
        <v>0.136185331661361</v>
      </c>
      <c r="C18199" s="0" t="n">
        <v>0.627615544997454</v>
      </c>
    </row>
    <row r="18200" customFormat="false" ht="14.25" hidden="false" customHeight="false" outlineLevel="0" collapsed="false">
      <c r="A18200" s="43" t="n">
        <v>45847.6041666667</v>
      </c>
      <c r="B18200" s="0" t="n">
        <v>0.11043555673451</v>
      </c>
      <c r="C18200" s="0" t="n">
        <v>0.629800597556488</v>
      </c>
    </row>
    <row r="18201" customFormat="false" ht="14.25" hidden="false" customHeight="false" outlineLevel="0" collapsed="false">
      <c r="A18201" s="43" t="n">
        <v>45847.6145833333</v>
      </c>
      <c r="B18201" s="0" t="n">
        <v>0.0821667711649143</v>
      </c>
      <c r="C18201" s="0" t="n">
        <v>0.644365722370746</v>
      </c>
    </row>
    <row r="18202" customFormat="false" ht="14.25" hidden="false" customHeight="false" outlineLevel="0" collapsed="false">
      <c r="A18202" s="43" t="n">
        <v>45847.625</v>
      </c>
      <c r="B18202" s="0" t="n">
        <v>0.0919906112343654</v>
      </c>
      <c r="C18202" s="0" t="n">
        <v>0.645145194224041</v>
      </c>
    </row>
    <row r="18203" customFormat="false" ht="14.25" hidden="false" customHeight="false" outlineLevel="0" collapsed="false">
      <c r="A18203" s="43" t="n">
        <v>45847.6354166667</v>
      </c>
      <c r="B18203" s="0" t="n">
        <v>0.0666909826050611</v>
      </c>
      <c r="C18203" s="0" t="n">
        <v>0.651323813086858</v>
      </c>
    </row>
    <row r="18204" customFormat="false" ht="14.25" hidden="false" customHeight="false" outlineLevel="0" collapsed="false">
      <c r="A18204" s="43" t="n">
        <v>45847.6458333333</v>
      </c>
      <c r="B18204" s="0" t="n">
        <v>0.0847189399054693</v>
      </c>
      <c r="C18204" s="0" t="n">
        <v>0.645636741361049</v>
      </c>
    </row>
    <row r="18205" customFormat="false" ht="14.25" hidden="false" customHeight="false" outlineLevel="0" collapsed="false">
      <c r="A18205" s="43" t="n">
        <v>45847.65625</v>
      </c>
      <c r="B18205" s="0" t="n">
        <v>0.075279934728787</v>
      </c>
      <c r="C18205" s="0" t="n">
        <v>0.649161873615673</v>
      </c>
    </row>
    <row r="18206" customFormat="false" ht="14.25" hidden="false" customHeight="false" outlineLevel="0" collapsed="false">
      <c r="A18206" s="43" t="n">
        <v>45847.6666666667</v>
      </c>
      <c r="B18206" s="0" t="n">
        <v>0.105773327224205</v>
      </c>
      <c r="C18206" s="0" t="n">
        <v>0.659675579766963</v>
      </c>
    </row>
    <row r="18207" customFormat="false" ht="14.25" hidden="false" customHeight="false" outlineLevel="0" collapsed="false">
      <c r="A18207" s="43" t="n">
        <v>45847.6770833333</v>
      </c>
      <c r="B18207" s="0" t="n">
        <v>0.115927743480917</v>
      </c>
      <c r="C18207" s="0" t="n">
        <v>0.66962105728082</v>
      </c>
    </row>
    <row r="18208" customFormat="false" ht="14.25" hidden="false" customHeight="false" outlineLevel="0" collapsed="false">
      <c r="A18208" s="43" t="n">
        <v>45847.6875</v>
      </c>
      <c r="B18208" s="0" t="n">
        <v>0.091340511559114</v>
      </c>
      <c r="C18208" s="0" t="n">
        <v>0.706162311526074</v>
      </c>
    </row>
    <row r="18209" customFormat="false" ht="14.25" hidden="false" customHeight="false" outlineLevel="0" collapsed="false">
      <c r="A18209" s="43" t="n">
        <v>45847.6979166667</v>
      </c>
      <c r="B18209" s="0" t="n">
        <v>0.0847973135912028</v>
      </c>
      <c r="C18209" s="0" t="n">
        <v>0.754968351145571</v>
      </c>
    </row>
    <row r="18210" customFormat="false" ht="14.25" hidden="false" customHeight="false" outlineLevel="0" collapsed="false">
      <c r="A18210" s="43" t="n">
        <v>45847.7083333333</v>
      </c>
      <c r="B18210" s="0" t="n">
        <v>0.104503271598984</v>
      </c>
      <c r="C18210" s="0" t="n">
        <v>0.812252931230515</v>
      </c>
    </row>
    <row r="18211" customFormat="false" ht="14.25" hidden="false" customHeight="false" outlineLevel="0" collapsed="false">
      <c r="A18211" s="43" t="n">
        <v>45847.71875</v>
      </c>
      <c r="B18211" s="0" t="n">
        <v>0.114227637375004</v>
      </c>
      <c r="C18211" s="0" t="n">
        <v>0.871810815846755</v>
      </c>
    </row>
    <row r="18212" customFormat="false" ht="14.25" hidden="false" customHeight="false" outlineLevel="0" collapsed="false">
      <c r="A18212" s="43" t="n">
        <v>45847.7291666667</v>
      </c>
      <c r="B18212" s="0" t="n">
        <v>0.153401417960837</v>
      </c>
      <c r="C18212" s="0" t="n">
        <v>0.924606388525861</v>
      </c>
    </row>
    <row r="18213" customFormat="false" ht="14.25" hidden="false" customHeight="false" outlineLevel="0" collapsed="false">
      <c r="A18213" s="43" t="n">
        <v>45847.7395833333</v>
      </c>
      <c r="B18213" s="0" t="n">
        <v>0.117303302144625</v>
      </c>
      <c r="C18213" s="0" t="n">
        <v>0.973005517573822</v>
      </c>
    </row>
    <row r="18214" customFormat="false" ht="14.25" hidden="false" customHeight="false" outlineLevel="0" collapsed="false">
      <c r="A18214" s="43" t="n">
        <v>45847.75</v>
      </c>
      <c r="B18214" s="0" t="n">
        <v>0.130938313880582</v>
      </c>
      <c r="C18214" s="0" t="n">
        <v>0.967525822954654</v>
      </c>
    </row>
    <row r="18215" customFormat="false" ht="14.25" hidden="false" customHeight="false" outlineLevel="0" collapsed="false">
      <c r="A18215" s="43" t="n">
        <v>45847.7604166667</v>
      </c>
      <c r="B18215" s="0" t="n">
        <v>0.114328116459277</v>
      </c>
      <c r="C18215" s="0" t="n">
        <v>0.940377309878531</v>
      </c>
    </row>
    <row r="18216" customFormat="false" ht="14.25" hidden="false" customHeight="false" outlineLevel="0" collapsed="false">
      <c r="A18216" s="43" t="n">
        <v>45847.7708333333</v>
      </c>
      <c r="B18216" s="0" t="n">
        <v>0.0968487749590046</v>
      </c>
      <c r="C18216" s="0" t="n">
        <v>0.913532158099752</v>
      </c>
    </row>
    <row r="18217" customFormat="false" ht="14.25" hidden="false" customHeight="false" outlineLevel="0" collapsed="false">
      <c r="A18217" s="43" t="n">
        <v>45847.78125</v>
      </c>
      <c r="B18217" s="0" t="n">
        <v>0.0786067972090929</v>
      </c>
      <c r="C18217" s="0" t="n">
        <v>0.896839888797296</v>
      </c>
    </row>
    <row r="18218" customFormat="false" ht="14.25" hidden="false" customHeight="false" outlineLevel="0" collapsed="false">
      <c r="A18218" s="43" t="n">
        <v>45847.7916666667</v>
      </c>
      <c r="B18218" s="0" t="n">
        <v>0.104544468023536</v>
      </c>
      <c r="C18218" s="0" t="n">
        <v>0.872279333463393</v>
      </c>
    </row>
    <row r="18219" customFormat="false" ht="14.25" hidden="false" customHeight="false" outlineLevel="0" collapsed="false">
      <c r="A18219" s="43" t="n">
        <v>45847.8020833333</v>
      </c>
      <c r="B18219" s="0" t="n">
        <v>0.101236696569242</v>
      </c>
      <c r="C18219" s="0" t="n">
        <v>0.850057444391806</v>
      </c>
    </row>
    <row r="18220" customFormat="false" ht="14.25" hidden="false" customHeight="false" outlineLevel="0" collapsed="false">
      <c r="A18220" s="43" t="n">
        <v>45847.8125</v>
      </c>
      <c r="B18220" s="0" t="n">
        <v>0.084152237870165</v>
      </c>
      <c r="C18220" s="0" t="n">
        <v>0.854319883424029</v>
      </c>
    </row>
    <row r="18221" customFormat="false" ht="14.25" hidden="false" customHeight="false" outlineLevel="0" collapsed="false">
      <c r="A18221" s="43" t="n">
        <v>45847.8229166667</v>
      </c>
      <c r="B18221" s="0" t="n">
        <v>0.0892967669849846</v>
      </c>
      <c r="C18221" s="0" t="n">
        <v>0.864342181717439</v>
      </c>
    </row>
    <row r="18222" customFormat="false" ht="14.25" hidden="false" customHeight="false" outlineLevel="0" collapsed="false">
      <c r="A18222" s="43" t="n">
        <v>45847.8333333333</v>
      </c>
      <c r="B18222" s="0" t="n">
        <v>0.0701313864505964</v>
      </c>
      <c r="C18222" s="0" t="n">
        <v>0.852814675264971</v>
      </c>
    </row>
    <row r="18223" customFormat="false" ht="14.25" hidden="false" customHeight="false" outlineLevel="0" collapsed="false">
      <c r="A18223" s="43" t="n">
        <v>45847.84375</v>
      </c>
      <c r="B18223" s="0" t="n">
        <v>0.0923734365454486</v>
      </c>
      <c r="C18223" s="0" t="n">
        <v>0.843552573990402</v>
      </c>
    </row>
    <row r="18224" customFormat="false" ht="14.25" hidden="false" customHeight="false" outlineLevel="0" collapsed="false">
      <c r="A18224" s="43" t="n">
        <v>45847.8541666667</v>
      </c>
      <c r="B18224" s="0" t="n">
        <v>0.0926266438378187</v>
      </c>
      <c r="C18224" s="0" t="n">
        <v>0.820866033411398</v>
      </c>
    </row>
    <row r="18225" customFormat="false" ht="14.25" hidden="false" customHeight="false" outlineLevel="0" collapsed="false">
      <c r="A18225" s="43" t="n">
        <v>45847.8645833333</v>
      </c>
      <c r="B18225" s="0" t="n">
        <v>0.0816744236519725</v>
      </c>
      <c r="C18225" s="0" t="n">
        <v>0.802061749787719</v>
      </c>
    </row>
    <row r="18226" customFormat="false" ht="14.25" hidden="false" customHeight="false" outlineLevel="0" collapsed="false">
      <c r="A18226" s="43" t="n">
        <v>45847.875</v>
      </c>
      <c r="B18226" s="0" t="n">
        <v>0.114047779814153</v>
      </c>
      <c r="C18226" s="0" t="n">
        <v>0.79096409985968</v>
      </c>
    </row>
    <row r="18227" customFormat="false" ht="14.25" hidden="false" customHeight="false" outlineLevel="0" collapsed="false">
      <c r="A18227" s="43" t="n">
        <v>45847.8854166667</v>
      </c>
      <c r="B18227" s="0" t="n">
        <v>0.115835302723385</v>
      </c>
      <c r="C18227" s="0" t="n">
        <v>0.797027403985688</v>
      </c>
    </row>
    <row r="18228" customFormat="false" ht="14.25" hidden="false" customHeight="false" outlineLevel="0" collapsed="false">
      <c r="A18228" s="43" t="n">
        <v>45847.8958333333</v>
      </c>
      <c r="B18228" s="0" t="n">
        <v>0.126000771679367</v>
      </c>
      <c r="C18228" s="0" t="n">
        <v>0.786590323623172</v>
      </c>
    </row>
    <row r="18229" customFormat="false" ht="14.25" hidden="false" customHeight="false" outlineLevel="0" collapsed="false">
      <c r="A18229" s="43" t="n">
        <v>45847.90625</v>
      </c>
      <c r="B18229" s="0" t="n">
        <v>0.105176481463618</v>
      </c>
      <c r="C18229" s="0" t="n">
        <v>0.787949761720692</v>
      </c>
    </row>
    <row r="18230" customFormat="false" ht="14.25" hidden="false" customHeight="false" outlineLevel="0" collapsed="false">
      <c r="A18230" s="43" t="n">
        <v>45847.9166666667</v>
      </c>
      <c r="B18230" s="0" t="n">
        <v>0.100822722742034</v>
      </c>
      <c r="C18230" s="0" t="n">
        <v>0.792957100469828</v>
      </c>
    </row>
    <row r="18231" customFormat="false" ht="14.25" hidden="false" customHeight="false" outlineLevel="0" collapsed="false">
      <c r="A18231" s="43" t="n">
        <v>45847.9270833333</v>
      </c>
      <c r="B18231" s="0" t="n">
        <v>0.0849701376161539</v>
      </c>
      <c r="C18231" s="0" t="n">
        <v>0.792120054815606</v>
      </c>
    </row>
    <row r="18232" customFormat="false" ht="14.25" hidden="false" customHeight="false" outlineLevel="0" collapsed="false">
      <c r="A18232" s="43" t="n">
        <v>45847.9375</v>
      </c>
      <c r="B18232" s="0" t="n">
        <v>0.0708678981383236</v>
      </c>
      <c r="C18232" s="0" t="n">
        <v>0.797906948985514</v>
      </c>
    </row>
    <row r="18233" customFormat="false" ht="14.25" hidden="false" customHeight="false" outlineLevel="0" collapsed="false">
      <c r="A18233" s="43" t="n">
        <v>45847.9479166667</v>
      </c>
      <c r="B18233" s="0" t="n">
        <v>0.0707925388251183</v>
      </c>
      <c r="C18233" s="0" t="n">
        <v>0.771415000086565</v>
      </c>
    </row>
    <row r="18234" customFormat="false" ht="14.25" hidden="false" customHeight="false" outlineLevel="0" collapsed="false">
      <c r="A18234" s="43" t="n">
        <v>45847.9583333333</v>
      </c>
      <c r="B18234" s="0" t="n">
        <v>0.0537241567795249</v>
      </c>
      <c r="C18234" s="0" t="n">
        <v>0.768696374593956</v>
      </c>
    </row>
    <row r="18235" customFormat="false" ht="14.25" hidden="false" customHeight="false" outlineLevel="0" collapsed="false">
      <c r="A18235" s="43" t="n">
        <v>45847.96875</v>
      </c>
      <c r="B18235" s="0" t="n">
        <v>0.0537774106941898</v>
      </c>
      <c r="C18235" s="0" t="n">
        <v>0.736221752746122</v>
      </c>
    </row>
    <row r="18236" customFormat="false" ht="14.25" hidden="false" customHeight="false" outlineLevel="0" collapsed="false">
      <c r="A18236" s="43" t="n">
        <v>45847.9791666667</v>
      </c>
      <c r="B18236" s="0" t="n">
        <v>0.0755150557859876</v>
      </c>
      <c r="C18236" s="0" t="n">
        <v>0.70289456509553</v>
      </c>
    </row>
    <row r="18237" customFormat="false" ht="14.25" hidden="false" customHeight="false" outlineLevel="0" collapsed="false">
      <c r="A18237" s="43" t="n">
        <v>45847.9895833333</v>
      </c>
      <c r="B18237" s="0" t="n">
        <v>0.0480772322433363</v>
      </c>
      <c r="C18237" s="0" t="n">
        <v>0.665170822390492</v>
      </c>
    </row>
    <row r="18238" customFormat="false" ht="14.25" hidden="false" customHeight="false" outlineLevel="0" collapsed="false">
      <c r="A18238" s="43" t="n">
        <v>45848</v>
      </c>
      <c r="B18238" s="0" t="n">
        <v>0.0514834732002186</v>
      </c>
      <c r="C18238" s="0" t="n">
        <v>0.625934000028826</v>
      </c>
    </row>
    <row r="18239" customFormat="false" ht="14.25" hidden="false" customHeight="false" outlineLevel="0" collapsed="false">
      <c r="A18239" s="43" t="n">
        <v>45848.0104166667</v>
      </c>
      <c r="B18239" s="0" t="n">
        <v>0.0648230764284107</v>
      </c>
      <c r="C18239" s="0" t="n">
        <v>0.580434145085476</v>
      </c>
    </row>
    <row r="18240" customFormat="false" ht="14.25" hidden="false" customHeight="false" outlineLevel="0" collapsed="false">
      <c r="A18240" s="43" t="n">
        <v>45848.0208333333</v>
      </c>
      <c r="B18240" s="0" t="n">
        <v>0.0662880614771229</v>
      </c>
      <c r="C18240" s="0" t="n">
        <v>0.548907989663625</v>
      </c>
    </row>
    <row r="18241" customFormat="false" ht="14.25" hidden="false" customHeight="false" outlineLevel="0" collapsed="false">
      <c r="A18241" s="43" t="n">
        <v>45848.03125</v>
      </c>
      <c r="B18241" s="0" t="n">
        <v>0.0668889264010805</v>
      </c>
      <c r="C18241" s="0" t="n">
        <v>0.531086688890659</v>
      </c>
    </row>
    <row r="18242" customFormat="false" ht="14.25" hidden="false" customHeight="false" outlineLevel="0" collapsed="false">
      <c r="A18242" s="43" t="n">
        <v>45848.0416666667</v>
      </c>
      <c r="B18242" s="0" t="n">
        <v>0.0427930372013761</v>
      </c>
      <c r="C18242" s="0" t="n">
        <v>0.506983303548163</v>
      </c>
    </row>
    <row r="18243" customFormat="false" ht="14.25" hidden="false" customHeight="false" outlineLevel="0" collapsed="false">
      <c r="A18243" s="43" t="n">
        <v>45848.0520833333</v>
      </c>
      <c r="B18243" s="0" t="n">
        <v>0.0502737050255619</v>
      </c>
      <c r="C18243" s="0" t="n">
        <v>0.490536682462995</v>
      </c>
    </row>
    <row r="18244" customFormat="false" ht="14.25" hidden="false" customHeight="false" outlineLevel="0" collapsed="false">
      <c r="A18244" s="43" t="n">
        <v>45848.0625</v>
      </c>
      <c r="B18244" s="0" t="n">
        <v>0.0540165509147616</v>
      </c>
      <c r="C18244" s="0" t="n">
        <v>0.476547657783741</v>
      </c>
    </row>
    <row r="18245" customFormat="false" ht="14.25" hidden="false" customHeight="false" outlineLevel="0" collapsed="false">
      <c r="A18245" s="43" t="n">
        <v>45848.0729166667</v>
      </c>
      <c r="B18245" s="0" t="n">
        <v>0.0512604096331308</v>
      </c>
      <c r="C18245" s="0" t="n">
        <v>0.454767362843374</v>
      </c>
    </row>
    <row r="18246" customFormat="false" ht="14.25" hidden="false" customHeight="false" outlineLevel="0" collapsed="false">
      <c r="A18246" s="43" t="n">
        <v>45848.0833333333</v>
      </c>
      <c r="B18246" s="0" t="n">
        <v>0.0232699511269735</v>
      </c>
      <c r="C18246" s="0" t="n">
        <v>0.438854648961689</v>
      </c>
    </row>
    <row r="18247" customFormat="false" ht="14.25" hidden="false" customHeight="false" outlineLevel="0" collapsed="false">
      <c r="A18247" s="43" t="n">
        <v>45848.09375</v>
      </c>
      <c r="B18247" s="0" t="n">
        <v>0.0205761068775924</v>
      </c>
      <c r="C18247" s="0" t="n">
        <v>0.433655341831145</v>
      </c>
    </row>
    <row r="18248" customFormat="false" ht="14.25" hidden="false" customHeight="false" outlineLevel="0" collapsed="false">
      <c r="A18248" s="43" t="n">
        <v>45848.1041666667</v>
      </c>
      <c r="B18248" s="0" t="n">
        <v>0.0275533744895662</v>
      </c>
      <c r="C18248" s="0" t="n">
        <v>0.420756854665146</v>
      </c>
    </row>
    <row r="18249" customFormat="false" ht="14.25" hidden="false" customHeight="false" outlineLevel="0" collapsed="false">
      <c r="A18249" s="43" t="n">
        <v>45848.1145833333</v>
      </c>
      <c r="B18249" s="0" t="n">
        <v>0.02428880904151</v>
      </c>
      <c r="C18249" s="0" t="n">
        <v>0.414056121917288</v>
      </c>
    </row>
    <row r="18250" customFormat="false" ht="14.25" hidden="false" customHeight="false" outlineLevel="0" collapsed="false">
      <c r="A18250" s="43" t="n">
        <v>45848.125</v>
      </c>
      <c r="B18250" s="0" t="n">
        <v>0.0351083968361147</v>
      </c>
      <c r="C18250" s="0" t="n">
        <v>0.403188962183737</v>
      </c>
    </row>
    <row r="18251" customFormat="false" ht="14.25" hidden="false" customHeight="false" outlineLevel="0" collapsed="false">
      <c r="A18251" s="43" t="n">
        <v>45848.1354166667</v>
      </c>
      <c r="B18251" s="0" t="n">
        <v>0.0377138194913347</v>
      </c>
      <c r="C18251" s="0" t="n">
        <v>0.396918280951088</v>
      </c>
    </row>
    <row r="18252" customFormat="false" ht="14.25" hidden="false" customHeight="false" outlineLevel="0" collapsed="false">
      <c r="A18252" s="43" t="n">
        <v>45848.1458333333</v>
      </c>
      <c r="B18252" s="0" t="n">
        <v>0.0398258898427703</v>
      </c>
      <c r="C18252" s="0" t="n">
        <v>0.396065798715808</v>
      </c>
    </row>
    <row r="18253" customFormat="false" ht="14.25" hidden="false" customHeight="false" outlineLevel="0" collapsed="false">
      <c r="A18253" s="43" t="n">
        <v>45848.15625</v>
      </c>
      <c r="B18253" s="0" t="n">
        <v>0.0368054885694994</v>
      </c>
      <c r="C18253" s="0" t="n">
        <v>0.392421680605936</v>
      </c>
    </row>
    <row r="18254" customFormat="false" ht="14.25" hidden="false" customHeight="false" outlineLevel="0" collapsed="false">
      <c r="A18254" s="43" t="n">
        <v>45848.1666666667</v>
      </c>
      <c r="B18254" s="0" t="n">
        <v>0.0423850921192245</v>
      </c>
      <c r="C18254" s="0" t="n">
        <v>0.391165986773387</v>
      </c>
    </row>
    <row r="18255" customFormat="false" ht="14.25" hidden="false" customHeight="false" outlineLevel="0" collapsed="false">
      <c r="A18255" s="43" t="n">
        <v>45848.1770833333</v>
      </c>
      <c r="B18255" s="0" t="n">
        <v>0.0271313623356162</v>
      </c>
      <c r="C18255" s="0" t="n">
        <v>0.392079964630466</v>
      </c>
    </row>
    <row r="18256" customFormat="false" ht="14.25" hidden="false" customHeight="false" outlineLevel="0" collapsed="false">
      <c r="A18256" s="43" t="n">
        <v>45848.1875</v>
      </c>
      <c r="B18256" s="0" t="n">
        <v>0.0280577794926209</v>
      </c>
      <c r="C18256" s="0" t="n">
        <v>0.394956097791403</v>
      </c>
    </row>
    <row r="18257" customFormat="false" ht="14.25" hidden="false" customHeight="false" outlineLevel="0" collapsed="false">
      <c r="A18257" s="43" t="n">
        <v>45848.1979166667</v>
      </c>
      <c r="B18257" s="0" t="n">
        <v>0.0390190427960516</v>
      </c>
      <c r="C18257" s="0" t="n">
        <v>0.388017226198093</v>
      </c>
    </row>
    <row r="18258" customFormat="false" ht="14.25" hidden="false" customHeight="false" outlineLevel="0" collapsed="false">
      <c r="A18258" s="43" t="n">
        <v>45848.2083333333</v>
      </c>
      <c r="B18258" s="0" t="n">
        <v>0.0441876868910968</v>
      </c>
      <c r="C18258" s="0" t="n">
        <v>0.387567927704257</v>
      </c>
    </row>
    <row r="18259" customFormat="false" ht="14.25" hidden="false" customHeight="false" outlineLevel="0" collapsed="false">
      <c r="A18259" s="43" t="n">
        <v>45848.21875</v>
      </c>
      <c r="B18259" s="0" t="n">
        <v>0.0318779942767113</v>
      </c>
      <c r="C18259" s="0" t="n">
        <v>0.387886697726833</v>
      </c>
    </row>
    <row r="18260" customFormat="false" ht="14.25" hidden="false" customHeight="false" outlineLevel="0" collapsed="false">
      <c r="A18260" s="43" t="n">
        <v>45848.2291666667</v>
      </c>
      <c r="B18260" s="0" t="n">
        <v>0.0465348782997332</v>
      </c>
      <c r="C18260" s="0" t="n">
        <v>0.39058229369907</v>
      </c>
    </row>
    <row r="18261" customFormat="false" ht="14.25" hidden="false" customHeight="false" outlineLevel="0" collapsed="false">
      <c r="A18261" s="43" t="n">
        <v>45848.2395833333</v>
      </c>
      <c r="B18261" s="0" t="n">
        <v>0.0362860117038037</v>
      </c>
      <c r="C18261" s="0" t="n">
        <v>0.402950879049936</v>
      </c>
    </row>
    <row r="18262" customFormat="false" ht="14.25" hidden="false" customHeight="false" outlineLevel="0" collapsed="false">
      <c r="A18262" s="43" t="n">
        <v>45848.25</v>
      </c>
      <c r="B18262" s="0" t="n">
        <v>0.0152718160187775</v>
      </c>
      <c r="C18262" s="0" t="n">
        <v>0.421325222581708</v>
      </c>
    </row>
    <row r="18263" customFormat="false" ht="14.25" hidden="false" customHeight="false" outlineLevel="0" collapsed="false">
      <c r="A18263" s="43" t="n">
        <v>45848.2604166667</v>
      </c>
      <c r="B18263" s="0" t="n">
        <v>0.0306662165203693</v>
      </c>
      <c r="C18263" s="0" t="n">
        <v>0.421659234194562</v>
      </c>
    </row>
    <row r="18264" customFormat="false" ht="14.25" hidden="false" customHeight="false" outlineLevel="0" collapsed="false">
      <c r="A18264" s="43" t="n">
        <v>45848.2708333333</v>
      </c>
      <c r="B18264" s="0" t="n">
        <v>0.0235593308896821</v>
      </c>
      <c r="C18264" s="0" t="n">
        <v>0.437860095639138</v>
      </c>
    </row>
    <row r="18265" customFormat="false" ht="14.25" hidden="false" customHeight="false" outlineLevel="0" collapsed="false">
      <c r="A18265" s="43" t="n">
        <v>45848.28125</v>
      </c>
      <c r="B18265" s="0" t="n">
        <v>0.0141836275360921</v>
      </c>
      <c r="C18265" s="0" t="n">
        <v>0.460646514373893</v>
      </c>
    </row>
    <row r="18266" customFormat="false" ht="14.25" hidden="false" customHeight="false" outlineLevel="0" collapsed="false">
      <c r="A18266" s="43" t="n">
        <v>45848.2916666667</v>
      </c>
      <c r="B18266" s="0" t="n">
        <v>0.0210754879264332</v>
      </c>
      <c r="C18266" s="0" t="n">
        <v>0.494184778105391</v>
      </c>
    </row>
    <row r="18267" customFormat="false" ht="14.25" hidden="false" customHeight="false" outlineLevel="0" collapsed="false">
      <c r="A18267" s="43" t="n">
        <v>45848.3020833333</v>
      </c>
      <c r="B18267" s="0" t="n">
        <v>0.00969623163242354</v>
      </c>
      <c r="C18267" s="0" t="n">
        <v>0.53303379759502</v>
      </c>
    </row>
    <row r="18268" customFormat="false" ht="14.25" hidden="false" customHeight="false" outlineLevel="0" collapsed="false">
      <c r="A18268" s="43" t="n">
        <v>45848.3125</v>
      </c>
      <c r="B18268" s="0" t="n">
        <v>0.0278085913636218</v>
      </c>
      <c r="C18268" s="0" t="n">
        <v>0.553028441176053</v>
      </c>
    </row>
    <row r="18269" customFormat="false" ht="14.25" hidden="false" customHeight="false" outlineLevel="0" collapsed="false">
      <c r="A18269" s="43" t="n">
        <v>45848.3229166667</v>
      </c>
      <c r="B18269" s="0" t="n">
        <v>0.0212955371209928</v>
      </c>
      <c r="C18269" s="0" t="n">
        <v>0.582511754405271</v>
      </c>
    </row>
    <row r="18270" customFormat="false" ht="14.25" hidden="false" customHeight="false" outlineLevel="0" collapsed="false">
      <c r="A18270" s="43" t="n">
        <v>45848.3333333333</v>
      </c>
      <c r="B18270" s="0" t="n">
        <v>0.0337609723160026</v>
      </c>
      <c r="C18270" s="0" t="n">
        <v>0.598712532282371</v>
      </c>
    </row>
    <row r="18271" customFormat="false" ht="14.25" hidden="false" customHeight="false" outlineLevel="0" collapsed="false">
      <c r="A18271" s="43" t="n">
        <v>45848.34375</v>
      </c>
      <c r="B18271" s="0" t="n">
        <v>0.0521205105945145</v>
      </c>
      <c r="C18271" s="0" t="n">
        <v>0.604871764887432</v>
      </c>
    </row>
    <row r="18272" customFormat="false" ht="14.25" hidden="false" customHeight="false" outlineLevel="0" collapsed="false">
      <c r="A18272" s="43" t="n">
        <v>45848.3541666667</v>
      </c>
      <c r="B18272" s="0" t="n">
        <v>0.0535804716890132</v>
      </c>
      <c r="C18272" s="0" t="n">
        <v>0.609809959363804</v>
      </c>
    </row>
    <row r="18273" customFormat="false" ht="14.25" hidden="false" customHeight="false" outlineLevel="0" collapsed="false">
      <c r="A18273" s="43" t="n">
        <v>45848.3645833333</v>
      </c>
      <c r="B18273" s="0" t="n">
        <v>0.051727637375004</v>
      </c>
      <c r="C18273" s="0" t="n">
        <v>0.628990614666812</v>
      </c>
    </row>
    <row r="18274" customFormat="false" ht="14.25" hidden="false" customHeight="false" outlineLevel="0" collapsed="false">
      <c r="A18274" s="43" t="n">
        <v>45848.375</v>
      </c>
      <c r="B18274" s="0" t="n">
        <v>0.077816026815858</v>
      </c>
      <c r="C18274" s="0" t="n">
        <v>0.632481035505925</v>
      </c>
    </row>
    <row r="18275" customFormat="false" ht="14.25" hidden="false" customHeight="false" outlineLevel="0" collapsed="false">
      <c r="A18275" s="43" t="n">
        <v>45848.3854166667</v>
      </c>
      <c r="B18275" s="0" t="n">
        <v>0.0806153741037266</v>
      </c>
      <c r="C18275" s="0" t="n">
        <v>0.644849565145139</v>
      </c>
    </row>
    <row r="18276" customFormat="false" ht="14.25" hidden="false" customHeight="false" outlineLevel="0" collapsed="false">
      <c r="A18276" s="43" t="n">
        <v>45848.3958333333</v>
      </c>
      <c r="B18276" s="0" t="n">
        <v>0.0926748737982701</v>
      </c>
      <c r="C18276" s="0" t="n">
        <v>0.650325310087609</v>
      </c>
    </row>
    <row r="18277" customFormat="false" ht="14.25" hidden="false" customHeight="false" outlineLevel="0" collapsed="false">
      <c r="A18277" s="43" t="n">
        <v>45848.40625</v>
      </c>
      <c r="B18277" s="0" t="n">
        <v>0.0927130558502942</v>
      </c>
      <c r="C18277" s="0" t="n">
        <v>0.652444973059797</v>
      </c>
    </row>
    <row r="18278" customFormat="false" ht="14.25" hidden="false" customHeight="false" outlineLevel="0" collapsed="false">
      <c r="A18278" s="43" t="n">
        <v>45848.4166666667</v>
      </c>
      <c r="B18278" s="0" t="n">
        <v>0.0860673692164239</v>
      </c>
      <c r="C18278" s="0" t="n">
        <v>0.652256842931784</v>
      </c>
    </row>
    <row r="18279" customFormat="false" ht="14.25" hidden="false" customHeight="false" outlineLevel="0" collapsed="false">
      <c r="A18279" s="43" t="n">
        <v>45848.4270833333</v>
      </c>
      <c r="B18279" s="0" t="n">
        <v>0.0987729494228482</v>
      </c>
      <c r="C18279" s="0" t="n">
        <v>0.635860119140753</v>
      </c>
    </row>
    <row r="18280" customFormat="false" ht="14.25" hidden="false" customHeight="false" outlineLevel="0" collapsed="false">
      <c r="A18280" s="43" t="n">
        <v>45848.4375</v>
      </c>
      <c r="B18280" s="0" t="n">
        <v>0.0898745217195588</v>
      </c>
      <c r="C18280" s="0" t="n">
        <v>0.635276481778087</v>
      </c>
    </row>
    <row r="18281" customFormat="false" ht="14.25" hidden="false" customHeight="false" outlineLevel="0" collapsed="false">
      <c r="A18281" s="43" t="n">
        <v>45848.4479166667</v>
      </c>
      <c r="B18281" s="0" t="n">
        <v>0.0791795279894537</v>
      </c>
      <c r="C18281" s="0" t="n">
        <v>0.62943977388152</v>
      </c>
    </row>
    <row r="18282" customFormat="false" ht="14.25" hidden="false" customHeight="false" outlineLevel="0" collapsed="false">
      <c r="A18282" s="43" t="n">
        <v>45848.4583333333</v>
      </c>
      <c r="B18282" s="0" t="n">
        <v>0.0935379891321822</v>
      </c>
      <c r="C18282" s="0" t="n">
        <v>0.633940156768415</v>
      </c>
    </row>
    <row r="18283" customFormat="false" ht="14.25" hidden="false" customHeight="false" outlineLevel="0" collapsed="false">
      <c r="A18283" s="43" t="n">
        <v>45848.46875</v>
      </c>
      <c r="B18283" s="0" t="n">
        <v>0.060462284170927</v>
      </c>
      <c r="C18283" s="0" t="n">
        <v>0.641478158017101</v>
      </c>
    </row>
    <row r="18284" customFormat="false" ht="14.25" hidden="false" customHeight="false" outlineLevel="0" collapsed="false">
      <c r="A18284" s="43" t="n">
        <v>45848.4791666667</v>
      </c>
      <c r="B18284" s="0" t="n">
        <v>0.0847360213497958</v>
      </c>
      <c r="C18284" s="0" t="n">
        <v>0.641335975506526</v>
      </c>
    </row>
    <row r="18285" customFormat="false" ht="14.25" hidden="false" customHeight="false" outlineLevel="0" collapsed="false">
      <c r="A18285" s="43" t="n">
        <v>45848.4895833333</v>
      </c>
      <c r="B18285" s="0" t="n">
        <v>0.129129690363654</v>
      </c>
      <c r="C18285" s="0" t="n">
        <v>0.655847030503344</v>
      </c>
    </row>
    <row r="18286" customFormat="false" ht="14.25" hidden="false" customHeight="false" outlineLevel="0" collapsed="false">
      <c r="A18286" s="43" t="n">
        <v>45848.5</v>
      </c>
      <c r="B18286" s="0" t="n">
        <v>0.115046541911835</v>
      </c>
      <c r="C18286" s="0" t="n">
        <v>0.662693756159346</v>
      </c>
    </row>
    <row r="18287" customFormat="false" ht="14.25" hidden="false" customHeight="false" outlineLevel="0" collapsed="false">
      <c r="A18287" s="43" t="n">
        <v>45848.5104166667</v>
      </c>
      <c r="B18287" s="0" t="n">
        <v>0.119076757982058</v>
      </c>
      <c r="C18287" s="0" t="n">
        <v>0.667282502441807</v>
      </c>
    </row>
    <row r="18288" customFormat="false" ht="14.25" hidden="false" customHeight="false" outlineLevel="0" collapsed="false">
      <c r="A18288" s="43" t="n">
        <v>45848.5208333333</v>
      </c>
      <c r="B18288" s="0" t="n">
        <v>0.0880146538696505</v>
      </c>
      <c r="C18288" s="0" t="n">
        <v>0.660627968013819</v>
      </c>
    </row>
    <row r="18289" customFormat="false" ht="14.25" hidden="false" customHeight="false" outlineLevel="0" collapsed="false">
      <c r="A18289" s="43" t="n">
        <v>45848.53125</v>
      </c>
      <c r="B18289" s="0" t="n">
        <v>0.0660469116748658</v>
      </c>
      <c r="C18289" s="0" t="n">
        <v>0.653623957536094</v>
      </c>
    </row>
    <row r="18290" customFormat="false" ht="14.25" hidden="false" customHeight="false" outlineLevel="0" collapsed="false">
      <c r="A18290" s="43" t="n">
        <v>45848.5416666667</v>
      </c>
      <c r="B18290" s="0" t="n">
        <v>0.070194688273689</v>
      </c>
      <c r="C18290" s="0" t="n">
        <v>0.64767966712116</v>
      </c>
    </row>
    <row r="18291" customFormat="false" ht="14.25" hidden="false" customHeight="false" outlineLevel="0" collapsed="false">
      <c r="A18291" s="43" t="n">
        <v>45848.5520833333</v>
      </c>
      <c r="B18291" s="0" t="n">
        <v>0.0994270682614707</v>
      </c>
      <c r="C18291" s="0" t="n">
        <v>0.635430039769718</v>
      </c>
    </row>
    <row r="18292" customFormat="false" ht="14.25" hidden="false" customHeight="false" outlineLevel="0" collapsed="false">
      <c r="A18292" s="43" t="n">
        <v>45848.5625</v>
      </c>
      <c r="B18292" s="0" t="n">
        <v>0.100003818205202</v>
      </c>
      <c r="C18292" s="0" t="n">
        <v>0.628080335784</v>
      </c>
    </row>
    <row r="18293" customFormat="false" ht="14.25" hidden="false" customHeight="false" outlineLevel="0" collapsed="false">
      <c r="A18293" s="43" t="n">
        <v>45848.5729166667</v>
      </c>
      <c r="B18293" s="0" t="n">
        <v>0.0758807996527443</v>
      </c>
      <c r="C18293" s="0" t="n">
        <v>0.631340572842707</v>
      </c>
    </row>
    <row r="18294" customFormat="false" ht="14.25" hidden="false" customHeight="false" outlineLevel="0" collapsed="false">
      <c r="A18294" s="43" t="n">
        <v>45848.5833333333</v>
      </c>
      <c r="B18294" s="0" t="n">
        <v>0.106152133371917</v>
      </c>
      <c r="C18294" s="0" t="n">
        <v>0.622965470228149</v>
      </c>
    </row>
    <row r="18295" customFormat="false" ht="14.25" hidden="false" customHeight="false" outlineLevel="0" collapsed="false">
      <c r="A18295" s="43" t="n">
        <v>45848.59375</v>
      </c>
      <c r="B18295" s="0" t="n">
        <v>0.0932737291405423</v>
      </c>
      <c r="C18295" s="0" t="n">
        <v>0.627143411974027</v>
      </c>
    </row>
    <row r="18296" customFormat="false" ht="14.25" hidden="false" customHeight="false" outlineLevel="0" collapsed="false">
      <c r="A18296" s="43" t="n">
        <v>45848.6041666667</v>
      </c>
      <c r="B18296" s="0" t="n">
        <v>0.0831976865695638</v>
      </c>
      <c r="C18296" s="0" t="n">
        <v>0.626797857745163</v>
      </c>
    </row>
    <row r="18297" customFormat="false" ht="14.25" hidden="false" customHeight="false" outlineLevel="0" collapsed="false">
      <c r="A18297" s="43" t="n">
        <v>45848.6145833333</v>
      </c>
      <c r="B18297" s="0" t="n">
        <v>0.0772191810552716</v>
      </c>
      <c r="C18297" s="0" t="n">
        <v>0.636090609335241</v>
      </c>
    </row>
    <row r="18298" customFormat="false" ht="14.25" hidden="false" customHeight="false" outlineLevel="0" collapsed="false">
      <c r="A18298" s="43" t="n">
        <v>45848.625</v>
      </c>
      <c r="B18298" s="0" t="n">
        <v>0.0568631233722389</v>
      </c>
      <c r="C18298" s="0" t="n">
        <v>0.63982314655233</v>
      </c>
    </row>
    <row r="18299" customFormat="false" ht="14.25" hidden="false" customHeight="false" outlineLevel="0" collapsed="false">
      <c r="A18299" s="43" t="n">
        <v>45848.6354166667</v>
      </c>
      <c r="B18299" s="0" t="n">
        <v>0.0846516189190058</v>
      </c>
      <c r="C18299" s="0" t="n">
        <v>0.640587181824567</v>
      </c>
    </row>
    <row r="18300" customFormat="false" ht="14.25" hidden="false" customHeight="false" outlineLevel="0" collapsed="false">
      <c r="A18300" s="43" t="n">
        <v>45848.6458333333</v>
      </c>
      <c r="B18300" s="0" t="n">
        <v>0.0560150799009679</v>
      </c>
      <c r="C18300" s="0" t="n">
        <v>0.646546936676385</v>
      </c>
    </row>
    <row r="18301" customFormat="false" ht="14.25" hidden="false" customHeight="false" outlineLevel="0" collapsed="false">
      <c r="A18301" s="43" t="n">
        <v>45848.65625</v>
      </c>
      <c r="B18301" s="0" t="n">
        <v>0.0543069354683129</v>
      </c>
      <c r="C18301" s="0" t="n">
        <v>0.652763854505676</v>
      </c>
    </row>
    <row r="18302" customFormat="false" ht="14.25" hidden="false" customHeight="false" outlineLevel="0" collapsed="false">
      <c r="A18302" s="43" t="n">
        <v>45848.6666666667</v>
      </c>
      <c r="B18302" s="0" t="n">
        <v>0.0515809379119642</v>
      </c>
      <c r="C18302" s="0" t="n">
        <v>0.661526676424794</v>
      </c>
    </row>
    <row r="18303" customFormat="false" ht="14.25" hidden="false" customHeight="false" outlineLevel="0" collapsed="false">
      <c r="A18303" s="43" t="n">
        <v>45848.6770833333</v>
      </c>
      <c r="B18303" s="0" t="n">
        <v>0.0482601041767145</v>
      </c>
      <c r="C18303" s="0" t="n">
        <v>0.679259669513846</v>
      </c>
    </row>
    <row r="18304" customFormat="false" ht="14.25" hidden="false" customHeight="false" outlineLevel="0" collapsed="false">
      <c r="A18304" s="43" t="n">
        <v>45848.6875</v>
      </c>
      <c r="B18304" s="0" t="n">
        <v>0.068897503295714</v>
      </c>
      <c r="C18304" s="0" t="n">
        <v>0.702956032861504</v>
      </c>
    </row>
    <row r="18305" customFormat="false" ht="14.25" hidden="false" customHeight="false" outlineLevel="0" collapsed="false">
      <c r="A18305" s="43" t="n">
        <v>45848.6979166667</v>
      </c>
      <c r="B18305" s="0" t="n">
        <v>0.101552200893861</v>
      </c>
      <c r="C18305" s="0" t="n">
        <v>0.744220205123095</v>
      </c>
    </row>
    <row r="18306" customFormat="false" ht="14.25" hidden="false" customHeight="false" outlineLevel="0" collapsed="false">
      <c r="A18306" s="43" t="n">
        <v>45848.7083333333</v>
      </c>
      <c r="B18306" s="0" t="n">
        <v>0.0578980579402592</v>
      </c>
      <c r="C18306" s="0" t="n">
        <v>0.807506927982157</v>
      </c>
    </row>
    <row r="18307" customFormat="false" ht="14.25" hidden="false" customHeight="false" outlineLevel="0" collapsed="false">
      <c r="A18307" s="43" t="n">
        <v>45848.71875</v>
      </c>
      <c r="B18307" s="0" t="n">
        <v>0.0762324764477026</v>
      </c>
      <c r="C18307" s="0" t="n">
        <v>0.871323301953922</v>
      </c>
    </row>
    <row r="18308" customFormat="false" ht="14.25" hidden="false" customHeight="false" outlineLevel="0" collapsed="false">
      <c r="A18308" s="43" t="n">
        <v>45848.7291666667</v>
      </c>
      <c r="B18308" s="0" t="n">
        <v>0.0889641812160381</v>
      </c>
      <c r="C18308" s="0" t="n">
        <v>0.924614343590908</v>
      </c>
    </row>
    <row r="18309" customFormat="false" ht="14.25" hidden="false" customHeight="false" outlineLevel="0" collapsed="false">
      <c r="A18309" s="43" t="n">
        <v>45848.7395833333</v>
      </c>
      <c r="B18309" s="0" t="n">
        <v>0.115236447381113</v>
      </c>
      <c r="C18309" s="0" t="n">
        <v>0.944873910223683</v>
      </c>
    </row>
    <row r="18310" customFormat="false" ht="14.25" hidden="false" customHeight="false" outlineLevel="0" collapsed="false">
      <c r="A18310" s="43" t="n">
        <v>45848.75</v>
      </c>
      <c r="B18310" s="0" t="n">
        <v>0.0868862737532556</v>
      </c>
      <c r="C18310" s="0" t="n">
        <v>0.941798215742024</v>
      </c>
    </row>
    <row r="18311" customFormat="false" ht="14.25" hidden="false" customHeight="false" outlineLevel="0" collapsed="false">
      <c r="A18311" s="43" t="n">
        <v>45848.7604166667</v>
      </c>
      <c r="B18311" s="0" t="n">
        <v>0.123506880807691</v>
      </c>
      <c r="C18311" s="0" t="n">
        <v>0.915843705885871</v>
      </c>
    </row>
    <row r="18312" customFormat="false" ht="14.25" hidden="false" customHeight="false" outlineLevel="0" collapsed="false">
      <c r="A18312" s="43" t="n">
        <v>45848.7708333333</v>
      </c>
      <c r="B18312" s="0" t="n">
        <v>0.10071119095849</v>
      </c>
      <c r="C18312" s="0" t="n">
        <v>0.89437069406372</v>
      </c>
    </row>
    <row r="18313" customFormat="false" ht="14.25" hidden="false" customHeight="false" outlineLevel="0" collapsed="false">
      <c r="A18313" s="43" t="n">
        <v>45848.78125</v>
      </c>
      <c r="B18313" s="0" t="n">
        <v>0.0750980675862514</v>
      </c>
      <c r="C18313" s="0" t="n">
        <v>0.887082541411452</v>
      </c>
    </row>
    <row r="18314" customFormat="false" ht="14.25" hidden="false" customHeight="false" outlineLevel="0" collapsed="false">
      <c r="A18314" s="43" t="n">
        <v>45848.7916666667</v>
      </c>
      <c r="B18314" s="0" t="n">
        <v>0.0689427188836373</v>
      </c>
      <c r="C18314" s="0" t="n">
        <v>0.873435316275145</v>
      </c>
    </row>
    <row r="18315" customFormat="false" ht="14.25" hidden="false" customHeight="false" outlineLevel="0" collapsed="false">
      <c r="A18315" s="43" t="n">
        <v>45848.8020833333</v>
      </c>
      <c r="B18315" s="0" t="n">
        <v>0.0367944358702292</v>
      </c>
      <c r="C18315" s="0" t="n">
        <v>0.861596827730194</v>
      </c>
    </row>
    <row r="18316" customFormat="false" ht="14.25" hidden="false" customHeight="false" outlineLevel="0" collapsed="false">
      <c r="A18316" s="43" t="n">
        <v>45848.8125</v>
      </c>
      <c r="B18316" s="0" t="n">
        <v>0.0686292241407031</v>
      </c>
      <c r="C18316" s="0" t="n">
        <v>0.835035623135178</v>
      </c>
    </row>
    <row r="18317" customFormat="false" ht="14.25" hidden="false" customHeight="false" outlineLevel="0" collapsed="false">
      <c r="A18317" s="43" t="n">
        <v>45848.8229166667</v>
      </c>
      <c r="B18317" s="0" t="n">
        <v>0.0643488151506384</v>
      </c>
      <c r="C18317" s="0" t="n">
        <v>0.836241391817764</v>
      </c>
    </row>
    <row r="18318" customFormat="false" ht="14.25" hidden="false" customHeight="false" outlineLevel="0" collapsed="false">
      <c r="A18318" s="43" t="n">
        <v>45848.8333333333</v>
      </c>
      <c r="B18318" s="0" t="n">
        <v>0</v>
      </c>
      <c r="C18318" s="0" t="n">
        <v>0.835118826467838</v>
      </c>
    </row>
    <row r="18319" customFormat="false" ht="14.25" hidden="false" customHeight="false" outlineLevel="0" collapsed="false">
      <c r="A18319" s="43" t="n">
        <v>45848.84375</v>
      </c>
      <c r="B18319" s="0" t="n">
        <v>0.0296272627889778</v>
      </c>
      <c r="C18319" s="0" t="n">
        <v>0.816711455455799</v>
      </c>
    </row>
    <row r="18320" customFormat="false" ht="14.25" hidden="false" customHeight="false" outlineLevel="0" collapsed="false">
      <c r="A18320" s="43" t="n">
        <v>45848.8541666667</v>
      </c>
      <c r="B18320" s="0" t="n">
        <v>0.0360810343718852</v>
      </c>
      <c r="C18320" s="0" t="n">
        <v>0.803620972052565</v>
      </c>
    </row>
    <row r="18321" customFormat="false" ht="14.25" hidden="false" customHeight="false" outlineLevel="0" collapsed="false">
      <c r="A18321" s="43" t="n">
        <v>45848.8645833333</v>
      </c>
      <c r="B18321" s="0" t="n">
        <v>0.0177486254461272</v>
      </c>
      <c r="C18321" s="0" t="n">
        <v>0.795031038671182</v>
      </c>
    </row>
    <row r="18322" customFormat="false" ht="14.25" hidden="false" customHeight="false" outlineLevel="0" collapsed="false">
      <c r="A18322" s="43" t="n">
        <v>45848.875</v>
      </c>
      <c r="B18322" s="0" t="n">
        <v>0.0220963554226552</v>
      </c>
      <c r="C18322" s="0" t="n">
        <v>0.798874829525079</v>
      </c>
    </row>
    <row r="18323" customFormat="false" ht="14.25" hidden="false" customHeight="false" outlineLevel="0" collapsed="false">
      <c r="A18323" s="43" t="n">
        <v>45848.8854166667</v>
      </c>
      <c r="B18323" s="0" t="n">
        <v>0.0356188305842254</v>
      </c>
      <c r="C18323" s="0" t="n">
        <v>0.792396743329964</v>
      </c>
    </row>
    <row r="18324" customFormat="false" ht="14.25" hidden="false" customHeight="false" outlineLevel="0" collapsed="false">
      <c r="A18324" s="43" t="n">
        <v>45848.8958333333</v>
      </c>
      <c r="B18324" s="0" t="n">
        <v>0.0688050625381822</v>
      </c>
      <c r="C18324" s="0" t="n">
        <v>0.780496536316608</v>
      </c>
    </row>
    <row r="18325" customFormat="false" ht="14.25" hidden="false" customHeight="false" outlineLevel="0" collapsed="false">
      <c r="A18325" s="43" t="n">
        <v>45848.90625</v>
      </c>
      <c r="B18325" s="0" t="n">
        <v>0.0806485322015368</v>
      </c>
      <c r="C18325" s="0" t="n">
        <v>0.783165264515079</v>
      </c>
    </row>
    <row r="18326" customFormat="false" ht="14.25" hidden="false" customHeight="false" outlineLevel="0" collapsed="false">
      <c r="A18326" s="43" t="n">
        <v>45848.9166666667</v>
      </c>
      <c r="B18326" s="0" t="n">
        <v>0.0704971303173533</v>
      </c>
      <c r="C18326" s="0" t="n">
        <v>0.781260683012148</v>
      </c>
    </row>
    <row r="18327" customFormat="false" ht="14.25" hidden="false" customHeight="false" outlineLevel="0" collapsed="false">
      <c r="A18327" s="43" t="n">
        <v>45848.9270833333</v>
      </c>
      <c r="B18327" s="0" t="n">
        <v>0.0489825487926434</v>
      </c>
      <c r="C18327" s="0" t="n">
        <v>0.786291134849132</v>
      </c>
    </row>
    <row r="18328" customFormat="false" ht="14.25" hidden="false" customHeight="false" outlineLevel="0" collapsed="false">
      <c r="A18328" s="43" t="n">
        <v>45848.9375</v>
      </c>
      <c r="B18328" s="0" t="n">
        <v>0.03846439825086</v>
      </c>
      <c r="C18328" s="0" t="n">
        <v>0.778461482054068</v>
      </c>
    </row>
    <row r="18329" customFormat="false" ht="14.25" hidden="false" customHeight="false" outlineLevel="0" collapsed="false">
      <c r="A18329" s="43" t="n">
        <v>45848.9479166667</v>
      </c>
      <c r="B18329" s="0" t="n">
        <v>0.0285993617568568</v>
      </c>
      <c r="C18329" s="0" t="n">
        <v>0.76752145121766</v>
      </c>
    </row>
    <row r="18330" customFormat="false" ht="14.25" hidden="false" customHeight="false" outlineLevel="0" collapsed="false">
      <c r="A18330" s="43" t="n">
        <v>45848.9583333333</v>
      </c>
      <c r="B18330" s="0" t="n">
        <v>0.0323080447574033</v>
      </c>
      <c r="C18330" s="0" t="n">
        <v>0.762133958247452</v>
      </c>
    </row>
    <row r="18331" customFormat="false" ht="14.25" hidden="false" customHeight="false" outlineLevel="0" collapsed="false">
      <c r="A18331" s="43" t="n">
        <v>45848.96875</v>
      </c>
      <c r="B18331" s="0" t="n">
        <v>0.0293901321500916</v>
      </c>
      <c r="C18331" s="0" t="n">
        <v>0.732685245010442</v>
      </c>
    </row>
    <row r="18332" customFormat="false" ht="14.25" hidden="false" customHeight="false" outlineLevel="0" collapsed="false">
      <c r="A18332" s="43" t="n">
        <v>45848.9791666667</v>
      </c>
      <c r="B18332" s="0" t="n">
        <v>0.0273122246873092</v>
      </c>
      <c r="C18332" s="0" t="n">
        <v>0.700003273911793</v>
      </c>
    </row>
    <row r="18333" customFormat="false" ht="14.25" hidden="false" customHeight="false" outlineLevel="0" collapsed="false">
      <c r="A18333" s="43" t="n">
        <v>45848.9895833333</v>
      </c>
      <c r="B18333" s="0" t="n">
        <v>0.036319169801614</v>
      </c>
      <c r="C18333" s="0" t="n">
        <v>0.665931186544289</v>
      </c>
    </row>
    <row r="18334" customFormat="false" ht="14.25" hidden="false" customHeight="false" outlineLevel="0" collapsed="false">
      <c r="A18334" s="43" t="n">
        <v>45849</v>
      </c>
      <c r="B18334" s="0" t="n">
        <v>0.0370345808816437</v>
      </c>
      <c r="C18334" s="0" t="n">
        <v>0.629535953063004</v>
      </c>
    </row>
    <row r="18335" customFormat="false" ht="14.25" hidden="false" customHeight="false" outlineLevel="0" collapsed="false">
      <c r="A18335" s="43" t="n">
        <v>45849.0104166667</v>
      </c>
      <c r="B18335" s="0" t="n">
        <v>0.0596875904311759</v>
      </c>
      <c r="C18335" s="0" t="n">
        <v>0.59453453482484</v>
      </c>
    </row>
    <row r="18336" customFormat="false" ht="14.25" hidden="false" customHeight="false" outlineLevel="0" collapsed="false">
      <c r="A18336" s="43" t="n">
        <v>45849.0208333333</v>
      </c>
      <c r="B18336" s="0" t="n">
        <v>0.0816513134625897</v>
      </c>
      <c r="C18336" s="0" t="n">
        <v>0.565884428996449</v>
      </c>
    </row>
    <row r="18337" customFormat="false" ht="14.25" hidden="false" customHeight="false" outlineLevel="0" collapsed="false">
      <c r="A18337" s="43" t="n">
        <v>45849.03125</v>
      </c>
      <c r="B18337" s="0" t="n">
        <v>0.0850354490209318</v>
      </c>
      <c r="C18337" s="0" t="n">
        <v>0.542479800762647</v>
      </c>
    </row>
    <row r="18338" customFormat="false" ht="14.25" hidden="false" customHeight="false" outlineLevel="0" collapsed="false">
      <c r="A18338" s="43" t="n">
        <v>45849.0416666667</v>
      </c>
      <c r="B18338" s="0" t="n">
        <v>0.0661634674126234</v>
      </c>
      <c r="C18338" s="0" t="n">
        <v>0.515746014043978</v>
      </c>
    </row>
    <row r="18339" customFormat="false" ht="14.25" hidden="false" customHeight="false" outlineLevel="0" collapsed="false">
      <c r="A18339" s="43" t="n">
        <v>45849.0520833333</v>
      </c>
      <c r="B18339" s="0" t="n">
        <v>0.0599407977235459</v>
      </c>
      <c r="C18339" s="0" t="n">
        <v>0.497049229371189</v>
      </c>
    </row>
    <row r="18340" customFormat="false" ht="14.25" hidden="false" customHeight="false" outlineLevel="0" collapsed="false">
      <c r="A18340" s="43" t="n">
        <v>45849.0625</v>
      </c>
      <c r="B18340" s="0" t="n">
        <v>0.060170894826533</v>
      </c>
      <c r="C18340" s="0" t="n">
        <v>0.48751458424974</v>
      </c>
    </row>
    <row r="18341" customFormat="false" ht="14.25" hidden="false" customHeight="false" outlineLevel="0" collapsed="false">
      <c r="A18341" s="43" t="n">
        <v>45849.0729166667</v>
      </c>
      <c r="B18341" s="0" t="n">
        <v>0.0701243529146973</v>
      </c>
      <c r="C18341" s="0" t="n">
        <v>0.460058760199575</v>
      </c>
    </row>
    <row r="18342" customFormat="false" ht="14.25" hidden="false" customHeight="false" outlineLevel="0" collapsed="false">
      <c r="A18342" s="43" t="n">
        <v>45849.0833333333</v>
      </c>
      <c r="B18342" s="0" t="n">
        <v>0.0594092633677374</v>
      </c>
      <c r="C18342" s="0" t="n">
        <v>0.450481922146606</v>
      </c>
    </row>
    <row r="18343" customFormat="false" ht="14.25" hidden="false" customHeight="false" outlineLevel="0" collapsed="false">
      <c r="A18343" s="43" t="n">
        <v>45849.09375</v>
      </c>
      <c r="B18343" s="0" t="n">
        <v>0.0681449149545031</v>
      </c>
      <c r="C18343" s="0" t="n">
        <v>0.44071684254232</v>
      </c>
    </row>
    <row r="18344" customFormat="false" ht="14.25" hidden="false" customHeight="false" outlineLevel="0" collapsed="false">
      <c r="A18344" s="43" t="n">
        <v>45849.1041666667</v>
      </c>
      <c r="B18344" s="0" t="n">
        <v>0.0635047908427381</v>
      </c>
      <c r="C18344" s="0" t="n">
        <v>0.42982670900005</v>
      </c>
    </row>
    <row r="18345" customFormat="false" ht="14.25" hidden="false" customHeight="false" outlineLevel="0" collapsed="false">
      <c r="A18345" s="43" t="n">
        <v>45849.1145833333</v>
      </c>
      <c r="B18345" s="0" t="n">
        <v>0.0643789588759204</v>
      </c>
      <c r="C18345" s="0" t="n">
        <v>0.417991919429365</v>
      </c>
    </row>
    <row r="18346" customFormat="false" ht="14.25" hidden="false" customHeight="false" outlineLevel="0" collapsed="false">
      <c r="A18346" s="43" t="n">
        <v>45849.125</v>
      </c>
      <c r="B18346" s="0" t="n">
        <v>0.0718063727854409</v>
      </c>
      <c r="C18346" s="0" t="n">
        <v>0.409086998567149</v>
      </c>
    </row>
    <row r="18347" customFormat="false" ht="14.25" hidden="false" customHeight="false" outlineLevel="0" collapsed="false">
      <c r="A18347" s="43" t="n">
        <v>45849.1354166667</v>
      </c>
      <c r="B18347" s="0" t="n">
        <v>0.0573353750683259</v>
      </c>
      <c r="C18347" s="0" t="n">
        <v>0.403588224104308</v>
      </c>
    </row>
    <row r="18348" customFormat="false" ht="14.25" hidden="false" customHeight="false" outlineLevel="0" collapsed="false">
      <c r="A18348" s="43" t="n">
        <v>45849.1458333333</v>
      </c>
      <c r="B18348" s="0" t="n">
        <v>0.0435757692678692</v>
      </c>
      <c r="C18348" s="0" t="n">
        <v>0.400838864728713</v>
      </c>
    </row>
    <row r="18349" customFormat="false" ht="14.25" hidden="false" customHeight="false" outlineLevel="0" collapsed="false">
      <c r="A18349" s="43" t="n">
        <v>45849.15625</v>
      </c>
      <c r="B18349" s="0" t="n">
        <v>0.0678374489566251</v>
      </c>
      <c r="C18349" s="0" t="n">
        <v>0.393466019799321</v>
      </c>
    </row>
    <row r="18350" customFormat="false" ht="14.25" hidden="false" customHeight="false" outlineLevel="0" collapsed="false">
      <c r="A18350" s="43" t="n">
        <v>45849.1666666667</v>
      </c>
      <c r="B18350" s="0" t="n">
        <v>0.0506685878267581</v>
      </c>
      <c r="C18350" s="0" t="n">
        <v>0.396979665149584</v>
      </c>
    </row>
    <row r="18351" customFormat="false" ht="14.25" hidden="false" customHeight="false" outlineLevel="0" collapsed="false">
      <c r="A18351" s="43" t="n">
        <v>45849.1770833333</v>
      </c>
      <c r="B18351" s="0" t="n">
        <v>0.0573032217613582</v>
      </c>
      <c r="C18351" s="0" t="n">
        <v>0.392617431529088</v>
      </c>
    </row>
    <row r="18352" customFormat="false" ht="14.25" hidden="false" customHeight="false" outlineLevel="0" collapsed="false">
      <c r="A18352" s="43" t="n">
        <v>45849.1875</v>
      </c>
      <c r="B18352" s="0" t="n">
        <v>0.0477868476897849</v>
      </c>
      <c r="C18352" s="0" t="n">
        <v>0.389222939169027</v>
      </c>
    </row>
    <row r="18353" customFormat="false" ht="14.25" hidden="false" customHeight="false" outlineLevel="0" collapsed="false">
      <c r="A18353" s="43" t="n">
        <v>45849.1979166667</v>
      </c>
      <c r="B18353" s="0" t="n">
        <v>0.0408326902671939</v>
      </c>
      <c r="C18353" s="0" t="n">
        <v>0.388969530877472</v>
      </c>
    </row>
    <row r="18354" customFormat="false" ht="14.25" hidden="false" customHeight="false" outlineLevel="0" collapsed="false">
      <c r="A18354" s="43" t="n">
        <v>45849.2083333333</v>
      </c>
      <c r="B18354" s="0" t="n">
        <v>0.0552926352850391</v>
      </c>
      <c r="C18354" s="0" t="n">
        <v>0.389917941591804</v>
      </c>
    </row>
    <row r="18355" customFormat="false" ht="14.25" hidden="false" customHeight="false" outlineLevel="0" collapsed="false">
      <c r="A18355" s="43" t="n">
        <v>45849.21875</v>
      </c>
      <c r="B18355" s="0" t="n">
        <v>0.0527505144529114</v>
      </c>
      <c r="C18355" s="0" t="n">
        <v>0.390516987679702</v>
      </c>
    </row>
    <row r="18356" customFormat="false" ht="14.25" hidden="false" customHeight="false" outlineLevel="0" collapsed="false">
      <c r="A18356" s="43" t="n">
        <v>45849.2291666667</v>
      </c>
      <c r="B18356" s="0" t="n">
        <v>0.044443908555995</v>
      </c>
      <c r="C18356" s="0" t="n">
        <v>0.39785520476106</v>
      </c>
    </row>
    <row r="18357" customFormat="false" ht="14.25" hidden="false" customHeight="false" outlineLevel="0" collapsed="false">
      <c r="A18357" s="43" t="n">
        <v>45849.2395833333</v>
      </c>
      <c r="B18357" s="0" t="n">
        <v>0.0155632053631716</v>
      </c>
      <c r="C18357" s="0" t="n">
        <v>0.400758344974892</v>
      </c>
    </row>
    <row r="18358" customFormat="false" ht="14.25" hidden="false" customHeight="false" outlineLevel="0" collapsed="false">
      <c r="A18358" s="43" t="n">
        <v>45849.25</v>
      </c>
      <c r="B18358" s="0" t="n">
        <v>0.019986294652905</v>
      </c>
      <c r="C18358" s="0" t="n">
        <v>0.406161163102855</v>
      </c>
    </row>
    <row r="18359" customFormat="false" ht="14.25" hidden="false" customHeight="false" outlineLevel="0" collapsed="false">
      <c r="A18359" s="43" t="n">
        <v>45849.2604166667</v>
      </c>
      <c r="B18359" s="0" t="n">
        <v>0.0188498762097682</v>
      </c>
      <c r="C18359" s="0" t="n">
        <v>0.416559805219769</v>
      </c>
    </row>
    <row r="18360" customFormat="false" ht="14.25" hidden="false" customHeight="false" outlineLevel="0" collapsed="false">
      <c r="A18360" s="43" t="n">
        <v>45849.2708333333</v>
      </c>
      <c r="B18360" s="0" t="n">
        <v>0.0323984759332498</v>
      </c>
      <c r="C18360" s="0" t="n">
        <v>0.429903641202906</v>
      </c>
    </row>
    <row r="18361" customFormat="false" ht="14.25" hidden="false" customHeight="false" outlineLevel="0" collapsed="false">
      <c r="A18361" s="43" t="n">
        <v>45849.28125</v>
      </c>
      <c r="B18361" s="0" t="n">
        <v>0.0298352544934246</v>
      </c>
      <c r="C18361" s="0" t="n">
        <v>0.449015180088976</v>
      </c>
    </row>
    <row r="18362" customFormat="false" ht="14.25" hidden="false" customHeight="false" outlineLevel="0" collapsed="false">
      <c r="A18362" s="43" t="n">
        <v>45849.2916666667</v>
      </c>
      <c r="B18362" s="0" t="n">
        <v>0.0302220989678789</v>
      </c>
      <c r="C18362" s="0" t="n">
        <v>0.483613303162394</v>
      </c>
    </row>
    <row r="18363" customFormat="false" ht="14.25" hidden="false" customHeight="false" outlineLevel="0" collapsed="false">
      <c r="A18363" s="43" t="n">
        <v>45849.3020833333</v>
      </c>
      <c r="B18363" s="0" t="n">
        <v>0.0118997379505482</v>
      </c>
      <c r="C18363" s="0" t="n">
        <v>0.526759278108976</v>
      </c>
    </row>
    <row r="18364" customFormat="false" ht="14.25" hidden="false" customHeight="false" outlineLevel="0" collapsed="false">
      <c r="A18364" s="43" t="n">
        <v>45849.3125</v>
      </c>
      <c r="B18364" s="0" t="n">
        <v>0.034109634738433</v>
      </c>
      <c r="C18364" s="0" t="n">
        <v>0.556392227508953</v>
      </c>
    </row>
    <row r="18365" customFormat="false" ht="14.25" hidden="false" customHeight="false" outlineLevel="0" collapsed="false">
      <c r="A18365" s="43" t="n">
        <v>45849.3229166667</v>
      </c>
      <c r="B18365" s="0" t="n">
        <v>0.0161580415420726</v>
      </c>
      <c r="C18365" s="0" t="n">
        <v>0.591251546804019</v>
      </c>
    </row>
    <row r="18366" customFormat="false" ht="14.25" hidden="false" customHeight="false" outlineLevel="0" collapsed="false">
      <c r="A18366" s="43" t="n">
        <v>45849.3333333333</v>
      </c>
      <c r="B18366" s="0" t="n">
        <v>0.0507630381659753</v>
      </c>
      <c r="C18366" s="0" t="n">
        <v>0.599061896908805</v>
      </c>
    </row>
    <row r="18367" customFormat="false" ht="14.25" hidden="false" customHeight="false" outlineLevel="0" collapsed="false">
      <c r="A18367" s="43" t="n">
        <v>45849.34375</v>
      </c>
      <c r="B18367" s="0" t="n">
        <v>0.0635068004244237</v>
      </c>
      <c r="C18367" s="0" t="n">
        <v>0.609717757714844</v>
      </c>
    </row>
    <row r="18368" customFormat="false" ht="14.25" hidden="false" customHeight="false" outlineLevel="0" collapsed="false">
      <c r="A18368" s="43" t="n">
        <v>45849.3541666667</v>
      </c>
      <c r="B18368" s="0" t="n">
        <v>0.0503048535416869</v>
      </c>
      <c r="C18368" s="0" t="n">
        <v>0.623491784492319</v>
      </c>
    </row>
    <row r="18369" customFormat="false" ht="14.25" hidden="false" customHeight="false" outlineLevel="0" collapsed="false">
      <c r="A18369" s="43" t="n">
        <v>45849.3645833333</v>
      </c>
      <c r="B18369" s="0" t="n">
        <v>0.0615524822352979</v>
      </c>
      <c r="C18369" s="0" t="n">
        <v>0.632450385190415</v>
      </c>
    </row>
    <row r="18370" customFormat="false" ht="14.25" hidden="false" customHeight="false" outlineLevel="0" collapsed="false">
      <c r="A18370" s="43" t="n">
        <v>45849.375</v>
      </c>
      <c r="B18370" s="0" t="n">
        <v>0.0481475676023279</v>
      </c>
      <c r="C18370" s="0" t="n">
        <v>0.653328356313017</v>
      </c>
    </row>
    <row r="18371" customFormat="false" ht="14.25" hidden="false" customHeight="false" outlineLevel="0" collapsed="false">
      <c r="A18371" s="43" t="n">
        <v>45849.3854166667</v>
      </c>
      <c r="B18371" s="0" t="n">
        <v>0.0472834474775731</v>
      </c>
      <c r="C18371" s="0" t="n">
        <v>0.667033210961903</v>
      </c>
    </row>
    <row r="18372" customFormat="false" ht="14.25" hidden="false" customHeight="false" outlineLevel="0" collapsed="false">
      <c r="A18372" s="43" t="n">
        <v>45849.3958333333</v>
      </c>
      <c r="B18372" s="0" t="n">
        <v>0.0698128677534484</v>
      </c>
      <c r="C18372" s="0" t="n">
        <v>0.67634888064905</v>
      </c>
    </row>
    <row r="18373" customFormat="false" ht="14.25" hidden="false" customHeight="false" outlineLevel="0" collapsed="false">
      <c r="A18373" s="43" t="n">
        <v>45849.40625</v>
      </c>
      <c r="B18373" s="0" t="n">
        <v>0.0671572055560915</v>
      </c>
      <c r="C18373" s="0" t="n">
        <v>0.673269236490693</v>
      </c>
    </row>
    <row r="18374" customFormat="false" ht="14.25" hidden="false" customHeight="false" outlineLevel="0" collapsed="false">
      <c r="A18374" s="43" t="n">
        <v>45849.4166666667</v>
      </c>
      <c r="B18374" s="0" t="n">
        <v>0.0720354650975852</v>
      </c>
      <c r="C18374" s="0" t="n">
        <v>0.671134192649099</v>
      </c>
    </row>
    <row r="18375" customFormat="false" ht="14.25" hidden="false" customHeight="false" outlineLevel="0" collapsed="false">
      <c r="A18375" s="43" t="n">
        <v>45849.4270833333</v>
      </c>
      <c r="B18375" s="0" t="n">
        <v>0.0604441979357578</v>
      </c>
      <c r="C18375" s="0" t="n">
        <v>0.668031546826198</v>
      </c>
    </row>
    <row r="18376" customFormat="false" ht="14.25" hidden="false" customHeight="false" outlineLevel="0" collapsed="false">
      <c r="A18376" s="43" t="n">
        <v>45849.4375</v>
      </c>
      <c r="B18376" s="0" t="n">
        <v>0.0700459792289636</v>
      </c>
      <c r="C18376" s="0" t="n">
        <v>0.674855131538526</v>
      </c>
    </row>
    <row r="18377" customFormat="false" ht="14.25" hidden="false" customHeight="false" outlineLevel="0" collapsed="false">
      <c r="A18377" s="43" t="n">
        <v>45849.4479166667</v>
      </c>
      <c r="B18377" s="0" t="n">
        <v>0.0675782129191987</v>
      </c>
      <c r="C18377" s="0" t="n">
        <v>0.674332906230182</v>
      </c>
    </row>
    <row r="18378" customFormat="false" ht="14.25" hidden="false" customHeight="false" outlineLevel="0" collapsed="false">
      <c r="A18378" s="43" t="n">
        <v>45849.4583333333</v>
      </c>
      <c r="B18378" s="0" t="n">
        <v>0.0565767579820585</v>
      </c>
      <c r="C18378" s="0" t="n">
        <v>0.673791517510688</v>
      </c>
    </row>
    <row r="18379" customFormat="false" ht="14.25" hidden="false" customHeight="false" outlineLevel="0" collapsed="false">
      <c r="A18379" s="43" t="n">
        <v>45849.46875</v>
      </c>
      <c r="B18379" s="0" t="n">
        <v>0.0828480193562908</v>
      </c>
      <c r="C18379" s="0" t="n">
        <v>0.666437863848272</v>
      </c>
    </row>
    <row r="18380" customFormat="false" ht="14.25" hidden="false" customHeight="false" outlineLevel="0" collapsed="false">
      <c r="A18380" s="43" t="n">
        <v>45849.4791666667</v>
      </c>
      <c r="B18380" s="0" t="n">
        <v>0.0604130494196328</v>
      </c>
      <c r="C18380" s="0" t="n">
        <v>0.684673974546169</v>
      </c>
    </row>
    <row r="18381" customFormat="false" ht="14.25" hidden="false" customHeight="false" outlineLevel="0" collapsed="false">
      <c r="A18381" s="43" t="n">
        <v>45849.4895833333</v>
      </c>
      <c r="B18381" s="0" t="n">
        <v>0.0637710604160638</v>
      </c>
      <c r="C18381" s="0" t="n">
        <v>0.691313267383879</v>
      </c>
    </row>
    <row r="18382" customFormat="false" ht="14.25" hidden="false" customHeight="false" outlineLevel="0" collapsed="false">
      <c r="A18382" s="43" t="n">
        <v>45849.5</v>
      </c>
      <c r="B18382" s="0" t="n">
        <v>0.0881322143982508</v>
      </c>
      <c r="C18382" s="0" t="n">
        <v>0.699960774566189</v>
      </c>
    </row>
    <row r="18383" customFormat="false" ht="14.25" hidden="false" customHeight="false" outlineLevel="0" collapsed="false">
      <c r="A18383" s="43" t="n">
        <v>45849.5104166667</v>
      </c>
      <c r="B18383" s="0" t="n">
        <v>0.0564340776823896</v>
      </c>
      <c r="C18383" s="0" t="n">
        <v>0.692115852325022</v>
      </c>
    </row>
    <row r="18384" customFormat="false" ht="14.25" hidden="false" customHeight="false" outlineLevel="0" collapsed="false">
      <c r="A18384" s="43" t="n">
        <v>45849.5208333333</v>
      </c>
      <c r="B18384" s="0" t="n">
        <v>0.0528831468441529</v>
      </c>
      <c r="C18384" s="0" t="n">
        <v>0.694450568910639</v>
      </c>
    </row>
    <row r="18385" customFormat="false" ht="14.25" hidden="false" customHeight="false" outlineLevel="0" collapsed="false">
      <c r="A18385" s="43" t="n">
        <v>45849.53125</v>
      </c>
      <c r="B18385" s="0" t="n">
        <v>0.0596092167454421</v>
      </c>
      <c r="C18385" s="0" t="n">
        <v>0.684666298039379</v>
      </c>
    </row>
    <row r="18386" customFormat="false" ht="14.25" hidden="false" customHeight="false" outlineLevel="0" collapsed="false">
      <c r="A18386" s="43" t="n">
        <v>45849.5416666667</v>
      </c>
      <c r="B18386" s="0" t="n">
        <v>0.0794588598437349</v>
      </c>
      <c r="C18386" s="0" t="n">
        <v>0.676440998730533</v>
      </c>
    </row>
    <row r="18387" customFormat="false" ht="14.25" hidden="false" customHeight="false" outlineLevel="0" collapsed="false">
      <c r="A18387" s="43" t="n">
        <v>45849.5520833333</v>
      </c>
      <c r="B18387" s="0" t="n">
        <v>0.0642694366740619</v>
      </c>
      <c r="C18387" s="0" t="n">
        <v>0.674363640113169</v>
      </c>
    </row>
    <row r="18388" customFormat="false" ht="14.25" hidden="false" customHeight="false" outlineLevel="0" collapsed="false">
      <c r="A18388" s="43" t="n">
        <v>45849.5625</v>
      </c>
      <c r="B18388" s="0" t="n">
        <v>0.0647838895855439</v>
      </c>
      <c r="C18388" s="0" t="n">
        <v>0.67536586994251</v>
      </c>
    </row>
    <row r="18389" customFormat="false" ht="14.25" hidden="false" customHeight="false" outlineLevel="0" collapsed="false">
      <c r="A18389" s="43" t="n">
        <v>45849.5729166667</v>
      </c>
      <c r="B18389" s="0" t="n">
        <v>0.0972014565448056</v>
      </c>
      <c r="C18389" s="0" t="n">
        <v>0.657536753383626</v>
      </c>
    </row>
    <row r="18390" customFormat="false" ht="14.25" hidden="false" customHeight="false" outlineLevel="0" collapsed="false">
      <c r="A18390" s="43" t="n">
        <v>45849.5833333333</v>
      </c>
      <c r="B18390" s="0" t="n">
        <v>0.0687487942509886</v>
      </c>
      <c r="C18390" s="0" t="n">
        <v>0.655332732404223</v>
      </c>
    </row>
    <row r="18391" customFormat="false" ht="14.25" hidden="false" customHeight="false" outlineLevel="0" collapsed="false">
      <c r="A18391" s="43" t="n">
        <v>45849.59375</v>
      </c>
      <c r="B18391" s="0" t="n">
        <v>0.08462750393878</v>
      </c>
      <c r="C18391" s="0" t="n">
        <v>0.651058778611814</v>
      </c>
    </row>
    <row r="18392" customFormat="false" ht="14.25" hidden="false" customHeight="false" outlineLevel="0" collapsed="false">
      <c r="A18392" s="43" t="n">
        <v>45849.6041666667</v>
      </c>
      <c r="B18392" s="0" t="n">
        <v>0.0991055351917946</v>
      </c>
      <c r="C18392" s="0" t="n">
        <v>0.650386722141931</v>
      </c>
    </row>
    <row r="18393" customFormat="false" ht="14.25" hidden="false" customHeight="false" outlineLevel="0" collapsed="false">
      <c r="A18393" s="43" t="n">
        <v>45849.6145833333</v>
      </c>
      <c r="B18393" s="0" t="n">
        <v>0.0496939407093019</v>
      </c>
      <c r="C18393" s="0" t="n">
        <v>0.664375941811966</v>
      </c>
    </row>
    <row r="18394" customFormat="false" ht="14.25" hidden="false" customHeight="false" outlineLevel="0" collapsed="false">
      <c r="A18394" s="43" t="n">
        <v>45849.625</v>
      </c>
      <c r="B18394" s="0" t="n">
        <v>0.0431507427413909</v>
      </c>
      <c r="C18394" s="0" t="n">
        <v>0.663316138181698</v>
      </c>
    </row>
    <row r="18395" customFormat="false" ht="14.25" hidden="false" customHeight="false" outlineLevel="0" collapsed="false">
      <c r="A18395" s="43" t="n">
        <v>45849.6354166667</v>
      </c>
      <c r="B18395" s="0" t="n">
        <v>0.0613575528118067</v>
      </c>
      <c r="C18395" s="0" t="n">
        <v>0.660996718898009</v>
      </c>
    </row>
    <row r="18396" customFormat="false" ht="14.25" hidden="false" customHeight="false" outlineLevel="0" collapsed="false">
      <c r="A18396" s="43" t="n">
        <v>45849.6458333333</v>
      </c>
      <c r="B18396" s="0" t="n">
        <v>0.0566933137198161</v>
      </c>
      <c r="C18396" s="0" t="n">
        <v>0.660578182142985</v>
      </c>
    </row>
    <row r="18397" customFormat="false" ht="14.25" hidden="false" customHeight="false" outlineLevel="0" collapsed="false">
      <c r="A18397" s="43" t="n">
        <v>45849.65625</v>
      </c>
      <c r="B18397" s="0" t="n">
        <v>0.0506927028069838</v>
      </c>
      <c r="C18397" s="0" t="n">
        <v>0.660770206236045</v>
      </c>
    </row>
    <row r="18398" customFormat="false" ht="14.25" hidden="false" customHeight="false" outlineLevel="0" collapsed="false">
      <c r="A18398" s="43" t="n">
        <v>45849.6666666667</v>
      </c>
      <c r="B18398" s="0" t="n">
        <v>0.0619292788013247</v>
      </c>
      <c r="C18398" s="0" t="n">
        <v>0.665178443185631</v>
      </c>
    </row>
    <row r="18399" customFormat="false" ht="14.25" hidden="false" customHeight="false" outlineLevel="0" collapsed="false">
      <c r="A18399" s="43" t="n">
        <v>45849.6770833333</v>
      </c>
      <c r="B18399" s="0" t="n">
        <v>0.0729900163981866</v>
      </c>
      <c r="C18399" s="0" t="n">
        <v>0.674259923704023</v>
      </c>
    </row>
    <row r="18400" customFormat="false" ht="14.25" hidden="false" customHeight="false" outlineLevel="0" collapsed="false">
      <c r="A18400" s="43" t="n">
        <v>45849.6875</v>
      </c>
      <c r="B18400" s="0" t="n">
        <v>0.0736531783543938</v>
      </c>
      <c r="C18400" s="0" t="n">
        <v>0.697952532365763</v>
      </c>
    </row>
    <row r="18401" customFormat="false" ht="14.25" hidden="false" customHeight="false" outlineLevel="0" collapsed="false">
      <c r="A18401" s="43" t="n">
        <v>45849.6979166667</v>
      </c>
      <c r="B18401" s="0" t="n">
        <v>0.0606109932156523</v>
      </c>
      <c r="C18401" s="0" t="n">
        <v>0.738967301724147</v>
      </c>
    </row>
    <row r="18402" customFormat="false" ht="14.25" hidden="false" customHeight="false" outlineLevel="0" collapsed="false">
      <c r="A18402" s="43" t="n">
        <v>45849.7083333333</v>
      </c>
      <c r="B18402" s="0" t="n">
        <v>0.0603507523873832</v>
      </c>
      <c r="C18402" s="0" t="n">
        <v>0.792757594860758</v>
      </c>
    </row>
    <row r="18403" customFormat="false" ht="14.25" hidden="false" customHeight="false" outlineLevel="0" collapsed="false">
      <c r="A18403" s="43" t="n">
        <v>45849.71875</v>
      </c>
      <c r="B18403" s="0" t="n">
        <v>0.0621382752966139</v>
      </c>
      <c r="C18403" s="0" t="n">
        <v>0.848686742236532</v>
      </c>
    </row>
    <row r="18404" customFormat="false" ht="14.25" hidden="false" customHeight="false" outlineLevel="0" collapsed="false">
      <c r="A18404" s="43" t="n">
        <v>45849.7291666667</v>
      </c>
      <c r="B18404" s="0" t="n">
        <v>0.0575192517925469</v>
      </c>
      <c r="C18404" s="0" t="n">
        <v>0.894082880770736</v>
      </c>
    </row>
    <row r="18405" customFormat="false" ht="14.25" hidden="false" customHeight="false" outlineLevel="0" collapsed="false">
      <c r="A18405" s="43" t="n">
        <v>45849.7395833333</v>
      </c>
      <c r="B18405" s="0" t="n">
        <v>0.102715748689752</v>
      </c>
      <c r="C18405" s="0" t="n">
        <v>0.905921313604036</v>
      </c>
    </row>
    <row r="18406" customFormat="false" ht="14.25" hidden="false" customHeight="false" outlineLevel="0" collapsed="false">
      <c r="A18406" s="43" t="n">
        <v>45849.75</v>
      </c>
      <c r="B18406" s="0" t="n">
        <v>0.0636766100768466</v>
      </c>
      <c r="C18406" s="0" t="n">
        <v>0.913090703247661</v>
      </c>
    </row>
    <row r="18407" customFormat="false" ht="14.25" hidden="false" customHeight="false" outlineLevel="0" collapsed="false">
      <c r="A18407" s="43" t="n">
        <v>45849.7604166667</v>
      </c>
      <c r="B18407" s="0" t="n">
        <v>0.0940524420436645</v>
      </c>
      <c r="C18407" s="0" t="n">
        <v>0.884271602846581</v>
      </c>
    </row>
    <row r="18408" customFormat="false" ht="14.25" hidden="false" customHeight="false" outlineLevel="0" collapsed="false">
      <c r="A18408" s="43" t="n">
        <v>45849.7708333333</v>
      </c>
      <c r="B18408" s="0" t="n">
        <v>0.0674134272209898</v>
      </c>
      <c r="C18408" s="0" t="n">
        <v>0.883019886546556</v>
      </c>
    </row>
    <row r="18409" customFormat="false" ht="14.25" hidden="false" customHeight="false" outlineLevel="0" collapsed="false">
      <c r="A18409" s="43" t="n">
        <v>45849.78125</v>
      </c>
      <c r="B18409" s="0" t="n">
        <v>0.0835413250377802</v>
      </c>
      <c r="C18409" s="0" t="n">
        <v>0.870271119118793</v>
      </c>
    </row>
    <row r="18410" customFormat="false" ht="14.25" hidden="false" customHeight="false" outlineLevel="0" collapsed="false">
      <c r="A18410" s="43" t="n">
        <v>45849.7916666667</v>
      </c>
      <c r="B18410" s="0" t="n">
        <v>0.0371169737307481</v>
      </c>
      <c r="C18410" s="0" t="n">
        <v>0.849320444028289</v>
      </c>
    </row>
    <row r="18411" customFormat="false" ht="14.25" hidden="false" customHeight="false" outlineLevel="0" collapsed="false">
      <c r="A18411" s="43" t="n">
        <v>45849.8020833333</v>
      </c>
      <c r="B18411" s="0" t="n">
        <v>0.0503822224365776</v>
      </c>
      <c r="C18411" s="0" t="n">
        <v>0.829874782106062</v>
      </c>
    </row>
    <row r="18412" customFormat="false" ht="14.25" hidden="false" customHeight="false" outlineLevel="0" collapsed="false">
      <c r="A18412" s="43" t="n">
        <v>45849.8125</v>
      </c>
      <c r="B18412" s="0" t="n">
        <v>0.07279307739301</v>
      </c>
      <c r="C18412" s="0" t="n">
        <v>0.822110268195413</v>
      </c>
    </row>
    <row r="18413" customFormat="false" ht="14.25" hidden="false" customHeight="false" outlineLevel="0" collapsed="false">
      <c r="A18413" s="43" t="n">
        <v>45849.8229166667</v>
      </c>
      <c r="B18413" s="0" t="n">
        <v>0.041623460660429</v>
      </c>
      <c r="C18413" s="0" t="n">
        <v>0.827858835543021</v>
      </c>
    </row>
    <row r="18414" customFormat="false" ht="14.25" hidden="false" customHeight="false" outlineLevel="0" collapsed="false">
      <c r="A18414" s="43" t="n">
        <v>45849.8333333333</v>
      </c>
      <c r="B18414" s="0" t="n">
        <v>0.0781747371467155</v>
      </c>
      <c r="C18414" s="0" t="n">
        <v>0.81642709043465</v>
      </c>
    </row>
    <row r="18415" customFormat="false" ht="14.25" hidden="false" customHeight="false" outlineLevel="0" collapsed="false">
      <c r="A18415" s="43" t="n">
        <v>45849.84375</v>
      </c>
      <c r="B18415" s="0" t="n">
        <v>0.0601859666891742</v>
      </c>
      <c r="C18415" s="0" t="n">
        <v>0.801981202178073</v>
      </c>
    </row>
    <row r="18416" customFormat="false" ht="14.25" hidden="false" customHeight="false" outlineLevel="0" collapsed="false">
      <c r="A18416" s="43" t="n">
        <v>45849.8541666667</v>
      </c>
      <c r="B18416" s="0" t="n">
        <v>0.054456649303881</v>
      </c>
      <c r="C18416" s="0" t="n">
        <v>0.777866218507913</v>
      </c>
    </row>
    <row r="18417" customFormat="false" ht="14.25" hidden="false" customHeight="false" outlineLevel="0" collapsed="false">
      <c r="A18417" s="43" t="n">
        <v>45849.8645833333</v>
      </c>
      <c r="B18417" s="0" t="n">
        <v>0.0507308848590076</v>
      </c>
      <c r="C18417" s="0" t="n">
        <v>0.762621555707762</v>
      </c>
    </row>
    <row r="18418" customFormat="false" ht="14.25" hidden="false" customHeight="false" outlineLevel="0" collapsed="false">
      <c r="A18418" s="43" t="n">
        <v>45849.875</v>
      </c>
      <c r="B18418" s="0" t="n">
        <v>0.0426835149995177</v>
      </c>
      <c r="C18418" s="0" t="n">
        <v>0.763355024231967</v>
      </c>
    </row>
    <row r="18419" customFormat="false" ht="14.25" hidden="false" customHeight="false" outlineLevel="0" collapsed="false">
      <c r="A18419" s="43" t="n">
        <v>45849.8854166667</v>
      </c>
      <c r="B18419" s="0" t="n">
        <v>0.0416998247644771</v>
      </c>
      <c r="C18419" s="0" t="n">
        <v>0.757299396612748</v>
      </c>
    </row>
    <row r="18420" customFormat="false" ht="14.25" hidden="false" customHeight="false" outlineLevel="0" collapsed="false">
      <c r="A18420" s="43" t="n">
        <v>45849.8958333333</v>
      </c>
      <c r="B18420" s="0" t="n">
        <v>0.0634836902350407</v>
      </c>
      <c r="C18420" s="0" t="n">
        <v>0.747534261296811</v>
      </c>
    </row>
    <row r="18421" customFormat="false" ht="14.25" hidden="false" customHeight="false" outlineLevel="0" collapsed="false">
      <c r="A18421" s="43" t="n">
        <v>45849.90625</v>
      </c>
      <c r="B18421" s="0" t="n">
        <v>0.0700379409022219</v>
      </c>
      <c r="C18421" s="0" t="n">
        <v>0.753144428675589</v>
      </c>
    </row>
    <row r="18422" customFormat="false" ht="14.25" hidden="false" customHeight="false" outlineLevel="0" collapsed="false">
      <c r="A18422" s="43" t="n">
        <v>45849.9166666667</v>
      </c>
      <c r="B18422" s="0" t="n">
        <v>0.0607315681167807</v>
      </c>
      <c r="C18422" s="0" t="n">
        <v>0.76140808266256</v>
      </c>
    </row>
    <row r="18423" customFormat="false" ht="14.25" hidden="false" customHeight="false" outlineLevel="0" collapsed="false">
      <c r="A18423" s="43" t="n">
        <v>45849.9270833333</v>
      </c>
      <c r="B18423" s="0" t="n">
        <v>0.0586225121378734</v>
      </c>
      <c r="C18423" s="0" t="n">
        <v>0.770301460908765</v>
      </c>
    </row>
    <row r="18424" customFormat="false" ht="14.25" hidden="false" customHeight="false" outlineLevel="0" collapsed="false">
      <c r="A18424" s="43" t="n">
        <v>45849.9375</v>
      </c>
      <c r="B18424" s="0" t="n">
        <v>0.0980103131732098</v>
      </c>
      <c r="C18424" s="0" t="n">
        <v>0.770677609741488</v>
      </c>
    </row>
    <row r="18425" customFormat="false" ht="14.25" hidden="false" customHeight="false" outlineLevel="0" collapsed="false">
      <c r="A18425" s="43" t="n">
        <v>45849.9479166667</v>
      </c>
      <c r="B18425" s="0" t="n">
        <v>0.0773317176296583</v>
      </c>
      <c r="C18425" s="0" t="n">
        <v>0.761753609035599</v>
      </c>
    </row>
    <row r="18426" customFormat="false" ht="14.25" hidden="false" customHeight="false" outlineLevel="0" collapsed="false">
      <c r="A18426" s="43" t="n">
        <v>45849.9583333333</v>
      </c>
      <c r="B18426" s="0" t="n">
        <v>0.0502917912607314</v>
      </c>
      <c r="C18426" s="0" t="n">
        <v>0.763178353152488</v>
      </c>
    </row>
    <row r="18427" customFormat="false" ht="14.25" hidden="false" customHeight="false" outlineLevel="0" collapsed="false">
      <c r="A18427" s="43" t="n">
        <v>45849.96875</v>
      </c>
      <c r="B18427" s="0" t="n">
        <v>0.0503400212211828</v>
      </c>
      <c r="C18427" s="0" t="n">
        <v>0.742235159577994</v>
      </c>
    </row>
    <row r="18428" customFormat="false" ht="14.25" hidden="false" customHeight="false" outlineLevel="0" collapsed="false">
      <c r="A18428" s="43" t="n">
        <v>45849.9791666667</v>
      </c>
      <c r="B18428" s="0" t="n">
        <v>0.0710959856596252</v>
      </c>
      <c r="C18428" s="0" t="n">
        <v>0.708212941648801</v>
      </c>
    </row>
    <row r="18429" customFormat="false" ht="14.25" hidden="false" customHeight="false" outlineLevel="0" collapsed="false">
      <c r="A18429" s="43" t="n">
        <v>45849.9895833333</v>
      </c>
      <c r="B18429" s="0" t="n">
        <v>0.048761494807241</v>
      </c>
      <c r="C18429" s="0" t="n">
        <v>0.670350938254061</v>
      </c>
    </row>
    <row r="18430" customFormat="false" ht="14.25" hidden="false" customHeight="false" outlineLevel="0" collapsed="false">
      <c r="A18430" s="43" t="n">
        <v>45850</v>
      </c>
      <c r="B18430" s="0" t="n">
        <v>0.0427608838944086</v>
      </c>
      <c r="C18430" s="0" t="n">
        <v>0.645610040722238</v>
      </c>
    </row>
    <row r="18431" customFormat="false" ht="14.25" hidden="false" customHeight="false" outlineLevel="0" collapsed="false">
      <c r="A18431" s="43" t="n">
        <v>45850.0104166667</v>
      </c>
      <c r="B18431" s="0" t="n">
        <v>0.0597981174238769</v>
      </c>
      <c r="C18431" s="0" t="n">
        <v>0.615105250685052</v>
      </c>
    </row>
    <row r="18432" customFormat="false" ht="14.25" hidden="false" customHeight="false" outlineLevel="0" collapsed="false">
      <c r="A18432" s="43" t="n">
        <v>45850.0208333333</v>
      </c>
      <c r="B18432" s="0" t="n">
        <v>0.0531453972541076</v>
      </c>
      <c r="C18432" s="0" t="n">
        <v>0.596155029864881</v>
      </c>
    </row>
    <row r="18433" customFormat="false" ht="14.25" hidden="false" customHeight="false" outlineLevel="0" collapsed="false">
      <c r="A18433" s="43" t="n">
        <v>45850.03125</v>
      </c>
      <c r="B18433" s="0" t="n">
        <v>0.0440128532844603</v>
      </c>
      <c r="C18433" s="0" t="n">
        <v>0.569451921317548</v>
      </c>
    </row>
    <row r="18434" customFormat="false" ht="14.25" hidden="false" customHeight="false" outlineLevel="0" collapsed="false">
      <c r="A18434" s="43" t="n">
        <v>45850.0416666667</v>
      </c>
      <c r="B18434" s="0" t="n">
        <v>0.0341337497186587</v>
      </c>
      <c r="C18434" s="0" t="n">
        <v>0.545920630721706</v>
      </c>
    </row>
    <row r="18435" customFormat="false" ht="14.25" hidden="false" customHeight="false" outlineLevel="0" collapsed="false">
      <c r="A18435" s="43" t="n">
        <v>45850.0520833333</v>
      </c>
      <c r="B18435" s="0" t="n">
        <v>0.0588264846789492</v>
      </c>
      <c r="C18435" s="0" t="n">
        <v>0.516548598985121</v>
      </c>
    </row>
    <row r="18436" customFormat="false" ht="14.25" hidden="false" customHeight="false" outlineLevel="0" collapsed="false">
      <c r="A18436" s="43" t="n">
        <v>45850.0625</v>
      </c>
      <c r="B18436" s="0" t="n">
        <v>0.0584155252242693</v>
      </c>
      <c r="C18436" s="0" t="n">
        <v>0.492422072698951</v>
      </c>
    </row>
    <row r="18437" customFormat="false" ht="14.25" hidden="false" customHeight="false" outlineLevel="0" collapsed="false">
      <c r="A18437" s="43" t="n">
        <v>45850.0729166667</v>
      </c>
      <c r="B18437" s="0" t="n">
        <v>0.0425388251181634</v>
      </c>
      <c r="C18437" s="0" t="n">
        <v>0.477123702207094</v>
      </c>
    </row>
    <row r="18438" customFormat="false" ht="14.25" hidden="false" customHeight="false" outlineLevel="0" collapsed="false">
      <c r="A18438" s="43" t="n">
        <v>45850.0833333333</v>
      </c>
      <c r="B18438" s="0" t="n">
        <v>0.0477577087553454</v>
      </c>
      <c r="C18438" s="0" t="n">
        <v>0.46109180747938</v>
      </c>
    </row>
    <row r="18439" customFormat="false" ht="14.25" hidden="false" customHeight="false" outlineLevel="0" collapsed="false">
      <c r="A18439" s="43" t="n">
        <v>45850.09375</v>
      </c>
      <c r="B18439" s="0" t="n">
        <v>0.0440721359441818</v>
      </c>
      <c r="C18439" s="0" t="n">
        <v>0.453327404992033</v>
      </c>
    </row>
    <row r="18440" customFormat="false" ht="14.25" hidden="false" customHeight="false" outlineLevel="0" collapsed="false">
      <c r="A18440" s="43" t="n">
        <v>45850.1041666667</v>
      </c>
      <c r="B18440" s="0" t="n">
        <v>0.0513759605800456</v>
      </c>
      <c r="C18440" s="0" t="n">
        <v>0.438873728805362</v>
      </c>
    </row>
    <row r="18441" customFormat="false" ht="14.25" hidden="false" customHeight="false" outlineLevel="0" collapsed="false">
      <c r="A18441" s="43" t="n">
        <v>45850.1145833333</v>
      </c>
      <c r="B18441" s="0" t="n">
        <v>0.0420434632326934</v>
      </c>
      <c r="C18441" s="0" t="n">
        <v>0.427315460614081</v>
      </c>
    </row>
    <row r="18442" customFormat="false" ht="14.25" hidden="false" customHeight="false" outlineLevel="0" collapsed="false">
      <c r="A18442" s="43" t="n">
        <v>45850.125</v>
      </c>
      <c r="B18442" s="0" t="n">
        <v>0.0454346323269349</v>
      </c>
      <c r="C18442" s="0" t="n">
        <v>0.422672923072437</v>
      </c>
    </row>
    <row r="18443" customFormat="false" ht="14.25" hidden="false" customHeight="false" outlineLevel="0" collapsed="false">
      <c r="A18443" s="43" t="n">
        <v>45850.1354166667</v>
      </c>
      <c r="B18443" s="0" t="n">
        <v>0.0513558647631908</v>
      </c>
      <c r="C18443" s="0" t="n">
        <v>0.410200677024078</v>
      </c>
    </row>
    <row r="18444" customFormat="false" ht="14.25" hidden="false" customHeight="false" outlineLevel="0" collapsed="false">
      <c r="A18444" s="43" t="n">
        <v>45850.1458333333</v>
      </c>
      <c r="B18444" s="0" t="n">
        <v>0.0505781566509116</v>
      </c>
      <c r="C18444" s="0" t="n">
        <v>0.405082001070657</v>
      </c>
    </row>
    <row r="18445" customFormat="false" ht="14.25" hidden="false" customHeight="false" outlineLevel="0" collapsed="false">
      <c r="A18445" s="43" t="n">
        <v>45850.15625</v>
      </c>
      <c r="B18445" s="0" t="n">
        <v>0.0613243947139964</v>
      </c>
      <c r="C18445" s="0" t="n">
        <v>0.398016411403656</v>
      </c>
    </row>
    <row r="18446" customFormat="false" ht="14.25" hidden="false" customHeight="false" outlineLevel="0" collapsed="false">
      <c r="A18446" s="43" t="n">
        <v>45850.1666666667</v>
      </c>
      <c r="B18446" s="0" t="n">
        <v>0.0525666377286904</v>
      </c>
      <c r="C18446" s="0" t="n">
        <v>0.398680763510922</v>
      </c>
    </row>
    <row r="18447" customFormat="false" ht="14.25" hidden="false" customHeight="false" outlineLevel="0" collapsed="false">
      <c r="A18447" s="43" t="n">
        <v>45850.1770833333</v>
      </c>
      <c r="B18447" s="0" t="n">
        <v>0.0621071267804893</v>
      </c>
      <c r="C18447" s="0" t="n">
        <v>0.391603659083736</v>
      </c>
    </row>
    <row r="18448" customFormat="false" ht="14.25" hidden="false" customHeight="false" outlineLevel="0" collapsed="false">
      <c r="A18448" s="43" t="n">
        <v>45850.1875</v>
      </c>
      <c r="B18448" s="0" t="n">
        <v>0.0564149866563776</v>
      </c>
      <c r="C18448" s="0" t="n">
        <v>0.391860961340338</v>
      </c>
    </row>
    <row r="18449" customFormat="false" ht="14.25" hidden="false" customHeight="false" outlineLevel="0" collapsed="false">
      <c r="A18449" s="43" t="n">
        <v>45850.1979166667</v>
      </c>
      <c r="B18449" s="0" t="n">
        <v>0.0508152872897977</v>
      </c>
      <c r="C18449" s="0" t="n">
        <v>0.389376525016484</v>
      </c>
    </row>
    <row r="18450" customFormat="false" ht="14.25" hidden="false" customHeight="false" outlineLevel="0" collapsed="false">
      <c r="A18450" s="43" t="n">
        <v>45850.2083333333</v>
      </c>
      <c r="B18450" s="0" t="n">
        <v>0.0454135317192373</v>
      </c>
      <c r="C18450" s="0" t="n">
        <v>0.391319572620844</v>
      </c>
    </row>
    <row r="18451" customFormat="false" ht="14.25" hidden="false" customHeight="false" outlineLevel="0" collapsed="false">
      <c r="A18451" s="43" t="n">
        <v>45850.21875</v>
      </c>
      <c r="B18451" s="0" t="n">
        <v>0.0416737002025658</v>
      </c>
      <c r="C18451" s="0" t="n">
        <v>0.388416571686141</v>
      </c>
    </row>
    <row r="18452" customFormat="false" ht="14.25" hidden="false" customHeight="false" outlineLevel="0" collapsed="false">
      <c r="A18452" s="43" t="n">
        <v>45850.2291666667</v>
      </c>
      <c r="B18452" s="0" t="n">
        <v>0.0425157149287804</v>
      </c>
      <c r="C18452" s="0" t="n">
        <v>0.390543911165119</v>
      </c>
    </row>
    <row r="18453" customFormat="false" ht="14.25" hidden="false" customHeight="false" outlineLevel="0" collapsed="false">
      <c r="A18453" s="43" t="n">
        <v>45850.2395833333</v>
      </c>
      <c r="B18453" s="0" t="n">
        <v>0.0328506318124819</v>
      </c>
      <c r="C18453" s="0" t="n">
        <v>0.389391961597542</v>
      </c>
    </row>
    <row r="18454" customFormat="false" ht="14.25" hidden="false" customHeight="false" outlineLevel="0" collapsed="false">
      <c r="A18454" s="43" t="n">
        <v>45850.25</v>
      </c>
      <c r="B18454" s="0" t="n">
        <v>0.0229554515931965</v>
      </c>
      <c r="C18454" s="0" t="n">
        <v>0.397774657151414</v>
      </c>
    </row>
    <row r="18455" customFormat="false" ht="14.25" hidden="false" customHeight="false" outlineLevel="0" collapsed="false">
      <c r="A18455" s="43" t="n">
        <v>45850.2604166667</v>
      </c>
      <c r="B18455" s="0" t="n">
        <v>0.0453140574258063</v>
      </c>
      <c r="C18455" s="0" t="n">
        <v>0.400232142134024</v>
      </c>
    </row>
    <row r="18456" customFormat="false" ht="14.25" hidden="false" customHeight="false" outlineLevel="0" collapsed="false">
      <c r="A18456" s="43" t="n">
        <v>45850.2708333333</v>
      </c>
      <c r="B18456" s="0" t="n">
        <v>0.0464283704704028</v>
      </c>
      <c r="C18456" s="0" t="n">
        <v>0.405665694144974</v>
      </c>
    </row>
    <row r="18457" customFormat="false" ht="14.25" hidden="false" customHeight="false" outlineLevel="0" collapsed="false">
      <c r="A18457" s="43" t="n">
        <v>45850.28125</v>
      </c>
      <c r="B18457" s="0" t="n">
        <v>0.0486409199061124</v>
      </c>
      <c r="C18457" s="0" t="n">
        <v>0.423513862691706</v>
      </c>
    </row>
    <row r="18458" customFormat="false" ht="14.25" hidden="false" customHeight="false" outlineLevel="0" collapsed="false">
      <c r="A18458" s="43" t="n">
        <v>45850.2916666667</v>
      </c>
      <c r="B18458" s="0" t="n">
        <v>0.0257708755345488</v>
      </c>
      <c r="C18458" s="0" t="n">
        <v>0.453027965515561</v>
      </c>
    </row>
    <row r="18459" customFormat="false" ht="14.25" hidden="false" customHeight="false" outlineLevel="0" collapsed="false">
      <c r="A18459" s="43" t="n">
        <v>45850.3020833333</v>
      </c>
      <c r="B18459" s="0" t="n">
        <v>0.0418435098549886</v>
      </c>
      <c r="C18459" s="0" t="n">
        <v>0.467393222595016</v>
      </c>
    </row>
    <row r="18460" customFormat="false" ht="14.25" hidden="false" customHeight="false" outlineLevel="0" collapsed="false">
      <c r="A18460" s="43" t="n">
        <v>45850.3125</v>
      </c>
      <c r="B18460" s="0" t="n">
        <v>0.0242164641008326</v>
      </c>
      <c r="C18460" s="0" t="n">
        <v>0.495336755528794</v>
      </c>
    </row>
    <row r="18461" customFormat="false" ht="14.25" hidden="false" customHeight="false" outlineLevel="0" collapsed="false">
      <c r="A18461" s="43" t="n">
        <v>45850.3229166667</v>
      </c>
      <c r="B18461" s="0" t="n">
        <v>0.0285682132407319</v>
      </c>
      <c r="C18461" s="0" t="n">
        <v>0.534834662688806</v>
      </c>
    </row>
    <row r="18462" customFormat="false" ht="14.25" hidden="false" customHeight="false" outlineLevel="0" collapsed="false">
      <c r="A18462" s="43" t="n">
        <v>45850.3333333333</v>
      </c>
      <c r="B18462" s="0" t="n">
        <v>0.0489001559435389</v>
      </c>
      <c r="C18462" s="0" t="n">
        <v>0.566506643883847</v>
      </c>
    </row>
    <row r="18463" customFormat="false" ht="14.25" hidden="false" customHeight="false" outlineLevel="0" collapsed="false">
      <c r="A18463" s="43" t="n">
        <v>45850.34375</v>
      </c>
      <c r="B18463" s="0" t="n">
        <v>0.0433074901128582</v>
      </c>
      <c r="C18463" s="0" t="n">
        <v>0.607717219877034</v>
      </c>
    </row>
    <row r="18464" customFormat="false" ht="14.25" hidden="false" customHeight="false" outlineLevel="0" collapsed="false">
      <c r="A18464" s="43" t="n">
        <v>45850.3541666667</v>
      </c>
      <c r="B18464" s="0" t="n">
        <v>0.0659926529693579</v>
      </c>
      <c r="C18464" s="0" t="n">
        <v>0.633552437463855</v>
      </c>
    </row>
    <row r="18465" customFormat="false" ht="14.25" hidden="false" customHeight="false" outlineLevel="0" collapsed="false">
      <c r="A18465" s="43" t="n">
        <v>45850.3645833333</v>
      </c>
      <c r="B18465" s="0" t="n">
        <v>0.0543230121217968</v>
      </c>
      <c r="C18465" s="0" t="n">
        <v>0.670715711605727</v>
      </c>
    </row>
    <row r="18466" customFormat="false" ht="14.25" hidden="false" customHeight="false" outlineLevel="0" collapsed="false">
      <c r="A18466" s="43" t="n">
        <v>45850.375</v>
      </c>
      <c r="B18466" s="0" t="n">
        <v>0.0650551831130833</v>
      </c>
      <c r="C18466" s="0" t="n">
        <v>0.700924705429056</v>
      </c>
    </row>
    <row r="18467" customFormat="false" ht="14.25" hidden="false" customHeight="false" outlineLevel="0" collapsed="false">
      <c r="A18467" s="43" t="n">
        <v>45850.3854166667</v>
      </c>
      <c r="B18467" s="0" t="n">
        <v>0.0613665959293913</v>
      </c>
      <c r="C18467" s="0" t="n">
        <v>0.734985250180549</v>
      </c>
    </row>
    <row r="18468" customFormat="false" ht="14.25" hidden="false" customHeight="false" outlineLevel="0" collapsed="false">
      <c r="A18468" s="43" t="n">
        <v>45850.3958333333</v>
      </c>
      <c r="B18468" s="0" t="n">
        <v>0.0684172132728851</v>
      </c>
      <c r="C18468" s="0" t="n">
        <v>0.743218114572882</v>
      </c>
    </row>
    <row r="18469" customFormat="false" ht="14.25" hidden="false" customHeight="false" outlineLevel="0" collapsed="false">
      <c r="A18469" s="43" t="n">
        <v>45850.40625</v>
      </c>
      <c r="B18469" s="0" t="n">
        <v>0.0822210298704222</v>
      </c>
      <c r="C18469" s="0" t="n">
        <v>0.739236007317632</v>
      </c>
    </row>
    <row r="18470" customFormat="false" ht="14.25" hidden="false" customHeight="false" outlineLevel="0" collapsed="false">
      <c r="A18470" s="43" t="n">
        <v>45850.4166666667</v>
      </c>
      <c r="B18470" s="0" t="n">
        <v>0.0847711890292917</v>
      </c>
      <c r="C18470" s="0" t="n">
        <v>0.760079350592201</v>
      </c>
    </row>
    <row r="18471" customFormat="false" ht="14.25" hidden="false" customHeight="false" outlineLevel="0" collapsed="false">
      <c r="A18471" s="43" t="n">
        <v>45850.4270833333</v>
      </c>
      <c r="B18471" s="0" t="n">
        <v>0.0678655831002219</v>
      </c>
      <c r="C18471" s="0" t="n">
        <v>0.767709442066544</v>
      </c>
    </row>
    <row r="18472" customFormat="false" ht="14.25" hidden="false" customHeight="false" outlineLevel="0" collapsed="false">
      <c r="A18472" s="43" t="n">
        <v>45850.4375</v>
      </c>
      <c r="B18472" s="0" t="n">
        <v>0.0633329716086299</v>
      </c>
      <c r="C18472" s="0" t="n">
        <v>0.769349128373561</v>
      </c>
    </row>
    <row r="18473" customFormat="false" ht="14.25" hidden="false" customHeight="false" outlineLevel="0" collapsed="false">
      <c r="A18473" s="43" t="n">
        <v>45850.4479166667</v>
      </c>
      <c r="B18473" s="0" t="n">
        <v>0.0933420549178485</v>
      </c>
      <c r="C18473" s="0" t="n">
        <v>0.759537878305231</v>
      </c>
    </row>
    <row r="18474" customFormat="false" ht="14.25" hidden="false" customHeight="false" outlineLevel="0" collapsed="false">
      <c r="A18474" s="43" t="n">
        <v>45850.4583333333</v>
      </c>
      <c r="B18474" s="0" t="n">
        <v>0.0902141410244044</v>
      </c>
      <c r="C18474" s="0" t="n">
        <v>0.768296861970954</v>
      </c>
    </row>
    <row r="18475" customFormat="false" ht="14.25" hidden="false" customHeight="false" outlineLevel="0" collapsed="false">
      <c r="A18475" s="43" t="n">
        <v>45850.46875</v>
      </c>
      <c r="B18475" s="0" t="n">
        <v>0.0715591942381272</v>
      </c>
      <c r="C18475" s="0" t="n">
        <v>0.771983312291476</v>
      </c>
    </row>
    <row r="18476" customFormat="false" ht="14.25" hidden="false" customHeight="false" outlineLevel="0" collapsed="false">
      <c r="A18476" s="43" t="n">
        <v>45850.4791666667</v>
      </c>
      <c r="B18476" s="0" t="n">
        <v>0.083030891289669</v>
      </c>
      <c r="C18476" s="0" t="n">
        <v>0.780258397471155</v>
      </c>
    </row>
    <row r="18477" customFormat="false" ht="14.25" hidden="false" customHeight="false" outlineLevel="0" collapsed="false">
      <c r="A18477" s="43" t="n">
        <v>45850.4895833333</v>
      </c>
      <c r="B18477" s="0" t="n">
        <v>0.095308430597087</v>
      </c>
      <c r="C18477" s="0" t="n">
        <v>0.793901756498242</v>
      </c>
    </row>
    <row r="18478" customFormat="false" ht="14.25" hidden="false" customHeight="false" outlineLevel="0" collapsed="false">
      <c r="A18478" s="43" t="n">
        <v>45850.5</v>
      </c>
      <c r="B18478" s="0" t="n">
        <v>0.072897575640655</v>
      </c>
      <c r="C18478" s="0" t="n">
        <v>0.801666270408891</v>
      </c>
    </row>
    <row r="18479" customFormat="false" ht="14.25" hidden="false" customHeight="false" outlineLevel="0" collapsed="false">
      <c r="A18479" s="43" t="n">
        <v>45850.5104166667</v>
      </c>
      <c r="B18479" s="0" t="n">
        <v>0.0738541365229418</v>
      </c>
      <c r="C18479" s="0" t="n">
        <v>0.810152598804432</v>
      </c>
    </row>
    <row r="18480" customFormat="false" ht="14.25" hidden="false" customHeight="false" outlineLevel="0" collapsed="false">
      <c r="A18480" s="43" t="n">
        <v>45850.5208333333</v>
      </c>
      <c r="B18480" s="0" t="n">
        <v>0.0832147680138905</v>
      </c>
      <c r="C18480" s="0" t="n">
        <v>0.797027543264817</v>
      </c>
    </row>
    <row r="18481" customFormat="false" ht="14.25" hidden="false" customHeight="false" outlineLevel="0" collapsed="false">
      <c r="A18481" s="43" t="n">
        <v>45850.53125</v>
      </c>
      <c r="B18481" s="0" t="n">
        <v>0.0468724880228934</v>
      </c>
      <c r="C18481" s="0" t="n">
        <v>0.792504214425028</v>
      </c>
    </row>
    <row r="18482" customFormat="false" ht="14.25" hidden="false" customHeight="false" outlineLevel="0" collapsed="false">
      <c r="A18482" s="43" t="n">
        <v>45850.5416666667</v>
      </c>
      <c r="B18482" s="0" t="n">
        <v>0.0495582939455322</v>
      </c>
      <c r="C18482" s="0" t="n">
        <v>0.776261132193105</v>
      </c>
    </row>
    <row r="18483" customFormat="false" ht="14.25" hidden="false" customHeight="false" outlineLevel="0" collapsed="false">
      <c r="A18483" s="43" t="n">
        <v>45850.5520833333</v>
      </c>
      <c r="B18483" s="0" t="n">
        <v>0.0619543985723931</v>
      </c>
      <c r="C18483" s="0" t="n">
        <v>0.757118831568223</v>
      </c>
    </row>
    <row r="18484" customFormat="false" ht="14.25" hidden="false" customHeight="false" outlineLevel="0" collapsed="false">
      <c r="A18484" s="43" t="n">
        <v>45850.5625</v>
      </c>
      <c r="B18484" s="0" t="n">
        <v>0.0799080013504389</v>
      </c>
      <c r="C18484" s="0" t="n">
        <v>0.752553031238655</v>
      </c>
    </row>
    <row r="18485" customFormat="false" ht="14.25" hidden="false" customHeight="false" outlineLevel="0" collapsed="false">
      <c r="A18485" s="43" t="n">
        <v>45850.5729166667</v>
      </c>
      <c r="B18485" s="0" t="n">
        <v>0.0678585495643227</v>
      </c>
      <c r="C18485" s="0" t="n">
        <v>0.748947351374386</v>
      </c>
    </row>
    <row r="18486" customFormat="false" ht="14.25" hidden="false" customHeight="false" outlineLevel="0" collapsed="false">
      <c r="A18486" s="43" t="n">
        <v>45850.5833333333</v>
      </c>
      <c r="B18486" s="0" t="n">
        <v>0.0753713706954762</v>
      </c>
      <c r="C18486" s="0" t="n">
        <v>0.743471522864438</v>
      </c>
    </row>
    <row r="18487" customFormat="false" ht="14.25" hidden="false" customHeight="false" outlineLevel="0" collapsed="false">
      <c r="A18487" s="43" t="n">
        <v>45850.59375</v>
      </c>
      <c r="B18487" s="0" t="n">
        <v>0.085491624063535</v>
      </c>
      <c r="C18487" s="0" t="n">
        <v>0.737085610462458</v>
      </c>
    </row>
    <row r="18488" customFormat="false" ht="14.25" hidden="false" customHeight="false" outlineLevel="0" collapsed="false">
      <c r="A18488" s="43" t="n">
        <v>45850.6041666667</v>
      </c>
      <c r="B18488" s="0" t="n">
        <v>0.0834800327963731</v>
      </c>
      <c r="C18488" s="0" t="n">
        <v>0.731705821854866</v>
      </c>
    </row>
    <row r="18489" customFormat="false" ht="14.25" hidden="false" customHeight="false" outlineLevel="0" collapsed="false">
      <c r="A18489" s="43" t="n">
        <v>45850.6145833333</v>
      </c>
      <c r="B18489" s="0" t="n">
        <v>0.0994140059805152</v>
      </c>
      <c r="C18489" s="0" t="n">
        <v>0.725250765180122</v>
      </c>
    </row>
    <row r="18490" customFormat="false" ht="14.25" hidden="false" customHeight="false" outlineLevel="0" collapsed="false">
      <c r="A18490" s="43" t="n">
        <v>45850.625</v>
      </c>
      <c r="B18490" s="0" t="n">
        <v>0.0872429745024277</v>
      </c>
      <c r="C18490" s="0" t="n">
        <v>0.721456927332013</v>
      </c>
    </row>
    <row r="18491" customFormat="false" ht="14.25" hidden="false" customHeight="false" outlineLevel="0" collapsed="false">
      <c r="A18491" s="43" t="n">
        <v>45850.6354166667</v>
      </c>
      <c r="B18491" s="0" t="n">
        <v>0.0811860953024018</v>
      </c>
      <c r="C18491" s="0" t="n">
        <v>0.7211497556371</v>
      </c>
    </row>
    <row r="18492" customFormat="false" ht="14.25" hidden="false" customHeight="false" outlineLevel="0" collapsed="false">
      <c r="A18492" s="43" t="n">
        <v>45850.6458333333</v>
      </c>
      <c r="B18492" s="0" t="n">
        <v>0.0719671393202792</v>
      </c>
      <c r="C18492" s="0" t="n">
        <v>0.713270177692074</v>
      </c>
    </row>
    <row r="18493" customFormat="false" ht="14.25" hidden="false" customHeight="false" outlineLevel="0" collapsed="false">
      <c r="A18493" s="43" t="n">
        <v>45850.65625</v>
      </c>
      <c r="B18493" s="0" t="n">
        <v>0.0576488698112601</v>
      </c>
      <c r="C18493" s="0" t="n">
        <v>0.716250055117982</v>
      </c>
    </row>
    <row r="18494" customFormat="false" ht="14.25" hidden="false" customHeight="false" outlineLevel="0" collapsed="false">
      <c r="A18494" s="43" t="n">
        <v>45850.6666666667</v>
      </c>
      <c r="B18494" s="0" t="n">
        <v>0.0989146249316742</v>
      </c>
      <c r="C18494" s="0" t="n">
        <v>0.714587172155641</v>
      </c>
    </row>
    <row r="18495" customFormat="false" ht="14.25" hidden="false" customHeight="false" outlineLevel="0" collapsed="false">
      <c r="A18495" s="43" t="n">
        <v>45850.6770833333</v>
      </c>
      <c r="B18495" s="0" t="n">
        <v>0.10587079193595</v>
      </c>
      <c r="C18495" s="0" t="n">
        <v>0.720201177787814</v>
      </c>
    </row>
    <row r="18496" customFormat="false" ht="14.25" hidden="false" customHeight="false" outlineLevel="0" collapsed="false">
      <c r="A18496" s="43" t="n">
        <v>45850.6875</v>
      </c>
      <c r="B18496" s="0" t="n">
        <v>0.0996973569981673</v>
      </c>
      <c r="C18496" s="0" t="n">
        <v>0.733107341460603</v>
      </c>
    </row>
    <row r="18497" customFormat="false" ht="14.25" hidden="false" customHeight="false" outlineLevel="0" collapsed="false">
      <c r="A18497" s="43" t="n">
        <v>45850.6979166667</v>
      </c>
      <c r="B18497" s="0" t="n">
        <v>0.0952300569113535</v>
      </c>
      <c r="C18497" s="0" t="n">
        <v>0.759368911588368</v>
      </c>
    </row>
    <row r="18498" customFormat="false" ht="14.25" hidden="false" customHeight="false" outlineLevel="0" collapsed="false">
      <c r="A18498" s="43" t="n">
        <v>45850.7083333333</v>
      </c>
      <c r="B18498" s="0" t="n">
        <v>0.0824370599016109</v>
      </c>
      <c r="C18498" s="0" t="n">
        <v>0.791908867311397</v>
      </c>
    </row>
    <row r="18499" customFormat="false" ht="14.25" hidden="false" customHeight="false" outlineLevel="0" collapsed="false">
      <c r="A18499" s="43" t="n">
        <v>45850.71875</v>
      </c>
      <c r="B18499" s="0" t="n">
        <v>0.0912410372656827</v>
      </c>
      <c r="C18499" s="0" t="n">
        <v>0.839739489163667</v>
      </c>
    </row>
    <row r="18500" customFormat="false" ht="14.25" hidden="false" customHeight="false" outlineLevel="0" collapsed="false">
      <c r="A18500" s="43" t="n">
        <v>45850.7291666667</v>
      </c>
      <c r="B18500" s="0" t="n">
        <v>0.0965051364907878</v>
      </c>
      <c r="C18500" s="0" t="n">
        <v>0.894455191350065</v>
      </c>
    </row>
    <row r="18501" customFormat="false" ht="14.25" hidden="false" customHeight="false" outlineLevel="0" collapsed="false">
      <c r="A18501" s="43" t="n">
        <v>45850.7395833333</v>
      </c>
      <c r="B18501" s="0" t="n">
        <v>0.112553655831002</v>
      </c>
      <c r="C18501" s="0" t="n">
        <v>0.919292045216766</v>
      </c>
    </row>
    <row r="18502" customFormat="false" ht="14.25" hidden="false" customHeight="false" outlineLevel="0" collapsed="false">
      <c r="A18502" s="43" t="n">
        <v>45850.75</v>
      </c>
      <c r="B18502" s="0" t="n">
        <v>0.104029010321211</v>
      </c>
      <c r="C18502" s="0" t="n">
        <v>0.918462648213509</v>
      </c>
    </row>
    <row r="18503" customFormat="false" ht="14.25" hidden="false" customHeight="false" outlineLevel="0" collapsed="false">
      <c r="A18503" s="43" t="n">
        <v>45850.7604166667</v>
      </c>
      <c r="B18503" s="0" t="n">
        <v>0.106849458216777</v>
      </c>
      <c r="C18503" s="0" t="n">
        <v>0.91231868505455</v>
      </c>
    </row>
    <row r="18504" customFormat="false" ht="14.25" hidden="false" customHeight="false" outlineLevel="0" collapsed="false">
      <c r="A18504" s="43" t="n">
        <v>45850.7708333333</v>
      </c>
      <c r="B18504" s="0" t="n">
        <v>0.0775125799813513</v>
      </c>
      <c r="C18504" s="0" t="n">
        <v>0.895146466942748</v>
      </c>
    </row>
    <row r="18505" customFormat="false" ht="14.25" hidden="false" customHeight="false" outlineLevel="0" collapsed="false">
      <c r="A18505" s="43" t="n">
        <v>45850.78125</v>
      </c>
      <c r="B18505" s="0" t="n">
        <v>0.0461229140542107</v>
      </c>
      <c r="C18505" s="0" t="n">
        <v>0.887366822865124</v>
      </c>
    </row>
    <row r="18506" customFormat="false" ht="14.25" hidden="false" customHeight="false" outlineLevel="0" collapsed="false">
      <c r="A18506" s="43" t="n">
        <v>45850.7916666667</v>
      </c>
      <c r="B18506" s="0" t="n">
        <v>0.0510403604385711</v>
      </c>
      <c r="C18506" s="0" t="n">
        <v>0.865098819041143</v>
      </c>
    </row>
    <row r="18507" customFormat="false" ht="14.25" hidden="false" customHeight="false" outlineLevel="0" collapsed="false">
      <c r="A18507" s="43" t="n">
        <v>45850.8020833333</v>
      </c>
      <c r="B18507" s="0" t="n">
        <v>0.0511348107777883</v>
      </c>
      <c r="C18507" s="0" t="n">
        <v>0.842784756176421</v>
      </c>
    </row>
    <row r="18508" customFormat="false" ht="14.25" hidden="false" customHeight="false" outlineLevel="0" collapsed="false">
      <c r="A18508" s="43" t="n">
        <v>45850.8125</v>
      </c>
      <c r="B18508" s="0" t="n">
        <v>0.05378846339346</v>
      </c>
      <c r="C18508" s="0" t="n">
        <v>0.840503802994161</v>
      </c>
    </row>
    <row r="18509" customFormat="false" ht="14.25" hidden="false" customHeight="false" outlineLevel="0" collapsed="false">
      <c r="A18509" s="43" t="n">
        <v>45850.8229166667</v>
      </c>
      <c r="B18509" s="0" t="n">
        <v>0.0602914697276616</v>
      </c>
      <c r="C18509" s="0" t="n">
        <v>0.834083346311625</v>
      </c>
    </row>
    <row r="18510" customFormat="false" ht="14.25" hidden="false" customHeight="false" outlineLevel="0" collapsed="false">
      <c r="A18510" s="43" t="n">
        <v>45850.8333333333</v>
      </c>
      <c r="B18510" s="0" t="n">
        <v>0.0676525674415614</v>
      </c>
      <c r="C18510" s="0" t="n">
        <v>0.822809164583235</v>
      </c>
    </row>
    <row r="18511" customFormat="false" ht="14.25" hidden="false" customHeight="false" outlineLevel="0" collapsed="false">
      <c r="A18511" s="43" t="n">
        <v>45850.84375</v>
      </c>
      <c r="B18511" s="0" t="n">
        <v>0.0326014436834828</v>
      </c>
      <c r="C18511" s="0" t="n">
        <v>0.821726442855899</v>
      </c>
    </row>
    <row r="18512" customFormat="false" ht="14.25" hidden="false" customHeight="false" outlineLevel="0" collapsed="false">
      <c r="A18512" s="43" t="n">
        <v>45850.8541666667</v>
      </c>
      <c r="B18512" s="0" t="n">
        <v>0.0388040175557055</v>
      </c>
      <c r="C18512" s="0" t="n">
        <v>0.811750175747404</v>
      </c>
    </row>
    <row r="18513" customFormat="false" ht="14.25" hidden="false" customHeight="false" outlineLevel="0" collapsed="false">
      <c r="A18513" s="43" t="n">
        <v>45850.8645833333</v>
      </c>
      <c r="B18513" s="0" t="n">
        <v>0.0569676216198836</v>
      </c>
      <c r="C18513" s="0" t="n">
        <v>0.793909600139986</v>
      </c>
    </row>
    <row r="18514" customFormat="false" ht="14.25" hidden="false" customHeight="false" outlineLevel="0" collapsed="false">
      <c r="A18514" s="43" t="n">
        <v>45850.875</v>
      </c>
      <c r="B18514" s="0" t="n">
        <v>0.0749694543583807</v>
      </c>
      <c r="C18514" s="0" t="n">
        <v>0.768400606235925</v>
      </c>
    </row>
    <row r="18515" customFormat="false" ht="14.25" hidden="false" customHeight="false" outlineLevel="0" collapsed="false">
      <c r="A18515" s="43" t="n">
        <v>45850.8854166667</v>
      </c>
      <c r="B18515" s="0" t="n">
        <v>0.0767499437317127</v>
      </c>
      <c r="C18515" s="0" t="n">
        <v>0.755701819669776</v>
      </c>
    </row>
    <row r="18516" customFormat="false" ht="14.25" hidden="false" customHeight="false" outlineLevel="0" collapsed="false">
      <c r="A18516" s="43" t="n">
        <v>45850.8958333333</v>
      </c>
      <c r="B18516" s="0" t="n">
        <v>0.0532619529918653</v>
      </c>
      <c r="C18516" s="0" t="n">
        <v>0.757472145871355</v>
      </c>
    </row>
    <row r="18517" customFormat="false" ht="14.25" hidden="false" customHeight="false" outlineLevel="0" collapsed="false">
      <c r="A18517" s="43" t="n">
        <v>45850.90625</v>
      </c>
      <c r="B18517" s="0" t="n">
        <v>0.076004388926401</v>
      </c>
      <c r="C18517" s="0" t="n">
        <v>0.761553936291575</v>
      </c>
    </row>
    <row r="18518" customFormat="false" ht="14.25" hidden="false" customHeight="false" outlineLevel="0" collapsed="false">
      <c r="A18518" s="43" t="n">
        <v>45850.9166666667</v>
      </c>
      <c r="B18518" s="0" t="n">
        <v>0.065651024082827</v>
      </c>
      <c r="C18518" s="0" t="n">
        <v>0.769433597804079</v>
      </c>
    </row>
    <row r="18519" customFormat="false" ht="14.25" hidden="false" customHeight="false" outlineLevel="0" collapsed="false">
      <c r="A18519" s="43" t="n">
        <v>45850.9270833333</v>
      </c>
      <c r="B18519" s="0" t="n">
        <v>0.0624919616732581</v>
      </c>
      <c r="C18519" s="0" t="n">
        <v>0.769902087564891</v>
      </c>
    </row>
    <row r="18520" customFormat="false" ht="14.25" hidden="false" customHeight="false" outlineLevel="0" collapsed="false">
      <c r="A18520" s="43" t="n">
        <v>45850.9375</v>
      </c>
      <c r="B18520" s="0" t="n">
        <v>0.082977637375004</v>
      </c>
      <c r="C18520" s="0" t="n">
        <v>0.762867176069225</v>
      </c>
    </row>
    <row r="18521" customFormat="false" ht="14.25" hidden="false" customHeight="false" outlineLevel="0" collapsed="false">
      <c r="A18521" s="43" t="n">
        <v>45850.9479166667</v>
      </c>
      <c r="B18521" s="0" t="n">
        <v>0.0788911530175879</v>
      </c>
      <c r="C18521" s="0" t="n">
        <v>0.757779233998791</v>
      </c>
    </row>
    <row r="18522" customFormat="false" ht="14.25" hidden="false" customHeight="false" outlineLevel="0" collapsed="false">
      <c r="A18522" s="43" t="n">
        <v>45850.9583333333</v>
      </c>
      <c r="B18522" s="0" t="n">
        <v>0.0370245329732161</v>
      </c>
      <c r="C18522" s="0" t="n">
        <v>0.752330496109215</v>
      </c>
    </row>
    <row r="18523" customFormat="false" ht="14.25" hidden="false" customHeight="false" outlineLevel="0" collapsed="false">
      <c r="A18523" s="43" t="n">
        <v>45850.96875</v>
      </c>
      <c r="B18523" s="0" t="n">
        <v>0.0724363766438378</v>
      </c>
      <c r="C18523" s="0" t="n">
        <v>0.718323575481951</v>
      </c>
    </row>
    <row r="18524" customFormat="false" ht="14.25" hidden="false" customHeight="false" outlineLevel="0" collapsed="false">
      <c r="A18524" s="43" t="n">
        <v>45850.9791666667</v>
      </c>
      <c r="B18524" s="0" t="n">
        <v>0.055699575576348</v>
      </c>
      <c r="C18524" s="0" t="n">
        <v>0.70251833269533</v>
      </c>
    </row>
    <row r="18525" customFormat="false" ht="14.25" hidden="false" customHeight="false" outlineLevel="0" collapsed="false">
      <c r="A18525" s="43" t="n">
        <v>45850.9895833333</v>
      </c>
      <c r="B18525" s="0" t="n">
        <v>0.0456878396193049</v>
      </c>
      <c r="C18525" s="0" t="n">
        <v>0.674248520367141</v>
      </c>
    </row>
    <row r="18526" customFormat="false" ht="14.25" hidden="false" customHeight="false" outlineLevel="0" collapsed="false">
      <c r="A18526" s="43" t="n">
        <v>45851</v>
      </c>
      <c r="B18526" s="0" t="n">
        <v>0.0375719430243402</v>
      </c>
      <c r="C18526" s="0" t="n">
        <v>0.64178314932561</v>
      </c>
    </row>
    <row r="18527" customFormat="false" ht="14.25" hidden="false" customHeight="false" outlineLevel="0" collapsed="false">
      <c r="A18527" s="43" t="n">
        <v>45851.0104166667</v>
      </c>
      <c r="B18527" s="0" t="n">
        <v>0.0331002218578181</v>
      </c>
      <c r="C18527" s="0" t="n">
        <v>0.606385562054253</v>
      </c>
    </row>
    <row r="18528" customFormat="false" ht="14.25" hidden="false" customHeight="false" outlineLevel="0" collapsed="false">
      <c r="A18528" s="43" t="n">
        <v>45851.0208333333</v>
      </c>
      <c r="B18528" s="0" t="n">
        <v>0.0530658178193627</v>
      </c>
      <c r="C18528" s="0" t="n">
        <v>0.583338748175519</v>
      </c>
    </row>
    <row r="18529" customFormat="false" ht="14.25" hidden="false" customHeight="false" outlineLevel="0" collapsed="false">
      <c r="A18529" s="43" t="n">
        <v>45851.03125</v>
      </c>
      <c r="B18529" s="0" t="n">
        <v>0.0411867785601749</v>
      </c>
      <c r="C18529" s="0" t="n">
        <v>0.560586211922779</v>
      </c>
    </row>
    <row r="18530" customFormat="false" ht="14.25" hidden="false" customHeight="false" outlineLevel="0" collapsed="false">
      <c r="A18530" s="43" t="n">
        <v>45851.0416666667</v>
      </c>
      <c r="B18530" s="0" t="n">
        <v>0.0632359088132216</v>
      </c>
      <c r="C18530" s="0" t="n">
        <v>0.535365198446656</v>
      </c>
    </row>
    <row r="18531" customFormat="false" ht="14.25" hidden="false" customHeight="false" outlineLevel="0" collapsed="false">
      <c r="A18531" s="43" t="n">
        <v>45851.0520833333</v>
      </c>
      <c r="B18531" s="0" t="n">
        <v>0.0487958586540626</v>
      </c>
      <c r="C18531" s="0" t="n">
        <v>0.512687936529782</v>
      </c>
    </row>
    <row r="18532" customFormat="false" ht="14.25" hidden="false" customHeight="false" outlineLevel="0" collapsed="false">
      <c r="A18532" s="43" t="n">
        <v>45851.0625</v>
      </c>
      <c r="B18532" s="0" t="n">
        <v>0.054965274428475</v>
      </c>
      <c r="C18532" s="0" t="n">
        <v>0.489060578175759</v>
      </c>
    </row>
    <row r="18533" customFormat="false" ht="14.25" hidden="false" customHeight="false" outlineLevel="0" collapsed="false">
      <c r="A18533" s="43" t="n">
        <v>45851.0729166667</v>
      </c>
      <c r="B18533" s="0" t="n">
        <v>0.0540255940323462</v>
      </c>
      <c r="C18533" s="0" t="n">
        <v>0.475737424191633</v>
      </c>
    </row>
    <row r="18534" customFormat="false" ht="14.25" hidden="false" customHeight="false" outlineLevel="0" collapsed="false">
      <c r="A18534" s="43" t="n">
        <v>45851.0833333333</v>
      </c>
      <c r="B18534" s="0" t="n">
        <v>0.054441979357577</v>
      </c>
      <c r="C18534" s="0" t="n">
        <v>0.464471720047704</v>
      </c>
    </row>
    <row r="18535" customFormat="false" ht="14.25" hidden="false" customHeight="false" outlineLevel="0" collapsed="false">
      <c r="A18535" s="43" t="n">
        <v>45851.09375</v>
      </c>
      <c r="B18535" s="0" t="n">
        <v>0.0583156490145012</v>
      </c>
      <c r="C18535" s="0" t="n">
        <v>0.450396679494243</v>
      </c>
    </row>
    <row r="18536" customFormat="false" ht="14.25" hidden="false" customHeight="false" outlineLevel="0" collapsed="false">
      <c r="A18536" s="43" t="n">
        <v>45851.1041666667</v>
      </c>
      <c r="B18536" s="0" t="n">
        <v>0.0637238352464551</v>
      </c>
      <c r="C18536" s="0" t="n">
        <v>0.440674621754974</v>
      </c>
    </row>
    <row r="18537" customFormat="false" ht="14.25" hidden="false" customHeight="false" outlineLevel="0" collapsed="false">
      <c r="A18537" s="43" t="n">
        <v>45851.1145833333</v>
      </c>
      <c r="B18537" s="0" t="n">
        <v>0.0519243754220122</v>
      </c>
      <c r="C18537" s="0" t="n">
        <v>0.430738367191596</v>
      </c>
    </row>
    <row r="18538" customFormat="false" ht="14.25" hidden="false" customHeight="false" outlineLevel="0" collapsed="false">
      <c r="A18538" s="43" t="n">
        <v>45851.125</v>
      </c>
      <c r="B18538" s="0" t="n">
        <v>0.0490241471335327</v>
      </c>
      <c r="C18538" s="0" t="n">
        <v>0.42352998892713</v>
      </c>
    </row>
    <row r="18539" customFormat="false" ht="14.25" hidden="false" customHeight="false" outlineLevel="0" collapsed="false">
      <c r="A18539" s="43" t="n">
        <v>45851.1354166667</v>
      </c>
      <c r="B18539" s="0" t="n">
        <v>0.0618894890839523</v>
      </c>
      <c r="C18539" s="0" t="n">
        <v>0.409441086092125</v>
      </c>
    </row>
    <row r="18540" customFormat="false" ht="14.25" hidden="false" customHeight="false" outlineLevel="0" collapsed="false">
      <c r="A18540" s="43" t="n">
        <v>45851.1458333333</v>
      </c>
      <c r="B18540" s="0" t="n">
        <v>0.0432767435130701</v>
      </c>
      <c r="C18540" s="0" t="n">
        <v>0.401035472441186</v>
      </c>
    </row>
    <row r="18541" customFormat="false" ht="14.25" hidden="false" customHeight="false" outlineLevel="0" collapsed="false">
      <c r="A18541" s="43" t="n">
        <v>45851.15625</v>
      </c>
      <c r="B18541" s="0" t="n">
        <v>0.0502298961448184</v>
      </c>
      <c r="C18541" s="0" t="n">
        <v>0.398608582062433</v>
      </c>
    </row>
    <row r="18542" customFormat="false" ht="14.25" hidden="false" customHeight="false" outlineLevel="0" collapsed="false">
      <c r="A18542" s="43" t="n">
        <v>45851.1666666667</v>
      </c>
      <c r="B18542" s="0" t="n">
        <v>0.057079354361596</v>
      </c>
      <c r="C18542" s="0" t="n">
        <v>0.393837006781566</v>
      </c>
    </row>
    <row r="18543" customFormat="false" ht="14.25" hidden="false" customHeight="false" outlineLevel="0" collapsed="false">
      <c r="A18543" s="43" t="n">
        <v>45851.1770833333</v>
      </c>
      <c r="B18543" s="0" t="n">
        <v>0.0395357062473875</v>
      </c>
      <c r="C18543" s="0" t="n">
        <v>0.394916113102112</v>
      </c>
    </row>
    <row r="18544" customFormat="false" ht="14.25" hidden="false" customHeight="false" outlineLevel="0" collapsed="false">
      <c r="A18544" s="43" t="n">
        <v>45851.1875</v>
      </c>
      <c r="B18544" s="0" t="n">
        <v>0.041579852737854</v>
      </c>
      <c r="C18544" s="0" t="n">
        <v>0.387405892128166</v>
      </c>
    </row>
    <row r="18545" customFormat="false" ht="14.25" hidden="false" customHeight="false" outlineLevel="0" collapsed="false">
      <c r="A18545" s="43" t="n">
        <v>45851.1979166667</v>
      </c>
      <c r="B18545" s="0" t="n">
        <v>0.0461198996816823</v>
      </c>
      <c r="C18545" s="0" t="n">
        <v>0.380667494356549</v>
      </c>
    </row>
    <row r="18546" customFormat="false" ht="14.25" hidden="false" customHeight="false" outlineLevel="0" collapsed="false">
      <c r="A18546" s="43" t="n">
        <v>45851.2083333333</v>
      </c>
      <c r="B18546" s="0" t="n">
        <v>0.0550737918394907</v>
      </c>
      <c r="C18546" s="0" t="n">
        <v>0.379606088570941</v>
      </c>
    </row>
    <row r="18547" customFormat="false" ht="14.25" hidden="false" customHeight="false" outlineLevel="0" collapsed="false">
      <c r="A18547" s="43" t="n">
        <v>45851.21875</v>
      </c>
      <c r="B18547" s="0" t="n">
        <v>0.0571018616764734</v>
      </c>
      <c r="C18547" s="0" t="n">
        <v>0.379076932121826</v>
      </c>
    </row>
    <row r="18548" customFormat="false" ht="14.25" hidden="false" customHeight="false" outlineLevel="0" collapsed="false">
      <c r="A18548" s="43" t="n">
        <v>45851.2291666667</v>
      </c>
      <c r="B18548" s="0" t="n">
        <v>0.0421562007652487</v>
      </c>
      <c r="C18548" s="0" t="n">
        <v>0.378984068674324</v>
      </c>
    </row>
    <row r="18549" customFormat="false" ht="14.25" hidden="false" customHeight="false" outlineLevel="0" collapsed="false">
      <c r="A18549" s="43" t="n">
        <v>45851.2395833333</v>
      </c>
      <c r="B18549" s="0" t="n">
        <v>0.0477645413330761</v>
      </c>
      <c r="C18549" s="0" t="n">
        <v>0.379586151937947</v>
      </c>
    </row>
    <row r="18550" customFormat="false" ht="14.25" hidden="false" customHeight="false" outlineLevel="0" collapsed="false">
      <c r="A18550" s="43" t="n">
        <v>45851.25</v>
      </c>
      <c r="B18550" s="0" t="n">
        <v>0.0570632777081123</v>
      </c>
      <c r="C18550" s="0" t="n">
        <v>0.375885149681515</v>
      </c>
    </row>
    <row r="18551" customFormat="false" ht="14.25" hidden="false" customHeight="false" outlineLevel="0" collapsed="false">
      <c r="A18551" s="43" t="n">
        <v>45851.2604166667</v>
      </c>
      <c r="B18551" s="0" t="n">
        <v>0.066111218288801</v>
      </c>
      <c r="C18551" s="0" t="n">
        <v>0.376370483187944</v>
      </c>
    </row>
    <row r="18552" customFormat="false" ht="14.25" hidden="false" customHeight="false" outlineLevel="0" collapsed="false">
      <c r="A18552" s="43" t="n">
        <v>45851.2708333333</v>
      </c>
      <c r="B18552" s="0" t="n">
        <v>0.0581701553004727</v>
      </c>
      <c r="C18552" s="0" t="n">
        <v>0.386417413157065</v>
      </c>
    </row>
    <row r="18553" customFormat="false" ht="14.25" hidden="false" customHeight="false" outlineLevel="0" collapsed="false">
      <c r="A18553" s="43" t="n">
        <v>45851.28125</v>
      </c>
      <c r="B18553" s="0" t="n">
        <v>0.0496873090897399</v>
      </c>
      <c r="C18553" s="0" t="n">
        <v>0.397356754339106</v>
      </c>
    </row>
    <row r="18554" customFormat="false" ht="14.25" hidden="false" customHeight="false" outlineLevel="0" collapsed="false">
      <c r="A18554" s="43" t="n">
        <v>45851.2916666667</v>
      </c>
      <c r="B18554" s="0" t="n">
        <v>0.044832159737629</v>
      </c>
      <c r="C18554" s="0" t="n">
        <v>0.411272824348027</v>
      </c>
    </row>
    <row r="18555" customFormat="false" ht="14.25" hidden="false" customHeight="false" outlineLevel="0" collapsed="false">
      <c r="A18555" s="43" t="n">
        <v>45851.3020833333</v>
      </c>
      <c r="B18555" s="0" t="n">
        <v>0.0483722388347642</v>
      </c>
      <c r="C18555" s="0" t="n">
        <v>0.429856725372844</v>
      </c>
    </row>
    <row r="18556" customFormat="false" ht="14.25" hidden="false" customHeight="false" outlineLevel="0" collapsed="false">
      <c r="A18556" s="43" t="n">
        <v>45851.3125</v>
      </c>
      <c r="B18556" s="0" t="n">
        <v>0.0481109932156522</v>
      </c>
      <c r="C18556" s="0" t="n">
        <v>0.456033798214263</v>
      </c>
    </row>
    <row r="18557" customFormat="false" ht="14.25" hidden="false" customHeight="false" outlineLevel="0" collapsed="false">
      <c r="A18557" s="43" t="n">
        <v>45851.3229166667</v>
      </c>
      <c r="B18557" s="0" t="n">
        <v>0.0545513006012668</v>
      </c>
      <c r="C18557" s="0" t="n">
        <v>0.481826077503546</v>
      </c>
    </row>
    <row r="18558" customFormat="false" ht="14.25" hidden="false" customHeight="false" outlineLevel="0" collapsed="false">
      <c r="A18558" s="43" t="n">
        <v>45851.3333333333</v>
      </c>
      <c r="B18558" s="0" t="n">
        <v>0.0699768496189833</v>
      </c>
      <c r="C18558" s="0" t="n">
        <v>0.515383504646193</v>
      </c>
    </row>
    <row r="18559" customFormat="false" ht="14.25" hidden="false" customHeight="false" outlineLevel="0" collapsed="false">
      <c r="A18559" s="43" t="n">
        <v>45851.34375</v>
      </c>
      <c r="B18559" s="0" t="n">
        <v>0.0745144850647889</v>
      </c>
      <c r="C18559" s="0" t="n">
        <v>0.552078233315602</v>
      </c>
    </row>
    <row r="18560" customFormat="false" ht="14.25" hidden="false" customHeight="false" outlineLevel="0" collapsed="false">
      <c r="A18560" s="43" t="n">
        <v>45851.3541666667</v>
      </c>
      <c r="B18560" s="0" t="n">
        <v>0.0745313655509469</v>
      </c>
      <c r="C18560" s="0" t="n">
        <v>0.597107250976782</v>
      </c>
    </row>
    <row r="18561" customFormat="false" ht="14.25" hidden="false" customHeight="false" outlineLevel="0" collapsed="false">
      <c r="A18561" s="43" t="n">
        <v>45851.3645833333</v>
      </c>
      <c r="B18561" s="0" t="n">
        <v>0.08384296324877</v>
      </c>
      <c r="C18561" s="0" t="n">
        <v>0.627714071700297</v>
      </c>
    </row>
    <row r="18562" customFormat="false" ht="14.25" hidden="false" customHeight="false" outlineLevel="0" collapsed="false">
      <c r="A18562" s="43" t="n">
        <v>45851.375</v>
      </c>
      <c r="B18562" s="0" t="n">
        <v>0.0585913636217485</v>
      </c>
      <c r="C18562" s="0" t="n">
        <v>0.662279280504323</v>
      </c>
    </row>
    <row r="18563" customFormat="false" ht="14.25" hidden="false" customHeight="false" outlineLevel="0" collapsed="false">
      <c r="A18563" s="43" t="n">
        <v>45851.3854166667</v>
      </c>
      <c r="B18563" s="0" t="n">
        <v>0.060563969004212</v>
      </c>
      <c r="C18563" s="0" t="n">
        <v>0.688328088828364</v>
      </c>
    </row>
    <row r="18564" customFormat="false" ht="14.25" hidden="false" customHeight="false" outlineLevel="0" collapsed="false">
      <c r="A18564" s="43" t="n">
        <v>45851.3958333333</v>
      </c>
      <c r="B18564" s="0" t="n">
        <v>0.0813325938072732</v>
      </c>
      <c r="C18564" s="0" t="n">
        <v>0.713010555769938</v>
      </c>
    </row>
    <row r="18565" customFormat="false" ht="14.25" hidden="false" customHeight="false" outlineLevel="0" collapsed="false">
      <c r="A18565" s="43" t="n">
        <v>45851.40625</v>
      </c>
      <c r="B18565" s="0" t="n">
        <v>0.0536694961576798</v>
      </c>
      <c r="C18565" s="0" t="n">
        <v>0.747552735053594</v>
      </c>
    </row>
    <row r="18566" customFormat="false" ht="14.25" hidden="false" customHeight="false" outlineLevel="0" collapsed="false">
      <c r="A18566" s="43" t="n">
        <v>45851.4166666667</v>
      </c>
      <c r="B18566" s="0" t="n">
        <v>0.0488038969808046</v>
      </c>
      <c r="C18566" s="0" t="n">
        <v>0.758526620516191</v>
      </c>
    </row>
    <row r="18567" customFormat="false" ht="14.25" hidden="false" customHeight="false" outlineLevel="0" collapsed="false">
      <c r="A18567" s="43" t="n">
        <v>45851.4270833333</v>
      </c>
      <c r="B18567" s="0" t="n">
        <v>0.0423306324555483</v>
      </c>
      <c r="C18567" s="0" t="n">
        <v>0.769485152965207</v>
      </c>
    </row>
    <row r="18568" customFormat="false" ht="14.25" hidden="false" customHeight="false" outlineLevel="0" collapsed="false">
      <c r="A18568" s="43" t="n">
        <v>45851.4375</v>
      </c>
      <c r="B18568" s="0" t="n">
        <v>0.0655228127712938</v>
      </c>
      <c r="C18568" s="0" t="n">
        <v>0.776488390221088</v>
      </c>
    </row>
    <row r="18569" customFormat="false" ht="14.25" hidden="false" customHeight="false" outlineLevel="0" collapsed="false">
      <c r="A18569" s="43" t="n">
        <v>45851.4479166667</v>
      </c>
      <c r="B18569" s="0" t="n">
        <v>0.0711793832995725</v>
      </c>
      <c r="C18569" s="0" t="n">
        <v>0.781080201535099</v>
      </c>
    </row>
    <row r="18570" customFormat="false" ht="14.25" hidden="false" customHeight="false" outlineLevel="0" collapsed="false">
      <c r="A18570" s="43" t="n">
        <v>45851.4583333333</v>
      </c>
      <c r="B18570" s="0" t="n">
        <v>0.0987532555223305</v>
      </c>
      <c r="C18570" s="0" t="n">
        <v>0.782789638201769</v>
      </c>
    </row>
    <row r="18571" customFormat="false" ht="14.25" hidden="false" customHeight="false" outlineLevel="0" collapsed="false">
      <c r="A18571" s="43" t="n">
        <v>45851.46875</v>
      </c>
      <c r="B18571" s="0" t="n">
        <v>0.0981857496543519</v>
      </c>
      <c r="C18571" s="0" t="n">
        <v>0.789865168329442</v>
      </c>
    </row>
    <row r="18572" customFormat="false" ht="14.25" hidden="false" customHeight="false" outlineLevel="0" collapsed="false">
      <c r="A18572" s="43" t="n">
        <v>45851.4791666667</v>
      </c>
      <c r="B18572" s="0" t="n">
        <v>0.0596041927912285</v>
      </c>
      <c r="C18572" s="0" t="n">
        <v>0.795929412812249</v>
      </c>
    </row>
    <row r="18573" customFormat="false" ht="14.25" hidden="false" customHeight="false" outlineLevel="0" collapsed="false">
      <c r="A18573" s="43" t="n">
        <v>45851.4895833333</v>
      </c>
      <c r="B18573" s="0" t="n">
        <v>0.0521679367222922</v>
      </c>
      <c r="C18573" s="0" t="n">
        <v>0.806180627000634</v>
      </c>
    </row>
    <row r="18574" customFormat="false" ht="14.25" hidden="false" customHeight="false" outlineLevel="0" collapsed="false">
      <c r="A18574" s="43" t="n">
        <v>45851.5</v>
      </c>
      <c r="B18574" s="0" t="n">
        <v>0.0694069322529822</v>
      </c>
      <c r="C18574" s="0" t="n">
        <v>0.815221377463716</v>
      </c>
    </row>
    <row r="18575" customFormat="false" ht="14.25" hidden="false" customHeight="false" outlineLevel="0" collapsed="false">
      <c r="A18575" s="43" t="n">
        <v>45851.5104166667</v>
      </c>
      <c r="B18575" s="0" t="n">
        <v>0.0868476897848945</v>
      </c>
      <c r="C18575" s="0" t="n">
        <v>0.813941825177301</v>
      </c>
    </row>
    <row r="18576" customFormat="false" ht="14.25" hidden="false" customHeight="false" outlineLevel="0" collapsed="false">
      <c r="A18576" s="43" t="n">
        <v>45851.5208333333</v>
      </c>
      <c r="B18576" s="0" t="n">
        <v>0.0579491013150704</v>
      </c>
      <c r="C18576" s="0" t="n">
        <v>0.819001492309409</v>
      </c>
    </row>
    <row r="18577" customFormat="false" ht="14.25" hidden="false" customHeight="false" outlineLevel="0" collapsed="false">
      <c r="A18577" s="43" t="n">
        <v>45851.53125</v>
      </c>
      <c r="B18577" s="0" t="n">
        <v>0.0795866692389313</v>
      </c>
      <c r="C18577" s="0" t="n">
        <v>0.817911616594695</v>
      </c>
    </row>
    <row r="18578" customFormat="false" ht="14.25" hidden="false" customHeight="false" outlineLevel="0" collapsed="false">
      <c r="A18578" s="43" t="n">
        <v>45851.5416666667</v>
      </c>
      <c r="B18578" s="0" t="n">
        <v>0.126968586219092</v>
      </c>
      <c r="C18578" s="0" t="n">
        <v>0.800163075501284</v>
      </c>
    </row>
    <row r="18579" customFormat="false" ht="14.25" hidden="false" customHeight="false" outlineLevel="0" collapsed="false">
      <c r="A18579" s="43" t="n">
        <v>45851.5520833333</v>
      </c>
      <c r="B18579" s="0" t="n">
        <v>0.122435773769332</v>
      </c>
      <c r="C18579" s="0" t="n">
        <v>0.801266702074238</v>
      </c>
    </row>
    <row r="18580" customFormat="false" ht="14.25" hidden="false" customHeight="false" outlineLevel="0" collapsed="false">
      <c r="A18580" s="43" t="n">
        <v>45851.5625</v>
      </c>
      <c r="B18580" s="0" t="n">
        <v>0.107600237934471</v>
      </c>
      <c r="C18580" s="0" t="n">
        <v>0.795739513393942</v>
      </c>
    </row>
    <row r="18581" customFormat="false" ht="14.25" hidden="false" customHeight="false" outlineLevel="0" collapsed="false">
      <c r="A18581" s="43" t="n">
        <v>45851.5729166667</v>
      </c>
      <c r="B18581" s="0" t="n">
        <v>0.0904890517989779</v>
      </c>
      <c r="C18581" s="0" t="n">
        <v>0.778571851045728</v>
      </c>
    </row>
    <row r="18582" customFormat="false" ht="14.25" hidden="false" customHeight="false" outlineLevel="0" collapsed="false">
      <c r="A18582" s="43" t="n">
        <v>45851.5833333333</v>
      </c>
      <c r="B18582" s="0" t="n">
        <v>0.109223176103662</v>
      </c>
      <c r="C18582" s="0" t="n">
        <v>0.761696641321562</v>
      </c>
    </row>
    <row r="18583" customFormat="false" ht="14.25" hidden="false" customHeight="false" outlineLevel="0" collapsed="false">
      <c r="A18583" s="43" t="n">
        <v>45851.59375</v>
      </c>
      <c r="B18583" s="0" t="n">
        <v>0.122527410694189</v>
      </c>
      <c r="C18583" s="0" t="n">
        <v>0.74651488130777</v>
      </c>
    </row>
    <row r="18584" customFormat="false" ht="14.25" hidden="false" customHeight="false" outlineLevel="0" collapsed="false">
      <c r="A18584" s="43" t="n">
        <v>45851.6041666667</v>
      </c>
      <c r="B18584" s="0" t="n">
        <v>0.109656441915051</v>
      </c>
      <c r="C18584" s="0" t="n">
        <v>0.745594111589048</v>
      </c>
    </row>
    <row r="18585" customFormat="false" ht="14.25" hidden="false" customHeight="false" outlineLevel="0" collapsed="false">
      <c r="A18585" s="43" t="n">
        <v>45851.6145833333</v>
      </c>
      <c r="B18585" s="0" t="n">
        <v>0.0857874344876371</v>
      </c>
      <c r="C18585" s="0" t="n">
        <v>0.753244968629881</v>
      </c>
    </row>
    <row r="18586" customFormat="false" ht="14.25" hidden="false" customHeight="false" outlineLevel="0" collapsed="false">
      <c r="A18586" s="43" t="n">
        <v>45851.625</v>
      </c>
      <c r="B18586" s="0" t="n">
        <v>0.0943763866113629</v>
      </c>
      <c r="C18586" s="0" t="n">
        <v>0.751083029158695</v>
      </c>
    </row>
    <row r="18587" customFormat="false" ht="14.25" hidden="false" customHeight="false" outlineLevel="0" collapsed="false">
      <c r="A18587" s="43" t="n">
        <v>45851.6354166667</v>
      </c>
      <c r="B18587" s="0" t="n">
        <v>0.119187485932928</v>
      </c>
      <c r="C18587" s="0" t="n">
        <v>0.738255121285845</v>
      </c>
    </row>
    <row r="18588" customFormat="false" ht="14.25" hidden="false" customHeight="false" outlineLevel="0" collapsed="false">
      <c r="A18588" s="43" t="n">
        <v>45851.6458333333</v>
      </c>
      <c r="B18588" s="0" t="n">
        <v>0.154511912800231</v>
      </c>
      <c r="C18588" s="0" t="n">
        <v>0.720391432590579</v>
      </c>
    </row>
    <row r="18589" customFormat="false" ht="14.25" hidden="false" customHeight="false" outlineLevel="0" collapsed="false">
      <c r="A18589" s="43" t="n">
        <v>45851.65625</v>
      </c>
      <c r="B18589" s="0" t="n">
        <v>0.149396321661682</v>
      </c>
      <c r="C18589" s="0" t="n">
        <v>0.712762971127402</v>
      </c>
    </row>
    <row r="18590" customFormat="false" ht="14.25" hidden="false" customHeight="false" outlineLevel="0" collapsed="false">
      <c r="A18590" s="43" t="n">
        <v>45851.6666666667</v>
      </c>
      <c r="B18590" s="0" t="n">
        <v>0.154483778656634</v>
      </c>
      <c r="C18590" s="0" t="n">
        <v>0.720141834696593</v>
      </c>
    </row>
    <row r="18591" customFormat="false" ht="14.25" hidden="false" customHeight="false" outlineLevel="0" collapsed="false">
      <c r="A18591" s="43" t="n">
        <v>45851.6770833333</v>
      </c>
      <c r="B18591" s="0" t="n">
        <v>0.169177036108163</v>
      </c>
      <c r="C18591" s="0" t="n">
        <v>0.720132556034463</v>
      </c>
    </row>
    <row r="18592" customFormat="false" ht="14.25" hidden="false" customHeight="false" outlineLevel="0" collapsed="false">
      <c r="A18592" s="43" t="n">
        <v>45851.6875</v>
      </c>
      <c r="B18592" s="0" t="n">
        <v>0.169435066396579</v>
      </c>
      <c r="C18592" s="0" t="n">
        <v>0.735244370697821</v>
      </c>
    </row>
    <row r="18593" customFormat="false" ht="14.25" hidden="false" customHeight="false" outlineLevel="0" collapsed="false">
      <c r="A18593" s="43" t="n">
        <v>45851.6979166667</v>
      </c>
      <c r="B18593" s="0" t="n">
        <v>0.189927976592392</v>
      </c>
      <c r="C18593" s="0" t="n">
        <v>0.772440531253258</v>
      </c>
    </row>
    <row r="18594" customFormat="false" ht="14.25" hidden="false" customHeight="false" outlineLevel="0" collapsed="false">
      <c r="A18594" s="43" t="n">
        <v>45851.7083333333</v>
      </c>
      <c r="B18594" s="0" t="n">
        <v>0.151624545834539</v>
      </c>
      <c r="C18594" s="0" t="n">
        <v>0.822289642180708</v>
      </c>
    </row>
    <row r="18595" customFormat="false" ht="14.25" hidden="false" customHeight="false" outlineLevel="0" collapsed="false">
      <c r="A18595" s="43" t="n">
        <v>45851.71875</v>
      </c>
      <c r="B18595" s="0" t="n">
        <v>0.148124658371113</v>
      </c>
      <c r="C18595" s="0" t="n">
        <v>0.86105184471846</v>
      </c>
    </row>
    <row r="18596" customFormat="false" ht="14.25" hidden="false" customHeight="false" outlineLevel="0" collapsed="false">
      <c r="A18596" s="43" t="n">
        <v>45851.7291666667</v>
      </c>
      <c r="B18596" s="0" t="n">
        <v>0.155975692099932</v>
      </c>
      <c r="C18596" s="0" t="n">
        <v>0.910045213388301</v>
      </c>
    </row>
    <row r="18597" customFormat="false" ht="14.25" hidden="false" customHeight="false" outlineLevel="0" collapsed="false">
      <c r="A18597" s="43" t="n">
        <v>45851.7395833333</v>
      </c>
      <c r="B18597" s="0" t="n">
        <v>0.133452300569113</v>
      </c>
      <c r="C18597" s="0" t="n">
        <v>0.941744257347887</v>
      </c>
    </row>
    <row r="18598" customFormat="false" ht="14.25" hidden="false" customHeight="false" outlineLevel="0" collapsed="false">
      <c r="A18598" s="43" t="n">
        <v>45851.75</v>
      </c>
      <c r="B18598" s="0" t="n">
        <v>0.159288286550271</v>
      </c>
      <c r="C18598" s="0" t="n">
        <v>0.945132536077368</v>
      </c>
    </row>
    <row r="18599" customFormat="false" ht="14.25" hidden="false" customHeight="false" outlineLevel="0" collapsed="false">
      <c r="A18599" s="43" t="n">
        <v>45851.7604166667</v>
      </c>
      <c r="B18599" s="0" t="n">
        <v>0.180811710234397</v>
      </c>
      <c r="C18599" s="0" t="n">
        <v>0.938755790914215</v>
      </c>
    </row>
    <row r="18600" customFormat="false" ht="14.25" hidden="false" customHeight="false" outlineLevel="0" collapsed="false">
      <c r="A18600" s="43" t="n">
        <v>45851.7708333333</v>
      </c>
      <c r="B18600" s="0" t="n">
        <v>0.168375614931995</v>
      </c>
      <c r="C18600" s="0" t="n">
        <v>0.926020969335473</v>
      </c>
    </row>
    <row r="18601" customFormat="false" ht="14.25" hidden="false" customHeight="false" outlineLevel="0" collapsed="false">
      <c r="A18601" s="43" t="n">
        <v>45851.78125</v>
      </c>
      <c r="B18601" s="0" t="n">
        <v>0.137588823510498</v>
      </c>
      <c r="C18601" s="0" t="n">
        <v>0.905780621825499</v>
      </c>
    </row>
    <row r="18602" customFormat="false" ht="14.25" hidden="false" customHeight="false" outlineLevel="0" collapsed="false">
      <c r="A18602" s="43" t="n">
        <v>45851.7916666667</v>
      </c>
      <c r="B18602" s="0" t="n">
        <v>0.119000996752515</v>
      </c>
      <c r="C18602" s="0" t="n">
        <v>0.889047650323559</v>
      </c>
    </row>
    <row r="18603" customFormat="false" ht="14.25" hidden="false" customHeight="false" outlineLevel="0" collapsed="false">
      <c r="A18603" s="43" t="n">
        <v>45851.8020833333</v>
      </c>
      <c r="B18603" s="0" t="n">
        <v>0.109867046075688</v>
      </c>
      <c r="C18603" s="0" t="n">
        <v>0.883525045262677</v>
      </c>
    </row>
    <row r="18604" customFormat="false" ht="14.25" hidden="false" customHeight="false" outlineLevel="0" collapsed="false">
      <c r="A18604" s="43" t="n">
        <v>45851.8125</v>
      </c>
      <c r="B18604" s="0" t="n">
        <v>0.0770095816854765</v>
      </c>
      <c r="C18604" s="0" t="n">
        <v>0.874833798705157</v>
      </c>
    </row>
    <row r="18605" customFormat="false" ht="14.25" hidden="false" customHeight="false" outlineLevel="0" collapsed="false">
      <c r="A18605" s="43" t="n">
        <v>45851.8229166667</v>
      </c>
      <c r="B18605" s="0" t="n">
        <v>0.0678113243947139</v>
      </c>
      <c r="C18605" s="0" t="n">
        <v>0.872302530118718</v>
      </c>
    </row>
    <row r="18606" customFormat="false" ht="14.25" hidden="false" customHeight="false" outlineLevel="0" collapsed="false">
      <c r="A18606" s="43" t="n">
        <v>45851.8333333333</v>
      </c>
      <c r="B18606" s="0" t="n">
        <v>0.0582971608629948</v>
      </c>
      <c r="C18606" s="0" t="n">
        <v>0.874804694833336</v>
      </c>
    </row>
    <row r="18607" customFormat="false" ht="14.25" hidden="false" customHeight="false" outlineLevel="0" collapsed="false">
      <c r="A18607" s="43" t="n">
        <v>45851.84375</v>
      </c>
      <c r="B18607" s="0" t="n">
        <v>0.0959543101507989</v>
      </c>
      <c r="C18607" s="0" t="n">
        <v>0.871224914530208</v>
      </c>
    </row>
    <row r="18608" customFormat="false" ht="14.25" hidden="false" customHeight="false" outlineLevel="0" collapsed="false">
      <c r="A18608" s="43" t="n">
        <v>45851.8541666667</v>
      </c>
      <c r="B18608" s="0" t="n">
        <v>0.13769653708884</v>
      </c>
      <c r="C18608" s="0" t="n">
        <v>0.8440477365342</v>
      </c>
    </row>
    <row r="18609" customFormat="false" ht="14.25" hidden="false" customHeight="false" outlineLevel="0" collapsed="false">
      <c r="A18609" s="43" t="n">
        <v>45851.8645833333</v>
      </c>
      <c r="B18609" s="0" t="n">
        <v>0.117765505932285</v>
      </c>
      <c r="C18609" s="0" t="n">
        <v>0.834632216547129</v>
      </c>
    </row>
    <row r="18610" customFormat="false" ht="14.25" hidden="false" customHeight="false" outlineLevel="0" collapsed="false">
      <c r="A18610" s="43" t="n">
        <v>45851.875</v>
      </c>
      <c r="B18610" s="0" t="n">
        <v>0.112626603646185</v>
      </c>
      <c r="C18610" s="0" t="n">
        <v>0.814686669182563</v>
      </c>
    </row>
    <row r="18611" customFormat="false" ht="14.25" hidden="false" customHeight="false" outlineLevel="0" collapsed="false">
      <c r="A18611" s="43" t="n">
        <v>45851.8854166667</v>
      </c>
      <c r="B18611" s="0" t="n">
        <v>0.099594868332208</v>
      </c>
      <c r="C18611" s="0" t="n">
        <v>0.808777779837506</v>
      </c>
    </row>
    <row r="18612" customFormat="false" ht="14.25" hidden="false" customHeight="false" outlineLevel="0" collapsed="false">
      <c r="A18612" s="43" t="n">
        <v>45851.8958333333</v>
      </c>
      <c r="B18612" s="0" t="n">
        <v>0.113723835246455</v>
      </c>
      <c r="C18612" s="0" t="n">
        <v>0.799488065423153</v>
      </c>
    </row>
    <row r="18613" customFormat="false" ht="14.25" hidden="false" customHeight="false" outlineLevel="0" collapsed="false">
      <c r="A18613" s="43" t="n">
        <v>45851.90625</v>
      </c>
      <c r="B18613" s="0" t="n">
        <v>0.115659464325905</v>
      </c>
      <c r="C18613" s="0" t="n">
        <v>0.801700647554494</v>
      </c>
    </row>
    <row r="18614" customFormat="false" ht="14.25" hidden="false" customHeight="false" outlineLevel="0" collapsed="false">
      <c r="A18614" s="43" t="n">
        <v>45851.9166666667</v>
      </c>
      <c r="B18614" s="0" t="n">
        <v>0.127457316485</v>
      </c>
      <c r="C18614" s="0" t="n">
        <v>0.807348424245378</v>
      </c>
    </row>
    <row r="18615" customFormat="false" ht="14.25" hidden="false" customHeight="false" outlineLevel="0" collapsed="false">
      <c r="A18615" s="43" t="n">
        <v>45851.9270833333</v>
      </c>
      <c r="B18615" s="0" t="n">
        <v>0.0775923603742644</v>
      </c>
      <c r="C18615" s="0" t="n">
        <v>0.808767121866642</v>
      </c>
    </row>
    <row r="18616" customFormat="false" ht="14.25" hidden="false" customHeight="false" outlineLevel="0" collapsed="false">
      <c r="A18616" s="43" t="n">
        <v>45851.9375</v>
      </c>
      <c r="B18616" s="0" t="n">
        <v>0.0836846082119547</v>
      </c>
      <c r="C18616" s="0" t="n">
        <v>0.80368912025688</v>
      </c>
    </row>
    <row r="18617" customFormat="false" ht="14.25" hidden="false" customHeight="false" outlineLevel="0" collapsed="false">
      <c r="A18617" s="43" t="n">
        <v>45851.9479166667</v>
      </c>
      <c r="B18617" s="0" t="n">
        <v>0.0897873058744092</v>
      </c>
      <c r="C18617" s="0" t="n">
        <v>0.776620381568559</v>
      </c>
    </row>
    <row r="18618" customFormat="false" ht="14.25" hidden="false" customHeight="false" outlineLevel="0" collapsed="false">
      <c r="A18618" s="43" t="n">
        <v>45851.9583333333</v>
      </c>
      <c r="B18618" s="0" t="n">
        <v>0.066870840165911</v>
      </c>
      <c r="C18618" s="0" t="n">
        <v>0.757103450698816</v>
      </c>
    </row>
    <row r="18619" customFormat="false" ht="14.25" hidden="false" customHeight="false" outlineLevel="0" collapsed="false">
      <c r="A18619" s="43" t="n">
        <v>45851.96875</v>
      </c>
      <c r="B18619" s="0" t="n">
        <v>0.0786887881418605</v>
      </c>
      <c r="C18619" s="0" t="n">
        <v>0.716625514296338</v>
      </c>
    </row>
    <row r="18620" customFormat="false" ht="14.25" hidden="false" customHeight="false" outlineLevel="0" collapsed="false">
      <c r="A18620" s="43" t="n">
        <v>45851.9791666667</v>
      </c>
      <c r="B18620" s="0" t="n">
        <v>0.0569161763287355</v>
      </c>
      <c r="C18620" s="0" t="n">
        <v>0.681611229845081</v>
      </c>
    </row>
    <row r="18621" customFormat="false" ht="14.25" hidden="false" customHeight="false" outlineLevel="0" collapsed="false">
      <c r="A18621" s="43" t="n">
        <v>45851.9895833333</v>
      </c>
      <c r="B18621" s="0" t="n">
        <v>0.0694246165718143</v>
      </c>
      <c r="C18621" s="0" t="n">
        <v>0.637998339437201</v>
      </c>
    </row>
    <row r="18622" customFormat="false" ht="14.25" hidden="false" customHeight="false" outlineLevel="0" collapsed="false">
      <c r="A18622" s="43" t="n">
        <v>45852</v>
      </c>
      <c r="B18622" s="0" t="n">
        <v>0.0501808623516929</v>
      </c>
      <c r="C18622" s="0" t="n">
        <v>0.61687090969974</v>
      </c>
    </row>
    <row r="18623" customFormat="false" ht="14.25" hidden="false" customHeight="false" outlineLevel="0" collapsed="false">
      <c r="A18623" s="43" t="n">
        <v>45852.0104166667</v>
      </c>
      <c r="B18623" s="0" t="n">
        <v>0.0444688273688949</v>
      </c>
      <c r="C18623" s="0" t="n">
        <v>0.58899121990912</v>
      </c>
    </row>
    <row r="18624" customFormat="false" ht="14.25" hidden="false" customHeight="false" outlineLevel="0" collapsed="false">
      <c r="A18624" s="43" t="n">
        <v>45852.0208333333</v>
      </c>
      <c r="B18624" s="0" t="n">
        <v>0.0412912768078198</v>
      </c>
      <c r="C18624" s="0" t="n">
        <v>0.56507513576114</v>
      </c>
    </row>
    <row r="18625" customFormat="false" ht="14.25" hidden="false" customHeight="false" outlineLevel="0" collapsed="false">
      <c r="A18625" s="43" t="n">
        <v>45852.03125</v>
      </c>
      <c r="B18625" s="0" t="n">
        <v>0.0360004501462976</v>
      </c>
      <c r="C18625" s="0" t="n">
        <v>0.53879517544407</v>
      </c>
    </row>
    <row r="18626" customFormat="false" ht="14.25" hidden="false" customHeight="false" outlineLevel="0" collapsed="false">
      <c r="A18626" s="43" t="n">
        <v>45852.0416666667</v>
      </c>
      <c r="B18626" s="0" t="n">
        <v>0.0490008359859811</v>
      </c>
      <c r="C18626" s="0" t="n">
        <v>0.510944589525271</v>
      </c>
    </row>
    <row r="18627" customFormat="false" ht="14.25" hidden="false" customHeight="false" outlineLevel="0" collapsed="false">
      <c r="A18627" s="43" t="n">
        <v>45852.0520833333</v>
      </c>
      <c r="B18627" s="0" t="n">
        <v>0.0553776405903347</v>
      </c>
      <c r="C18627" s="0" t="n">
        <v>0.492006600975478</v>
      </c>
    </row>
    <row r="18628" customFormat="false" ht="14.25" hidden="false" customHeight="false" outlineLevel="0" collapsed="false">
      <c r="A18628" s="43" t="n">
        <v>45852.0625</v>
      </c>
      <c r="B18628" s="0" t="n">
        <v>0.0410147583678981</v>
      </c>
      <c r="C18628" s="0" t="n">
        <v>0.475712903939226</v>
      </c>
    </row>
    <row r="18629" customFormat="false" ht="14.25" hidden="false" customHeight="false" outlineLevel="0" collapsed="false">
      <c r="A18629" s="43" t="n">
        <v>45852.0729166667</v>
      </c>
      <c r="B18629" s="0" t="n">
        <v>0.0385140349184912</v>
      </c>
      <c r="C18629" s="0" t="n">
        <v>0.462075647119415</v>
      </c>
    </row>
    <row r="18630" customFormat="false" ht="14.25" hidden="false" customHeight="false" outlineLevel="0" collapsed="false">
      <c r="A18630" s="43" t="n">
        <v>45852.0833333333</v>
      </c>
      <c r="B18630" s="0" t="n">
        <v>0.0534934568020321</v>
      </c>
      <c r="C18630" s="0" t="n">
        <v>0.452494859389748</v>
      </c>
    </row>
    <row r="18631" customFormat="false" ht="14.25" hidden="false" customHeight="false" outlineLevel="0" collapsed="false">
      <c r="A18631" s="43" t="n">
        <v>45852.09375</v>
      </c>
      <c r="B18631" s="0" t="n">
        <v>0.0482058454712067</v>
      </c>
      <c r="C18631" s="0" t="n">
        <v>0.434791854817665</v>
      </c>
    </row>
    <row r="18632" customFormat="false" ht="14.25" hidden="false" customHeight="false" outlineLevel="0" collapsed="false">
      <c r="A18632" s="43" t="n">
        <v>45852.1041666667</v>
      </c>
      <c r="B18632" s="0" t="n">
        <v>0.0390807369537957</v>
      </c>
      <c r="C18632" s="0" t="n">
        <v>0.427922956430613</v>
      </c>
    </row>
    <row r="18633" customFormat="false" ht="14.25" hidden="false" customHeight="false" outlineLevel="0" collapsed="false">
      <c r="A18633" s="43" t="n">
        <v>45852.1145833333</v>
      </c>
      <c r="B18633" s="0" t="n">
        <v>0.0509742452011189</v>
      </c>
      <c r="C18633" s="0" t="n">
        <v>0.414473028661146</v>
      </c>
    </row>
    <row r="18634" customFormat="false" ht="14.25" hidden="false" customHeight="false" outlineLevel="0" collapsed="false">
      <c r="A18634" s="43" t="n">
        <v>45852.125</v>
      </c>
      <c r="B18634" s="0" t="n">
        <v>0.0502813414359666</v>
      </c>
      <c r="C18634" s="0" t="n">
        <v>0.411175265857809</v>
      </c>
    </row>
    <row r="18635" customFormat="false" ht="14.25" hidden="false" customHeight="false" outlineLevel="0" collapsed="false">
      <c r="A18635" s="43" t="n">
        <v>45852.1354166667</v>
      </c>
      <c r="B18635" s="0" t="n">
        <v>0.0540263978650205</v>
      </c>
      <c r="C18635" s="0" t="n">
        <v>0.403082898253233</v>
      </c>
    </row>
    <row r="18636" customFormat="false" ht="14.25" hidden="false" customHeight="false" outlineLevel="0" collapsed="false">
      <c r="A18636" s="43" t="n">
        <v>45852.1458333333</v>
      </c>
      <c r="B18636" s="0" t="n">
        <v>0.070465579884891</v>
      </c>
      <c r="C18636" s="0" t="n">
        <v>0.397904245265876</v>
      </c>
    </row>
    <row r="18637" customFormat="false" ht="14.25" hidden="false" customHeight="false" outlineLevel="0" collapsed="false">
      <c r="A18637" s="43" t="n">
        <v>45852.15625</v>
      </c>
      <c r="B18637" s="0" t="n">
        <v>0.0745675380212855</v>
      </c>
      <c r="C18637" s="0" t="n">
        <v>0.394402943609293</v>
      </c>
    </row>
    <row r="18638" customFormat="false" ht="14.25" hidden="false" customHeight="false" outlineLevel="0" collapsed="false">
      <c r="A18638" s="43" t="n">
        <v>45852.1666666667</v>
      </c>
      <c r="B18638" s="0" t="n">
        <v>0.0648652776438057</v>
      </c>
      <c r="C18638" s="0" t="n">
        <v>0.393811629739837</v>
      </c>
    </row>
    <row r="18639" customFormat="false" ht="14.25" hidden="false" customHeight="false" outlineLevel="0" collapsed="false">
      <c r="A18639" s="43" t="n">
        <v>45852.1770833333</v>
      </c>
      <c r="B18639" s="0" t="n">
        <v>0.0676023278994244</v>
      </c>
      <c r="C18639" s="0" t="n">
        <v>0.389599171569228</v>
      </c>
    </row>
    <row r="18640" customFormat="false" ht="14.25" hidden="false" customHeight="false" outlineLevel="0" collapsed="false">
      <c r="A18640" s="43" t="n">
        <v>45852.1875</v>
      </c>
      <c r="B18640" s="0" t="n">
        <v>0.0785939358863059</v>
      </c>
      <c r="C18640" s="0" t="n">
        <v>0.388806554944582</v>
      </c>
    </row>
    <row r="18641" customFormat="false" ht="14.25" hidden="false" customHeight="false" outlineLevel="0" collapsed="false">
      <c r="A18641" s="43" t="n">
        <v>45852.1979166667</v>
      </c>
      <c r="B18641" s="0" t="n">
        <v>0.0782097038680428</v>
      </c>
      <c r="C18641" s="0" t="n">
        <v>0.386110130038849</v>
      </c>
    </row>
    <row r="18642" customFormat="false" ht="14.25" hidden="false" customHeight="false" outlineLevel="0" collapsed="false">
      <c r="A18642" s="43" t="n">
        <v>45852.2083333333</v>
      </c>
      <c r="B18642" s="0" t="n">
        <v>0.0718087842834635</v>
      </c>
      <c r="C18642" s="0" t="n">
        <v>0.390586793751007</v>
      </c>
    </row>
    <row r="18643" customFormat="false" ht="14.25" hidden="false" customHeight="false" outlineLevel="0" collapsed="false">
      <c r="A18643" s="43" t="n">
        <v>45852.21875</v>
      </c>
      <c r="B18643" s="0" t="n">
        <v>0.0653315005948362</v>
      </c>
      <c r="C18643" s="0" t="n">
        <v>0.390824131518789</v>
      </c>
    </row>
    <row r="18644" customFormat="false" ht="14.25" hidden="false" customHeight="false" outlineLevel="0" collapsed="false">
      <c r="A18644" s="43" t="n">
        <v>45852.2291666667</v>
      </c>
      <c r="B18644" s="0" t="n">
        <v>0.0457710363010836</v>
      </c>
      <c r="C18644" s="0" t="n">
        <v>0.397518817771023</v>
      </c>
    </row>
    <row r="18645" customFormat="false" ht="14.25" hidden="false" customHeight="false" outlineLevel="0" collapsed="false">
      <c r="A18645" s="43" t="n">
        <v>45852.2395833333</v>
      </c>
      <c r="B18645" s="0" t="n">
        <v>0.0512306678241856</v>
      </c>
      <c r="C18645" s="0" t="n">
        <v>0.400363443827129</v>
      </c>
    </row>
    <row r="18646" customFormat="false" ht="14.25" hidden="false" customHeight="false" outlineLevel="0" collapsed="false">
      <c r="A18646" s="43" t="n">
        <v>45852.25</v>
      </c>
      <c r="B18646" s="0" t="n">
        <v>0.0553913057457958</v>
      </c>
      <c r="C18646" s="0" t="n">
        <v>0.403794054767259</v>
      </c>
    </row>
    <row r="18647" customFormat="false" ht="14.25" hidden="false" customHeight="false" outlineLevel="0" collapsed="false">
      <c r="A18647" s="43" t="n">
        <v>45852.2604166667</v>
      </c>
      <c r="B18647" s="0" t="n">
        <v>0.045692260699013</v>
      </c>
      <c r="C18647" s="0" t="n">
        <v>0.41177969664279</v>
      </c>
    </row>
    <row r="18648" customFormat="false" ht="14.25" hidden="false" customHeight="false" outlineLevel="0" collapsed="false">
      <c r="A18648" s="43" t="n">
        <v>45852.2708333333</v>
      </c>
      <c r="B18648" s="0" t="n">
        <v>0.0239035722324041</v>
      </c>
      <c r="C18648" s="0" t="n">
        <v>0.433612319966129</v>
      </c>
    </row>
    <row r="18649" customFormat="false" ht="14.25" hidden="false" customHeight="false" outlineLevel="0" collapsed="false">
      <c r="A18649" s="43" t="n">
        <v>45852.28125</v>
      </c>
      <c r="B18649" s="0" t="n">
        <v>0.0297241246262179</v>
      </c>
      <c r="C18649" s="0" t="n">
        <v>0.451769206651462</v>
      </c>
    </row>
    <row r="18650" customFormat="false" ht="14.25" hidden="false" customHeight="false" outlineLevel="0" collapsed="false">
      <c r="A18650" s="43" t="n">
        <v>45852.2916666667</v>
      </c>
      <c r="B18650" s="0" t="n">
        <v>0.0460531815697244</v>
      </c>
      <c r="C18650" s="0" t="n">
        <v>0.476957800521781</v>
      </c>
    </row>
    <row r="18651" customFormat="false" ht="14.25" hidden="false" customHeight="false" outlineLevel="0" collapsed="false">
      <c r="A18651" s="43" t="n">
        <v>45852.3020833333</v>
      </c>
      <c r="B18651" s="0" t="n">
        <v>0.0554411433715957</v>
      </c>
      <c r="C18651" s="0" t="n">
        <v>0.511803947189671</v>
      </c>
    </row>
    <row r="18652" customFormat="false" ht="14.25" hidden="false" customHeight="false" outlineLevel="0" collapsed="false">
      <c r="A18652" s="43" t="n">
        <v>45852.3125</v>
      </c>
      <c r="B18652" s="0" t="n">
        <v>0.0600760425709784</v>
      </c>
      <c r="C18652" s="0" t="n">
        <v>0.533689449271221</v>
      </c>
    </row>
    <row r="18653" customFormat="false" ht="14.25" hidden="false" customHeight="false" outlineLevel="0" collapsed="false">
      <c r="A18653" s="43" t="n">
        <v>45852.3229166667</v>
      </c>
      <c r="B18653" s="0" t="n">
        <v>0.0461038230281985</v>
      </c>
      <c r="C18653" s="0" t="n">
        <v>0.562179010255557</v>
      </c>
    </row>
    <row r="18654" customFormat="false" ht="14.25" hidden="false" customHeight="false" outlineLevel="0" collapsed="false">
      <c r="A18654" s="43" t="n">
        <v>45852.3333333333</v>
      </c>
      <c r="B18654" s="0" t="n">
        <v>0.0740860422494455</v>
      </c>
      <c r="C18654" s="0" t="n">
        <v>0.581046196665596</v>
      </c>
    </row>
    <row r="18655" customFormat="false" ht="14.25" hidden="false" customHeight="false" outlineLevel="0" collapsed="false">
      <c r="A18655" s="43" t="n">
        <v>45852.34375</v>
      </c>
      <c r="B18655" s="0" t="n">
        <v>0.0728111636281792</v>
      </c>
      <c r="C18655" s="0" t="n">
        <v>0.596093506387256</v>
      </c>
    </row>
    <row r="18656" customFormat="false" ht="14.25" hidden="false" customHeight="false" outlineLevel="0" collapsed="false">
      <c r="A18656" s="43" t="n">
        <v>45852.3541666667</v>
      </c>
      <c r="B18656" s="0" t="n">
        <v>0.0505474100511239</v>
      </c>
      <c r="C18656" s="0" t="n">
        <v>0.622259921257811</v>
      </c>
    </row>
    <row r="18657" customFormat="false" ht="14.25" hidden="false" customHeight="false" outlineLevel="0" collapsed="false">
      <c r="A18657" s="43" t="n">
        <v>45852.3645833333</v>
      </c>
      <c r="B18657" s="0" t="n">
        <v>0.0407478859200668</v>
      </c>
      <c r="C18657" s="0" t="n">
        <v>0.636477833976214</v>
      </c>
    </row>
    <row r="18658" customFormat="false" ht="14.25" hidden="false" customHeight="false" outlineLevel="0" collapsed="false">
      <c r="A18658" s="43" t="n">
        <v>45852.375</v>
      </c>
      <c r="B18658" s="0" t="n">
        <v>0.0615398218706795</v>
      </c>
      <c r="C18658" s="0" t="n">
        <v>0.648544465194295</v>
      </c>
    </row>
    <row r="18659" customFormat="false" ht="14.25" hidden="false" customHeight="false" outlineLevel="0" collapsed="false">
      <c r="A18659" s="43" t="n">
        <v>45852.3854166667</v>
      </c>
      <c r="B18659" s="0" t="n">
        <v>0.0765296935789846</v>
      </c>
      <c r="C18659" s="0" t="n">
        <v>0.666838783635834</v>
      </c>
    </row>
    <row r="18660" customFormat="false" ht="14.25" hidden="false" customHeight="false" outlineLevel="0" collapsed="false">
      <c r="A18660" s="43" t="n">
        <v>45852.3958333333</v>
      </c>
      <c r="B18660" s="0" t="n">
        <v>0.0795336162824349</v>
      </c>
      <c r="C18660" s="0" t="n">
        <v>0.676391846802414</v>
      </c>
    </row>
    <row r="18661" customFormat="false" ht="14.25" hidden="false" customHeight="false" outlineLevel="0" collapsed="false">
      <c r="A18661" s="43" t="n">
        <v>45852.40625</v>
      </c>
      <c r="B18661" s="0" t="n">
        <v>0.0392551686440951</v>
      </c>
      <c r="C18661" s="0" t="n">
        <v>0.693759432597084</v>
      </c>
    </row>
    <row r="18662" customFormat="false" ht="14.25" hidden="false" customHeight="false" outlineLevel="0" collapsed="false">
      <c r="A18662" s="43" t="n">
        <v>45852.4166666667</v>
      </c>
      <c r="B18662" s="0" t="n">
        <v>0.0616290472975146</v>
      </c>
      <c r="C18662" s="0" t="n">
        <v>0.687091614118617</v>
      </c>
    </row>
    <row r="18663" customFormat="false" ht="14.25" hidden="false" customHeight="false" outlineLevel="0" collapsed="false">
      <c r="A18663" s="43" t="n">
        <v>45852.4270833333</v>
      </c>
      <c r="B18663" s="0" t="n">
        <v>0.0475169608694254</v>
      </c>
      <c r="C18663" s="0" t="n">
        <v>0.691544502944385</v>
      </c>
    </row>
    <row r="18664" customFormat="false" ht="14.25" hidden="false" customHeight="false" outlineLevel="0" collapsed="false">
      <c r="A18664" s="43" t="n">
        <v>45852.4375</v>
      </c>
      <c r="B18664" s="0" t="n">
        <v>0.0422944599852096</v>
      </c>
      <c r="C18664" s="0" t="n">
        <v>0.697927322458988</v>
      </c>
    </row>
    <row r="18665" customFormat="false" ht="14.25" hidden="false" customHeight="false" outlineLevel="0" collapsed="false">
      <c r="A18665" s="43" t="n">
        <v>45852.4479166667</v>
      </c>
      <c r="B18665" s="0" t="n">
        <v>0.040845953506318</v>
      </c>
      <c r="C18665" s="0" t="n">
        <v>0.698611611199249</v>
      </c>
    </row>
    <row r="18666" customFormat="false" ht="14.25" hidden="false" customHeight="false" outlineLevel="0" collapsed="false">
      <c r="A18666" s="43" t="n">
        <v>45852.4583333333</v>
      </c>
      <c r="B18666" s="0" t="n">
        <v>0.0597818398122246</v>
      </c>
      <c r="C18666" s="0" t="n">
        <v>0.696349020350469</v>
      </c>
    </row>
    <row r="18667" customFormat="false" ht="14.25" hidden="false" customHeight="false" outlineLevel="0" collapsed="false">
      <c r="A18667" s="43" t="n">
        <v>45852.46875</v>
      </c>
      <c r="B18667" s="0" t="n">
        <v>0.0409954663837177</v>
      </c>
      <c r="C18667" s="0" t="n">
        <v>0.698513307343013</v>
      </c>
    </row>
    <row r="18668" customFormat="false" ht="14.25" hidden="false" customHeight="false" outlineLevel="0" collapsed="false">
      <c r="A18668" s="43" t="n">
        <v>45852.4791666667</v>
      </c>
      <c r="B18668" s="0" t="n">
        <v>0.0375872158451498</v>
      </c>
      <c r="C18668" s="0" t="n">
        <v>0.70745661073918</v>
      </c>
    </row>
    <row r="18669" customFormat="false" ht="14.25" hidden="false" customHeight="false" outlineLevel="0" collapsed="false">
      <c r="A18669" s="43" t="n">
        <v>45852.4895833333</v>
      </c>
      <c r="B18669" s="0" t="n">
        <v>0.0322248480756246</v>
      </c>
      <c r="C18669" s="0" t="n">
        <v>0.714735679720097</v>
      </c>
    </row>
    <row r="18670" customFormat="false" ht="14.25" hidden="false" customHeight="false" outlineLevel="0" collapsed="false">
      <c r="A18670" s="43" t="n">
        <v>45852.5</v>
      </c>
      <c r="B18670" s="0" t="n">
        <v>0.0688128999067554</v>
      </c>
      <c r="C18670" s="0" t="n">
        <v>0.726604101070365</v>
      </c>
    </row>
    <row r="18671" customFormat="false" ht="14.25" hidden="false" customHeight="false" outlineLevel="0" collapsed="false">
      <c r="A18671" s="43" t="n">
        <v>45852.5104166667</v>
      </c>
      <c r="B18671" s="0" t="n">
        <v>0.075147905212051</v>
      </c>
      <c r="C18671" s="0" t="n">
        <v>0.720830295960157</v>
      </c>
    </row>
    <row r="18672" customFormat="false" ht="14.25" hidden="false" customHeight="false" outlineLevel="0" collapsed="false">
      <c r="A18672" s="43" t="n">
        <v>45852.5208333333</v>
      </c>
      <c r="B18672" s="0" t="n">
        <v>0.0566203659046335</v>
      </c>
      <c r="C18672" s="0" t="n">
        <v>0.715317714927423</v>
      </c>
    </row>
    <row r="18673" customFormat="false" ht="14.25" hidden="false" customHeight="false" outlineLevel="0" collapsed="false">
      <c r="A18673" s="43" t="n">
        <v>45852.53125</v>
      </c>
      <c r="B18673" s="0" t="n">
        <v>0.0578992636892704</v>
      </c>
      <c r="C18673" s="0" t="n">
        <v>0.710991599886997</v>
      </c>
    </row>
    <row r="18674" customFormat="false" ht="14.25" hidden="false" customHeight="false" outlineLevel="0" collapsed="false">
      <c r="A18674" s="43" t="n">
        <v>45852.5416666667</v>
      </c>
      <c r="B18674" s="0" t="n">
        <v>0.0588188482685444</v>
      </c>
      <c r="C18674" s="0" t="n">
        <v>0.695641702089838</v>
      </c>
    </row>
    <row r="18675" customFormat="false" ht="14.25" hidden="false" customHeight="false" outlineLevel="0" collapsed="false">
      <c r="A18675" s="43" t="n">
        <v>45852.5520833333</v>
      </c>
      <c r="B18675" s="0" t="n">
        <v>0.0638821902832706</v>
      </c>
      <c r="C18675" s="0" t="n">
        <v>0.688559240821393</v>
      </c>
    </row>
    <row r="18676" customFormat="false" ht="14.25" hidden="false" customHeight="false" outlineLevel="0" collapsed="false">
      <c r="A18676" s="43" t="n">
        <v>45852.5625</v>
      </c>
      <c r="B18676" s="0" t="n">
        <v>0.0906369570110287</v>
      </c>
      <c r="C18676" s="0" t="n">
        <v>0.674453382817468</v>
      </c>
    </row>
    <row r="18677" customFormat="false" ht="14.25" hidden="false" customHeight="false" outlineLevel="0" collapsed="false">
      <c r="A18677" s="43" t="n">
        <v>45852.5729166667</v>
      </c>
      <c r="B18677" s="0" t="n">
        <v>0.0733979614803382</v>
      </c>
      <c r="C18677" s="0" t="n">
        <v>0.665412632354386</v>
      </c>
    </row>
    <row r="18678" customFormat="false" ht="14.25" hidden="false" customHeight="false" outlineLevel="0" collapsed="false">
      <c r="A18678" s="43" t="n">
        <v>45852.5833333333</v>
      </c>
      <c r="B18678" s="0" t="n">
        <v>0.0890156265071865</v>
      </c>
      <c r="C18678" s="0" t="n">
        <v>0.662918889512576</v>
      </c>
    </row>
    <row r="18679" customFormat="false" ht="14.25" hidden="false" customHeight="false" outlineLevel="0" collapsed="false">
      <c r="A18679" s="43" t="n">
        <v>45852.59375</v>
      </c>
      <c r="B18679" s="0" t="n">
        <v>0.0794813671586122</v>
      </c>
      <c r="C18679" s="0" t="n">
        <v>0.661680924070792</v>
      </c>
    </row>
    <row r="18680" customFormat="false" ht="14.25" hidden="false" customHeight="false" outlineLevel="0" collapsed="false">
      <c r="A18680" s="43" t="n">
        <v>45852.6041666667</v>
      </c>
      <c r="B18680" s="0" t="n">
        <v>0.103970129577827</v>
      </c>
      <c r="C18680" s="0" t="n">
        <v>0.661665459633909</v>
      </c>
    </row>
    <row r="18681" customFormat="false" ht="14.25" hidden="false" customHeight="false" outlineLevel="0" collapsed="false">
      <c r="A18681" s="43" t="n">
        <v>45852.6145833333</v>
      </c>
      <c r="B18681" s="0" t="n">
        <v>0.0801372946207517</v>
      </c>
      <c r="C18681" s="0" t="n">
        <v>0.666075382306312</v>
      </c>
    </row>
    <row r="18682" customFormat="false" ht="14.25" hidden="false" customHeight="false" outlineLevel="0" collapsed="false">
      <c r="A18682" s="43" t="n">
        <v>45852.625</v>
      </c>
      <c r="B18682" s="0" t="n">
        <v>0.0623428507121958</v>
      </c>
      <c r="C18682" s="0" t="n">
        <v>0.671340824389721</v>
      </c>
    </row>
    <row r="18683" customFormat="false" ht="14.25" hidden="false" customHeight="false" outlineLevel="0" collapsed="false">
      <c r="A18683" s="43" t="n">
        <v>45852.6354166667</v>
      </c>
      <c r="B18683" s="0" t="n">
        <v>0.07573470306421</v>
      </c>
      <c r="C18683" s="0" t="n">
        <v>0.665484813802875</v>
      </c>
    </row>
    <row r="18684" customFormat="false" ht="14.25" hidden="false" customHeight="false" outlineLevel="0" collapsed="false">
      <c r="A18684" s="43" t="n">
        <v>45852.6458333333</v>
      </c>
      <c r="B18684" s="0" t="n">
        <v>0.0775835182148484</v>
      </c>
      <c r="C18684" s="0" t="n">
        <v>0.660515885443516</v>
      </c>
    </row>
    <row r="18685" customFormat="false" ht="14.25" hidden="false" customHeight="false" outlineLevel="0" collapsed="false">
      <c r="A18685" s="43" t="n">
        <v>45852.65625</v>
      </c>
      <c r="B18685" s="0" t="n">
        <v>0.0870349827979809</v>
      </c>
      <c r="C18685" s="0" t="n">
        <v>0.665293535075834</v>
      </c>
    </row>
    <row r="18686" customFormat="false" ht="14.25" hidden="false" customHeight="false" outlineLevel="0" collapsed="false">
      <c r="A18686" s="43" t="n">
        <v>45852.6666666667</v>
      </c>
      <c r="B18686" s="0" t="n">
        <v>0.0891691585479567</v>
      </c>
      <c r="C18686" s="0" t="n">
        <v>0.673541780337573</v>
      </c>
    </row>
    <row r="18687" customFormat="false" ht="14.25" hidden="false" customHeight="false" outlineLevel="0" collapsed="false">
      <c r="A18687" s="43" t="n">
        <v>45852.6770833333</v>
      </c>
      <c r="B18687" s="0" t="n">
        <v>0.102940419922189</v>
      </c>
      <c r="C18687" s="0" t="n">
        <v>0.682449682663863</v>
      </c>
    </row>
    <row r="18688" customFormat="false" ht="14.25" hidden="false" customHeight="false" outlineLevel="0" collapsed="false">
      <c r="A18688" s="43" t="n">
        <v>45852.6875</v>
      </c>
      <c r="B18688" s="0" t="n">
        <v>0.0939133789910292</v>
      </c>
      <c r="C18688" s="0" t="n">
        <v>0.712781639874965</v>
      </c>
    </row>
    <row r="18689" customFormat="false" ht="14.25" hidden="false" customHeight="false" outlineLevel="0" collapsed="false">
      <c r="A18689" s="43" t="n">
        <v>45852.6979166667</v>
      </c>
      <c r="B18689" s="0" t="n">
        <v>0.0689423169672999</v>
      </c>
      <c r="C18689" s="0" t="n">
        <v>0.772631510307492</v>
      </c>
    </row>
    <row r="18690" customFormat="false" ht="14.25" hidden="false" customHeight="false" outlineLevel="0" collapsed="false">
      <c r="A18690" s="43" t="n">
        <v>45852.7083333333</v>
      </c>
      <c r="B18690" s="0" t="n">
        <v>0.126983055207228</v>
      </c>
      <c r="C18690" s="0" t="n">
        <v>0.838759376353724</v>
      </c>
    </row>
    <row r="18691" customFormat="false" ht="14.25" hidden="false" customHeight="false" outlineLevel="0" collapsed="false">
      <c r="A18691" s="43" t="n">
        <v>45852.71875</v>
      </c>
      <c r="B18691" s="0" t="n">
        <v>0.130018327384971</v>
      </c>
      <c r="C18691" s="0" t="n">
        <v>0.907004836409042</v>
      </c>
    </row>
    <row r="18692" customFormat="false" ht="14.25" hidden="false" customHeight="false" outlineLevel="0" collapsed="false">
      <c r="A18692" s="43" t="n">
        <v>45852.7291666667</v>
      </c>
      <c r="B18692" s="0" t="n">
        <v>0.142911803478988</v>
      </c>
      <c r="C18692" s="0" t="n">
        <v>0.967964296342672</v>
      </c>
    </row>
    <row r="18693" customFormat="false" ht="14.25" hidden="false" customHeight="false" outlineLevel="0" collapsed="false">
      <c r="A18693" s="43" t="n">
        <v>45852.7395833333</v>
      </c>
      <c r="B18693" s="0" t="n">
        <v>0.143079804507893</v>
      </c>
      <c r="C18693" s="0" t="n">
        <v>0.992250566395226</v>
      </c>
    </row>
    <row r="18694" customFormat="false" ht="14.25" hidden="false" customHeight="false" outlineLevel="0" collapsed="false">
      <c r="A18694" s="43" t="n">
        <v>45852.75</v>
      </c>
      <c r="B18694" s="0" t="n">
        <v>0.141186778560174</v>
      </c>
      <c r="C18694" s="0" t="n">
        <v>0.979018039760548</v>
      </c>
    </row>
    <row r="18695" customFormat="false" ht="14.25" hidden="false" customHeight="false" outlineLevel="0" collapsed="false">
      <c r="A18695" s="43" t="n">
        <v>45852.7604166667</v>
      </c>
      <c r="B18695" s="0" t="n">
        <v>0.16722372270988</v>
      </c>
      <c r="C18695" s="0" t="n">
        <v>0.945008855179402</v>
      </c>
    </row>
    <row r="18696" customFormat="false" ht="14.25" hidden="false" customHeight="false" outlineLevel="0" collapsed="false">
      <c r="A18696" s="43" t="n">
        <v>45852.7708333333</v>
      </c>
      <c r="B18696" s="0" t="n">
        <v>0.157092215684383</v>
      </c>
      <c r="C18696" s="0" t="n">
        <v>0.921375422473929</v>
      </c>
    </row>
    <row r="18697" customFormat="false" ht="14.25" hidden="false" customHeight="false" outlineLevel="0" collapsed="false">
      <c r="A18697" s="43" t="n">
        <v>45852.78125</v>
      </c>
      <c r="B18697" s="0" t="n">
        <v>0.10602713739108</v>
      </c>
      <c r="C18697" s="0" t="n">
        <v>0.912859356263851</v>
      </c>
    </row>
    <row r="18698" customFormat="false" ht="14.25" hidden="false" customHeight="false" outlineLevel="0" collapsed="false">
      <c r="A18698" s="43" t="n">
        <v>45852.7916666667</v>
      </c>
      <c r="B18698" s="0" t="n">
        <v>0.121507347030641</v>
      </c>
      <c r="C18698" s="0" t="n">
        <v>0.892761658072214</v>
      </c>
    </row>
    <row r="18699" customFormat="false" ht="14.25" hidden="false" customHeight="false" outlineLevel="0" collapsed="false">
      <c r="A18699" s="43" t="n">
        <v>45852.8020833333</v>
      </c>
      <c r="B18699" s="0" t="n">
        <v>0.109670107070512</v>
      </c>
      <c r="C18699" s="0" t="n">
        <v>0.881777860004772</v>
      </c>
    </row>
    <row r="18700" customFormat="false" ht="14.25" hidden="false" customHeight="false" outlineLevel="0" collapsed="false">
      <c r="A18700" s="43" t="n">
        <v>45852.8125</v>
      </c>
      <c r="B18700" s="0" t="n">
        <v>0.114455322979968</v>
      </c>
      <c r="C18700" s="0" t="n">
        <v>0.855843453916566</v>
      </c>
    </row>
    <row r="18701" customFormat="false" ht="14.25" hidden="false" customHeight="false" outlineLevel="0" collapsed="false">
      <c r="A18701" s="43" t="n">
        <v>45852.8229166667</v>
      </c>
      <c r="B18701" s="0" t="n">
        <v>0.129178322240442</v>
      </c>
      <c r="C18701" s="0" t="n">
        <v>0.860372251020916</v>
      </c>
    </row>
    <row r="18702" customFormat="false" ht="14.25" hidden="false" customHeight="false" outlineLevel="0" collapsed="false">
      <c r="A18702" s="43" t="n">
        <v>45852.8333333333</v>
      </c>
      <c r="B18702" s="0" t="n">
        <v>0.113371756535159</v>
      </c>
      <c r="C18702" s="0" t="n">
        <v>0.857628276342405</v>
      </c>
    </row>
    <row r="18703" customFormat="false" ht="14.25" hidden="false" customHeight="false" outlineLevel="0" collapsed="false">
      <c r="A18703" s="43" t="n">
        <v>45852.84375</v>
      </c>
      <c r="B18703" s="0" t="n">
        <v>0.0918491366837079</v>
      </c>
      <c r="C18703" s="0" t="n">
        <v>0.841216338816922</v>
      </c>
    </row>
    <row r="18704" customFormat="false" ht="14.25" hidden="false" customHeight="false" outlineLevel="0" collapsed="false">
      <c r="A18704" s="43" t="n">
        <v>45852.8541666667</v>
      </c>
      <c r="B18704" s="0" t="n">
        <v>0.123469502588341</v>
      </c>
      <c r="C18704" s="0" t="n">
        <v>0.8161365953504</v>
      </c>
    </row>
    <row r="18705" customFormat="false" ht="14.25" hidden="false" customHeight="false" outlineLevel="0" collapsed="false">
      <c r="A18705" s="43" t="n">
        <v>45852.8645833333</v>
      </c>
      <c r="B18705" s="0" t="n">
        <v>0.124744381209607</v>
      </c>
      <c r="C18705" s="0" t="n">
        <v>0.80108928562874</v>
      </c>
    </row>
    <row r="18706" customFormat="false" ht="14.25" hidden="false" customHeight="false" outlineLevel="0" collapsed="false">
      <c r="A18706" s="43" t="n">
        <v>45852.875</v>
      </c>
      <c r="B18706" s="0" t="n">
        <v>0.136637085624256</v>
      </c>
      <c r="C18706" s="0" t="n">
        <v>0.785495118923026</v>
      </c>
    </row>
    <row r="18707" customFormat="false" ht="14.25" hidden="false" customHeight="false" outlineLevel="0" collapsed="false">
      <c r="A18707" s="43" t="n">
        <v>45852.8854166667</v>
      </c>
      <c r="B18707" s="0" t="n">
        <v>0.138327545738079</v>
      </c>
      <c r="C18707" s="0" t="n">
        <v>0.781970787746073</v>
      </c>
    </row>
    <row r="18708" customFormat="false" ht="14.25" hidden="false" customHeight="false" outlineLevel="0" collapsed="false">
      <c r="A18708" s="43" t="n">
        <v>45852.8958333333</v>
      </c>
      <c r="B18708" s="0" t="n">
        <v>0.162533359055978</v>
      </c>
      <c r="C18708" s="0" t="n">
        <v>0.775170866496831</v>
      </c>
    </row>
    <row r="18709" customFormat="false" ht="14.25" hidden="false" customHeight="false" outlineLevel="0" collapsed="false">
      <c r="A18709" s="43" t="n">
        <v>45852.90625</v>
      </c>
      <c r="B18709" s="0" t="n">
        <v>0.131138066300118</v>
      </c>
      <c r="C18709" s="0" t="n">
        <v>0.777314471490363</v>
      </c>
    </row>
    <row r="18710" customFormat="false" ht="14.25" hidden="false" customHeight="false" outlineLevel="0" collapsed="false">
      <c r="A18710" s="43" t="n">
        <v>45852.9166666667</v>
      </c>
      <c r="B18710" s="0" t="n">
        <v>0.101606057683032</v>
      </c>
      <c r="C18710" s="0" t="n">
        <v>0.788152527352093</v>
      </c>
    </row>
    <row r="18711" customFormat="false" ht="14.25" hidden="false" customHeight="false" outlineLevel="0" collapsed="false">
      <c r="A18711" s="43" t="n">
        <v>45852.9270833333</v>
      </c>
      <c r="B18711" s="0" t="n">
        <v>0.119635220732452</v>
      </c>
      <c r="C18711" s="0" t="n">
        <v>0.785681814030654</v>
      </c>
    </row>
    <row r="18712" customFormat="false" ht="14.25" hidden="false" customHeight="false" outlineLevel="0" collapsed="false">
      <c r="A18712" s="43" t="n">
        <v>45852.9375</v>
      </c>
      <c r="B18712" s="0" t="n">
        <v>0.11177212951352</v>
      </c>
      <c r="C18712" s="0" t="n">
        <v>0.779323626191761</v>
      </c>
    </row>
    <row r="18713" customFormat="false" ht="14.25" hidden="false" customHeight="false" outlineLevel="0" collapsed="false">
      <c r="A18713" s="43" t="n">
        <v>45852.9479166667</v>
      </c>
      <c r="B18713" s="0" t="n">
        <v>0.124105334233625</v>
      </c>
      <c r="C18713" s="0" t="n">
        <v>0.766925080179753</v>
      </c>
    </row>
    <row r="18714" customFormat="false" ht="14.25" hidden="false" customHeight="false" outlineLevel="0" collapsed="false">
      <c r="A18714" s="43" t="n">
        <v>45852.9583333333</v>
      </c>
      <c r="B18714" s="0" t="n">
        <v>0.11784508536703</v>
      </c>
      <c r="C18714" s="0" t="n">
        <v>0.747716811736961</v>
      </c>
    </row>
    <row r="18715" customFormat="false" ht="14.25" hidden="false" customHeight="false" outlineLevel="0" collapsed="false">
      <c r="A18715" s="43" t="n">
        <v>45852.96875</v>
      </c>
      <c r="B18715" s="0" t="n">
        <v>0.120013022089321</v>
      </c>
      <c r="C18715" s="0" t="n">
        <v>0.721358484196648</v>
      </c>
    </row>
    <row r="18716" customFormat="false" ht="14.25" hidden="false" customHeight="false" outlineLevel="0" collapsed="false">
      <c r="A18716" s="43" t="n">
        <v>45852.9791666667</v>
      </c>
      <c r="B18716" s="0" t="n">
        <v>0.125187293013086</v>
      </c>
      <c r="C18716" s="0" t="n">
        <v>0.686053015006774</v>
      </c>
    </row>
    <row r="18717" customFormat="false" ht="14.25" hidden="false" customHeight="false" outlineLevel="0" collapsed="false">
      <c r="A18717" s="43" t="n">
        <v>45852.9895833333</v>
      </c>
      <c r="B18717" s="0" t="n">
        <v>0.116142567763094</v>
      </c>
      <c r="C18717" s="0" t="n">
        <v>0.644278793995567</v>
      </c>
    </row>
    <row r="18718" customFormat="false" ht="14.25" hidden="false" customHeight="false" outlineLevel="0" collapsed="false">
      <c r="A18718" s="43" t="n">
        <v>45853</v>
      </c>
      <c r="B18718" s="0" t="n">
        <v>0.11962436899135</v>
      </c>
      <c r="C18718" s="0" t="n">
        <v>0.607137058642029</v>
      </c>
    </row>
    <row r="18719" customFormat="false" ht="14.25" hidden="false" customHeight="false" outlineLevel="0" collapsed="false">
      <c r="A18719" s="43" t="n">
        <v>45853.0104166667</v>
      </c>
      <c r="B18719" s="0" t="n">
        <v>0.112108533487669</v>
      </c>
      <c r="C18719" s="0" t="n">
        <v>0.579639069516169</v>
      </c>
    </row>
    <row r="18720" customFormat="false" ht="14.25" hidden="false" customHeight="false" outlineLevel="0" collapsed="false">
      <c r="A18720" s="43" t="n">
        <v>45853.0208333333</v>
      </c>
      <c r="B18720" s="0" t="n">
        <v>0.106835391144979</v>
      </c>
      <c r="C18720" s="0" t="n">
        <v>0.550666522546761</v>
      </c>
    </row>
    <row r="18721" customFormat="false" ht="14.25" hidden="false" customHeight="false" outlineLevel="0" collapsed="false">
      <c r="A18721" s="43" t="n">
        <v>45853.03125</v>
      </c>
      <c r="B18721" s="0" t="n">
        <v>0.109350382624352</v>
      </c>
      <c r="C18721" s="0" t="n">
        <v>0.527565255610303</v>
      </c>
    </row>
    <row r="18722" customFormat="false" ht="14.25" hidden="false" customHeight="false" outlineLevel="0" collapsed="false">
      <c r="A18722" s="43" t="n">
        <v>45853.0416666667</v>
      </c>
      <c r="B18722" s="0" t="n">
        <v>0.0963735088903893</v>
      </c>
      <c r="C18722" s="0" t="n">
        <v>0.493470222289905</v>
      </c>
    </row>
    <row r="18723" customFormat="false" ht="14.25" hidden="false" customHeight="false" outlineLevel="0" collapsed="false">
      <c r="A18723" s="43" t="n">
        <v>45853.0520833333</v>
      </c>
      <c r="B18723" s="0" t="n">
        <v>0.0953335503681554</v>
      </c>
      <c r="C18723" s="0" t="n">
        <v>0.486915398882713</v>
      </c>
    </row>
    <row r="18724" customFormat="false" ht="14.25" hidden="false" customHeight="false" outlineLevel="0" collapsed="false">
      <c r="A18724" s="43" t="n">
        <v>45853.0625</v>
      </c>
      <c r="B18724" s="0" t="n">
        <v>0.0940182791550112</v>
      </c>
      <c r="C18724" s="0" t="n">
        <v>0.469013466932625</v>
      </c>
    </row>
    <row r="18725" customFormat="false" ht="14.25" hidden="false" customHeight="false" outlineLevel="0" collapsed="false">
      <c r="A18725" s="43" t="n">
        <v>45853.0729166667</v>
      </c>
      <c r="B18725" s="0" t="n">
        <v>0.0921322867431915</v>
      </c>
      <c r="C18725" s="0" t="n">
        <v>0.449610109365222</v>
      </c>
    </row>
    <row r="18726" customFormat="false" ht="14.25" hidden="false" customHeight="false" outlineLevel="0" collapsed="false">
      <c r="A18726" s="43" t="n">
        <v>45853.0833333333</v>
      </c>
      <c r="B18726" s="0" t="n">
        <v>0.0804003488633807</v>
      </c>
      <c r="C18726" s="0" t="n">
        <v>0.445259474072388</v>
      </c>
    </row>
    <row r="18727" customFormat="false" ht="14.25" hidden="false" customHeight="false" outlineLevel="0" collapsed="false">
      <c r="A18727" s="43" t="n">
        <v>45853.09375</v>
      </c>
      <c r="B18727" s="0" t="n">
        <v>0.0882527892993794</v>
      </c>
      <c r="C18727" s="0" t="n">
        <v>0.423206496006012</v>
      </c>
    </row>
    <row r="18728" customFormat="false" ht="14.25" hidden="false" customHeight="false" outlineLevel="0" collapsed="false">
      <c r="A18728" s="43" t="n">
        <v>45853.1041666667</v>
      </c>
      <c r="B18728" s="0" t="n">
        <v>0.0913987894279926</v>
      </c>
      <c r="C18728" s="0" t="n">
        <v>0.412827045156074</v>
      </c>
    </row>
    <row r="18729" customFormat="false" ht="14.25" hidden="false" customHeight="false" outlineLevel="0" collapsed="false">
      <c r="A18729" s="43" t="n">
        <v>45853.1145833333</v>
      </c>
      <c r="B18729" s="0" t="n">
        <v>0.0739917928683965</v>
      </c>
      <c r="C18729" s="0" t="n">
        <v>0.40443294626532</v>
      </c>
    </row>
    <row r="18730" customFormat="false" ht="14.25" hidden="false" customHeight="false" outlineLevel="0" collapsed="false">
      <c r="A18730" s="43" t="n">
        <v>45853.125</v>
      </c>
      <c r="B18730" s="0" t="n">
        <v>0.0612691312176457</v>
      </c>
      <c r="C18730" s="0" t="n">
        <v>0.400197514285991</v>
      </c>
    </row>
    <row r="18731" customFormat="false" ht="14.25" hidden="false" customHeight="false" outlineLevel="0" collapsed="false">
      <c r="A18731" s="43" t="n">
        <v>45853.1354166667</v>
      </c>
      <c r="B18731" s="0" t="n">
        <v>0.056893267097521</v>
      </c>
      <c r="C18731" s="0" t="n">
        <v>0.396104125538108</v>
      </c>
    </row>
    <row r="18732" customFormat="false" ht="14.25" hidden="false" customHeight="false" outlineLevel="0" collapsed="false">
      <c r="A18732" s="43" t="n">
        <v>45853.1458333333</v>
      </c>
      <c r="B18732" s="0" t="n">
        <v>0.0660981560078455</v>
      </c>
      <c r="C18732" s="0" t="n">
        <v>0.3913924437237</v>
      </c>
    </row>
    <row r="18733" customFormat="false" ht="14.25" hidden="false" customHeight="false" outlineLevel="0" collapsed="false">
      <c r="A18733" s="43" t="n">
        <v>45853.15625</v>
      </c>
      <c r="B18733" s="0" t="n">
        <v>0.0641157036751229</v>
      </c>
      <c r="C18733" s="0" t="n">
        <v>0.388942551680403</v>
      </c>
    </row>
    <row r="18734" customFormat="false" ht="14.25" hidden="false" customHeight="false" outlineLevel="0" collapsed="false">
      <c r="A18734" s="43" t="n">
        <v>45853.1666666667</v>
      </c>
      <c r="B18734" s="0" t="n">
        <v>0.0696008568856307</v>
      </c>
      <c r="C18734" s="0" t="n">
        <v>0.385067999087694</v>
      </c>
    </row>
    <row r="18735" customFormat="false" ht="14.25" hidden="false" customHeight="false" outlineLevel="0" collapsed="false">
      <c r="A18735" s="43" t="n">
        <v>45853.1770833333</v>
      </c>
      <c r="B18735" s="0" t="n">
        <v>0.0716375679238609</v>
      </c>
      <c r="C18735" s="0" t="n">
        <v>0.382656489578348</v>
      </c>
    </row>
    <row r="18736" customFormat="false" ht="14.25" hidden="false" customHeight="false" outlineLevel="0" collapsed="false">
      <c r="A18736" s="43" t="n">
        <v>45853.1875</v>
      </c>
      <c r="B18736" s="0" t="n">
        <v>0.0687487942509887</v>
      </c>
      <c r="C18736" s="0" t="n">
        <v>0.381070594530515</v>
      </c>
    </row>
    <row r="18737" customFormat="false" ht="14.25" hidden="false" customHeight="false" outlineLevel="0" collapsed="false">
      <c r="A18737" s="43" t="n">
        <v>45853.1979166667</v>
      </c>
      <c r="B18737" s="0" t="n">
        <v>0.0730834619465612</v>
      </c>
      <c r="C18737" s="0" t="n">
        <v>0.375003424295285</v>
      </c>
    </row>
    <row r="18738" customFormat="false" ht="14.25" hidden="false" customHeight="false" outlineLevel="0" collapsed="false">
      <c r="A18738" s="43" t="n">
        <v>45853.2083333333</v>
      </c>
      <c r="B18738" s="0" t="n">
        <v>0.0842075013665156</v>
      </c>
      <c r="C18738" s="0" t="n">
        <v>0.378413269668926</v>
      </c>
    </row>
    <row r="18739" customFormat="false" ht="14.25" hidden="false" customHeight="false" outlineLevel="0" collapsed="false">
      <c r="A18739" s="43" t="n">
        <v>45853.21875</v>
      </c>
      <c r="B18739" s="0" t="n">
        <v>0.0682544371563616</v>
      </c>
      <c r="C18739" s="0" t="n">
        <v>0.383808494857576</v>
      </c>
    </row>
    <row r="18740" customFormat="false" ht="14.25" hidden="false" customHeight="false" outlineLevel="0" collapsed="false">
      <c r="A18740" s="43" t="n">
        <v>45853.2291666667</v>
      </c>
      <c r="B18740" s="0" t="n">
        <v>0.0625833976399472</v>
      </c>
      <c r="C18740" s="0" t="n">
        <v>0.390486225940889</v>
      </c>
    </row>
    <row r="18741" customFormat="false" ht="14.25" hidden="false" customHeight="false" outlineLevel="0" collapsed="false">
      <c r="A18741" s="43" t="n">
        <v>45853.2395833333</v>
      </c>
      <c r="B18741" s="0" t="n">
        <v>0.0698751647856982</v>
      </c>
      <c r="C18741" s="0" t="n">
        <v>0.393734808960283</v>
      </c>
    </row>
    <row r="18742" customFormat="false" ht="14.25" hidden="false" customHeight="false" outlineLevel="0" collapsed="false">
      <c r="A18742" s="43" t="n">
        <v>45853.25</v>
      </c>
      <c r="B18742" s="0" t="n">
        <v>0.0660187775312691</v>
      </c>
      <c r="C18742" s="0" t="n">
        <v>0.404045143393283</v>
      </c>
    </row>
    <row r="18743" customFormat="false" ht="14.25" hidden="false" customHeight="false" outlineLevel="0" collapsed="false">
      <c r="A18743" s="43" t="n">
        <v>45853.2604166667</v>
      </c>
      <c r="B18743" s="0" t="n">
        <v>0.0489925967010707</v>
      </c>
      <c r="C18743" s="0" t="n">
        <v>0.414167375554095</v>
      </c>
    </row>
    <row r="18744" customFormat="false" ht="14.25" hidden="false" customHeight="false" outlineLevel="0" collapsed="false">
      <c r="A18744" s="43" t="n">
        <v>45853.2708333333</v>
      </c>
      <c r="B18744" s="0" t="n">
        <v>0.0424001639818654</v>
      </c>
      <c r="C18744" s="0" t="n">
        <v>0.431370466828013</v>
      </c>
    </row>
    <row r="18745" customFormat="false" ht="14.25" hidden="false" customHeight="false" outlineLevel="0" collapsed="false">
      <c r="A18745" s="43" t="n">
        <v>45853.28125</v>
      </c>
      <c r="B18745" s="0" t="n">
        <v>0.0536598501655895</v>
      </c>
      <c r="C18745" s="0" t="n">
        <v>0.447559729944927</v>
      </c>
    </row>
    <row r="18746" customFormat="false" ht="14.25" hidden="false" customHeight="false" outlineLevel="0" collapsed="false">
      <c r="A18746" s="43" t="n">
        <v>45853.2916666667</v>
      </c>
      <c r="B18746" s="0" t="n">
        <v>0.0517326613292177</v>
      </c>
      <c r="C18746" s="0" t="n">
        <v>0.492794578269059</v>
      </c>
    </row>
    <row r="18747" customFormat="false" ht="14.25" hidden="false" customHeight="false" outlineLevel="0" collapsed="false">
      <c r="A18747" s="43" t="n">
        <v>45853.3020833333</v>
      </c>
      <c r="B18747" s="0" t="n">
        <v>0.0316679929905791</v>
      </c>
      <c r="C18747" s="0" t="n">
        <v>0.525826081129096</v>
      </c>
    </row>
    <row r="18748" customFormat="false" ht="14.25" hidden="false" customHeight="false" outlineLevel="0" collapsed="false">
      <c r="A18748" s="43" t="n">
        <v>45853.3125</v>
      </c>
      <c r="B18748" s="0" t="n">
        <v>0.0567345101443682</v>
      </c>
      <c r="C18748" s="0" t="n">
        <v>0.546074133001685</v>
      </c>
    </row>
    <row r="18749" customFormat="false" ht="14.25" hidden="false" customHeight="false" outlineLevel="0" collapsed="false">
      <c r="A18749" s="43" t="n">
        <v>45853.3229166667</v>
      </c>
      <c r="B18749" s="0" t="n">
        <v>0.0600040995466383</v>
      </c>
      <c r="C18749" s="0" t="n">
        <v>0.566176359101085</v>
      </c>
    </row>
    <row r="18750" customFormat="false" ht="14.25" hidden="false" customHeight="false" outlineLevel="0" collapsed="false">
      <c r="A18750" s="43" t="n">
        <v>45853.3333333333</v>
      </c>
      <c r="B18750" s="0" t="n">
        <v>0.0415199672036269</v>
      </c>
      <c r="C18750" s="0" t="n">
        <v>0.576720994126142</v>
      </c>
    </row>
    <row r="18751" customFormat="false" ht="14.25" hidden="false" customHeight="false" outlineLevel="0" collapsed="false">
      <c r="A18751" s="43" t="n">
        <v>45853.34375</v>
      </c>
      <c r="B18751" s="0" t="n">
        <v>0.0519275907527089</v>
      </c>
      <c r="C18751" s="0" t="n">
        <v>0.588912852685877</v>
      </c>
    </row>
    <row r="18752" customFormat="false" ht="14.25" hidden="false" customHeight="false" outlineLevel="0" collapsed="false">
      <c r="A18752" s="43" t="n">
        <v>45853.3541666667</v>
      </c>
      <c r="B18752" s="0" t="n">
        <v>0.0754276389826694</v>
      </c>
      <c r="C18752" s="0" t="n">
        <v>0.594373188903116</v>
      </c>
    </row>
    <row r="18753" customFormat="false" ht="14.25" hidden="false" customHeight="false" outlineLevel="0" collapsed="false">
      <c r="A18753" s="43" t="n">
        <v>45853.3645833333</v>
      </c>
      <c r="B18753" s="0" t="n">
        <v>0.0985076846403652</v>
      </c>
      <c r="C18753" s="0" t="n">
        <v>0.601450154051174</v>
      </c>
    </row>
    <row r="18754" customFormat="false" ht="14.25" hidden="false" customHeight="false" outlineLevel="0" collapsed="false">
      <c r="A18754" s="43" t="n">
        <v>45853.375</v>
      </c>
      <c r="B18754" s="0" t="n">
        <v>0.0914460145976014</v>
      </c>
      <c r="C18754" s="0" t="n">
        <v>0.613599847535214</v>
      </c>
    </row>
    <row r="18755" customFormat="false" ht="14.25" hidden="false" customHeight="false" outlineLevel="0" collapsed="false">
      <c r="A18755" s="43" t="n">
        <v>45853.3854166667</v>
      </c>
      <c r="B18755" s="0" t="n">
        <v>0.0976164351628565</v>
      </c>
      <c r="C18755" s="0" t="n">
        <v>0.617585709476382</v>
      </c>
    </row>
    <row r="18756" customFormat="false" ht="14.25" hidden="false" customHeight="false" outlineLevel="0" collapsed="false">
      <c r="A18756" s="43" t="n">
        <v>45853.3958333333</v>
      </c>
      <c r="B18756" s="0" t="n">
        <v>0.102115888556638</v>
      </c>
      <c r="C18756" s="0" t="n">
        <v>0.62722785354872</v>
      </c>
    </row>
    <row r="18757" customFormat="false" ht="14.25" hidden="false" customHeight="false" outlineLevel="0" collapsed="false">
      <c r="A18757" s="43" t="n">
        <v>45853.40625</v>
      </c>
      <c r="B18757" s="0" t="n">
        <v>0.104453032056846</v>
      </c>
      <c r="C18757" s="0" t="n">
        <v>0.628372154465333</v>
      </c>
    </row>
    <row r="18758" customFormat="false" ht="14.25" hidden="false" customHeight="false" outlineLevel="0" collapsed="false">
      <c r="A18758" s="43" t="n">
        <v>45853.4166666667</v>
      </c>
      <c r="B18758" s="0" t="n">
        <v>0.104341500273303</v>
      </c>
      <c r="C18758" s="0" t="n">
        <v>0.630054061559695</v>
      </c>
    </row>
    <row r="18759" customFormat="false" ht="14.25" hidden="false" customHeight="false" outlineLevel="0" collapsed="false">
      <c r="A18759" s="43" t="n">
        <v>45853.4270833333</v>
      </c>
      <c r="B18759" s="0" t="n">
        <v>0.11575290987428</v>
      </c>
      <c r="C18759" s="0" t="n">
        <v>0.627108756270168</v>
      </c>
    </row>
    <row r="18760" customFormat="false" ht="14.25" hidden="false" customHeight="false" outlineLevel="0" collapsed="false">
      <c r="A18760" s="43" t="n">
        <v>45853.4375</v>
      </c>
      <c r="B18760" s="0" t="n">
        <v>0.126209768174656</v>
      </c>
      <c r="C18760" s="0" t="n">
        <v>0.621037719925718</v>
      </c>
    </row>
    <row r="18761" customFormat="false" ht="14.25" hidden="false" customHeight="false" outlineLevel="0" collapsed="false">
      <c r="A18761" s="43" t="n">
        <v>45853.4479166667</v>
      </c>
      <c r="B18761" s="0" t="n">
        <v>0.139491093533969</v>
      </c>
      <c r="C18761" s="0" t="n">
        <v>0.619543915103543</v>
      </c>
    </row>
    <row r="18762" customFormat="false" ht="14.25" hidden="false" customHeight="false" outlineLevel="0" collapsed="false">
      <c r="A18762" s="43" t="n">
        <v>45853.4583333333</v>
      </c>
      <c r="B18762" s="0" t="n">
        <v>0.12507736889489</v>
      </c>
      <c r="C18762" s="0" t="n">
        <v>0.617224635098982</v>
      </c>
    </row>
    <row r="18763" customFormat="false" ht="14.25" hidden="false" customHeight="false" outlineLevel="0" collapsed="false">
      <c r="A18763" s="43" t="n">
        <v>45853.46875</v>
      </c>
      <c r="B18763" s="0" t="n">
        <v>0.108789709334105</v>
      </c>
      <c r="C18763" s="0" t="n">
        <v>0.62766558157072</v>
      </c>
    </row>
    <row r="18764" customFormat="false" ht="14.25" hidden="false" customHeight="false" outlineLevel="0" collapsed="false">
      <c r="A18764" s="43" t="n">
        <v>45853.4791666667</v>
      </c>
      <c r="B18764" s="0" t="n">
        <v>0.11487572746857</v>
      </c>
      <c r="C18764" s="0" t="n">
        <v>0.630902649829928</v>
      </c>
    </row>
    <row r="18765" customFormat="false" ht="14.25" hidden="false" customHeight="false" outlineLevel="0" collapsed="false">
      <c r="A18765" s="43" t="n">
        <v>45853.4895833333</v>
      </c>
      <c r="B18765" s="0" t="n">
        <v>0.136593276743513</v>
      </c>
      <c r="C18765" s="0" t="n">
        <v>0.6437011752727</v>
      </c>
    </row>
    <row r="18766" customFormat="false" ht="14.25" hidden="false" customHeight="false" outlineLevel="0" collapsed="false">
      <c r="A18766" s="43" t="n">
        <v>45853.5</v>
      </c>
      <c r="B18766" s="0" t="n">
        <v>0.130540416706858</v>
      </c>
      <c r="C18766" s="0" t="n">
        <v>0.65411519825902</v>
      </c>
    </row>
    <row r="18767" customFormat="false" ht="14.25" hidden="false" customHeight="false" outlineLevel="0" collapsed="false">
      <c r="A18767" s="43" t="n">
        <v>45853.5104166667</v>
      </c>
      <c r="B18767" s="0" t="n">
        <v>0.118773311147551</v>
      </c>
      <c r="C18767" s="0" t="n">
        <v>0.655685796004923</v>
      </c>
    </row>
    <row r="18768" customFormat="false" ht="14.25" hidden="false" customHeight="false" outlineLevel="0" collapsed="false">
      <c r="A18768" s="43" t="n">
        <v>45853.5208333333</v>
      </c>
      <c r="B18768" s="0" t="n">
        <v>0.142472307964374</v>
      </c>
      <c r="C18768" s="0" t="n">
        <v>0.643320993195801</v>
      </c>
    </row>
    <row r="18769" customFormat="false" ht="14.25" hidden="false" customHeight="false" outlineLevel="0" collapsed="false">
      <c r="A18769" s="43" t="n">
        <v>45853.53125</v>
      </c>
      <c r="B18769" s="0" t="n">
        <v>0.162087834796308</v>
      </c>
      <c r="C18769" s="0" t="n">
        <v>0.633909144327171</v>
      </c>
    </row>
    <row r="18770" customFormat="false" ht="14.25" hidden="false" customHeight="false" outlineLevel="0" collapsed="false">
      <c r="A18770" s="43" t="n">
        <v>45853.5416666667</v>
      </c>
      <c r="B18770" s="0" t="n">
        <v>0.128571026655091</v>
      </c>
      <c r="C18770" s="0" t="n">
        <v>0.636643345679966</v>
      </c>
    </row>
    <row r="18771" customFormat="false" ht="14.25" hidden="false" customHeight="false" outlineLevel="0" collapsed="false">
      <c r="A18771" s="43" t="n">
        <v>45853.5520833333</v>
      </c>
      <c r="B18771" s="0" t="n">
        <v>0.113193707597826</v>
      </c>
      <c r="C18771" s="0" t="n">
        <v>0.632008568212589</v>
      </c>
    </row>
    <row r="18772" customFormat="false" ht="14.25" hidden="false" customHeight="false" outlineLevel="0" collapsed="false">
      <c r="A18772" s="43" t="n">
        <v>45853.5625</v>
      </c>
      <c r="B18772" s="0" t="n">
        <v>0.156567513906305</v>
      </c>
      <c r="C18772" s="0" t="n">
        <v>0.618772008333735</v>
      </c>
    </row>
    <row r="18773" customFormat="false" ht="14.25" hidden="false" customHeight="false" outlineLevel="0" collapsed="false">
      <c r="A18773" s="43" t="n">
        <v>45853.5729166667</v>
      </c>
      <c r="B18773" s="0" t="n">
        <v>0.137769886820359</v>
      </c>
      <c r="C18773" s="0" t="n">
        <v>0.615849871843708</v>
      </c>
    </row>
    <row r="18774" customFormat="false" ht="14.25" hidden="false" customHeight="false" outlineLevel="0" collapsed="false">
      <c r="A18774" s="43" t="n">
        <v>45853.5833333333</v>
      </c>
      <c r="B18774" s="0" t="n">
        <v>0.157601443683482</v>
      </c>
      <c r="C18774" s="0" t="n">
        <v>0.609245039719077</v>
      </c>
    </row>
    <row r="18775" customFormat="false" ht="14.25" hidden="false" customHeight="false" outlineLevel="0" collapsed="false">
      <c r="A18775" s="43" t="n">
        <v>45853.59375</v>
      </c>
      <c r="B18775" s="0" t="n">
        <v>0.125177847979164</v>
      </c>
      <c r="C18775" s="0" t="n">
        <v>0.61099236425611</v>
      </c>
    </row>
    <row r="18776" customFormat="false" ht="14.25" hidden="false" customHeight="false" outlineLevel="0" collapsed="false">
      <c r="A18776" s="43" t="n">
        <v>45853.6041666667</v>
      </c>
      <c r="B18776" s="0" t="n">
        <v>0.144991318607118</v>
      </c>
      <c r="C18776" s="0" t="n">
        <v>0.606007999315694</v>
      </c>
    </row>
    <row r="18777" customFormat="false" ht="14.25" hidden="false" customHeight="false" outlineLevel="0" collapsed="false">
      <c r="A18777" s="43" t="n">
        <v>45853.6145833333</v>
      </c>
      <c r="B18777" s="0" t="n">
        <v>0.135833654866403</v>
      </c>
      <c r="C18777" s="0" t="n">
        <v>0.612029110510182</v>
      </c>
    </row>
    <row r="18778" customFormat="false" ht="14.25" hidden="false" customHeight="false" outlineLevel="0" collapsed="false">
      <c r="A18778" s="43" t="n">
        <v>45853.625</v>
      </c>
      <c r="B18778" s="0" t="n">
        <v>0.135658821259766</v>
      </c>
      <c r="C18778" s="0" t="n">
        <v>0.619382652749296</v>
      </c>
    </row>
    <row r="18779" customFormat="false" ht="14.25" hidden="false" customHeight="false" outlineLevel="0" collapsed="false">
      <c r="A18779" s="43" t="n">
        <v>45853.6354166667</v>
      </c>
      <c r="B18779" s="0" t="n">
        <v>0.139283101829523</v>
      </c>
      <c r="C18779" s="0" t="n">
        <v>0.613246366097128</v>
      </c>
    </row>
    <row r="18780" customFormat="false" ht="14.25" hidden="false" customHeight="false" outlineLevel="0" collapsed="false">
      <c r="A18780" s="43" t="n">
        <v>45853.6458333333</v>
      </c>
      <c r="B18780" s="0" t="n">
        <v>0.139919134432976</v>
      </c>
      <c r="C18780" s="0" t="n">
        <v>0.614436753910308</v>
      </c>
    </row>
    <row r="18781" customFormat="false" ht="14.25" hidden="false" customHeight="false" outlineLevel="0" collapsed="false">
      <c r="A18781" s="43" t="n">
        <v>45853.65625</v>
      </c>
      <c r="B18781" s="0" t="n">
        <v>0.147157647664062</v>
      </c>
      <c r="C18781" s="0" t="n">
        <v>0.625227037152653</v>
      </c>
    </row>
    <row r="18782" customFormat="false" ht="14.25" hidden="false" customHeight="false" outlineLevel="0" collapsed="false">
      <c r="A18782" s="43" t="n">
        <v>45853.6666666667</v>
      </c>
      <c r="B18782" s="0" t="n">
        <v>0.138216013954535</v>
      </c>
      <c r="C18782" s="0" t="n">
        <v>0.634055165091141</v>
      </c>
    </row>
    <row r="18783" customFormat="false" ht="14.25" hidden="false" customHeight="false" outlineLevel="0" collapsed="false">
      <c r="A18783" s="43" t="n">
        <v>45853.6770833333</v>
      </c>
      <c r="B18783" s="0" t="n">
        <v>0.130351516028423</v>
      </c>
      <c r="C18783" s="0" t="n">
        <v>0.648877480738699</v>
      </c>
    </row>
    <row r="18784" customFormat="false" ht="14.25" hidden="false" customHeight="false" outlineLevel="0" collapsed="false">
      <c r="A18784" s="43" t="n">
        <v>45853.6875</v>
      </c>
      <c r="B18784" s="0" t="n">
        <v>0.117249043439117</v>
      </c>
      <c r="C18784" s="0" t="n">
        <v>0.678671859627876</v>
      </c>
    </row>
    <row r="18785" customFormat="false" ht="14.25" hidden="false" customHeight="false" outlineLevel="0" collapsed="false">
      <c r="A18785" s="43" t="n">
        <v>45853.6979166667</v>
      </c>
      <c r="B18785" s="0" t="n">
        <v>0.122502089964952</v>
      </c>
      <c r="C18785" s="0" t="n">
        <v>0.728837198065764</v>
      </c>
    </row>
    <row r="18786" customFormat="false" ht="14.25" hidden="false" customHeight="false" outlineLevel="0" collapsed="false">
      <c r="A18786" s="43" t="n">
        <v>45853.7083333333</v>
      </c>
      <c r="B18786" s="0" t="n">
        <v>0.0882216407832545</v>
      </c>
      <c r="C18786" s="0" t="n">
        <v>0.81384274809922</v>
      </c>
    </row>
    <row r="18787" customFormat="false" ht="14.25" hidden="false" customHeight="false" outlineLevel="0" collapsed="false">
      <c r="A18787" s="43" t="n">
        <v>45853.71875</v>
      </c>
      <c r="B18787" s="0" t="n">
        <v>0.0974174865759942</v>
      </c>
      <c r="C18787" s="0" t="n">
        <v>0.884740064751567</v>
      </c>
    </row>
    <row r="18788" customFormat="false" ht="14.25" hidden="false" customHeight="false" outlineLevel="0" collapsed="false">
      <c r="A18788" s="43" t="n">
        <v>45853.7291666667</v>
      </c>
      <c r="B18788" s="0" t="n">
        <v>0.109133347802321</v>
      </c>
      <c r="C18788" s="0" t="n">
        <v>0.945937607818997</v>
      </c>
    </row>
    <row r="18789" customFormat="false" ht="14.25" hidden="false" customHeight="false" outlineLevel="0" collapsed="false">
      <c r="A18789" s="43" t="n">
        <v>45853.7395833333</v>
      </c>
      <c r="B18789" s="0" t="n">
        <v>0.137185098549885</v>
      </c>
      <c r="C18789" s="0" t="n">
        <v>0.975751010840196</v>
      </c>
    </row>
    <row r="18790" customFormat="false" ht="14.25" hidden="false" customHeight="false" outlineLevel="0" collapsed="false">
      <c r="A18790" s="43" t="n">
        <v>45853.75</v>
      </c>
      <c r="B18790" s="0" t="n">
        <v>0.135278005530368</v>
      </c>
      <c r="C18790" s="0" t="n">
        <v>0.949927224446083</v>
      </c>
    </row>
    <row r="18791" customFormat="false" ht="14.25" hidden="false" customHeight="false" outlineLevel="0" collapsed="false">
      <c r="A18791" s="43" t="n">
        <v>45853.7604166667</v>
      </c>
      <c r="B18791" s="0" t="n">
        <v>0.154644344233304</v>
      </c>
      <c r="C18791" s="0" t="n">
        <v>0.924057267587926</v>
      </c>
    </row>
    <row r="18792" customFormat="false" ht="14.25" hidden="false" customHeight="false" outlineLevel="0" collapsed="false">
      <c r="A18792" s="43" t="n">
        <v>45853.7708333333</v>
      </c>
      <c r="B18792" s="0" t="n">
        <v>0.168953570624738</v>
      </c>
      <c r="C18792" s="0" t="n">
        <v>0.896954702129242</v>
      </c>
    </row>
    <row r="18793" customFormat="false" ht="14.25" hidden="false" customHeight="false" outlineLevel="0" collapsed="false">
      <c r="A18793" s="43" t="n">
        <v>45853.78125</v>
      </c>
      <c r="B18793" s="0" t="n">
        <v>0.161478931545609</v>
      </c>
      <c r="C18793" s="0" t="n">
        <v>0.879617271986495</v>
      </c>
    </row>
    <row r="18794" customFormat="false" ht="14.25" hidden="false" customHeight="false" outlineLevel="0" collapsed="false">
      <c r="A18794" s="43" t="n">
        <v>45853.7916666667</v>
      </c>
      <c r="B18794" s="0" t="n">
        <v>0.165036895919745</v>
      </c>
      <c r="C18794" s="0" t="n">
        <v>0.871111724468153</v>
      </c>
    </row>
    <row r="18795" customFormat="false" ht="14.25" hidden="false" customHeight="false" outlineLevel="0" collapsed="false">
      <c r="A18795" s="43" t="n">
        <v>45853.8020833333</v>
      </c>
      <c r="B18795" s="0" t="n">
        <v>0.147657028712903</v>
      </c>
      <c r="C18795" s="0" t="n">
        <v>0.860286924801076</v>
      </c>
    </row>
    <row r="18796" customFormat="false" ht="14.25" hidden="false" customHeight="false" outlineLevel="0" collapsed="false">
      <c r="A18796" s="43" t="n">
        <v>45853.8125</v>
      </c>
      <c r="B18796" s="0" t="n">
        <v>0.13772969518665</v>
      </c>
      <c r="C18796" s="0" t="n">
        <v>0.857698827779728</v>
      </c>
    </row>
    <row r="18797" customFormat="false" ht="14.25" hidden="false" customHeight="false" outlineLevel="0" collapsed="false">
      <c r="A18797" s="43" t="n">
        <v>45853.8229166667</v>
      </c>
      <c r="B18797" s="0" t="n">
        <v>0.155971672936561</v>
      </c>
      <c r="C18797" s="0" t="n">
        <v>0.849458175457302</v>
      </c>
    </row>
    <row r="18798" customFormat="false" ht="14.25" hidden="false" customHeight="false" outlineLevel="0" collapsed="false">
      <c r="A18798" s="43" t="n">
        <v>45853.8333333333</v>
      </c>
      <c r="B18798" s="0" t="n">
        <v>0.136379256294009</v>
      </c>
      <c r="C18798" s="0" t="n">
        <v>0.845718128868377</v>
      </c>
    </row>
    <row r="18799" customFormat="false" ht="14.25" hidden="false" customHeight="false" outlineLevel="0" collapsed="false">
      <c r="A18799" s="43" t="n">
        <v>45853.84375</v>
      </c>
      <c r="B18799" s="0" t="n">
        <v>0.139933201504774</v>
      </c>
      <c r="C18799" s="0" t="n">
        <v>0.826491386668802</v>
      </c>
    </row>
    <row r="18800" customFormat="false" ht="14.25" hidden="false" customHeight="false" outlineLevel="0" collapsed="false">
      <c r="A18800" s="43" t="n">
        <v>45853.8541666667</v>
      </c>
      <c r="B18800" s="0" t="n">
        <v>0.108544540368477</v>
      </c>
      <c r="C18800" s="0" t="n">
        <v>0.821392041261486</v>
      </c>
    </row>
    <row r="18801" customFormat="false" ht="14.25" hidden="false" customHeight="false" outlineLevel="0" collapsed="false">
      <c r="A18801" s="43" t="n">
        <v>45853.8645833333</v>
      </c>
      <c r="B18801" s="0" t="n">
        <v>0.110154215298543</v>
      </c>
      <c r="C18801" s="0" t="n">
        <v>0.8018350699908</v>
      </c>
    </row>
    <row r="18802" customFormat="false" ht="14.25" hidden="false" customHeight="false" outlineLevel="0" collapsed="false">
      <c r="A18802" s="43" t="n">
        <v>45853.875</v>
      </c>
      <c r="B18802" s="0" t="n">
        <v>0.129475338413555</v>
      </c>
      <c r="C18802" s="0" t="n">
        <v>0.780016281093179</v>
      </c>
    </row>
    <row r="18803" customFormat="false" ht="14.25" hidden="false" customHeight="false" outlineLevel="0" collapsed="false">
      <c r="A18803" s="43" t="n">
        <v>45853.8854166667</v>
      </c>
      <c r="B18803" s="0" t="n">
        <v>0.154205250635027</v>
      </c>
      <c r="C18803" s="0" t="n">
        <v>0.775016535283356</v>
      </c>
    </row>
    <row r="18804" customFormat="false" ht="14.25" hidden="false" customHeight="false" outlineLevel="0" collapsed="false">
      <c r="A18804" s="43" t="n">
        <v>45853.8958333333</v>
      </c>
      <c r="B18804" s="0" t="n">
        <v>0.166289870100639</v>
      </c>
      <c r="C18804" s="0" t="n">
        <v>0.772700982108888</v>
      </c>
    </row>
    <row r="18805" customFormat="false" ht="14.25" hidden="false" customHeight="false" outlineLevel="0" collapsed="false">
      <c r="A18805" s="43" t="n">
        <v>45853.90625</v>
      </c>
      <c r="B18805" s="0" t="n">
        <v>0.164663113726246</v>
      </c>
      <c r="C18805" s="0" t="n">
        <v>0.771625797609214</v>
      </c>
    </row>
    <row r="18806" customFormat="false" ht="14.25" hidden="false" customHeight="false" outlineLevel="0" collapsed="false">
      <c r="A18806" s="43" t="n">
        <v>45853.9166666667</v>
      </c>
      <c r="B18806" s="0" t="n">
        <v>0.151504372849747</v>
      </c>
      <c r="C18806" s="0" t="n">
        <v>0.775988059085536</v>
      </c>
    </row>
    <row r="18807" customFormat="false" ht="14.25" hidden="false" customHeight="false" outlineLevel="0" collapsed="false">
      <c r="A18807" s="43" t="n">
        <v>45853.9270833333</v>
      </c>
      <c r="B18807" s="0" t="n">
        <v>0.138410943378026</v>
      </c>
      <c r="C18807" s="0" t="n">
        <v>0.780039282757724</v>
      </c>
    </row>
    <row r="18808" customFormat="false" ht="14.25" hidden="false" customHeight="false" outlineLevel="0" collapsed="false">
      <c r="A18808" s="43" t="n">
        <v>45853.9375</v>
      </c>
      <c r="B18808" s="0" t="n">
        <v>0.104406811678081</v>
      </c>
      <c r="C18808" s="0" t="n">
        <v>0.779340553504856</v>
      </c>
    </row>
    <row r="18809" customFormat="false" ht="14.25" hidden="false" customHeight="false" outlineLevel="0" collapsed="false">
      <c r="A18809" s="43" t="n">
        <v>45853.9479166667</v>
      </c>
      <c r="B18809" s="0" t="n">
        <v>0.14341781614739</v>
      </c>
      <c r="C18809" s="0" t="n">
        <v>0.746988644342363</v>
      </c>
    </row>
    <row r="18810" customFormat="false" ht="14.25" hidden="false" customHeight="false" outlineLevel="0" collapsed="false">
      <c r="A18810" s="43" t="n">
        <v>45853.9583333333</v>
      </c>
      <c r="B18810" s="0" t="n">
        <v>0.124121812803446</v>
      </c>
      <c r="C18810" s="0" t="n">
        <v>0.736083213498163</v>
      </c>
    </row>
    <row r="18811" customFormat="false" ht="14.25" hidden="false" customHeight="false" outlineLevel="0" collapsed="false">
      <c r="A18811" s="43" t="n">
        <v>45853.96875</v>
      </c>
      <c r="B18811" s="0" t="n">
        <v>0.132139038937654</v>
      </c>
      <c r="C18811" s="0" t="n">
        <v>0.704806628114472</v>
      </c>
    </row>
    <row r="18812" customFormat="false" ht="14.25" hidden="false" customHeight="false" outlineLevel="0" collapsed="false">
      <c r="A18812" s="43" t="n">
        <v>45853.9791666667</v>
      </c>
      <c r="B18812" s="0" t="n">
        <v>0.108743488955339</v>
      </c>
      <c r="C18812" s="0" t="n">
        <v>0.678902294110713</v>
      </c>
    </row>
    <row r="18813" customFormat="false" ht="14.25" hidden="false" customHeight="false" outlineLevel="0" collapsed="false">
      <c r="A18813" s="43" t="n">
        <v>45853.9895833333</v>
      </c>
      <c r="B18813" s="0" t="n">
        <v>0.118542209253721</v>
      </c>
      <c r="C18813" s="0" t="n">
        <v>0.637607220831181</v>
      </c>
    </row>
    <row r="18814" customFormat="false" ht="14.25" hidden="false" customHeight="false" outlineLevel="0" collapsed="false">
      <c r="A18814" s="43" t="n">
        <v>45854</v>
      </c>
      <c r="B18814" s="0" t="n">
        <v>0.111003263560657</v>
      </c>
      <c r="C18814" s="0" t="n">
        <v>0.598328205537994</v>
      </c>
    </row>
    <row r="18815" customFormat="false" ht="14.25" hidden="false" customHeight="false" outlineLevel="0" collapsed="false">
      <c r="A18815" s="43" t="n">
        <v>45854.0104166667</v>
      </c>
      <c r="B18815" s="0" t="n">
        <v>0.0926557827722581</v>
      </c>
      <c r="C18815" s="0" t="n">
        <v>0.574466713726868</v>
      </c>
    </row>
    <row r="18816" customFormat="false" ht="14.25" hidden="false" customHeight="false" outlineLevel="0" collapsed="false">
      <c r="A18816" s="43" t="n">
        <v>45854.0208333333</v>
      </c>
      <c r="B18816" s="0" t="n">
        <v>0.135657816468923</v>
      </c>
      <c r="C18816" s="0" t="n">
        <v>0.54190358920434</v>
      </c>
    </row>
    <row r="18817" customFormat="false" ht="14.25" hidden="false" customHeight="false" outlineLevel="0" collapsed="false">
      <c r="A18817" s="43" t="n">
        <v>45854.03125</v>
      </c>
      <c r="B18817" s="0" t="n">
        <v>0.11421156072152</v>
      </c>
      <c r="C18817" s="0" t="n">
        <v>0.529730977623232</v>
      </c>
    </row>
    <row r="18818" customFormat="false" ht="14.25" hidden="false" customHeight="false" outlineLevel="0" collapsed="false">
      <c r="A18818" s="43" t="n">
        <v>45854.0416666667</v>
      </c>
      <c r="B18818" s="0" t="n">
        <v>0.108610856564097</v>
      </c>
      <c r="C18818" s="0" t="n">
        <v>0.499633321004187</v>
      </c>
    </row>
    <row r="18819" customFormat="false" ht="14.25" hidden="false" customHeight="false" outlineLevel="0" collapsed="false">
      <c r="A18819" s="43" t="n">
        <v>45854.0520833333</v>
      </c>
      <c r="B18819" s="0" t="n">
        <v>0.103014171570046</v>
      </c>
      <c r="C18819" s="0" t="n">
        <v>0.480256859066376</v>
      </c>
    </row>
    <row r="18820" customFormat="false" ht="14.25" hidden="false" customHeight="false" outlineLevel="0" collapsed="false">
      <c r="A18820" s="43" t="n">
        <v>45854.0625</v>
      </c>
      <c r="B18820" s="0" t="n">
        <v>0.120308631555255</v>
      </c>
      <c r="C18820" s="0" t="n">
        <v>0.462719644756302</v>
      </c>
    </row>
    <row r="18821" customFormat="false" ht="14.25" hidden="false" customHeight="false" outlineLevel="0" collapsed="false">
      <c r="A18821" s="43" t="n">
        <v>45854.0729166667</v>
      </c>
      <c r="B18821" s="0" t="n">
        <v>0.117687132246551</v>
      </c>
      <c r="C18821" s="0" t="n">
        <v>0.4510384688889</v>
      </c>
    </row>
    <row r="18822" customFormat="false" ht="14.25" hidden="false" customHeight="false" outlineLevel="0" collapsed="false">
      <c r="A18822" s="43" t="n">
        <v>45854.0833333333</v>
      </c>
      <c r="B18822" s="0" t="n">
        <v>0.115464534902414</v>
      </c>
      <c r="C18822" s="0" t="n">
        <v>0.431320235263967</v>
      </c>
    </row>
    <row r="18823" customFormat="false" ht="14.25" hidden="false" customHeight="false" outlineLevel="0" collapsed="false">
      <c r="A18823" s="43" t="n">
        <v>45854.09375</v>
      </c>
      <c r="B18823" s="0" t="n">
        <v>0.103148813542972</v>
      </c>
      <c r="C18823" s="0" t="n">
        <v>0.415557213264693</v>
      </c>
    </row>
    <row r="18824" customFormat="false" ht="14.25" hidden="false" customHeight="false" outlineLevel="0" collapsed="false">
      <c r="A18824" s="43" t="n">
        <v>45854.1041666667</v>
      </c>
      <c r="B18824" s="0" t="n">
        <v>0.106109932156522</v>
      </c>
      <c r="C18824" s="0" t="n">
        <v>0.410661239575668</v>
      </c>
    </row>
    <row r="18825" customFormat="false" ht="14.25" hidden="false" customHeight="false" outlineLevel="0" collapsed="false">
      <c r="A18825" s="43" t="n">
        <v>45854.1145833333</v>
      </c>
      <c r="B18825" s="0" t="n">
        <v>0.0926668354715282</v>
      </c>
      <c r="C18825" s="0" t="n">
        <v>0.4044866261012</v>
      </c>
    </row>
    <row r="18826" customFormat="false" ht="14.25" hidden="false" customHeight="false" outlineLevel="0" collapsed="false">
      <c r="A18826" s="43" t="n">
        <v>45854.125</v>
      </c>
      <c r="B18826" s="0" t="n">
        <v>0.0963373364200507</v>
      </c>
      <c r="C18826" s="0" t="n">
        <v>0.396979470158804</v>
      </c>
    </row>
    <row r="18827" customFormat="false" ht="14.25" hidden="false" customHeight="false" outlineLevel="0" collapsed="false">
      <c r="A18827" s="43" t="n">
        <v>45854.1354166667</v>
      </c>
      <c r="B18827" s="0" t="n">
        <v>0.0905487363750362</v>
      </c>
      <c r="C18827" s="0" t="n">
        <v>0.389257316314629</v>
      </c>
    </row>
    <row r="18828" customFormat="false" ht="14.25" hidden="false" customHeight="false" outlineLevel="0" collapsed="false">
      <c r="A18828" s="43" t="n">
        <v>45854.1458333333</v>
      </c>
      <c r="B18828" s="0" t="n">
        <v>0.0876026896241277</v>
      </c>
      <c r="C18828" s="0" t="n">
        <v>0.384491926808515</v>
      </c>
    </row>
    <row r="18829" customFormat="false" ht="14.25" hidden="false" customHeight="false" outlineLevel="0" collapsed="false">
      <c r="A18829" s="43" t="n">
        <v>45854.15625</v>
      </c>
      <c r="B18829" s="0" t="n">
        <v>0.0900885421690621</v>
      </c>
      <c r="C18829" s="0" t="n">
        <v>0.383393684932645</v>
      </c>
    </row>
    <row r="18830" customFormat="false" ht="14.25" hidden="false" customHeight="false" outlineLevel="0" collapsed="false">
      <c r="A18830" s="43" t="n">
        <v>45854.1666666667</v>
      </c>
      <c r="B18830" s="0" t="n">
        <v>0.0817517925468635</v>
      </c>
      <c r="C18830" s="0" t="n">
        <v>0.3851217067794</v>
      </c>
    </row>
    <row r="18831" customFormat="false" ht="14.25" hidden="false" customHeight="false" outlineLevel="0" collapsed="false">
      <c r="A18831" s="43" t="n">
        <v>45854.1770833333</v>
      </c>
      <c r="B18831" s="0" t="n">
        <v>0.0754698401980644</v>
      </c>
      <c r="C18831" s="0" t="n">
        <v>0.382817751932595</v>
      </c>
    </row>
    <row r="18832" customFormat="false" ht="14.25" hidden="false" customHeight="false" outlineLevel="0" collapsed="false">
      <c r="A18832" s="43" t="n">
        <v>45854.1875</v>
      </c>
      <c r="B18832" s="0" t="n">
        <v>0.0900413169994534</v>
      </c>
      <c r="C18832" s="0" t="n">
        <v>0.382084255552564</v>
      </c>
    </row>
    <row r="18833" customFormat="false" ht="14.25" hidden="false" customHeight="false" outlineLevel="0" collapsed="false">
      <c r="A18833" s="43" t="n">
        <v>45854.1979166667</v>
      </c>
      <c r="B18833" s="0" t="n">
        <v>0.0859467943152953</v>
      </c>
      <c r="C18833" s="0" t="n">
        <v>0.380486845744546</v>
      </c>
    </row>
    <row r="18834" customFormat="false" ht="14.25" hidden="false" customHeight="false" outlineLevel="0" collapsed="false">
      <c r="A18834" s="43" t="n">
        <v>45854.2083333333</v>
      </c>
      <c r="B18834" s="0" t="n">
        <v>0.0724062329185556</v>
      </c>
      <c r="C18834" s="0" t="n">
        <v>0.388585399123876</v>
      </c>
    </row>
    <row r="18835" customFormat="false" ht="14.25" hidden="false" customHeight="false" outlineLevel="0" collapsed="false">
      <c r="A18835" s="43" t="n">
        <v>45854.21875</v>
      </c>
      <c r="B18835" s="0" t="n">
        <v>0.0834719944696312</v>
      </c>
      <c r="C18835" s="0" t="n">
        <v>0.386135451368926</v>
      </c>
    </row>
    <row r="18836" customFormat="false" ht="14.25" hidden="false" customHeight="false" outlineLevel="0" collapsed="false">
      <c r="A18836" s="43" t="n">
        <v>45854.2291666667</v>
      </c>
      <c r="B18836" s="0" t="n">
        <v>0.089605237773705</v>
      </c>
      <c r="C18836" s="0" t="n">
        <v>0.390681949008215</v>
      </c>
    </row>
    <row r="18837" customFormat="false" ht="14.25" hidden="false" customHeight="false" outlineLevel="0" collapsed="false">
      <c r="A18837" s="43" t="n">
        <v>45854.2395833333</v>
      </c>
      <c r="B18837" s="0" t="n">
        <v>0.0799522121475194</v>
      </c>
      <c r="C18837" s="0" t="n">
        <v>0.396760661859456</v>
      </c>
    </row>
    <row r="18838" customFormat="false" ht="14.25" hidden="false" customHeight="false" outlineLevel="0" collapsed="false">
      <c r="A18838" s="43" t="n">
        <v>45854.25</v>
      </c>
      <c r="B18838" s="0" t="n">
        <v>0.0841793672229188</v>
      </c>
      <c r="C18838" s="0" t="n">
        <v>0.403096593399822</v>
      </c>
    </row>
    <row r="18839" customFormat="false" ht="14.25" hidden="false" customHeight="false" outlineLevel="0" collapsed="false">
      <c r="A18839" s="43" t="n">
        <v>45854.2604166667</v>
      </c>
      <c r="B18839" s="0" t="n">
        <v>0.0674807482074531</v>
      </c>
      <c r="C18839" s="0" t="n">
        <v>0.414343935210272</v>
      </c>
    </row>
    <row r="18840" customFormat="false" ht="14.25" hidden="false" customHeight="false" outlineLevel="0" collapsed="false">
      <c r="A18840" s="43" t="n">
        <v>45854.2708333333</v>
      </c>
      <c r="B18840" s="0" t="n">
        <v>0.0566269975241954</v>
      </c>
      <c r="C18840" s="0" t="n">
        <v>0.433812626652869</v>
      </c>
    </row>
    <row r="18841" customFormat="false" ht="14.25" hidden="false" customHeight="false" outlineLevel="0" collapsed="false">
      <c r="A18841" s="43" t="n">
        <v>45854.28125</v>
      </c>
      <c r="B18841" s="0" t="n">
        <v>0.0542235378283657</v>
      </c>
      <c r="C18841" s="0" t="n">
        <v>0.455231986494965</v>
      </c>
    </row>
    <row r="18842" customFormat="false" ht="14.25" hidden="false" customHeight="false" outlineLevel="0" collapsed="false">
      <c r="A18842" s="43" t="n">
        <v>45854.2916666667</v>
      </c>
      <c r="B18842" s="0" t="n">
        <v>0.0379077441239831</v>
      </c>
      <c r="C18842" s="0" t="n">
        <v>0.490356256697598</v>
      </c>
    </row>
    <row r="18843" customFormat="false" ht="14.25" hidden="false" customHeight="false" outlineLevel="0" collapsed="false">
      <c r="A18843" s="43" t="n">
        <v>45854.3020833333</v>
      </c>
      <c r="B18843" s="0" t="n">
        <v>0.0448950596443844</v>
      </c>
      <c r="C18843" s="0" t="n">
        <v>0.529193677859565</v>
      </c>
    </row>
    <row r="18844" customFormat="false" ht="14.25" hidden="false" customHeight="false" outlineLevel="0" collapsed="false">
      <c r="A18844" s="43" t="n">
        <v>45854.3125</v>
      </c>
      <c r="B18844" s="0" t="n">
        <v>0.0494578148612585</v>
      </c>
      <c r="C18844" s="0" t="n">
        <v>0.558097108412034</v>
      </c>
    </row>
    <row r="18845" customFormat="false" ht="14.25" hidden="false" customHeight="false" outlineLevel="0" collapsed="false">
      <c r="A18845" s="43" t="n">
        <v>45854.3229166667</v>
      </c>
      <c r="B18845" s="0" t="n">
        <v>0.0641036461850101</v>
      </c>
      <c r="C18845" s="0" t="n">
        <v>0.581175262260645</v>
      </c>
    </row>
    <row r="18846" customFormat="false" ht="14.25" hidden="false" customHeight="false" outlineLevel="0" collapsed="false">
      <c r="A18846" s="43" t="n">
        <v>45854.3333333333</v>
      </c>
      <c r="B18846" s="0" t="n">
        <v>0.0679690765570238</v>
      </c>
      <c r="C18846" s="0" t="n">
        <v>0.59498761586042</v>
      </c>
    </row>
    <row r="18847" customFormat="false" ht="14.25" hidden="false" customHeight="false" outlineLevel="0" collapsed="false">
      <c r="A18847" s="43" t="n">
        <v>45854.34375</v>
      </c>
      <c r="B18847" s="0" t="n">
        <v>0.089328920291952</v>
      </c>
      <c r="C18847" s="0" t="n">
        <v>0.601050836418952</v>
      </c>
    </row>
    <row r="18848" customFormat="false" ht="14.25" hidden="false" customHeight="false" outlineLevel="0" collapsed="false">
      <c r="A18848" s="43" t="n">
        <v>45854.3541666667</v>
      </c>
      <c r="B18848" s="0" t="n">
        <v>0.108534492460049</v>
      </c>
      <c r="C18848" s="0" t="n">
        <v>0.620058603184225</v>
      </c>
    </row>
    <row r="18849" customFormat="false" ht="14.25" hidden="false" customHeight="false" outlineLevel="0" collapsed="false">
      <c r="A18849" s="43" t="n">
        <v>45854.3645833333</v>
      </c>
      <c r="B18849" s="0" t="n">
        <v>0.0974556686280183</v>
      </c>
      <c r="C18849" s="0" t="n">
        <v>0.63753051147493</v>
      </c>
    </row>
    <row r="18850" customFormat="false" ht="14.25" hidden="false" customHeight="false" outlineLevel="0" collapsed="false">
      <c r="A18850" s="43" t="n">
        <v>45854.375</v>
      </c>
      <c r="B18850" s="0" t="n">
        <v>0.114030698369827</v>
      </c>
      <c r="C18850" s="0" t="n">
        <v>0.645667335964908</v>
      </c>
    </row>
    <row r="18851" customFormat="false" ht="14.25" hidden="false" customHeight="false" outlineLevel="0" collapsed="false">
      <c r="A18851" s="43" t="n">
        <v>45854.3854166667</v>
      </c>
      <c r="B18851" s="0" t="n">
        <v>0.108863059065624</v>
      </c>
      <c r="C18851" s="0" t="n">
        <v>0.648796933129052</v>
      </c>
    </row>
    <row r="18852" customFormat="false" ht="14.25" hidden="false" customHeight="false" outlineLevel="0" collapsed="false">
      <c r="A18852" s="43" t="n">
        <v>45854.3958333333</v>
      </c>
      <c r="B18852" s="0" t="n">
        <v>0.0827987846049966</v>
      </c>
      <c r="C18852" s="0" t="n">
        <v>0.659767837127575</v>
      </c>
    </row>
    <row r="18853" customFormat="false" ht="14.25" hidden="false" customHeight="false" outlineLevel="0" collapsed="false">
      <c r="A18853" s="43" t="n">
        <v>45854.40625</v>
      </c>
      <c r="B18853" s="0" t="n">
        <v>0.0788167984952253</v>
      </c>
      <c r="C18853" s="0" t="n">
        <v>0.659168818895503</v>
      </c>
    </row>
    <row r="18854" customFormat="false" ht="14.25" hidden="false" customHeight="false" outlineLevel="0" collapsed="false">
      <c r="A18854" s="43" t="n">
        <v>45854.4166666667</v>
      </c>
      <c r="B18854" s="0" t="n">
        <v>0.118012684479598</v>
      </c>
      <c r="C18854" s="0" t="n">
        <v>0.64626635419698</v>
      </c>
    </row>
    <row r="18855" customFormat="false" ht="14.25" hidden="false" customHeight="false" outlineLevel="0" collapsed="false">
      <c r="A18855" s="43" t="n">
        <v>45854.4270833333</v>
      </c>
      <c r="B18855" s="0" t="n">
        <v>0.127841548503263</v>
      </c>
      <c r="C18855" s="0" t="n">
        <v>0.635514397776934</v>
      </c>
    </row>
    <row r="18856" customFormat="false" ht="14.25" hidden="false" customHeight="false" outlineLevel="0" collapsed="false">
      <c r="A18856" s="43" t="n">
        <v>45854.4375</v>
      </c>
      <c r="B18856" s="0" t="n">
        <v>0.111876426802996</v>
      </c>
      <c r="C18856" s="0" t="n">
        <v>0.633678960546766</v>
      </c>
    </row>
    <row r="18857" customFormat="false" ht="14.25" hidden="false" customHeight="false" outlineLevel="0" collapsed="false">
      <c r="A18857" s="43" t="n">
        <v>45854.4479166667</v>
      </c>
      <c r="B18857" s="0" t="n">
        <v>0.100418796823253</v>
      </c>
      <c r="C18857" s="0" t="n">
        <v>0.637995135126521</v>
      </c>
    </row>
    <row r="18858" customFormat="false" ht="14.25" hidden="false" customHeight="false" outlineLevel="0" collapsed="false">
      <c r="A18858" s="43" t="n">
        <v>45854.4583333333</v>
      </c>
      <c r="B18858" s="0" t="n">
        <v>0.145571082923378</v>
      </c>
      <c r="C18858" s="0" t="n">
        <v>0.631632112965783</v>
      </c>
    </row>
    <row r="18859" customFormat="false" ht="14.25" hidden="false" customHeight="false" outlineLevel="0" collapsed="false">
      <c r="A18859" s="43" t="n">
        <v>45854.46875</v>
      </c>
      <c r="B18859" s="0" t="n">
        <v>0.105728111636282</v>
      </c>
      <c r="C18859" s="0" t="n">
        <v>0.638793826102617</v>
      </c>
    </row>
    <row r="18860" customFormat="false" ht="14.25" hidden="false" customHeight="false" outlineLevel="0" collapsed="false">
      <c r="A18860" s="43" t="n">
        <v>45854.4791666667</v>
      </c>
      <c r="B18860" s="0" t="n">
        <v>0.106098879457252</v>
      </c>
      <c r="C18860" s="0" t="n">
        <v>0.655440092075983</v>
      </c>
    </row>
    <row r="18861" customFormat="false" ht="14.25" hidden="false" customHeight="false" outlineLevel="0" collapsed="false">
      <c r="A18861" s="43" t="n">
        <v>45854.4895833333</v>
      </c>
      <c r="B18861" s="0" t="n">
        <v>0.0897047120671361</v>
      </c>
      <c r="C18861" s="0" t="n">
        <v>0.680964438993625</v>
      </c>
    </row>
    <row r="18862" customFormat="false" ht="14.25" hidden="false" customHeight="false" outlineLevel="0" collapsed="false">
      <c r="A18862" s="43" t="n">
        <v>45854.5</v>
      </c>
      <c r="B18862" s="0" t="n">
        <v>0.100388653097971</v>
      </c>
      <c r="C18862" s="0" t="n">
        <v>0.682250783141683</v>
      </c>
    </row>
    <row r="18863" customFormat="false" ht="14.25" hidden="false" customHeight="false" outlineLevel="0" collapsed="false">
      <c r="A18863" s="43" t="n">
        <v>45854.5104166667</v>
      </c>
      <c r="B18863" s="0" t="n">
        <v>0.123734968328992</v>
      </c>
      <c r="C18863" s="0" t="n">
        <v>0.676552168799863</v>
      </c>
    </row>
    <row r="18864" customFormat="false" ht="14.25" hidden="false" customHeight="false" outlineLevel="0" collapsed="false">
      <c r="A18864" s="43" t="n">
        <v>45854.5208333333</v>
      </c>
      <c r="B18864" s="0" t="n">
        <v>0.0950039789717372</v>
      </c>
      <c r="C18864" s="0" t="n">
        <v>0.67989306489152</v>
      </c>
    </row>
    <row r="18865" customFormat="false" ht="14.25" hidden="false" customHeight="false" outlineLevel="0" collapsed="false">
      <c r="A18865" s="43" t="n">
        <v>45854.53125</v>
      </c>
      <c r="B18865" s="0" t="n">
        <v>0.101572296710716</v>
      </c>
      <c r="C18865" s="0" t="n">
        <v>0.673161570404849</v>
      </c>
    </row>
    <row r="18866" customFormat="false" ht="14.25" hidden="false" customHeight="false" outlineLevel="0" collapsed="false">
      <c r="A18866" s="43" t="n">
        <v>45854.5416666667</v>
      </c>
      <c r="B18866" s="0" t="n">
        <v>0.0863326339989068</v>
      </c>
      <c r="C18866" s="0" t="n">
        <v>0.66173388639648</v>
      </c>
    </row>
    <row r="18867" customFormat="false" ht="14.25" hidden="false" customHeight="false" outlineLevel="0" collapsed="false">
      <c r="A18867" s="43" t="n">
        <v>45854.5520833333</v>
      </c>
      <c r="B18867" s="0" t="n">
        <v>0.107596017812932</v>
      </c>
      <c r="C18867" s="0" t="n">
        <v>0.659817650854235</v>
      </c>
    </row>
    <row r="18868" customFormat="false" ht="14.25" hidden="false" customHeight="false" outlineLevel="0" collapsed="false">
      <c r="A18868" s="43" t="n">
        <v>45854.5625</v>
      </c>
      <c r="B18868" s="0" t="n">
        <v>0.121080310922478</v>
      </c>
      <c r="C18868" s="0" t="n">
        <v>0.651219901686932</v>
      </c>
    </row>
    <row r="18869" customFormat="false" ht="14.25" hidden="false" customHeight="false" outlineLevel="0" collapsed="false">
      <c r="A18869" s="43" t="n">
        <v>45854.5729166667</v>
      </c>
      <c r="B18869" s="0" t="n">
        <v>0.0960127889778465</v>
      </c>
      <c r="C18869" s="0" t="n">
        <v>0.653224472768917</v>
      </c>
    </row>
    <row r="18870" customFormat="false" ht="14.25" hidden="false" customHeight="false" outlineLevel="0" collapsed="false">
      <c r="A18870" s="43" t="n">
        <v>45854.5833333333</v>
      </c>
      <c r="B18870" s="0" t="n">
        <v>0.118861732741712</v>
      </c>
      <c r="C18870" s="0" t="n">
        <v>0.642222862743234</v>
      </c>
    </row>
    <row r="18871" customFormat="false" ht="14.25" hidden="false" customHeight="false" outlineLevel="0" collapsed="false">
      <c r="A18871" s="43" t="n">
        <v>45854.59375</v>
      </c>
      <c r="B18871" s="0" t="n">
        <v>0.147037072762933</v>
      </c>
      <c r="C18871" s="0" t="n">
        <v>0.627719177839123</v>
      </c>
    </row>
    <row r="18872" customFormat="false" ht="14.25" hidden="false" customHeight="false" outlineLevel="0" collapsed="false">
      <c r="A18872" s="43" t="n">
        <v>45854.6041666667</v>
      </c>
      <c r="B18872" s="0" t="n">
        <v>0.121287297836082</v>
      </c>
      <c r="C18872" s="0" t="n">
        <v>0.629904230398156</v>
      </c>
    </row>
    <row r="18873" customFormat="false" ht="14.25" hidden="false" customHeight="false" outlineLevel="0" collapsed="false">
      <c r="A18873" s="43" t="n">
        <v>45854.6145833333</v>
      </c>
      <c r="B18873" s="0" t="n">
        <v>0.109497082087392</v>
      </c>
      <c r="C18873" s="0" t="n">
        <v>0.644626723601615</v>
      </c>
    </row>
    <row r="18874" customFormat="false" ht="14.25" hidden="false" customHeight="false" outlineLevel="0" collapsed="false">
      <c r="A18874" s="43" t="n">
        <v>45854.625</v>
      </c>
      <c r="B18874" s="0" t="n">
        <v>0.129368830584225</v>
      </c>
      <c r="C18874" s="0" t="n">
        <v>0.645502151789788</v>
      </c>
    </row>
    <row r="18875" customFormat="false" ht="14.25" hidden="false" customHeight="false" outlineLevel="0" collapsed="false">
      <c r="A18875" s="43" t="n">
        <v>45854.6354166667</v>
      </c>
      <c r="B18875" s="0" t="n">
        <v>0.10246153660654</v>
      </c>
      <c r="C18875" s="0" t="n">
        <v>0.651665417639025</v>
      </c>
    </row>
    <row r="18876" customFormat="false" ht="14.25" hidden="false" customHeight="false" outlineLevel="0" collapsed="false">
      <c r="A18876" s="43" t="n">
        <v>45854.6458333333</v>
      </c>
      <c r="B18876" s="0" t="n">
        <v>0.112451167165042</v>
      </c>
      <c r="C18876" s="0" t="n">
        <v>0.645901580845314</v>
      </c>
    </row>
    <row r="18877" customFormat="false" ht="14.25" hidden="false" customHeight="false" outlineLevel="0" collapsed="false">
      <c r="A18877" s="43" t="n">
        <v>45854.65625</v>
      </c>
      <c r="B18877" s="0" t="n">
        <v>0.087337424841645</v>
      </c>
      <c r="C18877" s="0" t="n">
        <v>0.649277021217527</v>
      </c>
    </row>
    <row r="18878" customFormat="false" ht="14.25" hidden="false" customHeight="false" outlineLevel="0" collapsed="false">
      <c r="A18878" s="43" t="n">
        <v>45854.6666666667</v>
      </c>
      <c r="B18878" s="0" t="n">
        <v>0.0836679286839652</v>
      </c>
      <c r="C18878" s="0" t="n">
        <v>0.659464475830231</v>
      </c>
    </row>
    <row r="18879" customFormat="false" ht="14.25" hidden="false" customHeight="false" outlineLevel="0" collapsed="false">
      <c r="A18879" s="43" t="n">
        <v>45854.6770833333</v>
      </c>
      <c r="B18879" s="0" t="n">
        <v>0.0994491736600109</v>
      </c>
      <c r="C18879" s="0" t="n">
        <v>0.669463688891619</v>
      </c>
    </row>
    <row r="18880" customFormat="false" ht="14.25" hidden="false" customHeight="false" outlineLevel="0" collapsed="false">
      <c r="A18880" s="43" t="n">
        <v>45854.6875</v>
      </c>
      <c r="B18880" s="0" t="n">
        <v>0.0945558422558761</v>
      </c>
      <c r="C18880" s="0" t="n">
        <v>0.706193017553235</v>
      </c>
    </row>
    <row r="18881" customFormat="false" ht="14.25" hidden="false" customHeight="false" outlineLevel="0" collapsed="false">
      <c r="A18881" s="43" t="n">
        <v>45854.6979166667</v>
      </c>
      <c r="B18881" s="0" t="n">
        <v>0.0767589868492975</v>
      </c>
      <c r="C18881" s="0" t="n">
        <v>0.754891586077669</v>
      </c>
    </row>
    <row r="18882" customFormat="false" ht="14.25" hidden="false" customHeight="false" outlineLevel="0" collapsed="false">
      <c r="A18882" s="43" t="n">
        <v>45854.7083333333</v>
      </c>
      <c r="B18882" s="0" t="n">
        <v>0.102091773576412</v>
      </c>
      <c r="C18882" s="0" t="n">
        <v>0.812229901710144</v>
      </c>
    </row>
    <row r="18883" customFormat="false" ht="14.25" hidden="false" customHeight="false" outlineLevel="0" collapsed="false">
      <c r="A18883" s="43" t="n">
        <v>45854.71875</v>
      </c>
      <c r="B18883" s="0" t="n">
        <v>0.118648717083052</v>
      </c>
      <c r="C18883" s="0" t="n">
        <v>0.871853036634102</v>
      </c>
    </row>
    <row r="18884" customFormat="false" ht="14.25" hidden="false" customHeight="false" outlineLevel="0" collapsed="false">
      <c r="A18884" s="43" t="n">
        <v>45854.7291666667</v>
      </c>
      <c r="B18884" s="0" t="n">
        <v>0.134511350117359</v>
      </c>
      <c r="C18884" s="0" t="n">
        <v>0.92442599061629</v>
      </c>
    </row>
    <row r="18885" customFormat="false" ht="14.25" hidden="false" customHeight="false" outlineLevel="0" collapsed="false">
      <c r="A18885" s="43" t="n">
        <v>45854.7395833333</v>
      </c>
      <c r="B18885" s="0" t="n">
        <v>0.115695636796244</v>
      </c>
      <c r="C18885" s="0" t="n">
        <v>0.972990164560242</v>
      </c>
    </row>
    <row r="18886" customFormat="false" ht="14.25" hidden="false" customHeight="false" outlineLevel="0" collapsed="false">
      <c r="A18886" s="43" t="n">
        <v>45854.75</v>
      </c>
      <c r="B18886" s="0" t="n">
        <v>0.0995888395871516</v>
      </c>
      <c r="C18886" s="0" t="n">
        <v>0.967226439189833</v>
      </c>
    </row>
    <row r="18887" customFormat="false" ht="14.25" hidden="false" customHeight="false" outlineLevel="0" collapsed="false">
      <c r="A18887" s="43" t="n">
        <v>45854.7604166667</v>
      </c>
      <c r="B18887" s="0" t="n">
        <v>0.105485957043181</v>
      </c>
      <c r="C18887" s="0" t="n">
        <v>0.940292868303838</v>
      </c>
    </row>
    <row r="18888" customFormat="false" ht="14.25" hidden="false" customHeight="false" outlineLevel="0" collapsed="false">
      <c r="A18888" s="43" t="n">
        <v>45854.7708333333</v>
      </c>
      <c r="B18888" s="0" t="n">
        <v>0.115336926465387</v>
      </c>
      <c r="C18888" s="0" t="n">
        <v>0.913708717755928</v>
      </c>
    </row>
    <row r="18889" customFormat="false" ht="14.25" hidden="false" customHeight="false" outlineLevel="0" collapsed="false">
      <c r="A18889" s="43" t="n">
        <v>45854.78125</v>
      </c>
      <c r="B18889" s="0" t="n">
        <v>0.0991045304009517</v>
      </c>
      <c r="C18889" s="0" t="n">
        <v>0.897035639720448</v>
      </c>
    </row>
    <row r="18890" customFormat="false" ht="14.25" hidden="false" customHeight="false" outlineLevel="0" collapsed="false">
      <c r="A18890" s="43" t="n">
        <v>45854.7916666667</v>
      </c>
      <c r="B18890" s="0" t="n">
        <v>0.115396209125108</v>
      </c>
      <c r="C18890" s="0" t="n">
        <v>0.872382966305062</v>
      </c>
    </row>
    <row r="18891" customFormat="false" ht="14.25" hidden="false" customHeight="false" outlineLevel="0" collapsed="false">
      <c r="A18891" s="43" t="n">
        <v>45854.8020833333</v>
      </c>
      <c r="B18891" s="0" t="n">
        <v>0.11409801935629</v>
      </c>
      <c r="C18891" s="0" t="n">
        <v>0.85018026850045</v>
      </c>
    </row>
    <row r="18892" customFormat="false" ht="14.25" hidden="false" customHeight="false" outlineLevel="0" collapsed="false">
      <c r="A18892" s="43" t="n">
        <v>45854.8125</v>
      </c>
      <c r="B18892" s="0" t="n">
        <v>0.0909848156007846</v>
      </c>
      <c r="C18892" s="0" t="n">
        <v>0.854385133731746</v>
      </c>
    </row>
    <row r="18893" customFormat="false" ht="14.25" hidden="false" customHeight="false" outlineLevel="0" collapsed="false">
      <c r="A18893" s="43" t="n">
        <v>45854.8229166667</v>
      </c>
      <c r="B18893" s="0" t="n">
        <v>0.101354257097842</v>
      </c>
      <c r="C18893" s="0" t="n">
        <v>0.864457329319293</v>
      </c>
    </row>
    <row r="18894" customFormat="false" ht="14.25" hidden="false" customHeight="false" outlineLevel="0" collapsed="false">
      <c r="A18894" s="43" t="n">
        <v>45854.8333333333</v>
      </c>
      <c r="B18894" s="0" t="n">
        <v>0.0870118726085977</v>
      </c>
      <c r="C18894" s="0" t="n">
        <v>0.852975881907567</v>
      </c>
    </row>
    <row r="18895" customFormat="false" ht="14.25" hidden="false" customHeight="false" outlineLevel="0" collapsed="false">
      <c r="A18895" s="43" t="n">
        <v>45854.84375</v>
      </c>
      <c r="B18895" s="0" t="n">
        <v>0.0847370261406386</v>
      </c>
      <c r="C18895" s="0" t="n">
        <v>0.843479647175895</v>
      </c>
    </row>
    <row r="18896" customFormat="false" ht="14.25" hidden="false" customHeight="false" outlineLevel="0" collapsed="false">
      <c r="A18896" s="43" t="n">
        <v>45854.8541666667</v>
      </c>
      <c r="B18896" s="0" t="n">
        <v>0.0966458072087715</v>
      </c>
      <c r="C18896" s="0" t="n">
        <v>0.820904415945349</v>
      </c>
    </row>
    <row r="18897" customFormat="false" ht="14.25" hidden="false" customHeight="false" outlineLevel="0" collapsed="false">
      <c r="A18897" s="43" t="n">
        <v>45854.8645833333</v>
      </c>
      <c r="B18897" s="0" t="n">
        <v>0.0965453281244974</v>
      </c>
      <c r="C18897" s="0" t="n">
        <v>0.802203765163339</v>
      </c>
    </row>
    <row r="18898" customFormat="false" ht="14.25" hidden="false" customHeight="false" outlineLevel="0" collapsed="false">
      <c r="A18898" s="43" t="n">
        <v>45854.875</v>
      </c>
      <c r="B18898" s="0" t="n">
        <v>0.128114851612488</v>
      </c>
      <c r="C18898" s="0" t="n">
        <v>0.791098438728509</v>
      </c>
    </row>
    <row r="18899" customFormat="false" ht="14.25" hidden="false" customHeight="false" outlineLevel="0" collapsed="false">
      <c r="A18899" s="43" t="n">
        <v>45854.8854166667</v>
      </c>
      <c r="B18899" s="0" t="n">
        <v>0.140352199286196</v>
      </c>
      <c r="C18899" s="0" t="n">
        <v>0.797261537442791</v>
      </c>
    </row>
    <row r="18900" customFormat="false" ht="14.25" hidden="false" customHeight="false" outlineLevel="0" collapsed="false">
      <c r="A18900" s="43" t="n">
        <v>45854.8958333333</v>
      </c>
      <c r="B18900" s="0" t="n">
        <v>0.148106170219607</v>
      </c>
      <c r="C18900" s="0" t="n">
        <v>0.786801427559904</v>
      </c>
    </row>
    <row r="18901" customFormat="false" ht="14.25" hidden="false" customHeight="false" outlineLevel="0" collapsed="false">
      <c r="A18901" s="43" t="n">
        <v>45854.90625</v>
      </c>
      <c r="B18901" s="0" t="n">
        <v>0.134918290408668</v>
      </c>
      <c r="C18901" s="0" t="n">
        <v>0.788233792471932</v>
      </c>
    </row>
    <row r="18902" customFormat="false" ht="14.25" hidden="false" customHeight="false" outlineLevel="0" collapsed="false">
      <c r="A18902" s="43" t="n">
        <v>45854.9166666667</v>
      </c>
      <c r="B18902" s="0" t="n">
        <v>0.127751117327417</v>
      </c>
      <c r="C18902" s="0" t="n">
        <v>0.793214263447302</v>
      </c>
    </row>
    <row r="18903" customFormat="false" ht="14.25" hidden="false" customHeight="false" outlineLevel="0" collapsed="false">
      <c r="A18903" s="43" t="n">
        <v>45854.9270833333</v>
      </c>
      <c r="B18903" s="0" t="n">
        <v>0.112300448538632</v>
      </c>
      <c r="C18903" s="0" t="n">
        <v>0.792381056046475</v>
      </c>
    </row>
    <row r="18904" customFormat="false" ht="14.25" hidden="false" customHeight="false" outlineLevel="0" collapsed="false">
      <c r="A18904" s="43" t="n">
        <v>45854.9375</v>
      </c>
      <c r="B18904" s="0" t="n">
        <v>0.0869445516221346</v>
      </c>
      <c r="C18904" s="0" t="n">
        <v>0.798060479121319</v>
      </c>
    </row>
    <row r="18905" customFormat="false" ht="14.25" hidden="false" customHeight="false" outlineLevel="0" collapsed="false">
      <c r="A18905" s="43" t="n">
        <v>45854.9479166667</v>
      </c>
      <c r="B18905" s="0" t="n">
        <v>0.0969171007363108</v>
      </c>
      <c r="C18905" s="0" t="n">
        <v>0.771664486557248</v>
      </c>
    </row>
    <row r="18906" customFormat="false" ht="14.25" hidden="false" customHeight="false" outlineLevel="0" collapsed="false">
      <c r="A18906" s="43" t="n">
        <v>45854.9583333333</v>
      </c>
      <c r="B18906" s="0" t="n">
        <v>0.0609586508472398</v>
      </c>
      <c r="C18906" s="0" t="n">
        <v>0.768765463155069</v>
      </c>
    </row>
    <row r="18907" customFormat="false" ht="14.25" hidden="false" customHeight="false" outlineLevel="0" collapsed="false">
      <c r="A18907" s="43" t="n">
        <v>45854.96875</v>
      </c>
      <c r="B18907" s="0" t="n">
        <v>0.0686483151667148</v>
      </c>
      <c r="C18907" s="0" t="n">
        <v>0.736363768121742</v>
      </c>
    </row>
    <row r="18908" customFormat="false" ht="14.25" hidden="false" customHeight="false" outlineLevel="0" collapsed="false">
      <c r="A18908" s="43" t="n">
        <v>45854.9791666667</v>
      </c>
      <c r="B18908" s="0" t="n">
        <v>0.0783284701456545</v>
      </c>
      <c r="C18908" s="0" t="n">
        <v>0.702921432869297</v>
      </c>
    </row>
    <row r="18909" customFormat="false" ht="14.25" hidden="false" customHeight="false" outlineLevel="0" collapsed="false">
      <c r="A18909" s="43" t="n">
        <v>45854.9895833333</v>
      </c>
      <c r="B18909" s="0" t="n">
        <v>0.0557136426481465</v>
      </c>
      <c r="C18909" s="0" t="n">
        <v>0.665243749205</v>
      </c>
    </row>
    <row r="18910" customFormat="false" ht="14.25" hidden="false" customHeight="false" outlineLevel="0" collapsed="false">
      <c r="A18910" s="43" t="n">
        <v>45855</v>
      </c>
      <c r="B18910" s="0" t="n">
        <v>0.0482681425034565</v>
      </c>
      <c r="C18910" s="0" t="n">
        <v>0.625903294001665</v>
      </c>
    </row>
    <row r="18911" customFormat="false" ht="14.25" hidden="false" customHeight="false" outlineLevel="0" collapsed="false">
      <c r="A18911" s="43" t="n">
        <v>45855.0104166667</v>
      </c>
      <c r="B18911" s="0" t="n">
        <v>0.075674817529983</v>
      </c>
      <c r="C18911" s="0" t="n">
        <v>0.580537777927144</v>
      </c>
    </row>
    <row r="18912" customFormat="false" ht="14.25" hidden="false" customHeight="false" outlineLevel="0" collapsed="false">
      <c r="A18912" s="43" t="n">
        <v>45855.0208333333</v>
      </c>
      <c r="B18912" s="0" t="n">
        <v>0.0887953763544581</v>
      </c>
      <c r="C18912" s="0" t="n">
        <v>0.549122931853752</v>
      </c>
    </row>
    <row r="18913" customFormat="false" ht="14.25" hidden="false" customHeight="false" outlineLevel="0" collapsed="false">
      <c r="A18913" s="43" t="n">
        <v>45855.03125</v>
      </c>
      <c r="B18913" s="0" t="n">
        <v>0.0785445001768433</v>
      </c>
      <c r="C18913" s="0" t="n">
        <v>0.531197998239118</v>
      </c>
    </row>
    <row r="18914" customFormat="false" ht="14.25" hidden="false" customHeight="false" outlineLevel="0" collapsed="false">
      <c r="A18914" s="43" t="n">
        <v>45855.0416666667</v>
      </c>
      <c r="B18914" s="0" t="n">
        <v>0.0596735233593775</v>
      </c>
      <c r="C18914" s="0" t="n">
        <v>0.507144510190758</v>
      </c>
    </row>
    <row r="18915" customFormat="false" ht="14.25" hidden="false" customHeight="false" outlineLevel="0" collapsed="false">
      <c r="A18915" s="43" t="n">
        <v>45855.0520833333</v>
      </c>
      <c r="B18915" s="0" t="n">
        <v>0.068359940194849</v>
      </c>
      <c r="C18915" s="0" t="n">
        <v>0.490709403865776</v>
      </c>
    </row>
    <row r="18916" customFormat="false" ht="14.25" hidden="false" customHeight="false" outlineLevel="0" collapsed="false">
      <c r="A18916" s="43" t="n">
        <v>45855.0625</v>
      </c>
      <c r="B18916" s="0" t="n">
        <v>0.0592414632970001</v>
      </c>
      <c r="C18916" s="0" t="n">
        <v>0.476597555077877</v>
      </c>
    </row>
    <row r="18917" customFormat="false" ht="14.25" hidden="false" customHeight="false" outlineLevel="0" collapsed="false">
      <c r="A18917" s="43" t="n">
        <v>45855.0729166667</v>
      </c>
      <c r="B18917" s="0" t="n">
        <v>0.0472412462621781</v>
      </c>
      <c r="C18917" s="0" t="n">
        <v>0.454728980309422</v>
      </c>
    </row>
    <row r="18918" customFormat="false" ht="14.25" hidden="false" customHeight="false" outlineLevel="0" collapsed="false">
      <c r="A18918" s="43" t="n">
        <v>45855.0833333333</v>
      </c>
      <c r="B18918" s="0" t="n">
        <v>0.0421600189704512</v>
      </c>
      <c r="C18918" s="0" t="n">
        <v>0.43903504687126</v>
      </c>
    </row>
    <row r="18919" customFormat="false" ht="14.25" hidden="false" customHeight="false" outlineLevel="0" collapsed="false">
      <c r="A18919" s="43" t="n">
        <v>45855.09375</v>
      </c>
      <c r="B18919" s="0" t="n">
        <v>0.0386623420468796</v>
      </c>
      <c r="C18919" s="0" t="n">
        <v>0.433828063233926</v>
      </c>
    </row>
    <row r="18920" customFormat="false" ht="14.25" hidden="false" customHeight="false" outlineLevel="0" collapsed="false">
      <c r="A18920" s="43" t="n">
        <v>45855.1041666667</v>
      </c>
      <c r="B18920" s="0" t="n">
        <v>0.0504626057039966</v>
      </c>
      <c r="C18920" s="0" t="n">
        <v>0.420975635108669</v>
      </c>
    </row>
    <row r="18921" customFormat="false" ht="14.25" hidden="false" customHeight="false" outlineLevel="0" collapsed="false">
      <c r="A18921" s="43" t="n">
        <v>45855.1145833333</v>
      </c>
      <c r="B18921" s="0" t="n">
        <v>0.0459922912446546</v>
      </c>
      <c r="C18921" s="0" t="n">
        <v>0.414263387600625</v>
      </c>
    </row>
    <row r="18922" customFormat="false" ht="14.25" hidden="false" customHeight="false" outlineLevel="0" collapsed="false">
      <c r="A18922" s="43" t="n">
        <v>45855.125</v>
      </c>
      <c r="B18922" s="0" t="n">
        <v>0.0531946320054019</v>
      </c>
      <c r="C18922" s="0" t="n">
        <v>0.403361683586518</v>
      </c>
    </row>
    <row r="18923" customFormat="false" ht="14.25" hidden="false" customHeight="false" outlineLevel="0" collapsed="false">
      <c r="A18923" s="43" t="n">
        <v>45855.1354166667</v>
      </c>
      <c r="B18923" s="0" t="n">
        <v>0.0618287997170509</v>
      </c>
      <c r="C18923" s="0" t="n">
        <v>0.397148576154796</v>
      </c>
    </row>
    <row r="18924" customFormat="false" ht="14.25" hidden="false" customHeight="false" outlineLevel="0" collapsed="false">
      <c r="A18924" s="43" t="n">
        <v>45855.1458333333</v>
      </c>
      <c r="B18924" s="0" t="n">
        <v>0.0671562007652486</v>
      </c>
      <c r="C18924" s="0" t="n">
        <v>0.396326799946677</v>
      </c>
    </row>
    <row r="18925" customFormat="false" ht="14.25" hidden="false" customHeight="false" outlineLevel="0" collapsed="false">
      <c r="A18925" s="43" t="n">
        <v>45855.15625</v>
      </c>
      <c r="B18925" s="0" t="n">
        <v>0.0693607118742163</v>
      </c>
      <c r="C18925" s="0" t="n">
        <v>0.392732579130942</v>
      </c>
    </row>
    <row r="18926" customFormat="false" ht="14.25" hidden="false" customHeight="false" outlineLevel="0" collapsed="false">
      <c r="A18926" s="43" t="n">
        <v>45855.1666666667</v>
      </c>
      <c r="B18926" s="0" t="n">
        <v>0.0584617456030353</v>
      </c>
      <c r="C18926" s="0" t="n">
        <v>0.391319516909193</v>
      </c>
    </row>
    <row r="18927" customFormat="false" ht="14.25" hidden="false" customHeight="false" outlineLevel="0" collapsed="false">
      <c r="A18927" s="43" t="n">
        <v>45855.1770833333</v>
      </c>
      <c r="B18927" s="0" t="n">
        <v>0.0576770039548567</v>
      </c>
      <c r="C18927" s="0" t="n">
        <v>0.392371671888496</v>
      </c>
    </row>
    <row r="18928" customFormat="false" ht="14.25" hidden="false" customHeight="false" outlineLevel="0" collapsed="false">
      <c r="A18928" s="43" t="n">
        <v>45855.1875</v>
      </c>
      <c r="B18928" s="0" t="n">
        <v>0.0537804250667181</v>
      </c>
      <c r="C18928" s="0" t="n">
        <v>0.395201746008692</v>
      </c>
    </row>
    <row r="18929" customFormat="false" ht="14.25" hidden="false" customHeight="false" outlineLevel="0" collapsed="false">
      <c r="A18929" s="43" t="n">
        <v>45855.1979166667</v>
      </c>
      <c r="B18929" s="0" t="n">
        <v>0.057507194302434</v>
      </c>
      <c r="C18929" s="0" t="n">
        <v>0.388193785854269</v>
      </c>
    </row>
    <row r="18930" customFormat="false" ht="14.25" hidden="false" customHeight="false" outlineLevel="0" collapsed="false">
      <c r="A18930" s="43" t="n">
        <v>45855.2083333333</v>
      </c>
      <c r="B18930" s="0" t="n">
        <v>0.068302667116813</v>
      </c>
      <c r="C18930" s="0" t="n">
        <v>0.387798222907965</v>
      </c>
    </row>
    <row r="18931" customFormat="false" ht="14.25" hidden="false" customHeight="false" outlineLevel="0" collapsed="false">
      <c r="A18931" s="43" t="n">
        <v>45855.21875</v>
      </c>
      <c r="B18931" s="0" t="n">
        <v>0.0664427992669045</v>
      </c>
      <c r="C18931" s="0" t="n">
        <v>0.388216787518814</v>
      </c>
    </row>
    <row r="18932" customFormat="false" ht="14.25" hidden="false" customHeight="false" outlineLevel="0" collapsed="false">
      <c r="A18932" s="43" t="n">
        <v>45855.2291666667</v>
      </c>
      <c r="B18932" s="0" t="n">
        <v>0.0678364441657825</v>
      </c>
      <c r="C18932" s="0" t="n">
        <v>0.390785721129012</v>
      </c>
    </row>
    <row r="18933" customFormat="false" ht="14.25" hidden="false" customHeight="false" outlineLevel="0" collapsed="false">
      <c r="A18933" s="43" t="n">
        <v>45855.2395833333</v>
      </c>
      <c r="B18933" s="0" t="n">
        <v>0.0503530835021381</v>
      </c>
      <c r="C18933" s="0" t="n">
        <v>0.403085217918765</v>
      </c>
    </row>
    <row r="18934" customFormat="false" ht="14.25" hidden="false" customHeight="false" outlineLevel="0" collapsed="false">
      <c r="A18934" s="43" t="n">
        <v>45855.25</v>
      </c>
      <c r="B18934" s="0" t="n">
        <v>0.0329561348509694</v>
      </c>
      <c r="C18934" s="0" t="n">
        <v>0.421494105731094</v>
      </c>
    </row>
    <row r="18935" customFormat="false" ht="14.25" hidden="false" customHeight="false" outlineLevel="0" collapsed="false">
      <c r="A18935" s="43" t="n">
        <v>45855.2604166667</v>
      </c>
      <c r="B18935" s="0" t="n">
        <v>0.0322738818687504</v>
      </c>
      <c r="C18935" s="0" t="n">
        <v>0.421674587208143</v>
      </c>
    </row>
    <row r="18936" customFormat="false" ht="14.25" hidden="false" customHeight="false" outlineLevel="0" collapsed="false">
      <c r="A18936" s="43" t="n">
        <v>45855.2708333333</v>
      </c>
      <c r="B18936" s="0" t="n">
        <v>0.0332053229799686</v>
      </c>
      <c r="C18936" s="0" t="n">
        <v>0.437952213720622</v>
      </c>
    </row>
    <row r="18937" customFormat="false" ht="14.25" hidden="false" customHeight="false" outlineLevel="0" collapsed="false">
      <c r="A18937" s="43" t="n">
        <v>45855.28125</v>
      </c>
      <c r="B18937" s="0" t="n">
        <v>0.0322698627053793</v>
      </c>
      <c r="C18937" s="0" t="n">
        <v>0.460819235776674</v>
      </c>
    </row>
    <row r="18938" customFormat="false" ht="14.25" hidden="false" customHeight="false" outlineLevel="0" collapsed="false">
      <c r="A18938" s="43" t="n">
        <v>45855.2916666667</v>
      </c>
      <c r="B18938" s="0" t="n">
        <v>0.0263004003086717</v>
      </c>
      <c r="C18938" s="0" t="n">
        <v>0.494234675399528</v>
      </c>
    </row>
    <row r="18939" customFormat="false" ht="14.25" hidden="false" customHeight="false" outlineLevel="0" collapsed="false">
      <c r="A18939" s="43" t="n">
        <v>45855.3020833333</v>
      </c>
      <c r="B18939" s="0" t="n">
        <v>0.013313478666281</v>
      </c>
      <c r="C18939" s="0" t="n">
        <v>0.533068341875576</v>
      </c>
    </row>
    <row r="18940" customFormat="false" ht="14.25" hidden="false" customHeight="false" outlineLevel="0" collapsed="false">
      <c r="A18940" s="43" t="n">
        <v>45855.3125</v>
      </c>
      <c r="B18940" s="0" t="n">
        <v>0.0257990096781454</v>
      </c>
      <c r="C18940" s="0" t="n">
        <v>0.553009249909078</v>
      </c>
    </row>
    <row r="18941" customFormat="false" ht="14.25" hidden="false" customHeight="false" outlineLevel="0" collapsed="false">
      <c r="A18941" s="43" t="n">
        <v>45855.3229166667</v>
      </c>
      <c r="B18941" s="0" t="n">
        <v>0.034960692582232</v>
      </c>
      <c r="C18941" s="0" t="n">
        <v>0.582642255020706</v>
      </c>
    </row>
    <row r="18942" customFormat="false" ht="14.25" hidden="false" customHeight="false" outlineLevel="0" collapsed="false">
      <c r="A18942" s="43" t="n">
        <v>45855.3333333333</v>
      </c>
      <c r="B18942" s="0" t="n">
        <v>0.0369763030127649</v>
      </c>
      <c r="C18942" s="0" t="n">
        <v>0.598743238309531</v>
      </c>
    </row>
    <row r="18943" customFormat="false" ht="14.25" hidden="false" customHeight="false" outlineLevel="0" collapsed="false">
      <c r="A18943" s="43" t="n">
        <v>45855.34375</v>
      </c>
      <c r="B18943" s="0" t="n">
        <v>0.0485032635606572</v>
      </c>
      <c r="C18943" s="0" t="n">
        <v>0.604837220606876</v>
      </c>
    </row>
    <row r="18944" customFormat="false" ht="14.25" hidden="false" customHeight="false" outlineLevel="0" collapsed="false">
      <c r="A18944" s="43" t="n">
        <v>45855.3541666667</v>
      </c>
      <c r="B18944" s="0" t="n">
        <v>0.0628245474422044</v>
      </c>
      <c r="C18944" s="0" t="n">
        <v>0.609898239191892</v>
      </c>
    </row>
    <row r="18945" customFormat="false" ht="14.25" hidden="false" customHeight="false" outlineLevel="0" collapsed="false">
      <c r="A18945" s="43" t="n">
        <v>45855.3645833333</v>
      </c>
      <c r="B18945" s="0" t="n">
        <v>0.0521295537120994</v>
      </c>
      <c r="C18945" s="0" t="n">
        <v>0.628994452920207</v>
      </c>
    </row>
    <row r="18946" customFormat="false" ht="14.25" hidden="false" customHeight="false" outlineLevel="0" collapsed="false">
      <c r="A18946" s="43" t="n">
        <v>45855.375</v>
      </c>
      <c r="B18946" s="0" t="n">
        <v>0.0786198594900486</v>
      </c>
      <c r="C18946" s="0" t="n">
        <v>0.632488712012715</v>
      </c>
    </row>
    <row r="18947" customFormat="false" ht="14.25" hidden="false" customHeight="false" outlineLevel="0" collapsed="false">
      <c r="A18947" s="43" t="n">
        <v>45855.3854166667</v>
      </c>
      <c r="B18947" s="0" t="n">
        <v>0.0705674656763449</v>
      </c>
      <c r="C18947" s="0" t="n">
        <v>0.64475360881026</v>
      </c>
    </row>
    <row r="18948" customFormat="false" ht="14.25" hidden="false" customHeight="false" outlineLevel="0" collapsed="false">
      <c r="A18948" s="43" t="n">
        <v>45855.3958333333</v>
      </c>
      <c r="B18948" s="0" t="n">
        <v>0.0774020529886498</v>
      </c>
      <c r="C18948" s="0" t="n">
        <v>0.650179456458594</v>
      </c>
    </row>
    <row r="18949" customFormat="false" ht="14.25" hidden="false" customHeight="false" outlineLevel="0" collapsed="false">
      <c r="A18949" s="43" t="n">
        <v>45855.40625</v>
      </c>
      <c r="B18949" s="0" t="n">
        <v>0.0858804781196746</v>
      </c>
      <c r="C18949" s="0" t="n">
        <v>0.65237972275208</v>
      </c>
    </row>
    <row r="18950" customFormat="false" ht="14.25" hidden="false" customHeight="false" outlineLevel="0" collapsed="false">
      <c r="A18950" s="43" t="n">
        <v>45855.4166666667</v>
      </c>
      <c r="B18950" s="0" t="n">
        <v>0.0732060464293753</v>
      </c>
      <c r="C18950" s="0" t="n">
        <v>0.65213401882314</v>
      </c>
    </row>
    <row r="18951" customFormat="false" ht="14.25" hidden="false" customHeight="false" outlineLevel="0" collapsed="false">
      <c r="A18951" s="43" t="n">
        <v>45855.4270833333</v>
      </c>
      <c r="B18951" s="0" t="n">
        <v>0.0999786984341339</v>
      </c>
      <c r="C18951" s="0" t="n">
        <v>0.635871633900938</v>
      </c>
    </row>
    <row r="18952" customFormat="false" ht="14.25" hidden="false" customHeight="false" outlineLevel="0" collapsed="false">
      <c r="A18952" s="43" t="n">
        <v>45855.4375</v>
      </c>
      <c r="B18952" s="0" t="n">
        <v>0.108764589563036</v>
      </c>
      <c r="C18952" s="0" t="n">
        <v>0.635456879687658</v>
      </c>
    </row>
    <row r="18953" customFormat="false" ht="14.25" hidden="false" customHeight="false" outlineLevel="0" collapsed="false">
      <c r="A18953" s="43" t="n">
        <v>45855.4479166667</v>
      </c>
      <c r="B18953" s="0" t="n">
        <v>0.112940500305456</v>
      </c>
      <c r="C18953" s="0" t="n">
        <v>0.629762187166711</v>
      </c>
    </row>
    <row r="18954" customFormat="false" ht="14.25" hidden="false" customHeight="false" outlineLevel="0" collapsed="false">
      <c r="A18954" s="43" t="n">
        <v>45855.4583333333</v>
      </c>
      <c r="B18954" s="0" t="n">
        <v>0.10639931191923</v>
      </c>
      <c r="C18954" s="0" t="n">
        <v>0.634062980877059</v>
      </c>
    </row>
    <row r="18955" customFormat="false" ht="14.25" hidden="false" customHeight="false" outlineLevel="0" collapsed="false">
      <c r="A18955" s="43" t="n">
        <v>45855.46875</v>
      </c>
      <c r="B18955" s="0" t="n">
        <v>0.0689025272499277</v>
      </c>
      <c r="C18955" s="0" t="n">
        <v>0.641558761338398</v>
      </c>
    </row>
    <row r="18956" customFormat="false" ht="14.25" hidden="false" customHeight="false" outlineLevel="0" collapsed="false">
      <c r="A18956" s="43" t="n">
        <v>45855.4791666667</v>
      </c>
      <c r="B18956" s="0" t="n">
        <v>0.081922606990129</v>
      </c>
      <c r="C18956" s="0" t="n">
        <v>0.641309107732761</v>
      </c>
    </row>
    <row r="18957" customFormat="false" ht="14.25" hidden="false" customHeight="false" outlineLevel="0" collapsed="false">
      <c r="A18957" s="43" t="n">
        <v>45855.4895833333</v>
      </c>
      <c r="B18957" s="0" t="n">
        <v>0.120689447284653</v>
      </c>
      <c r="C18957" s="0" t="n">
        <v>0.655766427182047</v>
      </c>
    </row>
    <row r="18958" customFormat="false" ht="14.25" hidden="false" customHeight="false" outlineLevel="0" collapsed="false">
      <c r="A18958" s="43" t="n">
        <v>45855.5</v>
      </c>
      <c r="B18958" s="0" t="n">
        <v>0.105400549821549</v>
      </c>
      <c r="C18958" s="0" t="n">
        <v>0.662601638077863</v>
      </c>
    </row>
    <row r="18959" customFormat="false" ht="14.25" hidden="false" customHeight="false" outlineLevel="0" collapsed="false">
      <c r="A18959" s="43" t="n">
        <v>45855.5104166667</v>
      </c>
      <c r="B18959" s="0" t="n">
        <v>0.109430765891772</v>
      </c>
      <c r="C18959" s="0" t="n">
        <v>0.667190384360324</v>
      </c>
    </row>
    <row r="18960" customFormat="false" ht="14.25" hidden="false" customHeight="false" outlineLevel="0" collapsed="false">
      <c r="A18960" s="43" t="n">
        <v>45855.5208333333</v>
      </c>
      <c r="B18960" s="0" t="n">
        <v>0.0843974068357931</v>
      </c>
      <c r="C18960" s="0" t="n">
        <v>0.660593423733263</v>
      </c>
    </row>
    <row r="18961" customFormat="false" ht="14.25" hidden="false" customHeight="false" outlineLevel="0" collapsed="false">
      <c r="A18961" s="43" t="n">
        <v>45855.53125</v>
      </c>
      <c r="B18961" s="0" t="n">
        <v>0.0990040513166781</v>
      </c>
      <c r="C18961" s="0" t="n">
        <v>0.653938694314495</v>
      </c>
    </row>
    <row r="18962" customFormat="false" ht="14.25" hidden="false" customHeight="false" outlineLevel="0" collapsed="false">
      <c r="A18962" s="43" t="n">
        <v>45855.5416666667</v>
      </c>
      <c r="B18962" s="0" t="n">
        <v>0.100740329892929</v>
      </c>
      <c r="C18962" s="0" t="n">
        <v>0.64797137437919</v>
      </c>
    </row>
    <row r="18963" customFormat="false" ht="14.25" hidden="false" customHeight="false" outlineLevel="0" collapsed="false">
      <c r="A18963" s="43" t="n">
        <v>45855.5520833333</v>
      </c>
      <c r="B18963" s="0" t="n">
        <v>0.109474976688852</v>
      </c>
      <c r="C18963" s="0" t="n">
        <v>0.635525996104596</v>
      </c>
    </row>
    <row r="18964" customFormat="false" ht="14.25" hidden="false" customHeight="false" outlineLevel="0" collapsed="false">
      <c r="A18964" s="43" t="n">
        <v>45855.5625</v>
      </c>
      <c r="B18964" s="0" t="n">
        <v>0.112865140992251</v>
      </c>
      <c r="C18964" s="0" t="n">
        <v>0.628203159892644</v>
      </c>
    </row>
    <row r="18965" customFormat="false" ht="14.25" hidden="false" customHeight="false" outlineLevel="0" collapsed="false">
      <c r="A18965" s="43" t="n">
        <v>45855.5729166667</v>
      </c>
      <c r="B18965" s="0" t="n">
        <v>0.0927612858107456</v>
      </c>
      <c r="C18965" s="0" t="n">
        <v>0.631501779485303</v>
      </c>
    </row>
    <row r="18966" customFormat="false" ht="14.25" hidden="false" customHeight="false" outlineLevel="0" collapsed="false">
      <c r="A18966" s="43" t="n">
        <v>45855.5833333333</v>
      </c>
      <c r="B18966" s="0" t="n">
        <v>0.10333871901225</v>
      </c>
      <c r="C18966" s="0" t="n">
        <v>0.622938602454383</v>
      </c>
    </row>
    <row r="18967" customFormat="false" ht="14.25" hidden="false" customHeight="false" outlineLevel="0" collapsed="false">
      <c r="A18967" s="43" t="n">
        <v>45855.59375</v>
      </c>
      <c r="B18967" s="0" t="n">
        <v>0.0816181553647793</v>
      </c>
      <c r="C18967" s="0" t="n">
        <v>0.627032102625569</v>
      </c>
    </row>
    <row r="18968" customFormat="false" ht="14.25" hidden="false" customHeight="false" outlineLevel="0" collapsed="false">
      <c r="A18968" s="43" t="n">
        <v>45855.6041666667</v>
      </c>
      <c r="B18968" s="0" t="n">
        <v>0.0868149336034213</v>
      </c>
      <c r="C18968" s="0" t="n">
        <v>0.626832402025719</v>
      </c>
    </row>
    <row r="18969" customFormat="false" ht="14.25" hidden="false" customHeight="false" outlineLevel="0" collapsed="false">
      <c r="A18969" s="43" t="n">
        <v>45855.6145833333</v>
      </c>
      <c r="B18969" s="0" t="n">
        <v>0.0647597746053183</v>
      </c>
      <c r="C18969" s="0" t="n">
        <v>0.635971623479992</v>
      </c>
    </row>
    <row r="18970" customFormat="false" ht="14.25" hidden="false" customHeight="false" outlineLevel="0" collapsed="false">
      <c r="A18970" s="43" t="n">
        <v>45855.625</v>
      </c>
      <c r="B18970" s="0" t="n">
        <v>0.0472171312819525</v>
      </c>
      <c r="C18970" s="0" t="n">
        <v>0.639731028470847</v>
      </c>
    </row>
    <row r="18971" customFormat="false" ht="14.25" hidden="false" customHeight="false" outlineLevel="0" collapsed="false">
      <c r="A18971" s="43" t="n">
        <v>45855.6354166667</v>
      </c>
      <c r="B18971" s="0" t="n">
        <v>0.0565174753223369</v>
      </c>
      <c r="C18971" s="0" t="n">
        <v>0.640318504086908</v>
      </c>
    </row>
    <row r="18972" customFormat="false" ht="14.25" hidden="false" customHeight="false" outlineLevel="0" collapsed="false">
      <c r="A18972" s="43" t="n">
        <v>45855.6458333333</v>
      </c>
      <c r="B18972" s="0" t="n">
        <v>0.0391345937429664</v>
      </c>
      <c r="C18972" s="0" t="n">
        <v>0.646385730033789</v>
      </c>
    </row>
    <row r="18973" customFormat="false" ht="14.25" hidden="false" customHeight="false" outlineLevel="0" collapsed="false">
      <c r="A18973" s="43" t="n">
        <v>45855.65625</v>
      </c>
      <c r="B18973" s="0" t="n">
        <v>0.0330053696022636</v>
      </c>
      <c r="C18973" s="0" t="n">
        <v>0.652560427075734</v>
      </c>
    </row>
    <row r="18974" customFormat="false" ht="14.25" hidden="false" customHeight="false" outlineLevel="0" collapsed="false">
      <c r="A18974" s="43" t="n">
        <v>45855.6666666667</v>
      </c>
      <c r="B18974" s="0" t="n">
        <v>0.0359062007652487</v>
      </c>
      <c r="C18974" s="0" t="n">
        <v>0.661376984542384</v>
      </c>
    </row>
    <row r="18975" customFormat="false" ht="14.25" hidden="false" customHeight="false" outlineLevel="0" collapsed="false">
      <c r="A18975" s="43" t="n">
        <v>45855.6770833333</v>
      </c>
      <c r="B18975" s="0" t="n">
        <v>0.0353987813896659</v>
      </c>
      <c r="C18975" s="0" t="n">
        <v>0.679136845405201</v>
      </c>
    </row>
    <row r="18976" customFormat="false" ht="14.25" hidden="false" customHeight="false" outlineLevel="0" collapsed="false">
      <c r="A18976" s="43" t="n">
        <v>45855.6875</v>
      </c>
      <c r="B18976" s="0" t="n">
        <v>0.0492036027780458</v>
      </c>
      <c r="C18976" s="0" t="n">
        <v>0.702767958445143</v>
      </c>
    </row>
    <row r="18977" customFormat="false" ht="14.25" hidden="false" customHeight="false" outlineLevel="0" collapsed="false">
      <c r="A18977" s="43" t="n">
        <v>45855.6979166667</v>
      </c>
      <c r="B18977" s="0" t="n">
        <v>0.0649778142181923</v>
      </c>
      <c r="C18977" s="0" t="n">
        <v>0.743870924064138</v>
      </c>
    </row>
    <row r="18978" customFormat="false" ht="14.25" hidden="false" customHeight="false" outlineLevel="0" collapsed="false">
      <c r="A18978" s="43" t="n">
        <v>45855.7083333333</v>
      </c>
      <c r="B18978" s="0" t="n">
        <v>0.0534769782322113</v>
      </c>
      <c r="C18978" s="0" t="n">
        <v>0.807464707194811</v>
      </c>
    </row>
    <row r="18979" customFormat="false" ht="14.25" hidden="false" customHeight="false" outlineLevel="0" collapsed="false">
      <c r="A18979" s="43" t="n">
        <v>45855.71875</v>
      </c>
      <c r="B18979" s="0" t="n">
        <v>0.0738209784251311</v>
      </c>
      <c r="C18979" s="0" t="n">
        <v>0.871300272433551</v>
      </c>
    </row>
    <row r="18980" customFormat="false" ht="14.25" hidden="false" customHeight="false" outlineLevel="0" collapsed="false">
      <c r="A18980" s="43" t="n">
        <v>45855.7291666667</v>
      </c>
      <c r="B18980" s="0" t="n">
        <v>0.0664568663387029</v>
      </c>
      <c r="C18980" s="0" t="n">
        <v>0.924399401400781</v>
      </c>
    </row>
    <row r="18981" customFormat="false" ht="14.25" hidden="false" customHeight="false" outlineLevel="0" collapsed="false">
      <c r="A18981" s="43" t="n">
        <v>45855.7395833333</v>
      </c>
      <c r="B18981" s="0" t="n">
        <v>0.104786622616636</v>
      </c>
      <c r="C18981" s="0" t="n">
        <v>0.944774115635409</v>
      </c>
    </row>
    <row r="18982" customFormat="false" ht="14.25" hidden="false" customHeight="false" outlineLevel="0" collapsed="false">
      <c r="A18982" s="43" t="n">
        <v>45855.75</v>
      </c>
      <c r="B18982" s="0" t="n">
        <v>0.0856805247419699</v>
      </c>
      <c r="C18982" s="0" t="n">
        <v>0.941786700981839</v>
      </c>
    </row>
    <row r="18983" customFormat="false" ht="14.25" hidden="false" customHeight="false" outlineLevel="0" collapsed="false">
      <c r="A18983" s="43" t="n">
        <v>45855.7604166667</v>
      </c>
      <c r="B18983" s="0" t="n">
        <v>0.107028310986785</v>
      </c>
      <c r="C18983" s="0" t="n">
        <v>0.91568633749667</v>
      </c>
    </row>
    <row r="18984" customFormat="false" ht="14.25" hidden="false" customHeight="false" outlineLevel="0" collapsed="false">
      <c r="A18984" s="43" t="n">
        <v>45855.7708333333</v>
      </c>
      <c r="B18984" s="0" t="n">
        <v>0.107543768689109</v>
      </c>
      <c r="C18984" s="0" t="n">
        <v>0.894435944371437</v>
      </c>
    </row>
    <row r="18985" customFormat="false" ht="14.25" hidden="false" customHeight="false" outlineLevel="0" collapsed="false">
      <c r="A18985" s="43" t="n">
        <v>45855.78125</v>
      </c>
      <c r="B18985" s="0" t="n">
        <v>0.0481696730008683</v>
      </c>
      <c r="C18985" s="0" t="n">
        <v>0.886825378433978</v>
      </c>
    </row>
    <row r="18986" customFormat="false" ht="14.25" hidden="false" customHeight="false" outlineLevel="0" collapsed="false">
      <c r="A18986" s="43" t="n">
        <v>45855.7916666667</v>
      </c>
      <c r="B18986" s="0" t="n">
        <v>0.053669898074017</v>
      </c>
      <c r="C18986" s="0" t="n">
        <v>0.87328946264613</v>
      </c>
    </row>
    <row r="18987" customFormat="false" ht="14.25" hidden="false" customHeight="false" outlineLevel="0" collapsed="false">
      <c r="A18987" s="43" t="n">
        <v>45855.8020833333</v>
      </c>
      <c r="B18987" s="0" t="n">
        <v>0.0299618581396096</v>
      </c>
      <c r="C18987" s="0" t="n">
        <v>0.861531577422477</v>
      </c>
    </row>
    <row r="18988" customFormat="false" ht="14.25" hidden="false" customHeight="false" outlineLevel="0" collapsed="false">
      <c r="A18988" s="43" t="n">
        <v>45855.8125</v>
      </c>
      <c r="B18988" s="0" t="n">
        <v>0.0236145943860327</v>
      </c>
      <c r="C18988" s="0" t="n">
        <v>0.834605738754923</v>
      </c>
    </row>
    <row r="18989" customFormat="false" ht="14.25" hidden="false" customHeight="false" outlineLevel="0" collapsed="false">
      <c r="A18989" s="43" t="n">
        <v>45855.8229166667</v>
      </c>
      <c r="B18989" s="0" t="n">
        <v>0.0354108388797789</v>
      </c>
      <c r="C18989" s="0" t="n">
        <v>0.835965037573314</v>
      </c>
    </row>
    <row r="18990" customFormat="false" ht="14.25" hidden="false" customHeight="false" outlineLevel="0" collapsed="false">
      <c r="A18990" s="43" t="n">
        <v>45855.8333333333</v>
      </c>
      <c r="B18990" s="0" t="n">
        <v>0.0122684961898329</v>
      </c>
      <c r="C18990" s="0" t="n">
        <v>0.837240006240315</v>
      </c>
    </row>
    <row r="18991" customFormat="false" ht="14.25" hidden="false" customHeight="false" outlineLevel="0" collapsed="false">
      <c r="A18991" s="43" t="n">
        <v>45855.84375</v>
      </c>
      <c r="B18991" s="0" t="n">
        <v>0.0336464261599306</v>
      </c>
      <c r="C18991" s="0" t="n">
        <v>0.81674983798975</v>
      </c>
    </row>
    <row r="18992" customFormat="false" ht="14.25" hidden="false" customHeight="false" outlineLevel="0" collapsed="false">
      <c r="A18992" s="43" t="n">
        <v>45855.8541666667</v>
      </c>
      <c r="B18992" s="0" t="n">
        <v>0.0244254605961224</v>
      </c>
      <c r="C18992" s="0" t="n">
        <v>0.803509662704107</v>
      </c>
    </row>
    <row r="18993" customFormat="false" ht="14.25" hidden="false" customHeight="false" outlineLevel="0" collapsed="false">
      <c r="A18993" s="43" t="n">
        <v>45855.8645833333</v>
      </c>
      <c r="B18993" s="0" t="n">
        <v>0.00729880068165017</v>
      </c>
      <c r="C18993" s="0" t="n">
        <v>0.794931244082909</v>
      </c>
    </row>
    <row r="18994" customFormat="false" ht="14.25" hidden="false" customHeight="false" outlineLevel="0" collapsed="false">
      <c r="A18994" s="43" t="n">
        <v>45855.875</v>
      </c>
      <c r="B18994" s="0" t="n">
        <v>0</v>
      </c>
      <c r="C18994" s="0" t="n">
        <v>0.789810614052729</v>
      </c>
    </row>
    <row r="18995" customFormat="false" ht="14.25" hidden="false" customHeight="false" outlineLevel="0" collapsed="false">
      <c r="A18995" s="43" t="n">
        <v>45855.8854166667</v>
      </c>
      <c r="B18995" s="0" t="n">
        <v>0.025972838493939</v>
      </c>
      <c r="C18995" s="0" t="n">
        <v>0.792304625248481</v>
      </c>
    </row>
    <row r="18996" customFormat="false" ht="14.25" hidden="false" customHeight="false" outlineLevel="0" collapsed="false">
      <c r="A18996" s="43" t="n">
        <v>45855.8958333333</v>
      </c>
      <c r="B18996" s="0" t="n">
        <v>0.0406709189415131</v>
      </c>
      <c r="C18996" s="0" t="n">
        <v>0.780227858578949</v>
      </c>
    </row>
    <row r="18997" customFormat="false" ht="14.25" hidden="false" customHeight="false" outlineLevel="0" collapsed="false">
      <c r="A18997" s="43" t="n">
        <v>45855.90625</v>
      </c>
      <c r="B18997" s="0" t="n">
        <v>0.0545239702903444</v>
      </c>
      <c r="C18997" s="0" t="n">
        <v>0.782915778044396</v>
      </c>
    </row>
    <row r="18998" customFormat="false" ht="14.25" hidden="false" customHeight="false" outlineLevel="0" collapsed="false">
      <c r="A18998" s="43" t="n">
        <v>45855.9166666667</v>
      </c>
      <c r="B18998" s="0" t="n">
        <v>0.0608511382270669</v>
      </c>
      <c r="C18998" s="0" t="n">
        <v>0.781168564930665</v>
      </c>
    </row>
    <row r="18999" customFormat="false" ht="14.25" hidden="false" customHeight="false" outlineLevel="0" collapsed="false">
      <c r="A18999" s="43" t="n">
        <v>45855.9270833333</v>
      </c>
      <c r="B18999" s="0" t="n">
        <v>0.0505902141410245</v>
      </c>
      <c r="C18999" s="0" t="n">
        <v>0.786306487862712</v>
      </c>
    </row>
    <row r="19000" customFormat="false" ht="14.25" hidden="false" customHeight="false" outlineLevel="0" collapsed="false">
      <c r="A19000" s="43" t="n">
        <v>45855.9375</v>
      </c>
      <c r="B19000" s="0" t="n">
        <v>0.0461008086556702</v>
      </c>
      <c r="C19000" s="0" t="n">
        <v>0.778534408868575</v>
      </c>
    </row>
    <row r="19001" customFormat="false" ht="14.25" hidden="false" customHeight="false" outlineLevel="0" collapsed="false">
      <c r="A19001" s="43" t="n">
        <v>45855.9479166667</v>
      </c>
      <c r="B19001" s="0" t="n">
        <v>0.0281974454197616</v>
      </c>
      <c r="C19001" s="0" t="n">
        <v>0.767517612964265</v>
      </c>
    </row>
    <row r="19002" customFormat="false" ht="14.25" hidden="false" customHeight="false" outlineLevel="0" collapsed="false">
      <c r="A19002" s="43" t="n">
        <v>45855.9583333333</v>
      </c>
      <c r="B19002" s="0" t="n">
        <v>0.0258773833638789</v>
      </c>
      <c r="C19002" s="0" t="n">
        <v>0.762072546193129</v>
      </c>
    </row>
    <row r="19003" customFormat="false" ht="14.25" hidden="false" customHeight="false" outlineLevel="0" collapsed="false">
      <c r="A19003" s="43" t="n">
        <v>45855.96875</v>
      </c>
      <c r="B19003" s="0" t="n">
        <v>0.0301939648242822</v>
      </c>
      <c r="C19003" s="0" t="n">
        <v>0.732692921517232</v>
      </c>
    </row>
    <row r="19004" customFormat="false" ht="14.25" hidden="false" customHeight="false" outlineLevel="0" collapsed="false">
      <c r="A19004" s="43" t="n">
        <v>45855.9791666667</v>
      </c>
      <c r="B19004" s="0" t="n">
        <v>0.0301256390469759</v>
      </c>
      <c r="C19004" s="0" t="n">
        <v>0.700030141685559</v>
      </c>
    </row>
    <row r="19005" customFormat="false" ht="14.25" hidden="false" customHeight="false" outlineLevel="0" collapsed="false">
      <c r="A19005" s="43" t="n">
        <v>45855.9895833333</v>
      </c>
      <c r="B19005" s="0" t="n">
        <v>0.0290846757338992</v>
      </c>
      <c r="C19005" s="0" t="n">
        <v>0.665862097983176</v>
      </c>
    </row>
    <row r="19006" customFormat="false" ht="14.25" hidden="false" customHeight="false" outlineLevel="0" collapsed="false">
      <c r="A19006" s="43" t="n">
        <v>45856</v>
      </c>
      <c r="B19006" s="0" t="n">
        <v>0.0326135011735958</v>
      </c>
      <c r="C19006" s="0" t="n">
        <v>0.629493732275657</v>
      </c>
    </row>
    <row r="19007" customFormat="false" ht="14.25" hidden="false" customHeight="false" outlineLevel="0" collapsed="false">
      <c r="A19007" s="43" t="n">
        <v>45856.0104166667</v>
      </c>
      <c r="B19007" s="0" t="n">
        <v>0.0343668611941739</v>
      </c>
      <c r="C19007" s="0" t="n">
        <v>0.594292724860947</v>
      </c>
    </row>
    <row r="19008" customFormat="false" ht="14.25" hidden="false" customHeight="false" outlineLevel="0" collapsed="false">
      <c r="A19008" s="43" t="n">
        <v>45856.0208333333</v>
      </c>
      <c r="B19008" s="0" t="n">
        <v>0.0446750104498248</v>
      </c>
      <c r="C19008" s="0" t="n">
        <v>0.565531309684097</v>
      </c>
    </row>
    <row r="19009" customFormat="false" ht="14.25" hidden="false" customHeight="false" outlineLevel="0" collapsed="false">
      <c r="A19009" s="43" t="n">
        <v>45856.03125</v>
      </c>
      <c r="B19009" s="0" t="n">
        <v>0.0420304009517379</v>
      </c>
      <c r="C19009" s="0" t="n">
        <v>0.542069107649368</v>
      </c>
    </row>
    <row r="19010" customFormat="false" ht="14.25" hidden="false" customHeight="false" outlineLevel="0" collapsed="false">
      <c r="A19010" s="43" t="n">
        <v>45856.0416666667</v>
      </c>
      <c r="B19010" s="0" t="n">
        <v>0.0645558020642423</v>
      </c>
      <c r="C19010" s="0" t="n">
        <v>0.515730661030398</v>
      </c>
    </row>
    <row r="19011" customFormat="false" ht="14.25" hidden="false" customHeight="false" outlineLevel="0" collapsed="false">
      <c r="A19011" s="43" t="n">
        <v>45856.0520833333</v>
      </c>
      <c r="B19011" s="0" t="n">
        <v>0.0486871402848783</v>
      </c>
      <c r="C19011" s="0" t="n">
        <v>0.496941758276125</v>
      </c>
    </row>
    <row r="19012" customFormat="false" ht="14.25" hidden="false" customHeight="false" outlineLevel="0" collapsed="false">
      <c r="A19012" s="43" t="n">
        <v>45856.0625</v>
      </c>
      <c r="B19012" s="0" t="n">
        <v>0.0368597472750073</v>
      </c>
      <c r="C19012" s="0" t="n">
        <v>0.487291965552822</v>
      </c>
    </row>
    <row r="19013" customFormat="false" ht="14.25" hidden="false" customHeight="false" outlineLevel="0" collapsed="false">
      <c r="A19013" s="43" t="n">
        <v>45856.0729166667</v>
      </c>
      <c r="B19013" s="0" t="n">
        <v>0.0576649464647439</v>
      </c>
      <c r="C19013" s="0" t="n">
        <v>0.459939774344326</v>
      </c>
    </row>
    <row r="19014" customFormat="false" ht="14.25" hidden="false" customHeight="false" outlineLevel="0" collapsed="false">
      <c r="A19014" s="43" t="n">
        <v>45856.0833333333</v>
      </c>
      <c r="B19014" s="0" t="n">
        <v>0.0545862673225941</v>
      </c>
      <c r="C19014" s="0" t="n">
        <v>0.450435863105864</v>
      </c>
    </row>
    <row r="19015" customFormat="false" ht="14.25" hidden="false" customHeight="false" outlineLevel="0" collapsed="false">
      <c r="A19015" s="43" t="n">
        <v>45856.09375</v>
      </c>
      <c r="B19015" s="0" t="n">
        <v>0.0504605961223111</v>
      </c>
      <c r="C19015" s="0" t="n">
        <v>0.440547959392934</v>
      </c>
    </row>
    <row r="19016" customFormat="false" ht="14.25" hidden="false" customHeight="false" outlineLevel="0" collapsed="false">
      <c r="A19016" s="43" t="n">
        <v>45856.1041666667</v>
      </c>
      <c r="B19016" s="0" t="n">
        <v>0.0470262210218321</v>
      </c>
      <c r="C19016" s="0" t="n">
        <v>0.429669340610849</v>
      </c>
    </row>
    <row r="19017" customFormat="false" ht="14.25" hidden="false" customHeight="false" outlineLevel="0" collapsed="false">
      <c r="A19017" s="43" t="n">
        <v>45856.1145833333</v>
      </c>
      <c r="B19017" s="0" t="n">
        <v>0.0422735603356806</v>
      </c>
      <c r="C19017" s="0" t="n">
        <v>0.417780815492632</v>
      </c>
    </row>
    <row r="19018" customFormat="false" ht="14.25" hidden="false" customHeight="false" outlineLevel="0" collapsed="false">
      <c r="A19018" s="43" t="n">
        <v>45856.125</v>
      </c>
      <c r="B19018" s="0" t="n">
        <v>0.0601507990096781</v>
      </c>
      <c r="C19018" s="0" t="n">
        <v>0.40897568921869</v>
      </c>
    </row>
    <row r="19019" customFormat="false" ht="14.25" hidden="false" customHeight="false" outlineLevel="0" collapsed="false">
      <c r="A19019" s="43" t="n">
        <v>45856.1354166667</v>
      </c>
      <c r="B19019" s="0" t="n">
        <v>0.0468855503038488</v>
      </c>
      <c r="C19019" s="0" t="n">
        <v>0.403488429516034</v>
      </c>
    </row>
    <row r="19020" customFormat="false" ht="14.25" hidden="false" customHeight="false" outlineLevel="0" collapsed="false">
      <c r="A19020" s="43" t="n">
        <v>45856.1458333333</v>
      </c>
      <c r="B19020" s="0" t="n">
        <v>0.0383508568856306</v>
      </c>
      <c r="C19020" s="0" t="n">
        <v>0.400788967434576</v>
      </c>
    </row>
    <row r="19021" customFormat="false" ht="14.25" hidden="false" customHeight="false" outlineLevel="0" collapsed="false">
      <c r="A19021" s="43" t="n">
        <v>45856.15625</v>
      </c>
      <c r="B19021" s="0" t="n">
        <v>0.0473397157647663</v>
      </c>
      <c r="C19021" s="0" t="n">
        <v>0.393270268876169</v>
      </c>
    </row>
    <row r="19022" customFormat="false" ht="14.25" hidden="false" customHeight="false" outlineLevel="0" collapsed="false">
      <c r="A19022" s="43" t="n">
        <v>45856.1666666667</v>
      </c>
      <c r="B19022" s="0" t="n">
        <v>0.0366015160284235</v>
      </c>
      <c r="C19022" s="0" t="n">
        <v>0.396845326280755</v>
      </c>
    </row>
    <row r="19023" customFormat="false" ht="14.25" hidden="false" customHeight="false" outlineLevel="0" collapsed="false">
      <c r="A19023" s="43" t="n">
        <v>45856.1770833333</v>
      </c>
      <c r="B19023" s="0" t="n">
        <v>0.034795906884023</v>
      </c>
      <c r="C19023" s="0" t="n">
        <v>0.39240248933896</v>
      </c>
    </row>
    <row r="19024" customFormat="false" ht="14.25" hidden="false" customHeight="false" outlineLevel="0" collapsed="false">
      <c r="A19024" s="43" t="n">
        <v>45856.1875</v>
      </c>
      <c r="B19024" s="0" t="n">
        <v>0.0353274412398314</v>
      </c>
      <c r="C19024" s="0" t="n">
        <v>0.389103953313778</v>
      </c>
    </row>
    <row r="19025" customFormat="false" ht="14.25" hidden="false" customHeight="false" outlineLevel="0" collapsed="false">
      <c r="A19025" s="43" t="n">
        <v>45856.1979166667</v>
      </c>
      <c r="B19025" s="0" t="n">
        <v>0.0396269412559082</v>
      </c>
      <c r="C19025" s="0" t="n">
        <v>0.388958016117286</v>
      </c>
    </row>
    <row r="19026" customFormat="false" ht="14.25" hidden="false" customHeight="false" outlineLevel="0" collapsed="false">
      <c r="A19026" s="43" t="n">
        <v>45856.2083333333</v>
      </c>
      <c r="B19026" s="0" t="n">
        <v>0.0504696392398959</v>
      </c>
      <c r="C19026" s="0" t="n">
        <v>0.389871882551062</v>
      </c>
    </row>
    <row r="19027" customFormat="false" ht="14.25" hidden="false" customHeight="false" outlineLevel="0" collapsed="false">
      <c r="A19027" s="43" t="n">
        <v>45856.21875</v>
      </c>
      <c r="B19027" s="0" t="n">
        <v>0.0382815263174817</v>
      </c>
      <c r="C19027" s="0" t="n">
        <v>0.390378810557477</v>
      </c>
    </row>
    <row r="19028" customFormat="false" ht="14.25" hidden="false" customHeight="false" outlineLevel="0" collapsed="false">
      <c r="A19028" s="43" t="n">
        <v>45856.2291666667</v>
      </c>
      <c r="B19028" s="0" t="n">
        <v>0.0364055818140896</v>
      </c>
      <c r="C19028" s="0" t="n">
        <v>0.397778439693157</v>
      </c>
    </row>
    <row r="19029" customFormat="false" ht="14.25" hidden="false" customHeight="false" outlineLevel="0" collapsed="false">
      <c r="A19029" s="43" t="n">
        <v>45856.2395833333</v>
      </c>
      <c r="B19029" s="0" t="n">
        <v>0.0240034484421722</v>
      </c>
      <c r="C19029" s="0" t="n">
        <v>0.40083894829619</v>
      </c>
    </row>
    <row r="19030" customFormat="false" ht="14.25" hidden="false" customHeight="false" outlineLevel="0" collapsed="false">
      <c r="A19030" s="43" t="n">
        <v>45856.25</v>
      </c>
      <c r="B19030" s="0" t="n">
        <v>0.0187805456416193</v>
      </c>
      <c r="C19030" s="0" t="n">
        <v>0.40614964834267</v>
      </c>
    </row>
    <row r="19031" customFormat="false" ht="14.25" hidden="false" customHeight="false" outlineLevel="0" collapsed="false">
      <c r="A19031" s="43" t="n">
        <v>45856.2604166667</v>
      </c>
      <c r="B19031" s="0" t="n">
        <v>0.0252805376032926</v>
      </c>
      <c r="C19031" s="0" t="n">
        <v>0.416621217274091</v>
      </c>
    </row>
    <row r="19032" customFormat="false" ht="14.25" hidden="false" customHeight="false" outlineLevel="0" collapsed="false">
      <c r="A19032" s="43" t="n">
        <v>45856.2708333333</v>
      </c>
      <c r="B19032" s="0" t="n">
        <v>0.0175275714607249</v>
      </c>
      <c r="C19032" s="0" t="n">
        <v>0.429761625827287</v>
      </c>
    </row>
    <row r="19033" customFormat="false" ht="14.25" hidden="false" customHeight="false" outlineLevel="0" collapsed="false">
      <c r="A19033" s="43" t="n">
        <v>45856.28125</v>
      </c>
      <c r="B19033" s="0" t="n">
        <v>0.0161700990321854</v>
      </c>
      <c r="C19033" s="0" t="n">
        <v>0.448884679473542</v>
      </c>
    </row>
    <row r="19034" customFormat="false" ht="14.25" hidden="false" customHeight="false" outlineLevel="0" collapsed="false">
      <c r="A19034" s="43" t="n">
        <v>45856.2916666667</v>
      </c>
      <c r="B19034" s="0" t="n">
        <v>0.0101262821131154</v>
      </c>
      <c r="C19034" s="0" t="n">
        <v>0.483421390492637</v>
      </c>
    </row>
    <row r="19035" customFormat="false" ht="14.25" hidden="false" customHeight="false" outlineLevel="0" collapsed="false">
      <c r="A19035" s="43" t="n">
        <v>45856.3020833333</v>
      </c>
      <c r="B19035" s="0" t="n">
        <v>0</v>
      </c>
      <c r="C19035" s="0" t="n">
        <v>0.524127545985433</v>
      </c>
    </row>
    <row r="19036" customFormat="false" ht="14.25" hidden="false" customHeight="false" outlineLevel="0" collapsed="false">
      <c r="A19036" s="43" t="n">
        <v>45856.3125</v>
      </c>
      <c r="B19036" s="0" t="n">
        <v>0.000750578759525633</v>
      </c>
      <c r="C19036" s="0" t="n">
        <v>0.556073652477156</v>
      </c>
    </row>
    <row r="19037" customFormat="false" ht="14.25" hidden="false" customHeight="false" outlineLevel="0" collapsed="false">
      <c r="A19037" s="43" t="n">
        <v>45856.3229166667</v>
      </c>
      <c r="B19037" s="0" t="n">
        <v>0</v>
      </c>
      <c r="C19037" s="0" t="n">
        <v>0.587130089876265</v>
      </c>
    </row>
    <row r="19038" customFormat="false" ht="14.25" hidden="false" customHeight="false" outlineLevel="0" collapsed="false">
      <c r="A19038" s="43" t="n">
        <v>45856.3333333333</v>
      </c>
      <c r="B19038" s="0" t="n">
        <v>0.0109733207935436</v>
      </c>
      <c r="C19038" s="0" t="n">
        <v>0.598681909822686</v>
      </c>
    </row>
    <row r="19039" customFormat="false" ht="14.25" hidden="false" customHeight="false" outlineLevel="0" collapsed="false">
      <c r="A19039" s="43" t="n">
        <v>45856.34375</v>
      </c>
      <c r="B19039" s="0" t="n">
        <v>0.0229132503778013</v>
      </c>
      <c r="C19039" s="0" t="n">
        <v>0.609330094121935</v>
      </c>
    </row>
    <row r="19040" customFormat="false" ht="14.25" hidden="false" customHeight="false" outlineLevel="0" collapsed="false">
      <c r="A19040" s="43" t="n">
        <v>45856.3541666667</v>
      </c>
      <c r="B19040" s="0" t="n">
        <v>0.0173477138998747</v>
      </c>
      <c r="C19040" s="0" t="n">
        <v>0.623177047713918</v>
      </c>
    </row>
    <row r="19041" customFormat="false" ht="14.25" hidden="false" customHeight="false" outlineLevel="0" collapsed="false">
      <c r="A19041" s="43" t="n">
        <v>45856.3645833333</v>
      </c>
      <c r="B19041" s="0" t="n">
        <v>0.0454758287514871</v>
      </c>
      <c r="C19041" s="0" t="n">
        <v>0.63229685505461</v>
      </c>
    </row>
    <row r="19042" customFormat="false" ht="14.25" hidden="false" customHeight="false" outlineLevel="0" collapsed="false">
      <c r="A19042" s="43" t="n">
        <v>45856.375</v>
      </c>
      <c r="B19042" s="0" t="n">
        <v>0.0167980933088967</v>
      </c>
      <c r="C19042" s="0" t="n">
        <v>0.653028972548197</v>
      </c>
    </row>
    <row r="19043" customFormat="false" ht="14.25" hidden="false" customHeight="false" outlineLevel="0" collapsed="false">
      <c r="A19043" s="43" t="n">
        <v>45856.3854166667</v>
      </c>
      <c r="B19043" s="0" t="n">
        <v>0.0428623677695251</v>
      </c>
      <c r="C19043" s="0" t="n">
        <v>0.666990990174557</v>
      </c>
    </row>
    <row r="19044" customFormat="false" ht="14.25" hidden="false" customHeight="false" outlineLevel="0" collapsed="false">
      <c r="A19044" s="43" t="n">
        <v>45856.3958333333</v>
      </c>
      <c r="B19044" s="0" t="n">
        <v>0.0770473618211634</v>
      </c>
      <c r="C19044" s="0" t="n">
        <v>0.676417969210162</v>
      </c>
    </row>
    <row r="19045" customFormat="false" ht="14.25" hidden="false" customHeight="false" outlineLevel="0" collapsed="false">
      <c r="A19045" s="43" t="n">
        <v>45856.40625</v>
      </c>
      <c r="B19045" s="0" t="n">
        <v>0.0703725362528537</v>
      </c>
      <c r="C19045" s="0" t="n">
        <v>0.673299942517854</v>
      </c>
    </row>
    <row r="19046" customFormat="false" ht="14.25" hidden="false" customHeight="false" outlineLevel="0" collapsed="false">
      <c r="A19046" s="43" t="n">
        <v>45856.4166666667</v>
      </c>
      <c r="B19046" s="0" t="n">
        <v>0.0623894730072987</v>
      </c>
      <c r="C19046" s="0" t="n">
        <v>0.671042074567616</v>
      </c>
    </row>
    <row r="19047" customFormat="false" ht="14.25" hidden="false" customHeight="false" outlineLevel="0" collapsed="false">
      <c r="A19047" s="43" t="n">
        <v>45856.4270833333</v>
      </c>
      <c r="B19047" s="0" t="n">
        <v>0.0560231182277098</v>
      </c>
      <c r="C19047" s="0" t="n">
        <v>0.667989326038851</v>
      </c>
    </row>
    <row r="19048" customFormat="false" ht="14.25" hidden="false" customHeight="false" outlineLevel="0" collapsed="false">
      <c r="A19048" s="43" t="n">
        <v>45856.4375</v>
      </c>
      <c r="B19048" s="0" t="n">
        <v>0.0342754252274846</v>
      </c>
      <c r="C19048" s="0" t="n">
        <v>0.674513526986359</v>
      </c>
    </row>
    <row r="19049" customFormat="false" ht="14.25" hidden="false" customHeight="false" outlineLevel="0" collapsed="false">
      <c r="A19049" s="43" t="n">
        <v>45856.4479166667</v>
      </c>
      <c r="B19049" s="0" t="n">
        <v>0.048688145075721</v>
      </c>
      <c r="C19049" s="0" t="n">
        <v>0.674152508320611</v>
      </c>
    </row>
    <row r="19050" customFormat="false" ht="14.25" hidden="false" customHeight="false" outlineLevel="0" collapsed="false">
      <c r="A19050" s="43" t="n">
        <v>45856.4583333333</v>
      </c>
      <c r="B19050" s="0" t="n">
        <v>0.0501460965885341</v>
      </c>
      <c r="C19050" s="0" t="n">
        <v>0.673730105456366</v>
      </c>
    </row>
    <row r="19051" customFormat="false" ht="14.25" hidden="false" customHeight="false" outlineLevel="0" collapsed="false">
      <c r="A19051" s="43" t="n">
        <v>45856.46875</v>
      </c>
      <c r="B19051" s="0" t="n">
        <v>0.0856614337159578</v>
      </c>
      <c r="C19051" s="0" t="n">
        <v>0.666464731622038</v>
      </c>
    </row>
    <row r="19052" customFormat="false" ht="14.25" hidden="false" customHeight="false" outlineLevel="0" collapsed="false">
      <c r="A19052" s="43" t="n">
        <v>45856.4791666667</v>
      </c>
      <c r="B19052" s="0" t="n">
        <v>0.0604130494196328</v>
      </c>
      <c r="C19052" s="0" t="n">
        <v>0.684673974546169</v>
      </c>
    </row>
    <row r="19053" customFormat="false" ht="14.25" hidden="false" customHeight="false" outlineLevel="0" collapsed="false">
      <c r="A19053" s="43" t="n">
        <v>45856.4895833333</v>
      </c>
      <c r="B19053" s="0" t="n">
        <v>0.0657806421015401</v>
      </c>
      <c r="C19053" s="0" t="n">
        <v>0.691332458650854</v>
      </c>
    </row>
    <row r="19054" customFormat="false" ht="14.25" hidden="false" customHeight="false" outlineLevel="0" collapsed="false">
      <c r="A19054" s="43" t="n">
        <v>45856.5</v>
      </c>
      <c r="B19054" s="0" t="n">
        <v>0.0740651425999164</v>
      </c>
      <c r="C19054" s="0" t="n">
        <v>0.69982643569736</v>
      </c>
    </row>
    <row r="19055" customFormat="false" ht="14.25" hidden="false" customHeight="false" outlineLevel="0" collapsed="false">
      <c r="A19055" s="43" t="n">
        <v>45856.5104166667</v>
      </c>
      <c r="B19055" s="0" t="n">
        <v>0.0676877351210572</v>
      </c>
      <c r="C19055" s="0" t="n">
        <v>0.692223323420085</v>
      </c>
    </row>
    <row r="19056" customFormat="false" ht="14.25" hidden="false" customHeight="false" outlineLevel="0" collapsed="false">
      <c r="A19056" s="43" t="n">
        <v>45856.5208333333</v>
      </c>
      <c r="B19056" s="0" t="n">
        <v>0.0565003938780103</v>
      </c>
      <c r="C19056" s="0" t="n">
        <v>0.694485113191196</v>
      </c>
    </row>
    <row r="19057" customFormat="false" ht="14.25" hidden="false" customHeight="false" outlineLevel="0" collapsed="false">
      <c r="A19057" s="43" t="n">
        <v>45856.53125</v>
      </c>
      <c r="B19057" s="0" t="n">
        <v>0.0527766390148225</v>
      </c>
      <c r="C19057" s="0" t="n">
        <v>0.684601047731661</v>
      </c>
    </row>
    <row r="19058" customFormat="false" ht="14.25" hidden="false" customHeight="false" outlineLevel="0" collapsed="false">
      <c r="A19058" s="43" t="n">
        <v>45856.5416666667</v>
      </c>
      <c r="B19058" s="0" t="n">
        <v>0.0473055528761134</v>
      </c>
      <c r="C19058" s="0" t="n">
        <v>0.676133938458922</v>
      </c>
    </row>
    <row r="19059" customFormat="false" ht="14.25" hidden="false" customHeight="false" outlineLevel="0" collapsed="false">
      <c r="A19059" s="43" t="n">
        <v>45856.5520833333</v>
      </c>
      <c r="B19059" s="0" t="n">
        <v>0.0441736198192985</v>
      </c>
      <c r="C19059" s="0" t="n">
        <v>0.674171727443412</v>
      </c>
    </row>
    <row r="19060" customFormat="false" ht="14.25" hidden="false" customHeight="false" outlineLevel="0" collapsed="false">
      <c r="A19060" s="43" t="n">
        <v>45856.5625</v>
      </c>
      <c r="B19060" s="0" t="n">
        <v>0.0499129851130189</v>
      </c>
      <c r="C19060" s="0" t="n">
        <v>0.67522385456689</v>
      </c>
    </row>
    <row r="19061" customFormat="false" ht="14.25" hidden="false" customHeight="false" outlineLevel="0" collapsed="false">
      <c r="A19061" s="43" t="n">
        <v>45856.5729166667</v>
      </c>
      <c r="B19061" s="0" t="n">
        <v>0.0927803768367576</v>
      </c>
      <c r="C19061" s="0" t="n">
        <v>0.657494532596279</v>
      </c>
    </row>
    <row r="19062" customFormat="false" ht="14.25" hidden="false" customHeight="false" outlineLevel="0" collapsed="false">
      <c r="A19062" s="43" t="n">
        <v>45856.5833333333</v>
      </c>
      <c r="B19062" s="0" t="n">
        <v>0.0767871209928941</v>
      </c>
      <c r="C19062" s="0" t="n">
        <v>0.655409497472125</v>
      </c>
    </row>
    <row r="19063" customFormat="false" ht="14.25" hidden="false" customHeight="false" outlineLevel="0" collapsed="false">
      <c r="A19063" s="43" t="n">
        <v>45856.59375</v>
      </c>
      <c r="B19063" s="0" t="n">
        <v>0.0713642648146362</v>
      </c>
      <c r="C19063" s="0" t="n">
        <v>0.650932116249775</v>
      </c>
    </row>
    <row r="19064" customFormat="false" ht="14.25" hidden="false" customHeight="false" outlineLevel="0" collapsed="false">
      <c r="A19064" s="43" t="n">
        <v>45856.6041666667</v>
      </c>
      <c r="B19064" s="0" t="n">
        <v>0.060923483167744</v>
      </c>
      <c r="C19064" s="0" t="n">
        <v>0.650022088069394</v>
      </c>
    </row>
    <row r="19065" customFormat="false" ht="14.25" hidden="false" customHeight="false" outlineLevel="0" collapsed="false">
      <c r="A19065" s="43" t="n">
        <v>45856.6145833333</v>
      </c>
      <c r="B19065" s="0" t="n">
        <v>0.0203540481013472</v>
      </c>
      <c r="C19065" s="0" t="n">
        <v>0.664095749314121</v>
      </c>
    </row>
    <row r="19066" customFormat="false" ht="14.25" hidden="false" customHeight="false" outlineLevel="0" collapsed="false">
      <c r="A19066" s="43" t="n">
        <v>45856.625</v>
      </c>
      <c r="B19066" s="0" t="n">
        <v>0.0290836709430564</v>
      </c>
      <c r="C19066" s="0" t="n">
        <v>0.663181799312868</v>
      </c>
    </row>
    <row r="19067" customFormat="false" ht="14.25" hidden="false" customHeight="false" outlineLevel="0" collapsed="false">
      <c r="A19067" s="43" t="n">
        <v>45856.6354166667</v>
      </c>
      <c r="B19067" s="0" t="n">
        <v>0.0308119111925662</v>
      </c>
      <c r="C19067" s="0" t="n">
        <v>0.660705011639979</v>
      </c>
    </row>
    <row r="19068" customFormat="false" ht="14.25" hidden="false" customHeight="false" outlineLevel="0" collapsed="false">
      <c r="A19068" s="43" t="n">
        <v>45856.6458333333</v>
      </c>
      <c r="B19068" s="0" t="n">
        <v>0.0542818156972445</v>
      </c>
      <c r="C19068" s="0" t="n">
        <v>0.660555152622614</v>
      </c>
    </row>
    <row r="19069" customFormat="false" ht="14.25" hidden="false" customHeight="false" outlineLevel="0" collapsed="false">
      <c r="A19069" s="43" t="n">
        <v>45856.65625</v>
      </c>
      <c r="B19069" s="0" t="n">
        <v>0.0547118661779364</v>
      </c>
      <c r="C19069" s="0" t="n">
        <v>0.660808588769996</v>
      </c>
    </row>
    <row r="19070" customFormat="false" ht="14.25" hidden="false" customHeight="false" outlineLevel="0" collapsed="false">
      <c r="A19070" s="43" t="n">
        <v>45856.6666666667</v>
      </c>
      <c r="B19070" s="0" t="n">
        <v>0.0631350278126104</v>
      </c>
      <c r="C19070" s="0" t="n">
        <v>0.665189957945817</v>
      </c>
    </row>
    <row r="19071" customFormat="false" ht="14.25" hidden="false" customHeight="false" outlineLevel="0" collapsed="false">
      <c r="A19071" s="43" t="n">
        <v>45856.6770833333</v>
      </c>
      <c r="B19071" s="0" t="n">
        <v>0.0540999485547088</v>
      </c>
      <c r="C19071" s="0" t="n">
        <v>0.674079525794452</v>
      </c>
    </row>
    <row r="19072" customFormat="false" ht="14.25" hidden="false" customHeight="false" outlineLevel="0" collapsed="false">
      <c r="A19072" s="43" t="n">
        <v>45856.6875</v>
      </c>
      <c r="B19072" s="0" t="n">
        <v>0.0623995209157262</v>
      </c>
      <c r="C19072" s="0" t="n">
        <v>0.6978450612707</v>
      </c>
    </row>
    <row r="19073" customFormat="false" ht="14.25" hidden="false" customHeight="false" outlineLevel="0" collapsed="false">
      <c r="A19073" s="43" t="n">
        <v>45856.6979166667</v>
      </c>
      <c r="B19073" s="0" t="n">
        <v>0.0461420050802226</v>
      </c>
      <c r="C19073" s="0" t="n">
        <v>0.738829124601922</v>
      </c>
    </row>
    <row r="19074" customFormat="false" ht="14.25" hidden="false" customHeight="false" outlineLevel="0" collapsed="false">
      <c r="A19074" s="43" t="n">
        <v>45856.7083333333</v>
      </c>
      <c r="B19074" s="0" t="n">
        <v>0.045479847914858</v>
      </c>
      <c r="C19074" s="0" t="n">
        <v>0.792615579485138</v>
      </c>
    </row>
    <row r="19075" customFormat="false" ht="14.25" hidden="false" customHeight="false" outlineLevel="0" collapsed="false">
      <c r="A19075" s="43" t="n">
        <v>45856.71875</v>
      </c>
      <c r="B19075" s="0" t="n">
        <v>0.0360137133854215</v>
      </c>
      <c r="C19075" s="0" t="n">
        <v>0.848437255765848</v>
      </c>
    </row>
    <row r="19076" customFormat="false" ht="14.25" hidden="false" customHeight="false" outlineLevel="0" collapsed="false">
      <c r="A19076" s="43" t="n">
        <v>45856.7291666667</v>
      </c>
      <c r="B19076" s="0" t="n">
        <v>0.0454617616796888</v>
      </c>
      <c r="C19076" s="0" t="n">
        <v>0.893967733168883</v>
      </c>
    </row>
    <row r="19077" customFormat="false" ht="14.25" hidden="false" customHeight="false" outlineLevel="0" collapsed="false">
      <c r="A19077" s="43" t="n">
        <v>45856.7395833333</v>
      </c>
      <c r="B19077" s="0" t="n">
        <v>0.0359976367319379</v>
      </c>
      <c r="C19077" s="0" t="n">
        <v>0.905284163540444</v>
      </c>
    </row>
    <row r="19078" customFormat="false" ht="14.25" hidden="false" customHeight="false" outlineLevel="0" collapsed="false">
      <c r="A19078" s="43" t="n">
        <v>45856.75</v>
      </c>
      <c r="B19078" s="0" t="n">
        <v>0.0234849763673194</v>
      </c>
      <c r="C19078" s="0" t="n">
        <v>0.912706877908147</v>
      </c>
    </row>
    <row r="19079" customFormat="false" ht="14.25" hidden="false" customHeight="false" outlineLevel="0" collapsed="false">
      <c r="A19079" s="43" t="n">
        <v>45856.7604166667</v>
      </c>
      <c r="B19079" s="0" t="n">
        <v>0.0482339796148037</v>
      </c>
      <c r="C19079" s="0" t="n">
        <v>0.883834041959536</v>
      </c>
    </row>
    <row r="19080" customFormat="false" ht="14.25" hidden="false" customHeight="false" outlineLevel="0" collapsed="false">
      <c r="A19080" s="43" t="n">
        <v>45856.7708333333</v>
      </c>
      <c r="B19080" s="0" t="n">
        <v>0.0481214430404168</v>
      </c>
      <c r="C19080" s="0" t="n">
        <v>0.88283565038359</v>
      </c>
    </row>
    <row r="19081" customFormat="false" ht="14.25" hidden="false" customHeight="false" outlineLevel="0" collapsed="false">
      <c r="A19081" s="43" t="n">
        <v>45856.78125</v>
      </c>
      <c r="B19081" s="0" t="n">
        <v>0.0324979502266809</v>
      </c>
      <c r="C19081" s="0" t="n">
        <v>0.869783660937611</v>
      </c>
    </row>
    <row r="19082" customFormat="false" ht="14.25" hidden="false" customHeight="false" outlineLevel="0" collapsed="false">
      <c r="A19082" s="43" t="n">
        <v>45856.7916666667</v>
      </c>
      <c r="B19082" s="0" t="n">
        <v>0.01742307321308</v>
      </c>
      <c r="C19082" s="0" t="n">
        <v>0.849132369611927</v>
      </c>
    </row>
    <row r="19083" customFormat="false" ht="14.25" hidden="false" customHeight="false" outlineLevel="0" collapsed="false">
      <c r="A19083" s="43" t="n">
        <v>45856.8020833333</v>
      </c>
      <c r="B19083" s="0" t="n">
        <v>0.0326979036043856</v>
      </c>
      <c r="C19083" s="0" t="n">
        <v>0.829705898956677</v>
      </c>
    </row>
    <row r="19084" customFormat="false" ht="14.25" hidden="false" customHeight="false" outlineLevel="0" collapsed="false">
      <c r="A19084" s="43" t="n">
        <v>45856.8125</v>
      </c>
      <c r="B19084" s="0" t="n">
        <v>0.0398359377511977</v>
      </c>
      <c r="C19084" s="0" t="n">
        <v>0.821795531417012</v>
      </c>
    </row>
    <row r="19085" customFormat="false" ht="14.25" hidden="false" customHeight="false" outlineLevel="0" collapsed="false">
      <c r="A19085" s="43" t="n">
        <v>45856.8229166667</v>
      </c>
      <c r="B19085" s="0" t="n">
        <v>0.0167046477605221</v>
      </c>
      <c r="C19085" s="0" t="n">
        <v>0.827620863832522</v>
      </c>
    </row>
    <row r="19086" customFormat="false" ht="14.25" hidden="false" customHeight="false" outlineLevel="0" collapsed="false">
      <c r="A19086" s="43" t="n">
        <v>45856.8333333333</v>
      </c>
      <c r="B19086" s="0" t="n">
        <v>0.0331601073920454</v>
      </c>
      <c r="C19086" s="0" t="n">
        <v>0.815997206054395</v>
      </c>
    </row>
    <row r="19087" customFormat="false" ht="14.25" hidden="false" customHeight="false" outlineLevel="0" collapsed="false">
      <c r="A19087" s="43" t="n">
        <v>45856.84375</v>
      </c>
      <c r="B19087" s="0" t="n">
        <v>0.0111521735635511</v>
      </c>
      <c r="C19087" s="0" t="n">
        <v>0.801512935263866</v>
      </c>
    </row>
    <row r="19088" customFormat="false" ht="14.25" hidden="false" customHeight="false" outlineLevel="0" collapsed="false">
      <c r="A19088" s="43" t="n">
        <v>45856.8541666667</v>
      </c>
      <c r="B19088" s="0" t="n">
        <v>0.00904010321211564</v>
      </c>
      <c r="C19088" s="0" t="n">
        <v>0.777432495874263</v>
      </c>
    </row>
    <row r="19089" customFormat="false" ht="14.25" hidden="false" customHeight="false" outlineLevel="0" collapsed="false">
      <c r="A19089" s="43" t="n">
        <v>45856.8645833333</v>
      </c>
      <c r="B19089" s="0" t="n">
        <v>0.0254101556220056</v>
      </c>
      <c r="C19089" s="0" t="n">
        <v>0.762379745743869</v>
      </c>
    </row>
    <row r="19090" customFormat="false" ht="14.25" hidden="false" customHeight="false" outlineLevel="0" collapsed="false">
      <c r="A19090" s="43" t="n">
        <v>45856.875</v>
      </c>
      <c r="B19090" s="0" t="n">
        <v>0.0173627857625157</v>
      </c>
      <c r="C19090" s="0" t="n">
        <v>0.763113214268073</v>
      </c>
    </row>
    <row r="19091" customFormat="false" ht="14.25" hidden="false" customHeight="false" outlineLevel="0" collapsed="false">
      <c r="A19091" s="43" t="n">
        <v>45856.8854166667</v>
      </c>
      <c r="B19091" s="0" t="n">
        <v>0.0127618484936177</v>
      </c>
      <c r="C19091" s="0" t="n">
        <v>0.757023042368299</v>
      </c>
    </row>
    <row r="19092" customFormat="false" ht="14.25" hidden="false" customHeight="false" outlineLevel="0" collapsed="false">
      <c r="A19092" s="43" t="n">
        <v>45856.8958333333</v>
      </c>
      <c r="B19092" s="0" t="n">
        <v>0.0261054708851806</v>
      </c>
      <c r="C19092" s="0" t="n">
        <v>0.747177303731064</v>
      </c>
    </row>
    <row r="19093" customFormat="false" ht="14.25" hidden="false" customHeight="false" outlineLevel="0" collapsed="false">
      <c r="A19093" s="43" t="n">
        <v>45856.90625</v>
      </c>
      <c r="B19093" s="0" t="n">
        <v>0.0563727854409827</v>
      </c>
      <c r="C19093" s="0" t="n">
        <v>0.753013928060154</v>
      </c>
    </row>
    <row r="19094" customFormat="false" ht="14.25" hidden="false" customHeight="false" outlineLevel="0" collapsed="false">
      <c r="A19094" s="43" t="n">
        <v>45856.9166666667</v>
      </c>
      <c r="B19094" s="0" t="n">
        <v>0.0711813928812578</v>
      </c>
      <c r="C19094" s="0" t="n">
        <v>0.761507877250834</v>
      </c>
    </row>
    <row r="19095" customFormat="false" ht="14.25" hidden="false" customHeight="false" outlineLevel="0" collapsed="false">
      <c r="A19095" s="43" t="n">
        <v>45856.9270833333</v>
      </c>
      <c r="B19095" s="0" t="n">
        <v>0.052191850744349</v>
      </c>
      <c r="C19095" s="0" t="n">
        <v>0.770240048854443</v>
      </c>
    </row>
    <row r="19096" customFormat="false" ht="14.25" hidden="false" customHeight="false" outlineLevel="0" collapsed="false">
      <c r="A19096" s="43" t="n">
        <v>45856.9375</v>
      </c>
      <c r="B19096" s="0" t="n">
        <v>0.0497803527217774</v>
      </c>
      <c r="C19096" s="0" t="n">
        <v>0.770217019334072</v>
      </c>
    </row>
    <row r="19097" customFormat="false" ht="14.25" hidden="false" customHeight="false" outlineLevel="0" collapsed="false">
      <c r="A19097" s="43" t="n">
        <v>45856.9479166667</v>
      </c>
      <c r="B19097" s="0" t="n">
        <v>0.0327190042120833</v>
      </c>
      <c r="C19097" s="0" t="n">
        <v>0.761327562908739</v>
      </c>
    </row>
    <row r="19098" customFormat="false" ht="14.25" hidden="false" customHeight="false" outlineLevel="0" collapsed="false">
      <c r="A19098" s="43" t="n">
        <v>45856.9583333333</v>
      </c>
      <c r="B19098" s="0" t="n">
        <v>0.0193442333043955</v>
      </c>
      <c r="C19098" s="0" t="n">
        <v>0.762882807641063</v>
      </c>
    </row>
    <row r="19099" customFormat="false" ht="14.25" hidden="false" customHeight="false" outlineLevel="0" collapsed="false">
      <c r="A19099" s="43" t="n">
        <v>45856.96875</v>
      </c>
      <c r="B19099" s="0" t="n">
        <v>0</v>
      </c>
      <c r="C19099" s="0" t="n">
        <v>0.738336195214262</v>
      </c>
    </row>
    <row r="19100" customFormat="false" ht="14.25" hidden="false" customHeight="false" outlineLevel="0" collapsed="false">
      <c r="A19100" s="43" t="n">
        <v>45856.9791666667</v>
      </c>
      <c r="B19100" s="0" t="n">
        <v>0.0228660252081927</v>
      </c>
      <c r="C19100" s="0" t="n">
        <v>0.707752351241385</v>
      </c>
    </row>
    <row r="19101" customFormat="false" ht="14.25" hidden="false" customHeight="false" outlineLevel="0" collapsed="false">
      <c r="A19101" s="43" t="n">
        <v>45856.9895833333</v>
      </c>
      <c r="B19101" s="0" t="n">
        <v>0.0210292675476674</v>
      </c>
      <c r="C19101" s="0" t="n">
        <v>0.670086098769797</v>
      </c>
    </row>
    <row r="19102" customFormat="false" ht="14.25" hidden="false" customHeight="false" outlineLevel="0" collapsed="false">
      <c r="A19102" s="43" t="n">
        <v>45857</v>
      </c>
      <c r="B19102" s="0" t="n">
        <v>0.0258803977364072</v>
      </c>
      <c r="C19102" s="0" t="n">
        <v>0.645448834079642</v>
      </c>
    </row>
    <row r="19103" customFormat="false" ht="14.25" hidden="false" customHeight="false" outlineLevel="0" collapsed="false">
      <c r="A19103" s="43" t="n">
        <v>45857.0104166667</v>
      </c>
      <c r="B19103" s="0" t="n">
        <v>0.0248313960965885</v>
      </c>
      <c r="C19103" s="0" t="n">
        <v>0.614771322639675</v>
      </c>
    </row>
    <row r="19104" customFormat="false" ht="14.25" hidden="false" customHeight="false" outlineLevel="0" collapsed="false">
      <c r="A19104" s="43" t="n">
        <v>45857.0208333333</v>
      </c>
      <c r="B19104" s="0" t="n">
        <v>0.022599755634867</v>
      </c>
      <c r="C19104" s="0" t="n">
        <v>0.59586332260685</v>
      </c>
    </row>
    <row r="19105" customFormat="false" ht="14.25" hidden="false" customHeight="false" outlineLevel="0" collapsed="false">
      <c r="A19105" s="43" t="n">
        <v>45857.03125</v>
      </c>
      <c r="B19105" s="0" t="n">
        <v>0.0207017057329346</v>
      </c>
      <c r="C19105" s="0" t="n">
        <v>0.56922930262063</v>
      </c>
    </row>
    <row r="19106" customFormat="false" ht="14.25" hidden="false" customHeight="false" outlineLevel="0" collapsed="false">
      <c r="A19106" s="43" t="n">
        <v>45857.0416666667</v>
      </c>
      <c r="B19106" s="0" t="n">
        <v>0.0144398492009904</v>
      </c>
      <c r="C19106" s="0" t="n">
        <v>0.545732556305344</v>
      </c>
    </row>
    <row r="19107" customFormat="false" ht="14.25" hidden="false" customHeight="false" outlineLevel="0" collapsed="false">
      <c r="A19107" s="43" t="n">
        <v>45857.0520833333</v>
      </c>
      <c r="B19107" s="0" t="n">
        <v>0.049582408925758</v>
      </c>
      <c r="C19107" s="0" t="n">
        <v>0.516460319157033</v>
      </c>
    </row>
    <row r="19108" customFormat="false" ht="14.25" hidden="false" customHeight="false" outlineLevel="0" collapsed="false">
      <c r="A19108" s="43" t="n">
        <v>45857.0625</v>
      </c>
      <c r="B19108" s="0" t="n">
        <v>0.0355062940098389</v>
      </c>
      <c r="C19108" s="0" t="n">
        <v>0.492203292255428</v>
      </c>
    </row>
    <row r="19109" customFormat="false" ht="14.25" hidden="false" customHeight="false" outlineLevel="0" collapsed="false">
      <c r="A19109" s="43" t="n">
        <v>45857.0729166667</v>
      </c>
      <c r="B19109" s="0" t="n">
        <v>0.0244525899488762</v>
      </c>
      <c r="C19109" s="0" t="n">
        <v>0.476950980804313</v>
      </c>
    </row>
    <row r="19110" customFormat="false" ht="14.25" hidden="false" customHeight="false" outlineLevel="0" collapsed="false">
      <c r="A19110" s="43" t="n">
        <v>45857.0833333333</v>
      </c>
      <c r="B19110" s="0" t="n">
        <v>0.0344944696312016</v>
      </c>
      <c r="C19110" s="0" t="n">
        <v>0.460965145117341</v>
      </c>
    </row>
    <row r="19111" customFormat="false" ht="14.25" hidden="false" customHeight="false" outlineLevel="0" collapsed="false">
      <c r="A19111" s="43" t="n">
        <v>45857.09375</v>
      </c>
      <c r="B19111" s="0" t="n">
        <v>0.0275935661232758</v>
      </c>
      <c r="C19111" s="0" t="n">
        <v>0.453170036602833</v>
      </c>
    </row>
    <row r="19112" customFormat="false" ht="14.25" hidden="false" customHeight="false" outlineLevel="0" collapsed="false">
      <c r="A19112" s="43" t="n">
        <v>45857.1041666667</v>
      </c>
      <c r="B19112" s="0" t="n">
        <v>0.0324858927365679</v>
      </c>
      <c r="C19112" s="0" t="n">
        <v>0.438693330895791</v>
      </c>
    </row>
    <row r="19113" customFormat="false" ht="14.25" hidden="false" customHeight="false" outlineLevel="0" collapsed="false">
      <c r="A19113" s="43" t="n">
        <v>45857.1145833333</v>
      </c>
      <c r="B19113" s="0" t="n">
        <v>0.0388281325359312</v>
      </c>
      <c r="C19113" s="0" t="n">
        <v>0.42728475458692</v>
      </c>
    </row>
    <row r="19114" customFormat="false" ht="14.25" hidden="false" customHeight="false" outlineLevel="0" collapsed="false">
      <c r="A19114" s="43" t="n">
        <v>45857.125</v>
      </c>
      <c r="B19114" s="0" t="n">
        <v>0.0365924729108389</v>
      </c>
      <c r="C19114" s="0" t="n">
        <v>0.422588481497744</v>
      </c>
    </row>
    <row r="19115" customFormat="false" ht="14.25" hidden="false" customHeight="false" outlineLevel="0" collapsed="false">
      <c r="A19115" s="43" t="n">
        <v>45857.1354166667</v>
      </c>
      <c r="B19115" s="0" t="n">
        <v>0.057786526156715</v>
      </c>
      <c r="C19115" s="0" t="n">
        <v>0.4102620890784</v>
      </c>
    </row>
    <row r="19116" customFormat="false" ht="14.25" hidden="false" customHeight="false" outlineLevel="0" collapsed="false">
      <c r="A19116" s="43" t="n">
        <v>45857.1458333333</v>
      </c>
      <c r="B19116" s="0" t="n">
        <v>0.0517839056621973</v>
      </c>
      <c r="C19116" s="0" t="n">
        <v>0.405093515830842</v>
      </c>
    </row>
    <row r="19117" customFormat="false" ht="14.25" hidden="false" customHeight="false" outlineLevel="0" collapsed="false">
      <c r="A19117" s="43" t="n">
        <v>45857.15625</v>
      </c>
      <c r="B19117" s="0" t="n">
        <v>0.0524822352979004</v>
      </c>
      <c r="C19117" s="0" t="n">
        <v>0.397931969828963</v>
      </c>
    </row>
    <row r="19118" customFormat="false" ht="14.25" hidden="false" customHeight="false" outlineLevel="0" collapsed="false">
      <c r="A19118" s="43" t="n">
        <v>45857.1666666667</v>
      </c>
      <c r="B19118" s="0" t="n">
        <v>0.0473417253464519</v>
      </c>
      <c r="C19118" s="0" t="n">
        <v>0.398630866216786</v>
      </c>
    </row>
    <row r="19119" customFormat="false" ht="14.25" hidden="false" customHeight="false" outlineLevel="0" collapsed="false">
      <c r="A19119" s="43" t="n">
        <v>45857.1770833333</v>
      </c>
      <c r="B19119" s="0" t="n">
        <v>0.0508534693418217</v>
      </c>
      <c r="C19119" s="0" t="n">
        <v>0.391496187988672</v>
      </c>
    </row>
    <row r="19120" customFormat="false" ht="14.25" hidden="false" customHeight="false" outlineLevel="0" collapsed="false">
      <c r="A19120" s="43" t="n">
        <v>45857.1875</v>
      </c>
      <c r="B19120" s="0" t="n">
        <v>0.04516132921771</v>
      </c>
      <c r="C19120" s="0" t="n">
        <v>0.391753490245274</v>
      </c>
    </row>
    <row r="19121" customFormat="false" ht="14.25" hidden="false" customHeight="false" outlineLevel="0" collapsed="false">
      <c r="A19121" s="43" t="n">
        <v>45857.1979166667</v>
      </c>
      <c r="B19121" s="0" t="n">
        <v>0.0395616298511301</v>
      </c>
      <c r="C19121" s="0" t="n">
        <v>0.389269053921421</v>
      </c>
    </row>
    <row r="19122" customFormat="false" ht="14.25" hidden="false" customHeight="false" outlineLevel="0" collapsed="false">
      <c r="A19122" s="43" t="n">
        <v>45857.2083333333</v>
      </c>
      <c r="B19122" s="0" t="n">
        <v>0.0458154480563325</v>
      </c>
      <c r="C19122" s="0" t="n">
        <v>0.391323410874239</v>
      </c>
    </row>
    <row r="19123" customFormat="false" ht="14.25" hidden="false" customHeight="false" outlineLevel="0" collapsed="false">
      <c r="A19123" s="43" t="n">
        <v>45857.21875</v>
      </c>
      <c r="B19123" s="0" t="n">
        <v>0.0284104610784219</v>
      </c>
      <c r="C19123" s="0" t="n">
        <v>0.388289909324102</v>
      </c>
    </row>
    <row r="19124" customFormat="false" ht="14.25" hidden="false" customHeight="false" outlineLevel="0" collapsed="false">
      <c r="A19124" s="43" t="n">
        <v>45857.2291666667</v>
      </c>
      <c r="B19124" s="0" t="n">
        <v>0.0348793045239703</v>
      </c>
      <c r="C19124" s="0" t="n">
        <v>0.390470984350611</v>
      </c>
    </row>
    <row r="19125" customFormat="false" ht="14.25" hidden="false" customHeight="false" outlineLevel="0" collapsed="false">
      <c r="A19125" s="43" t="n">
        <v>45857.2395833333</v>
      </c>
      <c r="B19125" s="0" t="n">
        <v>0.0264199704189576</v>
      </c>
      <c r="C19125" s="0" t="n">
        <v>0.38933054954322</v>
      </c>
    </row>
    <row r="19126" customFormat="false" ht="14.25" hidden="false" customHeight="false" outlineLevel="0" collapsed="false">
      <c r="A19126" s="43" t="n">
        <v>45857.25</v>
      </c>
      <c r="B19126" s="0" t="n">
        <v>0.0289841966496255</v>
      </c>
      <c r="C19126" s="0" t="n">
        <v>0.397832230952341</v>
      </c>
    </row>
    <row r="19127" customFormat="false" ht="14.25" hidden="false" customHeight="false" outlineLevel="0" collapsed="false">
      <c r="A19127" s="43" t="n">
        <v>45857.2604166667</v>
      </c>
      <c r="B19127" s="0" t="n">
        <v>0.0280316549307098</v>
      </c>
      <c r="C19127" s="0" t="n">
        <v>0.400067097238034</v>
      </c>
    </row>
    <row r="19128" customFormat="false" ht="14.25" hidden="false" customHeight="false" outlineLevel="0" collapsed="false">
      <c r="A19128" s="43" t="n">
        <v>45857.2708333333</v>
      </c>
      <c r="B19128" s="0" t="n">
        <v>0.0371842947172116</v>
      </c>
      <c r="C19128" s="0" t="n">
        <v>0.405577414316886</v>
      </c>
    </row>
    <row r="19129" customFormat="false" ht="14.25" hidden="false" customHeight="false" outlineLevel="0" collapsed="false">
      <c r="A19129" s="43" t="n">
        <v>45857.28125</v>
      </c>
      <c r="B19129" s="0" t="n">
        <v>0.0317604337481109</v>
      </c>
      <c r="C19129" s="0" t="n">
        <v>0.42335265604911</v>
      </c>
    </row>
    <row r="19130" customFormat="false" ht="14.25" hidden="false" customHeight="false" outlineLevel="0" collapsed="false">
      <c r="A19130" s="43" t="n">
        <v>45857.2916666667</v>
      </c>
      <c r="B19130" s="0" t="n">
        <v>0.0145172180958812</v>
      </c>
      <c r="C19130" s="0" t="n">
        <v>0.452920494420498</v>
      </c>
    </row>
    <row r="19131" customFormat="false" ht="14.25" hidden="false" customHeight="false" outlineLevel="0" collapsed="false">
      <c r="A19131" s="43" t="n">
        <v>45857.3020833333</v>
      </c>
      <c r="B19131" s="0" t="n">
        <v>0.0213457766631299</v>
      </c>
      <c r="C19131" s="0" t="n">
        <v>0.467197471671864</v>
      </c>
    </row>
    <row r="19132" customFormat="false" ht="14.25" hidden="false" customHeight="false" outlineLevel="0" collapsed="false">
      <c r="A19132" s="43" t="n">
        <v>45857.3125</v>
      </c>
      <c r="B19132" s="0" t="n">
        <v>0.0205992170669753</v>
      </c>
      <c r="C19132" s="0" t="n">
        <v>0.495302211248238</v>
      </c>
    </row>
    <row r="19133" customFormat="false" ht="14.25" hidden="false" customHeight="false" outlineLevel="0" collapsed="false">
      <c r="A19133" s="43" t="n">
        <v>45857.3229166667</v>
      </c>
      <c r="B19133" s="0" t="n">
        <v>0.0201279701617312</v>
      </c>
      <c r="C19133" s="0" t="n">
        <v>0.534754059367508</v>
      </c>
    </row>
    <row r="19134" customFormat="false" ht="14.25" hidden="false" customHeight="false" outlineLevel="0" collapsed="false">
      <c r="A19134" s="43" t="n">
        <v>45857.3333333333</v>
      </c>
      <c r="B19134" s="0" t="n">
        <v>0.0460867415838719</v>
      </c>
      <c r="C19134" s="0" t="n">
        <v>0.56647977611008</v>
      </c>
    </row>
    <row r="19135" customFormat="false" ht="14.25" hidden="false" customHeight="false" outlineLevel="0" collapsed="false">
      <c r="A19135" s="43" t="n">
        <v>45857.34375</v>
      </c>
      <c r="B19135" s="0" t="n">
        <v>0.0280346693032378</v>
      </c>
      <c r="C19135" s="0" t="n">
        <v>0.607571366248019</v>
      </c>
    </row>
    <row r="19136" customFormat="false" ht="14.25" hidden="false" customHeight="false" outlineLevel="0" collapsed="false">
      <c r="A19136" s="43" t="n">
        <v>45857.3541666667</v>
      </c>
      <c r="B19136" s="0" t="n">
        <v>0.0551409118677857</v>
      </c>
      <c r="C19136" s="0" t="n">
        <v>0.633448804622187</v>
      </c>
    </row>
    <row r="19137" customFormat="false" ht="14.25" hidden="false" customHeight="false" outlineLevel="0" collapsed="false">
      <c r="A19137" s="43" t="n">
        <v>45857.3645833333</v>
      </c>
      <c r="B19137" s="0" t="n">
        <v>0.0265907848622232</v>
      </c>
      <c r="C19137" s="0" t="n">
        <v>0.670450872121463</v>
      </c>
    </row>
    <row r="19138" customFormat="false" ht="14.25" hidden="false" customHeight="false" outlineLevel="0" collapsed="false">
      <c r="A19138" s="43" t="n">
        <v>45857.375</v>
      </c>
      <c r="B19138" s="0" t="n">
        <v>0.0208443860326036</v>
      </c>
      <c r="C19138" s="0" t="n">
        <v>0.700502497555591</v>
      </c>
    </row>
    <row r="19139" customFormat="false" ht="14.25" hidden="false" customHeight="false" outlineLevel="0" collapsed="false">
      <c r="A19139" s="43" t="n">
        <v>45857.3854166667</v>
      </c>
      <c r="B19139" s="0" t="n">
        <v>0.0344382013440081</v>
      </c>
      <c r="C19139" s="0" t="n">
        <v>0.734728087203075</v>
      </c>
    </row>
    <row r="19140" customFormat="false" ht="14.25" hidden="false" customHeight="false" outlineLevel="0" collapsed="false">
      <c r="A19140" s="43" t="n">
        <v>45857.3958333333</v>
      </c>
      <c r="B19140" s="0" t="n">
        <v>0.0402830696762162</v>
      </c>
      <c r="C19140" s="0" t="n">
        <v>0.742949436835223</v>
      </c>
    </row>
    <row r="19141" customFormat="false" ht="14.25" hidden="false" customHeight="false" outlineLevel="0" collapsed="false">
      <c r="A19141" s="43" t="n">
        <v>45857.40625</v>
      </c>
      <c r="B19141" s="0" t="n">
        <v>0.0420293961608951</v>
      </c>
      <c r="C19141" s="0" t="n">
        <v>0.738852181978119</v>
      </c>
    </row>
    <row r="19142" customFormat="false" ht="14.25" hidden="false" customHeight="false" outlineLevel="0" collapsed="false">
      <c r="A19142" s="43" t="n">
        <v>45857.4166666667</v>
      </c>
      <c r="B19142" s="0" t="n">
        <v>0.0417661409600978</v>
      </c>
      <c r="C19142" s="0" t="n">
        <v>0.759668657478922</v>
      </c>
    </row>
    <row r="19143" customFormat="false" ht="14.25" hidden="false" customHeight="false" outlineLevel="0" collapsed="false">
      <c r="A19143" s="43" t="n">
        <v>45857.4270833333</v>
      </c>
      <c r="B19143" s="0" t="n">
        <v>0.0542004276389827</v>
      </c>
      <c r="C19143" s="0" t="n">
        <v>0.76757894145111</v>
      </c>
    </row>
    <row r="19144" customFormat="false" ht="14.25" hidden="false" customHeight="false" outlineLevel="0" collapsed="false">
      <c r="A19144" s="43" t="n">
        <v>45857.4375</v>
      </c>
      <c r="B19144" s="0" t="n">
        <v>0.0460505691135333</v>
      </c>
      <c r="C19144" s="0" t="n">
        <v>0.76918408347757</v>
      </c>
    </row>
    <row r="19145" customFormat="false" ht="14.25" hidden="false" customHeight="false" outlineLevel="0" collapsed="false">
      <c r="A19145" s="43" t="n">
        <v>45857.4479166667</v>
      </c>
      <c r="B19145" s="0" t="n">
        <v>0.0431025127809395</v>
      </c>
      <c r="C19145" s="0" t="n">
        <v>0.759058096630839</v>
      </c>
    </row>
    <row r="19146" customFormat="false" ht="14.25" hidden="false" customHeight="false" outlineLevel="0" collapsed="false">
      <c r="A19146" s="43" t="n">
        <v>45857.4583333333</v>
      </c>
      <c r="B19146" s="0" t="n">
        <v>0.0548455033600205</v>
      </c>
      <c r="C19146" s="0" t="n">
        <v>0.767959095672182</v>
      </c>
    </row>
    <row r="19147" customFormat="false" ht="14.25" hidden="false" customHeight="false" outlineLevel="0" collapsed="false">
      <c r="A19147" s="43" t="n">
        <v>45857.46875</v>
      </c>
      <c r="B19147" s="0" t="n">
        <v>0.0667361981929841</v>
      </c>
      <c r="C19147" s="0" t="n">
        <v>0.771937253250734</v>
      </c>
    </row>
    <row r="19148" customFormat="false" ht="14.25" hidden="false" customHeight="false" outlineLevel="0" collapsed="false">
      <c r="A19148" s="43" t="n">
        <v>45857.4791666667</v>
      </c>
      <c r="B19148" s="0" t="n">
        <v>0.0520833333333333</v>
      </c>
      <c r="C19148" s="0" t="n">
        <v>0.77996285195973</v>
      </c>
    </row>
    <row r="19149" customFormat="false" ht="14.25" hidden="false" customHeight="false" outlineLevel="0" collapsed="false">
      <c r="A19149" s="43" t="n">
        <v>45857.4895833333</v>
      </c>
      <c r="B19149" s="0" t="n">
        <v>0.0567244622359411</v>
      </c>
      <c r="C19149" s="0" t="n">
        <v>0.793533284172309</v>
      </c>
    </row>
    <row r="19150" customFormat="false" ht="14.25" hidden="false" customHeight="false" outlineLevel="0" collapsed="false">
      <c r="A19150" s="43" t="n">
        <v>45857.5</v>
      </c>
      <c r="B19150" s="0" t="n">
        <v>0.0451653483810813</v>
      </c>
      <c r="C19150" s="0" t="n">
        <v>0.801401430924627</v>
      </c>
    </row>
    <row r="19151" customFormat="false" ht="14.25" hidden="false" customHeight="false" outlineLevel="0" collapsed="false">
      <c r="A19151" s="43" t="n">
        <v>45857.5104166667</v>
      </c>
      <c r="B19151" s="0" t="n">
        <v>0.0541602360052734</v>
      </c>
      <c r="C19151" s="0" t="n">
        <v>0.80996452438807</v>
      </c>
    </row>
    <row r="19152" customFormat="false" ht="14.25" hidden="false" customHeight="false" outlineLevel="0" collapsed="false">
      <c r="A19152" s="43" t="n">
        <v>45857.5208333333</v>
      </c>
      <c r="B19152" s="0" t="n">
        <v>0.0562863734285071</v>
      </c>
      <c r="C19152" s="0" t="n">
        <v>0.796770380287343</v>
      </c>
    </row>
    <row r="19153" customFormat="false" ht="14.25" hidden="false" customHeight="false" outlineLevel="0" collapsed="false">
      <c r="A19153" s="43" t="n">
        <v>45857.53125</v>
      </c>
      <c r="B19153" s="0" t="n">
        <v>0.0432552409890359</v>
      </c>
      <c r="C19153" s="0" t="n">
        <v>0.792469670144472</v>
      </c>
    </row>
    <row r="19154" customFormat="false" ht="14.25" hidden="false" customHeight="false" outlineLevel="0" collapsed="false">
      <c r="A19154" s="43" t="n">
        <v>45857.5416666667</v>
      </c>
      <c r="B19154" s="0" t="n">
        <v>0.0439314652261984</v>
      </c>
      <c r="C19154" s="0" t="n">
        <v>0.776207396645573</v>
      </c>
    </row>
    <row r="19155" customFormat="false" ht="14.25" hidden="false" customHeight="false" outlineLevel="0" collapsed="false">
      <c r="A19155" s="43" t="n">
        <v>45857.5520833333</v>
      </c>
      <c r="B19155" s="0" t="n">
        <v>0.0748157213594418</v>
      </c>
      <c r="C19155" s="0" t="n">
        <v>0.757241655676867</v>
      </c>
    </row>
    <row r="19156" customFormat="false" ht="14.25" hidden="false" customHeight="false" outlineLevel="0" collapsed="false">
      <c r="A19156" s="43" t="n">
        <v>45857.5625</v>
      </c>
      <c r="B19156" s="0" t="n">
        <v>0.107640228610012</v>
      </c>
      <c r="C19156" s="0" t="n">
        <v>0.75281787072292</v>
      </c>
    </row>
    <row r="19157" customFormat="false" ht="14.25" hidden="false" customHeight="false" outlineLevel="0" collapsed="false">
      <c r="A19157" s="43" t="n">
        <v>45857.5729166667</v>
      </c>
      <c r="B19157" s="0" t="n">
        <v>0.0851409520594192</v>
      </c>
      <c r="C19157" s="0" t="n">
        <v>0.749112396270377</v>
      </c>
    </row>
    <row r="19158" customFormat="false" ht="14.25" hidden="false" customHeight="false" outlineLevel="0" collapsed="false">
      <c r="A19158" s="43" t="n">
        <v>45857.5833333333</v>
      </c>
      <c r="B19158" s="0" t="n">
        <v>0.0641177132568086</v>
      </c>
      <c r="C19158" s="0" t="n">
        <v>0.743364051769374</v>
      </c>
    </row>
    <row r="19159" customFormat="false" ht="14.25" hidden="false" customHeight="false" outlineLevel="0" collapsed="false">
      <c r="A19159" s="43" t="n">
        <v>45857.59375</v>
      </c>
      <c r="B19159" s="0" t="n">
        <v>0.0517306517475323</v>
      </c>
      <c r="C19159" s="0" t="n">
        <v>0.736763197177267</v>
      </c>
    </row>
    <row r="19160" customFormat="false" ht="14.25" hidden="false" customHeight="false" outlineLevel="0" collapsed="false">
      <c r="A19160" s="43" t="n">
        <v>45857.6041666667</v>
      </c>
      <c r="B19160" s="0" t="n">
        <v>0.0674033793125623</v>
      </c>
      <c r="C19160" s="0" t="n">
        <v>0.73155229171906</v>
      </c>
    </row>
    <row r="19161" customFormat="false" ht="14.25" hidden="false" customHeight="false" outlineLevel="0" collapsed="false">
      <c r="A19161" s="43" t="n">
        <v>45857.6145833333</v>
      </c>
      <c r="B19161" s="0" t="n">
        <v>0.0543993762258449</v>
      </c>
      <c r="C19161" s="0" t="n">
        <v>0.724820880799867</v>
      </c>
    </row>
    <row r="19162" customFormat="false" ht="14.25" hidden="false" customHeight="false" outlineLevel="0" collapsed="false">
      <c r="A19162" s="43" t="n">
        <v>45857.625</v>
      </c>
      <c r="B19162" s="0" t="n">
        <v>0.029768938297804</v>
      </c>
      <c r="C19162" s="0" t="n">
        <v>0.72090805709651</v>
      </c>
    </row>
    <row r="19163" customFormat="false" ht="14.25" hidden="false" customHeight="false" outlineLevel="0" collapsed="false">
      <c r="A19163" s="43" t="n">
        <v>45857.6354166667</v>
      </c>
      <c r="B19163" s="0" t="n">
        <v>0.0462193739751133</v>
      </c>
      <c r="C19163" s="0" t="n">
        <v>0.720815827591724</v>
      </c>
    </row>
    <row r="19164" customFormat="false" ht="14.25" hidden="false" customHeight="false" outlineLevel="0" collapsed="false">
      <c r="A19164" s="43" t="n">
        <v>45857.6458333333</v>
      </c>
      <c r="B19164" s="0" t="n">
        <v>0.0607134818816116</v>
      </c>
      <c r="C19164" s="0" t="n">
        <v>0.71316270659701</v>
      </c>
    </row>
    <row r="19165" customFormat="false" ht="14.25" hidden="false" customHeight="false" outlineLevel="0" collapsed="false">
      <c r="A19165" s="43" t="n">
        <v>45857.65625</v>
      </c>
      <c r="B19165" s="0" t="n">
        <v>0.0480028777209735</v>
      </c>
      <c r="C19165" s="0" t="n">
        <v>0.716157937036499</v>
      </c>
    </row>
    <row r="19166" customFormat="false" ht="14.25" hidden="false" customHeight="false" outlineLevel="0" collapsed="false">
      <c r="A19166" s="43" t="n">
        <v>45857.6666666667</v>
      </c>
      <c r="B19166" s="0" t="n">
        <v>0.0482731664576702</v>
      </c>
      <c r="C19166" s="0" t="n">
        <v>0.714103552227854</v>
      </c>
    </row>
    <row r="19167" customFormat="false" ht="14.25" hidden="false" customHeight="false" outlineLevel="0" collapsed="false">
      <c r="A19167" s="43" t="n">
        <v>45857.6770833333</v>
      </c>
      <c r="B19167" s="0" t="n">
        <v>0.046789090382946</v>
      </c>
      <c r="C19167" s="0" t="n">
        <v>0.719636954538729</v>
      </c>
    </row>
    <row r="19168" customFormat="false" ht="14.25" hidden="false" customHeight="false" outlineLevel="0" collapsed="false">
      <c r="A19168" s="43" t="n">
        <v>45857.6875</v>
      </c>
      <c r="B19168" s="0" t="n">
        <v>0.0574961416031638</v>
      </c>
      <c r="C19168" s="0" t="n">
        <v>0.732704324854114</v>
      </c>
    </row>
    <row r="19169" customFormat="false" ht="14.25" hidden="false" customHeight="false" outlineLevel="0" collapsed="false">
      <c r="A19169" s="43" t="n">
        <v>45857.6979166667</v>
      </c>
      <c r="B19169" s="0" t="n">
        <v>0.0731246583711136</v>
      </c>
      <c r="C19169" s="0" t="n">
        <v>0.759157807651635</v>
      </c>
    </row>
    <row r="19170" customFormat="false" ht="14.25" hidden="false" customHeight="false" outlineLevel="0" collapsed="false">
      <c r="A19170" s="43" t="n">
        <v>45857.7083333333</v>
      </c>
      <c r="B19170" s="0" t="n">
        <v>0.0691738207774668</v>
      </c>
      <c r="C19170" s="0" t="n">
        <v>0.791782204949357</v>
      </c>
    </row>
    <row r="19171" customFormat="false" ht="14.25" hidden="false" customHeight="false" outlineLevel="0" collapsed="false">
      <c r="A19171" s="43" t="n">
        <v>45857.71875</v>
      </c>
      <c r="B19171" s="0" t="n">
        <v>0.0474321565222984</v>
      </c>
      <c r="C19171" s="0" t="n">
        <v>0.839321119543597</v>
      </c>
    </row>
    <row r="19172" customFormat="false" ht="14.25" hidden="false" customHeight="false" outlineLevel="0" collapsed="false">
      <c r="A19172" s="43" t="n">
        <v>45857.7291666667</v>
      </c>
      <c r="B19172" s="0" t="n">
        <v>0.034208104241021</v>
      </c>
      <c r="C19172" s="0" t="n">
        <v>0.893860262073819</v>
      </c>
    </row>
    <row r="19173" customFormat="false" ht="14.25" hidden="false" customHeight="false" outlineLevel="0" collapsed="false">
      <c r="A19173" s="43" t="n">
        <v>45857.7395833333</v>
      </c>
      <c r="B19173" s="0" t="n">
        <v>0.0623141136940937</v>
      </c>
      <c r="C19173" s="0" t="n">
        <v>0.918812263542374</v>
      </c>
    </row>
    <row r="19174" customFormat="false" ht="14.25" hidden="false" customHeight="false" outlineLevel="0" collapsed="false">
      <c r="A19174" s="43" t="n">
        <v>45857.75</v>
      </c>
      <c r="B19174" s="0" t="n">
        <v>0.0871485241632104</v>
      </c>
      <c r="C19174" s="0" t="n">
        <v>0.918301441570913</v>
      </c>
    </row>
    <row r="19175" customFormat="false" ht="14.25" hidden="false" customHeight="false" outlineLevel="0" collapsed="false">
      <c r="A19175" s="43" t="n">
        <v>45857.7604166667</v>
      </c>
      <c r="B19175" s="0" t="n">
        <v>0.0783133982830132</v>
      </c>
      <c r="C19175" s="0" t="n">
        <v>0.912046169063496</v>
      </c>
    </row>
    <row r="19176" customFormat="false" ht="14.25" hidden="false" customHeight="false" outlineLevel="0" collapsed="false">
      <c r="A19176" s="43" t="n">
        <v>45857.7708333333</v>
      </c>
      <c r="B19176" s="0" t="n">
        <v>0.0461631056879201</v>
      </c>
      <c r="C19176" s="0" t="n">
        <v>0.894847083177928</v>
      </c>
    </row>
    <row r="19177" customFormat="false" ht="14.25" hidden="false" customHeight="false" outlineLevel="0" collapsed="false">
      <c r="A19177" s="43" t="n">
        <v>45857.78125</v>
      </c>
      <c r="B19177" s="0" t="n">
        <v>0.00713702935596931</v>
      </c>
      <c r="C19177" s="0" t="n">
        <v>0.886994512285796</v>
      </c>
    </row>
    <row r="19178" customFormat="false" ht="14.25" hidden="false" customHeight="false" outlineLevel="0" collapsed="false">
      <c r="A19178" s="43" t="n">
        <v>45857.7916666667</v>
      </c>
      <c r="B19178" s="0" t="n">
        <v>0.0120544757403299</v>
      </c>
      <c r="C19178" s="0" t="n">
        <v>0.864726508461815</v>
      </c>
    </row>
    <row r="19179" customFormat="false" ht="14.25" hidden="false" customHeight="false" outlineLevel="0" collapsed="false">
      <c r="A19179" s="43" t="n">
        <v>45857.8020833333</v>
      </c>
      <c r="B19179" s="0" t="n">
        <v>0.00330676666345116</v>
      </c>
      <c r="C19179" s="0" t="n">
        <v>0.842328004022401</v>
      </c>
    </row>
    <row r="19180" customFormat="false" ht="14.25" hidden="false" customHeight="false" outlineLevel="0" collapsed="false">
      <c r="A19180" s="43" t="n">
        <v>45857.8125</v>
      </c>
      <c r="B19180" s="0" t="n">
        <v>0.00435275393074178</v>
      </c>
      <c r="C19180" s="0" t="n">
        <v>0.84003169782656</v>
      </c>
    </row>
    <row r="19181" customFormat="false" ht="14.25" hidden="false" customHeight="false" outlineLevel="0" collapsed="false">
      <c r="A19181" s="43" t="n">
        <v>45857.8229166667</v>
      </c>
      <c r="B19181" s="0" t="n">
        <v>0.00241551718594269</v>
      </c>
      <c r="C19181" s="0" t="n">
        <v>0.833530637822726</v>
      </c>
    </row>
    <row r="19182" customFormat="false" ht="14.25" hidden="false" customHeight="false" outlineLevel="0" collapsed="false">
      <c r="A19182" s="43" t="n">
        <v>45857.8333333333</v>
      </c>
      <c r="B19182" s="0" t="n">
        <v>0.0282647664062248</v>
      </c>
      <c r="C19182" s="0" t="n">
        <v>0.822433015750512</v>
      </c>
    </row>
    <row r="19183" customFormat="false" ht="14.25" hidden="false" customHeight="false" outlineLevel="0" collapsed="false">
      <c r="A19183" s="43" t="n">
        <v>45857.84375</v>
      </c>
      <c r="B19183" s="0" t="n">
        <v>0.00205580206424232</v>
      </c>
      <c r="C19183" s="0" t="n">
        <v>0.821434735597869</v>
      </c>
    </row>
    <row r="19184" customFormat="false" ht="14.25" hidden="false" customHeight="false" outlineLevel="0" collapsed="false">
      <c r="A19184" s="43" t="n">
        <v>45857.8541666667</v>
      </c>
      <c r="B19184" s="0" t="n">
        <v>0</v>
      </c>
      <c r="C19184" s="0" t="n">
        <v>0.808845425185703</v>
      </c>
    </row>
    <row r="19185" customFormat="false" ht="14.25" hidden="false" customHeight="false" outlineLevel="0" collapsed="false">
      <c r="A19185" s="43" t="n">
        <v>45857.8645833333</v>
      </c>
      <c r="B19185" s="0" t="n">
        <v>0.0107472428539273</v>
      </c>
      <c r="C19185" s="0" t="n">
        <v>0.793468200999546</v>
      </c>
    </row>
    <row r="19186" customFormat="false" ht="14.25" hidden="false" customHeight="false" outlineLevel="0" collapsed="false">
      <c r="A19186" s="43" t="n">
        <v>45857.875</v>
      </c>
      <c r="B19186" s="0" t="n">
        <v>0.026337577569853</v>
      </c>
      <c r="C19186" s="0" t="n">
        <v>0.767936177575114</v>
      </c>
    </row>
    <row r="19187" customFormat="false" ht="14.25" hidden="false" customHeight="false" outlineLevel="0" collapsed="false">
      <c r="A19187" s="43" t="n">
        <v>45857.8854166667</v>
      </c>
      <c r="B19187" s="0" t="n">
        <v>0.0454004694382817</v>
      </c>
      <c r="C19187" s="0" t="n">
        <v>0.755402435904955</v>
      </c>
    </row>
    <row r="19188" customFormat="false" ht="14.25" hidden="false" customHeight="false" outlineLevel="0" collapsed="false">
      <c r="A19188" s="43" t="n">
        <v>45857.8958333333</v>
      </c>
      <c r="B19188" s="0" t="n">
        <v>0.0339699688112922</v>
      </c>
      <c r="C19188" s="0" t="n">
        <v>0.757287909708389</v>
      </c>
    </row>
    <row r="19189" customFormat="false" ht="14.25" hidden="false" customHeight="false" outlineLevel="0" collapsed="false">
      <c r="A19189" s="43" t="n">
        <v>45857.90625</v>
      </c>
      <c r="B19189" s="0" t="n">
        <v>0.0526932413748753</v>
      </c>
      <c r="C19189" s="0" t="n">
        <v>0.761331317594658</v>
      </c>
    </row>
    <row r="19190" customFormat="false" ht="14.25" hidden="false" customHeight="false" outlineLevel="0" collapsed="false">
      <c r="A19190" s="43" t="n">
        <v>45857.9166666667</v>
      </c>
      <c r="B19190" s="0" t="n">
        <v>0.0495743705990162</v>
      </c>
      <c r="C19190" s="0" t="n">
        <v>0.769280067668274</v>
      </c>
    </row>
    <row r="19191" customFormat="false" ht="14.25" hidden="false" customHeight="false" outlineLevel="0" collapsed="false">
      <c r="A19191" s="43" t="n">
        <v>45857.9270833333</v>
      </c>
      <c r="B19191" s="0" t="n">
        <v>0.0379750651104466</v>
      </c>
      <c r="C19191" s="0" t="n">
        <v>0.769667954107788</v>
      </c>
    </row>
    <row r="19192" customFormat="false" ht="14.25" hidden="false" customHeight="false" outlineLevel="0" collapsed="false">
      <c r="A19192" s="43" t="n">
        <v>45857.9375</v>
      </c>
      <c r="B19192" s="0" t="n">
        <v>0.03997258930581</v>
      </c>
      <c r="C19192" s="0" t="n">
        <v>0.762456482955946</v>
      </c>
    </row>
    <row r="19193" customFormat="false" ht="14.25" hidden="false" customHeight="false" outlineLevel="0" collapsed="false">
      <c r="A19193" s="43" t="n">
        <v>45857.9479166667</v>
      </c>
      <c r="B19193" s="0" t="n">
        <v>0.0286516108806791</v>
      </c>
      <c r="C19193" s="0" t="n">
        <v>0.757299452324399</v>
      </c>
    </row>
    <row r="19194" customFormat="false" ht="14.25" hidden="false" customHeight="false" outlineLevel="0" collapsed="false">
      <c r="A19194" s="43" t="n">
        <v>45857.9583333333</v>
      </c>
      <c r="B19194" s="0" t="n">
        <v>0.00728272402816619</v>
      </c>
      <c r="C19194" s="0" t="n">
        <v>0.752046465357975</v>
      </c>
    </row>
    <row r="19195" customFormat="false" ht="14.25" hidden="false" customHeight="false" outlineLevel="0" collapsed="false">
      <c r="A19195" s="43" t="n">
        <v>45857.96875</v>
      </c>
      <c r="B19195" s="0" t="n">
        <v>0.0463118147326452</v>
      </c>
      <c r="C19195" s="0" t="n">
        <v>0.718074089011267</v>
      </c>
    </row>
    <row r="19196" customFormat="false" ht="14.25" hidden="false" customHeight="false" outlineLevel="0" collapsed="false">
      <c r="A19196" s="43" t="n">
        <v>45857.9791666667</v>
      </c>
      <c r="B19196" s="0" t="n">
        <v>0.0223405195974406</v>
      </c>
      <c r="C19196" s="0" t="n">
        <v>0.702199757663534</v>
      </c>
    </row>
    <row r="19197" customFormat="false" ht="14.25" hidden="false" customHeight="false" outlineLevel="0" collapsed="false">
      <c r="A19197" s="43" t="n">
        <v>45857.9895833333</v>
      </c>
      <c r="B19197" s="0" t="n">
        <v>0.0195632777081122</v>
      </c>
      <c r="C19197" s="0" t="n">
        <v>0.673999033896457</v>
      </c>
    </row>
    <row r="19198" customFormat="false" ht="14.25" hidden="false" customHeight="false" outlineLevel="0" collapsed="false">
      <c r="A19198" s="43" t="n">
        <v>45858</v>
      </c>
      <c r="B19198" s="0" t="n">
        <v>0.00501671971962332</v>
      </c>
      <c r="C19198" s="0" t="n">
        <v>0.641472250800604</v>
      </c>
    </row>
    <row r="19199" customFormat="false" ht="14.25" hidden="false" customHeight="false" outlineLevel="0" collapsed="false">
      <c r="A19199" s="43" t="n">
        <v>45858.0104166667</v>
      </c>
      <c r="B19199" s="0" t="n">
        <v>0.00215266390148224</v>
      </c>
      <c r="C19199" s="0" t="n">
        <v>0.606090016542827</v>
      </c>
    </row>
    <row r="19200" customFormat="false" ht="14.25" hidden="false" customHeight="false" outlineLevel="0" collapsed="false">
      <c r="A19200" s="43" t="n">
        <v>45858.0208333333</v>
      </c>
      <c r="B19200" s="0" t="n">
        <v>0.0329700009645992</v>
      </c>
      <c r="C19200" s="0" t="n">
        <v>0.583146835505762</v>
      </c>
    </row>
    <row r="19201" customFormat="false" ht="14.25" hidden="false" customHeight="false" outlineLevel="0" collapsed="false">
      <c r="A19201" s="43" t="n">
        <v>45858.03125</v>
      </c>
      <c r="B19201" s="0" t="n">
        <v>0.017473714671554</v>
      </c>
      <c r="C19201" s="0" t="n">
        <v>0.560359754972466</v>
      </c>
    </row>
    <row r="19202" customFormat="false" ht="14.25" hidden="false" customHeight="false" outlineLevel="0" collapsed="false">
      <c r="A19202" s="43" t="n">
        <v>45858.0416666667</v>
      </c>
      <c r="B19202" s="0" t="n">
        <v>0.0330921835310763</v>
      </c>
      <c r="C19202" s="0" t="n">
        <v>0.535077329442021</v>
      </c>
    </row>
    <row r="19203" customFormat="false" ht="14.25" hidden="false" customHeight="false" outlineLevel="0" collapsed="false">
      <c r="A19203" s="43" t="n">
        <v>45858.0520833333</v>
      </c>
      <c r="B19203" s="0" t="n">
        <v>0.0126233883154883</v>
      </c>
      <c r="C19203" s="0" t="n">
        <v>0.51234249372422</v>
      </c>
    </row>
    <row r="19204" customFormat="false" ht="14.25" hidden="false" customHeight="false" outlineLevel="0" collapsed="false">
      <c r="A19204" s="43" t="n">
        <v>45858.0625</v>
      </c>
      <c r="B19204" s="0" t="n">
        <v>0.0268311308318061</v>
      </c>
      <c r="C19204" s="0" t="n">
        <v>0.488791900438099</v>
      </c>
    </row>
    <row r="19205" customFormat="false" ht="14.25" hidden="false" customHeight="false" outlineLevel="0" collapsed="false">
      <c r="A19205" s="43" t="n">
        <v>45858.0729166667</v>
      </c>
      <c r="B19205" s="0" t="n">
        <v>0.0254895340985821</v>
      </c>
      <c r="C19205" s="0" t="n">
        <v>0.475464908200579</v>
      </c>
    </row>
    <row r="19206" customFormat="false" ht="14.25" hidden="false" customHeight="false" outlineLevel="0" collapsed="false">
      <c r="A19206" s="43" t="n">
        <v>45858.0833333333</v>
      </c>
      <c r="B19206" s="0" t="n">
        <v>0.0295231664576702</v>
      </c>
      <c r="C19206" s="0" t="n">
        <v>0.464233748337206</v>
      </c>
    </row>
    <row r="19207" customFormat="false" ht="14.25" hidden="false" customHeight="false" outlineLevel="0" collapsed="false">
      <c r="A19207" s="43" t="n">
        <v>45858.09375</v>
      </c>
      <c r="B19207" s="0" t="n">
        <v>0.0249565930355938</v>
      </c>
      <c r="C19207" s="0" t="n">
        <v>0.450078104462447</v>
      </c>
    </row>
    <row r="19208" customFormat="false" ht="14.25" hidden="false" customHeight="false" outlineLevel="0" collapsed="false">
      <c r="A19208" s="43" t="n">
        <v>45858.1041666667</v>
      </c>
      <c r="B19208" s="0" t="n">
        <v>0.0211207035143564</v>
      </c>
      <c r="C19208" s="0" t="n">
        <v>0.44026776689509</v>
      </c>
    </row>
    <row r="19209" customFormat="false" ht="14.25" hidden="false" customHeight="false" outlineLevel="0" collapsed="false">
      <c r="A19209" s="43" t="n">
        <v>45858.1145833333</v>
      </c>
      <c r="B19209" s="0" t="n">
        <v>0.0161538214205331</v>
      </c>
      <c r="C19209" s="0" t="n">
        <v>0.430396762639429</v>
      </c>
    </row>
    <row r="19210" customFormat="false" ht="14.25" hidden="false" customHeight="false" outlineLevel="0" collapsed="false">
      <c r="A19210" s="43" t="n">
        <v>45858.125</v>
      </c>
      <c r="B19210" s="0" t="n">
        <v>0.0245072505707213</v>
      </c>
      <c r="C19210" s="0" t="n">
        <v>0.423295855470027</v>
      </c>
    </row>
    <row r="19211" customFormat="false" ht="14.25" hidden="false" customHeight="false" outlineLevel="0" collapsed="false">
      <c r="A19211" s="43" t="n">
        <v>45858.1354166667</v>
      </c>
      <c r="B19211" s="0" t="n">
        <v>0.034559178161474</v>
      </c>
      <c r="C19211" s="0" t="n">
        <v>0.409180084861256</v>
      </c>
    </row>
    <row r="19212" customFormat="false" ht="14.25" hidden="false" customHeight="false" outlineLevel="0" collapsed="false">
      <c r="A19212" s="43" t="n">
        <v>45858.1458333333</v>
      </c>
      <c r="B19212" s="0" t="n">
        <v>0.0215732613099256</v>
      </c>
      <c r="C19212" s="0" t="n">
        <v>0.400828206757849</v>
      </c>
    </row>
    <row r="19213" customFormat="false" ht="14.25" hidden="false" customHeight="false" outlineLevel="0" collapsed="false">
      <c r="A19213" s="43" t="n">
        <v>45858.15625</v>
      </c>
      <c r="B19213" s="0" t="n">
        <v>0.0241053342336259</v>
      </c>
      <c r="C19213" s="0" t="n">
        <v>0.39835909559175</v>
      </c>
    </row>
    <row r="19214" customFormat="false" ht="14.25" hidden="false" customHeight="false" outlineLevel="0" collapsed="false">
      <c r="A19214" s="43" t="n">
        <v>45858.1666666667</v>
      </c>
      <c r="B19214" s="0" t="n">
        <v>0.0309547924504035</v>
      </c>
      <c r="C19214" s="0" t="n">
        <v>0.393587520310882</v>
      </c>
    </row>
    <row r="19215" customFormat="false" ht="14.25" hidden="false" customHeight="false" outlineLevel="0" collapsed="false">
      <c r="A19215" s="43" t="n">
        <v>45858.1770833333</v>
      </c>
      <c r="B19215" s="0" t="n">
        <v>0.0226552200893862</v>
      </c>
      <c r="C19215" s="0" t="n">
        <v>0.394754906459517</v>
      </c>
    </row>
    <row r="19216" customFormat="false" ht="14.25" hidden="false" customHeight="false" outlineLevel="0" collapsed="false">
      <c r="A19216" s="43" t="n">
        <v>45858.1875</v>
      </c>
      <c r="B19216" s="0" t="n">
        <v>0.0299242789620912</v>
      </c>
      <c r="C19216" s="0" t="n">
        <v>0.387294582779707</v>
      </c>
    </row>
    <row r="19217" customFormat="false" ht="14.25" hidden="false" customHeight="false" outlineLevel="0" collapsed="false">
      <c r="A19217" s="43" t="n">
        <v>45858.1979166667</v>
      </c>
      <c r="B19217" s="0" t="n">
        <v>0.0344643259059194</v>
      </c>
      <c r="C19217" s="0" t="n">
        <v>0.38055618500809</v>
      </c>
    </row>
    <row r="19218" customFormat="false" ht="14.25" hidden="false" customHeight="false" outlineLevel="0" collapsed="false">
      <c r="A19218" s="43" t="n">
        <v>45858.2083333333</v>
      </c>
      <c r="B19218" s="0" t="n">
        <v>0.0418105527153468</v>
      </c>
      <c r="C19218" s="0" t="n">
        <v>0.379479426208902</v>
      </c>
    </row>
    <row r="19219" customFormat="false" ht="14.25" hidden="false" customHeight="false" outlineLevel="0" collapsed="false">
      <c r="A19219" s="43" t="n">
        <v>45858.21875</v>
      </c>
      <c r="B19219" s="0" t="n">
        <v>0.0358002958104241</v>
      </c>
      <c r="C19219" s="0" t="n">
        <v>0.378873504691883</v>
      </c>
    </row>
    <row r="19220" customFormat="false" ht="14.25" hidden="false" customHeight="false" outlineLevel="0" collapsed="false">
      <c r="A19220" s="43" t="n">
        <v>45858.2291666667</v>
      </c>
      <c r="B19220" s="0" t="n">
        <v>0.0284910453040095</v>
      </c>
      <c r="C19220" s="0" t="n">
        <v>0.378853568058889</v>
      </c>
    </row>
    <row r="19221" customFormat="false" ht="14.25" hidden="false" customHeight="false" outlineLevel="0" collapsed="false">
      <c r="A19221" s="43" t="n">
        <v>45858.2395833333</v>
      </c>
      <c r="B19221" s="0" t="n">
        <v>0.0373147165685991</v>
      </c>
      <c r="C19221" s="0" t="n">
        <v>0.379486357349674</v>
      </c>
    </row>
    <row r="19222" customFormat="false" ht="14.25" hidden="false" customHeight="false" outlineLevel="0" collapsed="false">
      <c r="A19222" s="43" t="n">
        <v>45858.25</v>
      </c>
      <c r="B19222" s="0" t="n">
        <v>0.0421923732355872</v>
      </c>
      <c r="C19222" s="0" t="n">
        <v>0.375743134305895</v>
      </c>
    </row>
    <row r="19223" customFormat="false" ht="14.25" hidden="false" customHeight="false" outlineLevel="0" collapsed="false">
      <c r="A19223" s="43" t="n">
        <v>45858.2604166667</v>
      </c>
      <c r="B19223" s="0" t="n">
        <v>0.0428000707372753</v>
      </c>
      <c r="C19223" s="0" t="n">
        <v>0.376147864491026</v>
      </c>
    </row>
    <row r="19224" customFormat="false" ht="14.25" hidden="false" customHeight="false" outlineLevel="0" collapsed="false">
      <c r="A19224" s="43" t="n">
        <v>45858.2708333333</v>
      </c>
      <c r="B19224" s="0" t="n">
        <v>0.0441030835021382</v>
      </c>
      <c r="C19224" s="0" t="n">
        <v>0.386283074288236</v>
      </c>
    </row>
    <row r="19225" customFormat="false" ht="14.25" hidden="false" customHeight="false" outlineLevel="0" collapsed="false">
      <c r="A19225" s="43" t="n">
        <v>45858.28125</v>
      </c>
      <c r="B19225" s="0" t="n">
        <v>0.0287876595607859</v>
      </c>
      <c r="C19225" s="0" t="n">
        <v>0.397157165162559</v>
      </c>
    </row>
    <row r="19226" customFormat="false" ht="14.25" hidden="false" customHeight="false" outlineLevel="0" collapsed="false">
      <c r="A19226" s="43" t="n">
        <v>45858.2916666667</v>
      </c>
      <c r="B19226" s="0" t="n">
        <v>0.0247363428828655</v>
      </c>
      <c r="C19226" s="0" t="n">
        <v>0.41108091167827</v>
      </c>
    </row>
    <row r="19227" customFormat="false" ht="14.25" hidden="false" customHeight="false" outlineLevel="0" collapsed="false">
      <c r="A19227" s="43" t="n">
        <v>45858.3020833333</v>
      </c>
      <c r="B19227" s="0" t="n">
        <v>0.025864923957429</v>
      </c>
      <c r="C19227" s="0" t="n">
        <v>0.429641783182716</v>
      </c>
    </row>
    <row r="19228" customFormat="false" ht="14.25" hidden="false" customHeight="false" outlineLevel="0" collapsed="false">
      <c r="A19228" s="43" t="n">
        <v>45858.3125</v>
      </c>
      <c r="B19228" s="0" t="n">
        <v>0.0107327738657921</v>
      </c>
      <c r="C19228" s="0" t="n">
        <v>0.455676840648516</v>
      </c>
    </row>
    <row r="19229" customFormat="false" ht="14.25" hidden="false" customHeight="false" outlineLevel="0" collapsed="false">
      <c r="A19229" s="43" t="n">
        <v>45858.3229166667</v>
      </c>
      <c r="B19229" s="0" t="n">
        <v>0.0332497347352175</v>
      </c>
      <c r="C19229" s="0" t="n">
        <v>0.481622650073604</v>
      </c>
    </row>
    <row r="19230" customFormat="false" ht="14.25" hidden="false" customHeight="false" outlineLevel="0" collapsed="false">
      <c r="A19230" s="43" t="n">
        <v>45858.3333333333</v>
      </c>
      <c r="B19230" s="0" t="n">
        <v>0.0474695347416483</v>
      </c>
      <c r="C19230" s="0" t="n">
        <v>0.515168562456066</v>
      </c>
    </row>
    <row r="19231" customFormat="false" ht="14.25" hidden="false" customHeight="false" outlineLevel="0" collapsed="false">
      <c r="A19231" s="43" t="n">
        <v>45858.34375</v>
      </c>
      <c r="B19231" s="0" t="n">
        <v>0.0455765087939295</v>
      </c>
      <c r="C19231" s="0" t="n">
        <v>0.551801879071152</v>
      </c>
    </row>
    <row r="19232" customFormat="false" ht="14.25" hidden="false" customHeight="false" outlineLevel="0" collapsed="false">
      <c r="A19232" s="43" t="n">
        <v>45858.3541666667</v>
      </c>
      <c r="B19232" s="0" t="n">
        <v>0.04197614224623</v>
      </c>
      <c r="C19232" s="0" t="n">
        <v>0.596796352451776</v>
      </c>
    </row>
    <row r="19233" customFormat="false" ht="14.25" hidden="false" customHeight="false" outlineLevel="0" collapsed="false">
      <c r="A19233" s="43" t="n">
        <v>45858.3645833333</v>
      </c>
      <c r="B19233" s="0" t="n">
        <v>0.0496800745956722</v>
      </c>
      <c r="C19233" s="0" t="n">
        <v>0.62738782016171</v>
      </c>
    </row>
    <row r="19234" customFormat="false" ht="14.25" hidden="false" customHeight="false" outlineLevel="0" collapsed="false">
      <c r="A19234" s="43" t="n">
        <v>45858.375</v>
      </c>
      <c r="B19234" s="0" t="n">
        <v>0.0344763833960323</v>
      </c>
      <c r="C19234" s="0" t="n">
        <v>0.662048985300615</v>
      </c>
    </row>
    <row r="19235" customFormat="false" ht="14.25" hidden="false" customHeight="false" outlineLevel="0" collapsed="false">
      <c r="A19235" s="43" t="n">
        <v>45858.3854166667</v>
      </c>
      <c r="B19235" s="0" t="n">
        <v>0.0388604868010674</v>
      </c>
      <c r="C19235" s="0" t="n">
        <v>0.688120823145027</v>
      </c>
    </row>
    <row r="19236" customFormat="false" ht="14.25" hidden="false" customHeight="false" outlineLevel="0" collapsed="false">
      <c r="A19236" s="43" t="n">
        <v>45858.3958333333</v>
      </c>
      <c r="B19236" s="0" t="n">
        <v>0.04676778881708</v>
      </c>
      <c r="C19236" s="0" t="n">
        <v>0.712680465977957</v>
      </c>
    </row>
    <row r="19237" customFormat="false" ht="14.25" hidden="false" customHeight="false" outlineLevel="0" collapsed="false">
      <c r="A19237" s="43" t="n">
        <v>45858.40625</v>
      </c>
      <c r="B19237" s="0" t="n">
        <v>0.0351813446512972</v>
      </c>
      <c r="C19237" s="0" t="n">
        <v>0.747376175397418</v>
      </c>
    </row>
    <row r="19238" customFormat="false" ht="14.25" hidden="false" customHeight="false" outlineLevel="0" collapsed="false">
      <c r="A19238" s="43" t="n">
        <v>45858.4166666667</v>
      </c>
      <c r="B19238" s="0" t="n">
        <v>0.0102199286196586</v>
      </c>
      <c r="C19238" s="0" t="n">
        <v>0.758158148190258</v>
      </c>
    </row>
    <row r="19239" customFormat="false" ht="14.25" hidden="false" customHeight="false" outlineLevel="0" collapsed="false">
      <c r="A19239" s="43" t="n">
        <v>45858.4270833333</v>
      </c>
      <c r="B19239" s="0" t="n">
        <v>0.00374666409440234</v>
      </c>
      <c r="C19239" s="0" t="n">
        <v>0.769116680639274</v>
      </c>
    </row>
    <row r="19240" customFormat="false" ht="14.25" hidden="false" customHeight="false" outlineLevel="0" collapsed="false">
      <c r="A19240" s="43" t="n">
        <v>45858.4375</v>
      </c>
      <c r="B19240" s="0" t="n">
        <v>0.0285465097585289</v>
      </c>
      <c r="C19240" s="0" t="n">
        <v>0.776135270908735</v>
      </c>
    </row>
    <row r="19241" customFormat="false" ht="14.25" hidden="false" customHeight="false" outlineLevel="0" collapsed="false">
      <c r="A19241" s="43" t="n">
        <v>45858.4479166667</v>
      </c>
      <c r="B19241" s="0" t="n">
        <v>0.0317915822642358</v>
      </c>
      <c r="C19241" s="0" t="n">
        <v>0.780704052702376</v>
      </c>
    </row>
    <row r="19242" customFormat="false" ht="14.25" hidden="false" customHeight="false" outlineLevel="0" collapsed="false">
      <c r="A19242" s="43" t="n">
        <v>45858.4583333333</v>
      </c>
      <c r="B19242" s="0" t="n">
        <v>0.0581597054757082</v>
      </c>
      <c r="C19242" s="0" t="n">
        <v>0.782401974608861</v>
      </c>
    </row>
    <row r="19243" customFormat="false" ht="14.25" hidden="false" customHeight="false" outlineLevel="0" collapsed="false">
      <c r="A19243" s="43" t="n">
        <v>45858.46875</v>
      </c>
      <c r="B19243" s="0" t="n">
        <v>0.0503577055400147</v>
      </c>
      <c r="C19243" s="0" t="n">
        <v>0.789408416175421</v>
      </c>
    </row>
    <row r="19244" customFormat="false" ht="14.25" hidden="false" customHeight="false" outlineLevel="0" collapsed="false">
      <c r="A19244" s="43" t="n">
        <v>45858.4791666667</v>
      </c>
      <c r="B19244" s="0" t="n">
        <v>0.0519677823864185</v>
      </c>
      <c r="C19244" s="0" t="n">
        <v>0.795856485997742</v>
      </c>
    </row>
    <row r="19245" customFormat="false" ht="14.25" hidden="false" customHeight="false" outlineLevel="0" collapsed="false">
      <c r="A19245" s="43" t="n">
        <v>45858.4895833333</v>
      </c>
      <c r="B19245" s="0" t="n">
        <v>0.0276510401594806</v>
      </c>
      <c r="C19245" s="0" t="n">
        <v>0.80594649354353</v>
      </c>
    </row>
    <row r="19246" customFormat="false" ht="14.25" hidden="false" customHeight="false" outlineLevel="0" collapsed="false">
      <c r="A19246" s="43" t="n">
        <v>45858.5</v>
      </c>
      <c r="B19246" s="0" t="n">
        <v>0.0288133822063597</v>
      </c>
      <c r="C19246" s="0" t="n">
        <v>0.814833713870807</v>
      </c>
    </row>
    <row r="19247" customFormat="false" ht="14.25" hidden="false" customHeight="false" outlineLevel="0" collapsed="false">
      <c r="A19247" s="43" t="n">
        <v>45858.5104166667</v>
      </c>
      <c r="B19247" s="0" t="n">
        <v>0.0337947332883188</v>
      </c>
      <c r="C19247" s="0" t="n">
        <v>0.813435175729143</v>
      </c>
    </row>
    <row r="19248" customFormat="false" ht="14.25" hidden="false" customHeight="false" outlineLevel="0" collapsed="false">
      <c r="A19248" s="43" t="n">
        <v>45858.5208333333</v>
      </c>
      <c r="B19248" s="0" t="n">
        <v>0</v>
      </c>
      <c r="C19248" s="0" t="n">
        <v>0.811258288568757</v>
      </c>
    </row>
    <row r="19249" customFormat="false" ht="14.25" hidden="false" customHeight="false" outlineLevel="0" collapsed="false">
      <c r="A19249" s="43" t="n">
        <v>45858.53125</v>
      </c>
      <c r="B19249" s="0" t="n">
        <v>0.028543294427832</v>
      </c>
      <c r="C19249" s="0" t="n">
        <v>0.817424158413514</v>
      </c>
    </row>
    <row r="19250" customFormat="false" ht="14.25" hidden="false" customHeight="false" outlineLevel="0" collapsed="false">
      <c r="A19250" s="43" t="n">
        <v>45858.5416666667</v>
      </c>
      <c r="B19250" s="0" t="n">
        <v>0.0678868846660878</v>
      </c>
      <c r="C19250" s="0" t="n">
        <v>0.799598852252199</v>
      </c>
    </row>
    <row r="19251" customFormat="false" ht="14.25" hidden="false" customHeight="false" outlineLevel="0" collapsed="false">
      <c r="A19251" s="43" t="n">
        <v>45858.5520833333</v>
      </c>
      <c r="B19251" s="0" t="n">
        <v>0.0468755023954216</v>
      </c>
      <c r="C19251" s="0" t="n">
        <v>0.800545110435953</v>
      </c>
    </row>
    <row r="19252" customFormat="false" ht="14.25" hidden="false" customHeight="false" outlineLevel="0" collapsed="false">
      <c r="A19252" s="43" t="n">
        <v>45858.5625</v>
      </c>
      <c r="B19252" s="0" t="n">
        <v>0.0424897913250378</v>
      </c>
      <c r="C19252" s="0" t="n">
        <v>0.79511771634393</v>
      </c>
    </row>
    <row r="19253" customFormat="false" ht="14.25" hidden="false" customHeight="false" outlineLevel="0" collapsed="false">
      <c r="A19253" s="43" t="n">
        <v>45858.5729166667</v>
      </c>
      <c r="B19253" s="0" t="n">
        <v>0.0342207646056399</v>
      </c>
      <c r="C19253" s="0" t="n">
        <v>0.778034495570409</v>
      </c>
    </row>
    <row r="19254" customFormat="false" ht="14.25" hidden="false" customHeight="false" outlineLevel="0" collapsed="false">
      <c r="A19254" s="43" t="n">
        <v>45858.5833333333</v>
      </c>
      <c r="B19254" s="0" t="n">
        <v>0.0565721359441818</v>
      </c>
      <c r="C19254" s="0" t="n">
        <v>0.7611938301268</v>
      </c>
    </row>
    <row r="19255" customFormat="false" ht="14.25" hidden="false" customHeight="false" outlineLevel="0" collapsed="false">
      <c r="A19255" s="43" t="n">
        <v>45858.59375</v>
      </c>
      <c r="B19255" s="0" t="n">
        <v>0.0537997170508986</v>
      </c>
      <c r="C19255" s="0" t="n">
        <v>0.745858539977202</v>
      </c>
    </row>
    <row r="19256" customFormat="false" ht="14.25" hidden="false" customHeight="false" outlineLevel="0" collapsed="false">
      <c r="A19256" s="43" t="n">
        <v>45858.6041666667</v>
      </c>
      <c r="B19256" s="0" t="n">
        <v>0.0553977364071895</v>
      </c>
      <c r="C19256" s="0" t="n">
        <v>0.745075947380705</v>
      </c>
    </row>
    <row r="19257" customFormat="false" ht="14.25" hidden="false" customHeight="false" outlineLevel="0" collapsed="false">
      <c r="A19257" s="43" t="n">
        <v>45858.6145833333</v>
      </c>
      <c r="B19257" s="0" t="n">
        <v>0.0604667052506351</v>
      </c>
      <c r="C19257" s="0" t="n">
        <v>0.753003158665987</v>
      </c>
    </row>
    <row r="19258" customFormat="false" ht="14.25" hidden="false" customHeight="false" outlineLevel="0" collapsed="false">
      <c r="A19258" s="43" t="n">
        <v>45858.625</v>
      </c>
      <c r="B19258" s="0" t="n">
        <v>0.0509694222050737</v>
      </c>
      <c r="C19258" s="0" t="n">
        <v>0.750668497792021</v>
      </c>
    </row>
    <row r="19259" customFormat="false" ht="14.25" hidden="false" customHeight="false" outlineLevel="0" collapsed="false">
      <c r="A19259" s="43" t="n">
        <v>45858.6354166667</v>
      </c>
      <c r="B19259" s="0" t="n">
        <v>0.048852126941256</v>
      </c>
      <c r="C19259" s="0" t="n">
        <v>0.737583426941697</v>
      </c>
    </row>
    <row r="19260" customFormat="false" ht="14.25" hidden="false" customHeight="false" outlineLevel="0" collapsed="false">
      <c r="A19260" s="43" t="n">
        <v>45858.6458333333</v>
      </c>
      <c r="B19260" s="0" t="n">
        <v>0.0709133146844154</v>
      </c>
      <c r="C19260" s="0" t="n">
        <v>0.719593075884392</v>
      </c>
    </row>
    <row r="19261" customFormat="false" ht="14.25" hidden="false" customHeight="false" outlineLevel="0" collapsed="false">
      <c r="A19261" s="43" t="n">
        <v>45858.65625</v>
      </c>
      <c r="B19261" s="0" t="n">
        <v>0.089912703771583</v>
      </c>
      <c r="C19261" s="0" t="n">
        <v>0.712194909624922</v>
      </c>
    </row>
    <row r="19262" customFormat="false" ht="14.25" hidden="false" customHeight="false" outlineLevel="0" collapsed="false">
      <c r="A19262" s="43" t="n">
        <v>45858.6666666667</v>
      </c>
      <c r="B19262" s="0" t="n">
        <v>0.0929905790810584</v>
      </c>
      <c r="C19262" s="0" t="n">
        <v>0.719554581927137</v>
      </c>
    </row>
    <row r="19263" customFormat="false" ht="14.25" hidden="false" customHeight="false" outlineLevel="0" collapsed="false">
      <c r="A19263" s="43" t="n">
        <v>45858.6770833333</v>
      </c>
      <c r="B19263" s="0" t="n">
        <v>0.10487042217292</v>
      </c>
      <c r="C19263" s="0" t="n">
        <v>0.719518435491242</v>
      </c>
    </row>
    <row r="19264" customFormat="false" ht="14.25" hidden="false" customHeight="false" outlineLevel="0" collapsed="false">
      <c r="A19264" s="43" t="n">
        <v>45858.6875</v>
      </c>
      <c r="B19264" s="0" t="n">
        <v>0.116784026237098</v>
      </c>
      <c r="C19264" s="0" t="n">
        <v>0.734741559503059</v>
      </c>
    </row>
    <row r="19265" customFormat="false" ht="14.25" hidden="false" customHeight="false" outlineLevel="0" collapsed="false">
      <c r="A19265" s="43" t="n">
        <v>45858.6979166667</v>
      </c>
      <c r="B19265" s="0" t="n">
        <v>0.103114047779814</v>
      </c>
      <c r="C19265" s="0" t="n">
        <v>0.771611468519909</v>
      </c>
    </row>
    <row r="19266" customFormat="false" ht="14.25" hidden="false" customHeight="false" outlineLevel="0" collapsed="false">
      <c r="A19266" s="43" t="n">
        <v>45858.7083333333</v>
      </c>
      <c r="B19266" s="0" t="n">
        <v>0.0905332625960583</v>
      </c>
      <c r="C19266" s="0" t="n">
        <v>0.821706227664648</v>
      </c>
    </row>
    <row r="19267" customFormat="false" ht="14.25" hidden="false" customHeight="false" outlineLevel="0" collapsed="false">
      <c r="A19267" s="43" t="n">
        <v>45858.71875</v>
      </c>
      <c r="B19267" s="0" t="n">
        <v>0.0998946979196812</v>
      </c>
      <c r="C19267" s="0" t="n">
        <v>0.860591254311045</v>
      </c>
    </row>
    <row r="19268" customFormat="false" ht="14.25" hidden="false" customHeight="false" outlineLevel="0" collapsed="false">
      <c r="A19268" s="43" t="n">
        <v>45858.7291666667</v>
      </c>
      <c r="B19268" s="0" t="n">
        <v>0.106539982637214</v>
      </c>
      <c r="C19268" s="0" t="n">
        <v>0.909573108220699</v>
      </c>
    </row>
    <row r="19269" customFormat="false" ht="14.25" hidden="false" customHeight="false" outlineLevel="0" collapsed="false">
      <c r="A19269" s="43" t="n">
        <v>45858.7395833333</v>
      </c>
      <c r="B19269" s="0" t="n">
        <v>0.074370599016109</v>
      </c>
      <c r="C19269" s="0" t="n">
        <v>0.941180034098802</v>
      </c>
    </row>
    <row r="19270" customFormat="false" ht="14.25" hidden="false" customHeight="false" outlineLevel="0" collapsed="false">
      <c r="A19270" s="43" t="n">
        <v>45858.75</v>
      </c>
      <c r="B19270" s="0" t="n">
        <v>0.0636321983215972</v>
      </c>
      <c r="C19270" s="0" t="n">
        <v>0.944219031769327</v>
      </c>
    </row>
    <row r="19271" customFormat="false" ht="14.25" hidden="false" customHeight="false" outlineLevel="0" collapsed="false">
      <c r="A19271" s="43" t="n">
        <v>45858.7604166667</v>
      </c>
      <c r="B19271" s="0" t="n">
        <v>0.0678732195106269</v>
      </c>
      <c r="C19271" s="0" t="n">
        <v>0.937677241710183</v>
      </c>
    </row>
    <row r="19272" customFormat="false" ht="14.25" hidden="false" customHeight="false" outlineLevel="0" collapsed="false">
      <c r="A19272" s="43" t="n">
        <v>45858.7708333333</v>
      </c>
      <c r="B19272" s="0" t="n">
        <v>0.0715137776920356</v>
      </c>
      <c r="C19272" s="0" t="n">
        <v>0.925095950267246</v>
      </c>
    </row>
    <row r="19273" customFormat="false" ht="14.25" hidden="false" customHeight="false" outlineLevel="0" collapsed="false">
      <c r="A19273" s="43" t="n">
        <v>45858.78125</v>
      </c>
      <c r="B19273" s="0" t="n">
        <v>0.0507748946979194</v>
      </c>
      <c r="C19273" s="0" t="n">
        <v>0.904951559092151</v>
      </c>
    </row>
    <row r="19274" customFormat="false" ht="14.25" hidden="false" customHeight="false" outlineLevel="0" collapsed="false">
      <c r="A19274" s="43" t="n">
        <v>45858.7916666667</v>
      </c>
      <c r="B19274" s="0" t="n">
        <v>0.055498215491463</v>
      </c>
      <c r="C19274" s="0" t="n">
        <v>0.888441206287128</v>
      </c>
    </row>
    <row r="19275" customFormat="false" ht="14.25" hidden="false" customHeight="false" outlineLevel="0" collapsed="false">
      <c r="A19275" s="43" t="n">
        <v>45858.8020833333</v>
      </c>
      <c r="B19275" s="0" t="n">
        <v>0.0359144400501594</v>
      </c>
      <c r="C19275" s="0" t="n">
        <v>0.882818806637973</v>
      </c>
    </row>
    <row r="19276" customFormat="false" ht="14.25" hidden="false" customHeight="false" outlineLevel="0" collapsed="false">
      <c r="A19276" s="43" t="n">
        <v>45858.8125</v>
      </c>
      <c r="B19276" s="0" t="n">
        <v>0.0151144657728048</v>
      </c>
      <c r="C19276" s="0" t="n">
        <v>0.874242707682307</v>
      </c>
    </row>
    <row r="19277" customFormat="false" ht="14.25" hidden="false" customHeight="false" outlineLevel="0" collapsed="false">
      <c r="A19277" s="43" t="n">
        <v>45858.8229166667</v>
      </c>
      <c r="B19277" s="0" t="n">
        <v>0.0308350213819492</v>
      </c>
      <c r="C19277" s="0" t="n">
        <v>0.871949410806366</v>
      </c>
    </row>
    <row r="19278" customFormat="false" ht="14.25" hidden="false" customHeight="false" outlineLevel="0" collapsed="false">
      <c r="A19278" s="43" t="n">
        <v>45858.8333333333</v>
      </c>
      <c r="B19278" s="0" t="n">
        <v>0.0221246905244204</v>
      </c>
      <c r="C19278" s="0" t="n">
        <v>0.874459252027774</v>
      </c>
    </row>
    <row r="19279" customFormat="false" ht="14.25" hidden="false" customHeight="false" outlineLevel="0" collapsed="false">
      <c r="A19279" s="43" t="n">
        <v>45858.84375</v>
      </c>
      <c r="B19279" s="0" t="n">
        <v>0.0199921224397929</v>
      </c>
      <c r="C19279" s="0" t="n">
        <v>0.870499484638528</v>
      </c>
    </row>
    <row r="19280" customFormat="false" ht="14.25" hidden="false" customHeight="false" outlineLevel="0" collapsed="false">
      <c r="A19280" s="43" t="n">
        <v>45858.8541666667</v>
      </c>
      <c r="B19280" s="0" t="n">
        <v>0.0673611780971676</v>
      </c>
      <c r="C19280" s="0" t="n">
        <v>0.843376042190052</v>
      </c>
    </row>
    <row r="19281" customFormat="false" ht="14.25" hidden="false" customHeight="false" outlineLevel="0" collapsed="false">
      <c r="A19281" s="43" t="n">
        <v>45858.8645833333</v>
      </c>
      <c r="B19281" s="0" t="n">
        <v>0.0542627246712326</v>
      </c>
      <c r="C19281" s="0" t="n">
        <v>0.834025772510698</v>
      </c>
    </row>
    <row r="19282" customFormat="false" ht="14.25" hidden="false" customHeight="false" outlineLevel="0" collapsed="false">
      <c r="A19282" s="43" t="n">
        <v>45858.875</v>
      </c>
      <c r="B19282" s="0" t="n">
        <v>0.0571621491270378</v>
      </c>
      <c r="C19282" s="0" t="n">
        <v>0.814156990214034</v>
      </c>
    </row>
    <row r="19283" customFormat="false" ht="14.25" hidden="false" customHeight="false" outlineLevel="0" collapsed="false">
      <c r="A19283" s="43" t="n">
        <v>45858.8854166667</v>
      </c>
      <c r="B19283" s="0" t="n">
        <v>0.0606089836339668</v>
      </c>
      <c r="C19283" s="0" t="n">
        <v>0.808405469258178</v>
      </c>
    </row>
    <row r="19284" customFormat="false" ht="14.25" hidden="false" customHeight="false" outlineLevel="0" collapsed="false">
      <c r="A19284" s="43" t="n">
        <v>45858.8958333333</v>
      </c>
      <c r="B19284" s="0" t="n">
        <v>0.0634842931095463</v>
      </c>
      <c r="C19284" s="0" t="n">
        <v>0.799008283748761</v>
      </c>
    </row>
    <row r="19285" customFormat="false" ht="14.25" hidden="false" customHeight="false" outlineLevel="0" collapsed="false">
      <c r="A19285" s="43" t="n">
        <v>45858.90625</v>
      </c>
      <c r="B19285" s="0" t="n">
        <v>0.0614007588180445</v>
      </c>
      <c r="C19285" s="0" t="n">
        <v>0.801182483346151</v>
      </c>
    </row>
    <row r="19286" customFormat="false" ht="14.25" hidden="false" customHeight="false" outlineLevel="0" collapsed="false">
      <c r="A19286" s="43" t="n">
        <v>45858.9166666667</v>
      </c>
      <c r="B19286" s="0" t="n">
        <v>0.0615430372013762</v>
      </c>
      <c r="C19286" s="0" t="n">
        <v>0.806718950688576</v>
      </c>
    </row>
    <row r="19287" customFormat="false" ht="14.25" hidden="false" customHeight="false" outlineLevel="0" collapsed="false">
      <c r="A19287" s="43" t="n">
        <v>45858.9270833333</v>
      </c>
      <c r="B19287" s="0" t="n">
        <v>0.0438313880582615</v>
      </c>
      <c r="C19287" s="0" t="n">
        <v>0.808444708581451</v>
      </c>
    </row>
    <row r="19288" customFormat="false" ht="14.25" hidden="false" customHeight="false" outlineLevel="0" collapsed="false">
      <c r="A19288" s="43" t="n">
        <v>45858.9375</v>
      </c>
      <c r="B19288" s="0" t="n">
        <v>0.0442968071766182</v>
      </c>
      <c r="C19288" s="0" t="n">
        <v>0.803312971424157</v>
      </c>
    </row>
    <row r="19289" customFormat="false" ht="14.25" hidden="false" customHeight="false" outlineLevel="0" collapsed="false">
      <c r="A19289" s="43" t="n">
        <v>45858.9479166667</v>
      </c>
      <c r="B19289" s="0" t="n">
        <v>0.0503995048390727</v>
      </c>
      <c r="C19289" s="0" t="n">
        <v>0.776244232735836</v>
      </c>
    </row>
    <row r="19290" customFormat="false" ht="14.25" hidden="false" customHeight="false" outlineLevel="0" collapsed="false">
      <c r="A19290" s="43" t="n">
        <v>45858.9583333333</v>
      </c>
      <c r="B19290" s="0" t="n">
        <v>0.0367271148837658</v>
      </c>
      <c r="C19290" s="0" t="n">
        <v>0.756815581694182</v>
      </c>
    </row>
    <row r="19291" customFormat="false" ht="14.25" hidden="false" customHeight="false" outlineLevel="0" collapsed="false">
      <c r="A19291" s="43" t="n">
        <v>45858.96875</v>
      </c>
      <c r="B19291" s="0" t="n">
        <v>0.0473393138484294</v>
      </c>
      <c r="C19291" s="0" t="n">
        <v>0.716326130531518</v>
      </c>
    </row>
    <row r="19292" customFormat="false" ht="14.25" hidden="false" customHeight="false" outlineLevel="0" collapsed="false">
      <c r="A19292" s="43" t="n">
        <v>45858.9791666667</v>
      </c>
      <c r="B19292" s="0" t="n">
        <v>0.0203417896530659</v>
      </c>
      <c r="C19292" s="0" t="n">
        <v>0.681261948786124</v>
      </c>
    </row>
    <row r="19293" customFormat="false" ht="14.25" hidden="false" customHeight="false" outlineLevel="0" collapsed="false">
      <c r="A19293" s="43" t="n">
        <v>45858.9895833333</v>
      </c>
      <c r="B19293" s="0" t="n">
        <v>0.0364674769300022</v>
      </c>
      <c r="C19293" s="0" t="n">
        <v>0.6376836026588</v>
      </c>
    </row>
    <row r="19294" customFormat="false" ht="14.25" hidden="false" customHeight="false" outlineLevel="0" collapsed="false">
      <c r="A19294" s="43" t="n">
        <v>45859</v>
      </c>
      <c r="B19294" s="0" t="n">
        <v>0.0192333043953572</v>
      </c>
      <c r="C19294" s="0" t="n">
        <v>0.616575364188315</v>
      </c>
    </row>
    <row r="19295" customFormat="false" ht="14.25" hidden="false" customHeight="false" outlineLevel="0" collapsed="false">
      <c r="A19295" s="43" t="n">
        <v>45859.0104166667</v>
      </c>
      <c r="B19295" s="0" t="n">
        <v>0.0038752773222727</v>
      </c>
      <c r="C19295" s="0" t="n">
        <v>0.588603556316211</v>
      </c>
    </row>
    <row r="19296" customFormat="false" ht="14.25" hidden="false" customHeight="false" outlineLevel="0" collapsed="false">
      <c r="A19296" s="43" t="n">
        <v>45859.0208333333</v>
      </c>
      <c r="B19296" s="0" t="n">
        <v>0.0232050416385326</v>
      </c>
      <c r="C19296" s="0" t="n">
        <v>0.564902414358359</v>
      </c>
    </row>
    <row r="19297" customFormat="false" ht="14.25" hidden="false" customHeight="false" outlineLevel="0" collapsed="false">
      <c r="A19297" s="43" t="n">
        <v>45859.03125</v>
      </c>
      <c r="B19297" s="0" t="n">
        <v>0.0203257129995822</v>
      </c>
      <c r="C19297" s="0" t="n">
        <v>0.53864548356166</v>
      </c>
    </row>
    <row r="19298" customFormat="false" ht="14.25" hidden="false" customHeight="false" outlineLevel="0" collapsed="false">
      <c r="A19298" s="43" t="n">
        <v>45859.0416666667</v>
      </c>
      <c r="B19298" s="0" t="n">
        <v>0.0293069354683128</v>
      </c>
      <c r="C19298" s="0" t="n">
        <v>0.51075651510891</v>
      </c>
    </row>
    <row r="19299" customFormat="false" ht="14.25" hidden="false" customHeight="false" outlineLevel="0" collapsed="false">
      <c r="A19299" s="43" t="n">
        <v>45859.0520833333</v>
      </c>
      <c r="B19299" s="0" t="n">
        <v>0.0224205009485226</v>
      </c>
      <c r="C19299" s="0" t="n">
        <v>0.491691864197077</v>
      </c>
    </row>
    <row r="19300" customFormat="false" ht="14.25" hidden="false" customHeight="false" outlineLevel="0" collapsed="false">
      <c r="A19300" s="43" t="n">
        <v>45859.0625</v>
      </c>
      <c r="B19300" s="0" t="n">
        <v>0.0217227741873252</v>
      </c>
      <c r="C19300" s="0" t="n">
        <v>0.475528667776259</v>
      </c>
    </row>
    <row r="19301" customFormat="false" ht="14.25" hidden="false" customHeight="false" outlineLevel="0" collapsed="false">
      <c r="A19301" s="43" t="n">
        <v>45859.0729166667</v>
      </c>
      <c r="B19301" s="0" t="n">
        <v>0.032083373524967</v>
      </c>
      <c r="C19301" s="0" t="n">
        <v>0.462014235065093</v>
      </c>
    </row>
    <row r="19302" customFormat="false" ht="14.25" hidden="false" customHeight="false" outlineLevel="0" collapsed="false">
      <c r="A19302" s="43" t="n">
        <v>45859.0833333333</v>
      </c>
      <c r="B19302" s="0" t="n">
        <v>0.0309861419246969</v>
      </c>
      <c r="C19302" s="0" t="n">
        <v>0.45227991719962</v>
      </c>
    </row>
    <row r="19303" customFormat="false" ht="14.25" hidden="false" customHeight="false" outlineLevel="0" collapsed="false">
      <c r="A19303" s="43" t="n">
        <v>45859.09375</v>
      </c>
      <c r="B19303" s="0" t="n">
        <v>0.0413732677405871</v>
      </c>
      <c r="C19303" s="0" t="n">
        <v>0.434726604509947</v>
      </c>
    </row>
    <row r="19304" customFormat="false" ht="14.25" hidden="false" customHeight="false" outlineLevel="0" collapsed="false">
      <c r="A19304" s="43" t="n">
        <v>45859.1041666667</v>
      </c>
      <c r="B19304" s="0" t="n">
        <v>0.0234059998070801</v>
      </c>
      <c r="C19304" s="0" t="n">
        <v>0.427773264548203</v>
      </c>
    </row>
    <row r="19305" customFormat="false" ht="14.25" hidden="false" customHeight="false" outlineLevel="0" collapsed="false">
      <c r="A19305" s="43" t="n">
        <v>45859.1145833333</v>
      </c>
      <c r="B19305" s="0" t="n">
        <v>0.0433378347963088</v>
      </c>
      <c r="C19305" s="0" t="n">
        <v>0.414400101846639</v>
      </c>
    </row>
    <row r="19306" customFormat="false" ht="14.25" hidden="false" customHeight="false" outlineLevel="0" collapsed="false">
      <c r="A19306" s="43" t="n">
        <v>45859.125</v>
      </c>
      <c r="B19306" s="0" t="n">
        <v>0.0506832577730619</v>
      </c>
      <c r="C19306" s="0" t="n">
        <v>0.411179104111204</v>
      </c>
    </row>
    <row r="19307" customFormat="false" ht="14.25" hidden="false" customHeight="false" outlineLevel="0" collapsed="false">
      <c r="A19307" s="43" t="n">
        <v>45859.1354166667</v>
      </c>
      <c r="B19307" s="0" t="n">
        <v>0.0451842384489246</v>
      </c>
      <c r="C19307" s="0" t="n">
        <v>0.40299845667854</v>
      </c>
    </row>
    <row r="19308" customFormat="false" ht="14.25" hidden="false" customHeight="false" outlineLevel="0" collapsed="false">
      <c r="A19308" s="43" t="n">
        <v>45859.1458333333</v>
      </c>
      <c r="B19308" s="0" t="n">
        <v>0.0539870100639851</v>
      </c>
      <c r="C19308" s="0" t="n">
        <v>0.397746876876675</v>
      </c>
    </row>
    <row r="19309" customFormat="false" ht="14.25" hidden="false" customHeight="false" outlineLevel="0" collapsed="false">
      <c r="A19309" s="43" t="n">
        <v>45859.15625</v>
      </c>
      <c r="B19309" s="0" t="n">
        <v>0.0657253786051895</v>
      </c>
      <c r="C19309" s="0" t="n">
        <v>0.3943185020346</v>
      </c>
    </row>
    <row r="19310" customFormat="false" ht="14.25" hidden="false" customHeight="false" outlineLevel="0" collapsed="false">
      <c r="A19310" s="43" t="n">
        <v>45859.1666666667</v>
      </c>
      <c r="B19310" s="0" t="n">
        <v>0.0544154528793286</v>
      </c>
      <c r="C19310" s="0" t="n">
        <v>0.393711835151563</v>
      </c>
    </row>
    <row r="19311" customFormat="false" ht="14.25" hidden="false" customHeight="false" outlineLevel="0" collapsed="false">
      <c r="A19311" s="43" t="n">
        <v>45859.1770833333</v>
      </c>
      <c r="B19311" s="0" t="n">
        <v>0.0575544194720427</v>
      </c>
      <c r="C19311" s="0" t="n">
        <v>0.389503215234349</v>
      </c>
    </row>
    <row r="19312" customFormat="false" ht="14.25" hidden="false" customHeight="false" outlineLevel="0" collapsed="false">
      <c r="A19312" s="43" t="n">
        <v>45859.1875</v>
      </c>
      <c r="B19312" s="0" t="n">
        <v>0.065330696762162</v>
      </c>
      <c r="C19312" s="0" t="n">
        <v>0.388679892582543</v>
      </c>
    </row>
    <row r="19313" customFormat="false" ht="14.25" hidden="false" customHeight="false" outlineLevel="0" collapsed="false">
      <c r="A19313" s="43" t="n">
        <v>45859.1979166667</v>
      </c>
      <c r="B19313" s="0" t="n">
        <v>0.0749943731712807</v>
      </c>
      <c r="C19313" s="0" t="n">
        <v>0.386079424011688</v>
      </c>
    </row>
    <row r="19314" customFormat="false" ht="14.25" hidden="false" customHeight="false" outlineLevel="0" collapsed="false">
      <c r="A19314" s="43" t="n">
        <v>45859.2083333333</v>
      </c>
      <c r="B19314" s="0" t="n">
        <v>0.0738183659689398</v>
      </c>
      <c r="C19314" s="0" t="n">
        <v>0.390605985017982</v>
      </c>
    </row>
    <row r="19315" customFormat="false" ht="14.25" hidden="false" customHeight="false" outlineLevel="0" collapsed="false">
      <c r="A19315" s="43" t="n">
        <v>45859.21875</v>
      </c>
      <c r="B19315" s="0" t="n">
        <v>0.0701544966399794</v>
      </c>
      <c r="C19315" s="0" t="n">
        <v>0.390870190559531</v>
      </c>
    </row>
    <row r="19316" customFormat="false" ht="14.25" hidden="false" customHeight="false" outlineLevel="0" collapsed="false">
      <c r="A19316" s="43" t="n">
        <v>45859.2291666667</v>
      </c>
      <c r="B19316" s="0" t="n">
        <v>0.0485844506607504</v>
      </c>
      <c r="C19316" s="0" t="n">
        <v>0.397545685544788</v>
      </c>
    </row>
    <row r="19317" customFormat="false" ht="14.25" hidden="false" customHeight="false" outlineLevel="0" collapsed="false">
      <c r="A19317" s="43" t="n">
        <v>45859.2395833333</v>
      </c>
      <c r="B19317" s="0" t="n">
        <v>0.0460057554419471</v>
      </c>
      <c r="C19317" s="0" t="n">
        <v>0.400313546532992</v>
      </c>
    </row>
    <row r="19318" customFormat="false" ht="14.25" hidden="false" customHeight="false" outlineLevel="0" collapsed="false">
      <c r="A19318" s="43" t="n">
        <v>45859.25</v>
      </c>
      <c r="B19318" s="0" t="n">
        <v>0.0453433973184141</v>
      </c>
      <c r="C19318" s="0" t="n">
        <v>0.403698098432381</v>
      </c>
    </row>
    <row r="19319" customFormat="false" ht="14.25" hidden="false" customHeight="false" outlineLevel="0" collapsed="false">
      <c r="A19319" s="43" t="n">
        <v>45859.2604166667</v>
      </c>
      <c r="B19319" s="0" t="n">
        <v>0.0360462686087264</v>
      </c>
      <c r="C19319" s="0" t="n">
        <v>0.411687578561307</v>
      </c>
    </row>
    <row r="19320" customFormat="false" ht="14.25" hidden="false" customHeight="false" outlineLevel="0" collapsed="false">
      <c r="A19320" s="43" t="n">
        <v>45859.2708333333</v>
      </c>
      <c r="B19320" s="0" t="n">
        <v>0.0287265682775475</v>
      </c>
      <c r="C19320" s="0" t="n">
        <v>0.433658379006871</v>
      </c>
    </row>
    <row r="19321" customFormat="false" ht="14.25" hidden="false" customHeight="false" outlineLevel="0" collapsed="false">
      <c r="A19321" s="43" t="n">
        <v>45859.28125</v>
      </c>
      <c r="B19321" s="0" t="n">
        <v>0.0184704671875503</v>
      </c>
      <c r="C19321" s="0" t="n">
        <v>0.451661735556398</v>
      </c>
    </row>
    <row r="19322" customFormat="false" ht="14.25" hidden="false" customHeight="false" outlineLevel="0" collapsed="false">
      <c r="A19322" s="43" t="n">
        <v>45859.2916666667</v>
      </c>
      <c r="B19322" s="0" t="n">
        <v>0.0275650300633421</v>
      </c>
      <c r="C19322" s="0" t="n">
        <v>0.476781240865605</v>
      </c>
    </row>
    <row r="19323" customFormat="false" ht="14.25" hidden="false" customHeight="false" outlineLevel="0" collapsed="false">
      <c r="A19323" s="43" t="n">
        <v>45859.3020833333</v>
      </c>
      <c r="B19323" s="0" t="n">
        <v>0.0128380116394971</v>
      </c>
      <c r="C19323" s="0" t="n">
        <v>0.511397092329787</v>
      </c>
    </row>
    <row r="19324" customFormat="false" ht="14.25" hidden="false" customHeight="false" outlineLevel="0" collapsed="false">
      <c r="A19324" s="43" t="n">
        <v>45859.3125</v>
      </c>
      <c r="B19324" s="0" t="n">
        <v>0.0299323172888332</v>
      </c>
      <c r="C19324" s="0" t="n">
        <v>0.533401580266586</v>
      </c>
    </row>
    <row r="19325" customFormat="false" ht="14.25" hidden="false" customHeight="false" outlineLevel="0" collapsed="false">
      <c r="A19325" s="43" t="n">
        <v>45859.3229166667</v>
      </c>
      <c r="B19325" s="0" t="n">
        <v>0.0183715957686249</v>
      </c>
      <c r="C19325" s="0" t="n">
        <v>0.561914170771293</v>
      </c>
    </row>
    <row r="19326" customFormat="false" ht="14.25" hidden="false" customHeight="false" outlineLevel="0" collapsed="false">
      <c r="A19326" s="43" t="n">
        <v>45859.3333333333</v>
      </c>
      <c r="B19326" s="0" t="n">
        <v>0.0314829105173468</v>
      </c>
      <c r="C19326" s="0" t="n">
        <v>0.580639341805712</v>
      </c>
    </row>
    <row r="19327" customFormat="false" ht="14.25" hidden="false" customHeight="false" outlineLevel="0" collapsed="false">
      <c r="A19327" s="43" t="n">
        <v>45859.34375</v>
      </c>
      <c r="B19327" s="0" t="n">
        <v>0.0334233625928427</v>
      </c>
      <c r="C19327" s="0" t="n">
        <v>0.595717357554533</v>
      </c>
    </row>
    <row r="19328" customFormat="false" ht="14.25" hidden="false" customHeight="false" outlineLevel="0" collapsed="false">
      <c r="A19328" s="43" t="n">
        <v>45859.3541666667</v>
      </c>
      <c r="B19328" s="0" t="n">
        <v>0.0212075174431691</v>
      </c>
      <c r="C19328" s="0" t="n">
        <v>0.621979728759966</v>
      </c>
    </row>
    <row r="19329" customFormat="false" ht="14.25" hidden="false" customHeight="false" outlineLevel="0" collapsed="false">
      <c r="A19329" s="43" t="n">
        <v>45859.3645833333</v>
      </c>
      <c r="B19329" s="0" t="n">
        <v>0.0150252403459695</v>
      </c>
      <c r="C19329" s="0" t="n">
        <v>0.636232185758925</v>
      </c>
    </row>
    <row r="19330" customFormat="false" ht="14.25" hidden="false" customHeight="false" outlineLevel="0" collapsed="false">
      <c r="A19330" s="43" t="n">
        <v>45859.375</v>
      </c>
      <c r="B19330" s="0" t="n">
        <v>0.026573100543391</v>
      </c>
      <c r="C19330" s="0" t="n">
        <v>0.648210537148918</v>
      </c>
    </row>
    <row r="19331" customFormat="false" ht="14.25" hidden="false" customHeight="false" outlineLevel="0" collapsed="false">
      <c r="A19331" s="43" t="n">
        <v>45859.3854166667</v>
      </c>
      <c r="B19331" s="0" t="n">
        <v>0.0508070480048873</v>
      </c>
      <c r="C19331" s="0" t="n">
        <v>0.666593135418546</v>
      </c>
    </row>
    <row r="19332" customFormat="false" ht="14.25" hidden="false" customHeight="false" outlineLevel="0" collapsed="false">
      <c r="A19332" s="43" t="n">
        <v>45859.3958333333</v>
      </c>
      <c r="B19332" s="0" t="n">
        <v>0.0586339667534807</v>
      </c>
      <c r="C19332" s="0" t="n">
        <v>0.676192257625867</v>
      </c>
    </row>
    <row r="19333" customFormat="false" ht="14.25" hidden="false" customHeight="false" outlineLevel="0" collapsed="false">
      <c r="A19333" s="43" t="n">
        <v>45859.40625</v>
      </c>
      <c r="B19333" s="0" t="n">
        <v>0.0163459374296648</v>
      </c>
      <c r="C19333" s="0" t="n">
        <v>0.693540652153561</v>
      </c>
    </row>
    <row r="19334" customFormat="false" ht="14.25" hidden="false" customHeight="false" outlineLevel="0" collapsed="false">
      <c r="A19334" s="43" t="n">
        <v>45859.4166666667</v>
      </c>
      <c r="B19334" s="0" t="n">
        <v>0.0463562264878944</v>
      </c>
      <c r="C19334" s="0" t="n">
        <v>0.686945760489602</v>
      </c>
    </row>
    <row r="19335" customFormat="false" ht="14.25" hidden="false" customHeight="false" outlineLevel="0" collapsed="false">
      <c r="A19335" s="43" t="n">
        <v>45859.4270833333</v>
      </c>
      <c r="B19335" s="0" t="n">
        <v>0.0639955306903315</v>
      </c>
      <c r="C19335" s="0" t="n">
        <v>0.691701871333586</v>
      </c>
    </row>
    <row r="19336" customFormat="false" ht="14.25" hidden="false" customHeight="false" outlineLevel="0" collapsed="false">
      <c r="A19336" s="43" t="n">
        <v>45859.4375</v>
      </c>
      <c r="B19336" s="0" t="n">
        <v>0.044304041670686</v>
      </c>
      <c r="C19336" s="0" t="n">
        <v>0.697946513725964</v>
      </c>
    </row>
    <row r="19337" customFormat="false" ht="14.25" hidden="false" customHeight="false" outlineLevel="0" collapsed="false">
      <c r="A19337" s="43" t="n">
        <v>45859.4479166667</v>
      </c>
      <c r="B19337" s="0" t="n">
        <v>0.0291903797305552</v>
      </c>
      <c r="C19337" s="0" t="n">
        <v>0.69850030185079</v>
      </c>
    </row>
    <row r="19338" customFormat="false" ht="14.25" hidden="false" customHeight="false" outlineLevel="0" collapsed="false">
      <c r="A19338" s="43" t="n">
        <v>45859.4583333333</v>
      </c>
      <c r="B19338" s="0" t="n">
        <v>0.0288342818558888</v>
      </c>
      <c r="C19338" s="0" t="n">
        <v>0.696053474839044</v>
      </c>
    </row>
    <row r="19339" customFormat="false" ht="14.25" hidden="false" customHeight="false" outlineLevel="0" collapsed="false">
      <c r="A19339" s="43" t="n">
        <v>45859.46875</v>
      </c>
      <c r="B19339" s="0" t="n">
        <v>0.0241149802257163</v>
      </c>
      <c r="C19339" s="0" t="n">
        <v>0.698352100700417</v>
      </c>
    </row>
    <row r="19340" customFormat="false" ht="14.25" hidden="false" customHeight="false" outlineLevel="0" collapsed="false">
      <c r="A19340" s="43" t="n">
        <v>45859.4791666667</v>
      </c>
      <c r="B19340" s="0" t="n">
        <v>0.0207067296871483</v>
      </c>
      <c r="C19340" s="0" t="n">
        <v>0.707295404096584</v>
      </c>
    </row>
    <row r="19341" customFormat="false" ht="14.25" hidden="false" customHeight="false" outlineLevel="0" collapsed="false">
      <c r="A19341" s="43" t="n">
        <v>45859.4895833333</v>
      </c>
      <c r="B19341" s="0" t="n">
        <v>0.0330286807498151</v>
      </c>
      <c r="C19341" s="0" t="n">
        <v>0.714743356226888</v>
      </c>
    </row>
    <row r="19342" customFormat="false" ht="14.25" hidden="false" customHeight="false" outlineLevel="0" collapsed="false">
      <c r="A19342" s="43" t="n">
        <v>45859.5</v>
      </c>
      <c r="B19342" s="0" t="n">
        <v>0.0655975692099933</v>
      </c>
      <c r="C19342" s="0" t="n">
        <v>0.726573395043205</v>
      </c>
    </row>
    <row r="19343" customFormat="false" ht="14.25" hidden="false" customHeight="false" outlineLevel="0" collapsed="false">
      <c r="A19343" s="43" t="n">
        <v>45859.5104166667</v>
      </c>
      <c r="B19343" s="0" t="n">
        <v>0.0610808334137165</v>
      </c>
      <c r="C19343" s="0" t="n">
        <v>0.720695957091327</v>
      </c>
    </row>
    <row r="19344" customFormat="false" ht="14.25" hidden="false" customHeight="false" outlineLevel="0" collapsed="false">
      <c r="A19344" s="43" t="n">
        <v>45859.5208333333</v>
      </c>
      <c r="B19344" s="0" t="n">
        <v>0.0582280312530146</v>
      </c>
      <c r="C19344" s="0" t="n">
        <v>0.715333067941004</v>
      </c>
    </row>
    <row r="19345" customFormat="false" ht="14.25" hidden="false" customHeight="false" outlineLevel="0" collapsed="false">
      <c r="A19345" s="43" t="n">
        <v>45859.53125</v>
      </c>
      <c r="B19345" s="0" t="n">
        <v>0.0442341082280312</v>
      </c>
      <c r="C19345" s="0" t="n">
        <v>0.710861099271563</v>
      </c>
    </row>
    <row r="19346" customFormat="false" ht="14.25" hidden="false" customHeight="false" outlineLevel="0" collapsed="false">
      <c r="A19346" s="43" t="n">
        <v>45859.5416666667</v>
      </c>
      <c r="B19346" s="0" t="n">
        <v>0.0680629240217356</v>
      </c>
      <c r="C19346" s="0" t="n">
        <v>0.695729981917926</v>
      </c>
    </row>
    <row r="19347" customFormat="false" ht="14.25" hidden="false" customHeight="false" outlineLevel="0" collapsed="false">
      <c r="A19347" s="43" t="n">
        <v>45859.5520833333</v>
      </c>
      <c r="B19347" s="0" t="n">
        <v>0.0590591942381273</v>
      </c>
      <c r="C19347" s="0" t="n">
        <v>0.688513181780651</v>
      </c>
    </row>
    <row r="19348" customFormat="false" ht="14.25" hidden="false" customHeight="false" outlineLevel="0" collapsed="false">
      <c r="A19348" s="43" t="n">
        <v>45859.5625</v>
      </c>
      <c r="B19348" s="0" t="n">
        <v>0.0733545545159321</v>
      </c>
      <c r="C19348" s="0" t="n">
        <v>0.674288337921477</v>
      </c>
    </row>
    <row r="19349" customFormat="false" ht="14.25" hidden="false" customHeight="false" outlineLevel="0" collapsed="false">
      <c r="A19349" s="43" t="n">
        <v>45859.5729166667</v>
      </c>
      <c r="B19349" s="0" t="n">
        <v>0.0810343718851483</v>
      </c>
      <c r="C19349" s="0" t="n">
        <v>0.665485559168893</v>
      </c>
    </row>
    <row r="19350" customFormat="false" ht="14.25" hidden="false" customHeight="false" outlineLevel="0" collapsed="false">
      <c r="A19350" s="43" t="n">
        <v>45859.5833333333</v>
      </c>
      <c r="B19350" s="0" t="n">
        <v>0.0874079611588053</v>
      </c>
      <c r="C19350" s="0" t="n">
        <v>0.662903536498996</v>
      </c>
    </row>
    <row r="19351" customFormat="false" ht="14.25" hidden="false" customHeight="false" outlineLevel="0" collapsed="false">
      <c r="A19351" s="43" t="n">
        <v>45859.59375</v>
      </c>
      <c r="B19351" s="0" t="n">
        <v>0.070237291405421</v>
      </c>
      <c r="C19351" s="0" t="n">
        <v>0.661592644242704</v>
      </c>
    </row>
    <row r="19352" customFormat="false" ht="14.25" hidden="false" customHeight="false" outlineLevel="0" collapsed="false">
      <c r="A19352" s="43" t="n">
        <v>45859.6041666667</v>
      </c>
      <c r="B19352" s="0" t="n">
        <v>0.0975394681843028</v>
      </c>
      <c r="C19352" s="0" t="n">
        <v>0.661604047579587</v>
      </c>
    </row>
    <row r="19353" customFormat="false" ht="14.25" hidden="false" customHeight="false" outlineLevel="0" collapsed="false">
      <c r="A19353" s="43" t="n">
        <v>45859.6145833333</v>
      </c>
      <c r="B19353" s="0" t="n">
        <v>0.0777257965981801</v>
      </c>
      <c r="C19353" s="0" t="n">
        <v>0.666052352785942</v>
      </c>
    </row>
    <row r="19354" customFormat="false" ht="14.25" hidden="false" customHeight="false" outlineLevel="0" collapsed="false">
      <c r="A19354" s="43" t="n">
        <v>45859.625</v>
      </c>
      <c r="B19354" s="0" t="n">
        <v>0.0466681135654802</v>
      </c>
      <c r="C19354" s="0" t="n">
        <v>0.671191132507311</v>
      </c>
    </row>
    <row r="19355" customFormat="false" ht="14.25" hidden="false" customHeight="false" outlineLevel="0" collapsed="false">
      <c r="A19355" s="43" t="n">
        <v>45859.6354166667</v>
      </c>
      <c r="B19355" s="0" t="n">
        <v>0.0624714639400661</v>
      </c>
      <c r="C19355" s="0" t="n">
        <v>0.665358151440836</v>
      </c>
    </row>
    <row r="19356" customFormat="false" ht="14.25" hidden="false" customHeight="false" outlineLevel="0" collapsed="false">
      <c r="A19356" s="43" t="n">
        <v>45859.6458333333</v>
      </c>
      <c r="B19356" s="0" t="n">
        <v>0.056281952348799</v>
      </c>
      <c r="C19356" s="0" t="n">
        <v>0.660312458013574</v>
      </c>
    </row>
    <row r="19357" customFormat="false" ht="14.25" hidden="false" customHeight="false" outlineLevel="0" collapsed="false">
      <c r="A19357" s="43" t="n">
        <v>45859.65625</v>
      </c>
      <c r="B19357" s="0" t="n">
        <v>0.0593027555384072</v>
      </c>
      <c r="C19357" s="0" t="n">
        <v>0.66502869559157</v>
      </c>
    </row>
    <row r="19358" customFormat="false" ht="14.25" hidden="false" customHeight="false" outlineLevel="0" collapsed="false">
      <c r="A19358" s="43" t="n">
        <v>45859.6666666667</v>
      </c>
      <c r="B19358" s="0" t="n">
        <v>0.0795231664576702</v>
      </c>
      <c r="C19358" s="0" t="n">
        <v>0.67344966225609</v>
      </c>
    </row>
    <row r="19359" customFormat="false" ht="14.25" hidden="false" customHeight="false" outlineLevel="0" collapsed="false">
      <c r="A19359" s="43" t="n">
        <v>45859.6770833333</v>
      </c>
      <c r="B19359" s="0" t="n">
        <v>0.0872656827754734</v>
      </c>
      <c r="C19359" s="0" t="n">
        <v>0.682299990781452</v>
      </c>
    </row>
    <row r="19360" customFormat="false" ht="14.25" hidden="false" customHeight="false" outlineLevel="0" collapsed="false">
      <c r="A19360" s="43" t="n">
        <v>45859.6875</v>
      </c>
      <c r="B19360" s="0" t="n">
        <v>0.0826597215523616</v>
      </c>
      <c r="C19360" s="0" t="n">
        <v>0.712674168779901</v>
      </c>
    </row>
    <row r="19361" customFormat="false" ht="14.25" hidden="false" customHeight="false" outlineLevel="0" collapsed="false">
      <c r="A19361" s="43" t="n">
        <v>45859.6979166667</v>
      </c>
      <c r="B19361" s="0" t="n">
        <v>0.0488465001125363</v>
      </c>
      <c r="C19361" s="0" t="n">
        <v>0.772439597637735</v>
      </c>
    </row>
    <row r="19362" customFormat="false" ht="14.25" hidden="false" customHeight="false" outlineLevel="0" collapsed="false">
      <c r="A19362" s="43" t="n">
        <v>45859.7083333333</v>
      </c>
      <c r="B19362" s="0" t="n">
        <v>0.0823703417896532</v>
      </c>
      <c r="C19362" s="0" t="n">
        <v>0.838333330226864</v>
      </c>
    </row>
    <row r="19363" customFormat="false" ht="14.25" hidden="false" customHeight="false" outlineLevel="0" collapsed="false">
      <c r="A19363" s="43" t="n">
        <v>45859.71875</v>
      </c>
      <c r="B19363" s="0" t="n">
        <v>0.0817883669335391</v>
      </c>
      <c r="C19363" s="0" t="n">
        <v>0.906544246001627</v>
      </c>
    </row>
    <row r="19364" customFormat="false" ht="14.25" hidden="false" customHeight="false" outlineLevel="0" collapsed="false">
      <c r="A19364" s="43" t="n">
        <v>45859.7291666667</v>
      </c>
      <c r="B19364" s="0" t="n">
        <v>0.11718915790489</v>
      </c>
      <c r="C19364" s="0" t="n">
        <v>0.967718648125383</v>
      </c>
    </row>
    <row r="19365" customFormat="false" ht="14.25" hidden="false" customHeight="false" outlineLevel="0" collapsed="false">
      <c r="A19365" s="43" t="n">
        <v>45859.7395833333</v>
      </c>
      <c r="B19365" s="0" t="n">
        <v>0.0779693578984598</v>
      </c>
      <c r="C19365" s="0" t="n">
        <v>0.991628769345215</v>
      </c>
    </row>
    <row r="19366" customFormat="false" ht="14.25" hidden="false" customHeight="false" outlineLevel="0" collapsed="false">
      <c r="A19366" s="43" t="n">
        <v>45859.75</v>
      </c>
      <c r="B19366" s="0" t="n">
        <v>0.0431191923089291</v>
      </c>
      <c r="C19366" s="0" t="n">
        <v>0.978081505932135</v>
      </c>
    </row>
    <row r="19367" customFormat="false" ht="14.25" hidden="false" customHeight="false" outlineLevel="0" collapsed="false">
      <c r="A19367" s="43" t="n">
        <v>45859.7604166667</v>
      </c>
      <c r="B19367" s="0" t="n">
        <v>0.0836251245940647</v>
      </c>
      <c r="C19367" s="0" t="n">
        <v>0.944210498473215</v>
      </c>
    </row>
    <row r="19368" customFormat="false" ht="14.25" hidden="false" customHeight="false" outlineLevel="0" collapsed="false">
      <c r="A19368" s="43" t="n">
        <v>45859.7708333333</v>
      </c>
      <c r="B19368" s="0" t="n">
        <v>0.116900581974856</v>
      </c>
      <c r="C19368" s="0" t="n">
        <v>0.920991597134416</v>
      </c>
    </row>
    <row r="19369" customFormat="false" ht="14.25" hidden="false" customHeight="false" outlineLevel="0" collapsed="false">
      <c r="A19369" s="43" t="n">
        <v>45859.78125</v>
      </c>
      <c r="B19369" s="0" t="n">
        <v>0.0915581492556511</v>
      </c>
      <c r="C19369" s="0" t="n">
        <v>0.912721179141627</v>
      </c>
    </row>
    <row r="19370" customFormat="false" ht="14.25" hidden="false" customHeight="false" outlineLevel="0" collapsed="false">
      <c r="A19370" s="43" t="n">
        <v>45859.7916666667</v>
      </c>
      <c r="B19370" s="0" t="n">
        <v>0.11145943860326</v>
      </c>
      <c r="C19370" s="0" t="n">
        <v>0.892665701737336</v>
      </c>
    </row>
    <row r="19371" customFormat="false" ht="14.25" hidden="false" customHeight="false" outlineLevel="0" collapsed="false">
      <c r="A19371" s="43" t="n">
        <v>45859.8020833333</v>
      </c>
      <c r="B19371" s="0" t="n">
        <v>0.0626458956303653</v>
      </c>
      <c r="C19371" s="0" t="n">
        <v>0.881328784357541</v>
      </c>
    </row>
    <row r="19372" customFormat="false" ht="14.25" hidden="false" customHeight="false" outlineLevel="0" collapsed="false">
      <c r="A19372" s="43" t="n">
        <v>45859.8125</v>
      </c>
      <c r="B19372" s="0" t="n">
        <v>0.0666272788656315</v>
      </c>
      <c r="C19372" s="0" t="n">
        <v>0.855386701762545</v>
      </c>
    </row>
    <row r="19373" customFormat="false" ht="14.25" hidden="false" customHeight="false" outlineLevel="0" collapsed="false">
      <c r="A19373" s="43" t="n">
        <v>45859.8229166667</v>
      </c>
      <c r="B19373" s="0" t="n">
        <v>0.0700966206874376</v>
      </c>
      <c r="C19373" s="0" t="n">
        <v>0.859808027771832</v>
      </c>
    </row>
    <row r="19374" customFormat="false" ht="14.25" hidden="false" customHeight="false" outlineLevel="0" collapsed="false">
      <c r="A19374" s="43" t="n">
        <v>45859.8333333333</v>
      </c>
      <c r="B19374" s="0" t="n">
        <v>0.0406248995209159</v>
      </c>
      <c r="C19374" s="0" t="n">
        <v>0.856933552477886</v>
      </c>
    </row>
    <row r="19375" customFormat="false" ht="14.25" hidden="false" customHeight="false" outlineLevel="0" collapsed="false">
      <c r="A19375" s="43" t="n">
        <v>45859.84375</v>
      </c>
      <c r="B19375" s="0" t="n">
        <v>0.0713514034918492</v>
      </c>
      <c r="C19375" s="0" t="n">
        <v>0.84102058789377</v>
      </c>
    </row>
    <row r="19376" customFormat="false" ht="14.25" hidden="false" customHeight="false" outlineLevel="0" collapsed="false">
      <c r="A19376" s="43" t="n">
        <v>45859.8541666667</v>
      </c>
      <c r="B19376" s="0" t="n">
        <v>0.0684069644062893</v>
      </c>
      <c r="C19376" s="0" t="n">
        <v>0.815610754635267</v>
      </c>
    </row>
    <row r="19377" customFormat="false" ht="14.25" hidden="false" customHeight="false" outlineLevel="0" collapsed="false">
      <c r="A19377" s="43" t="n">
        <v>45859.8645833333</v>
      </c>
      <c r="B19377" s="0" t="n">
        <v>0.0383323687341245</v>
      </c>
      <c r="C19377" s="0" t="n">
        <v>0.800264061148787</v>
      </c>
    </row>
    <row r="19378" customFormat="false" ht="14.25" hidden="false" customHeight="false" outlineLevel="0" collapsed="false">
      <c r="A19378" s="43" t="n">
        <v>45859.875</v>
      </c>
      <c r="B19378" s="0" t="n">
        <v>0.0663017266325843</v>
      </c>
      <c r="C19378" s="0" t="n">
        <v>0.784823424578878</v>
      </c>
    </row>
    <row r="19379" customFormat="false" ht="14.25" hidden="false" customHeight="false" outlineLevel="0" collapsed="false">
      <c r="A19379" s="43" t="n">
        <v>45859.8854166667</v>
      </c>
      <c r="B19379" s="0" t="n">
        <v>0.0800496768592651</v>
      </c>
      <c r="C19379" s="0" t="n">
        <v>0.781414241003779</v>
      </c>
    </row>
    <row r="19380" customFormat="false" ht="14.25" hidden="false" customHeight="false" outlineLevel="0" collapsed="false">
      <c r="A19380" s="43" t="n">
        <v>45859.8958333333</v>
      </c>
      <c r="B19380" s="0" t="n">
        <v>0.103049741165878</v>
      </c>
      <c r="C19380" s="0" t="n">
        <v>0.774602804994352</v>
      </c>
    </row>
    <row r="19381" customFormat="false" ht="14.25" hidden="false" customHeight="false" outlineLevel="0" collapsed="false">
      <c r="A19381" s="43" t="n">
        <v>45859.90625</v>
      </c>
      <c r="B19381" s="0" t="n">
        <v>0.107425002411498</v>
      </c>
      <c r="C19381" s="0" t="n">
        <v>0.77708801454005</v>
      </c>
    </row>
    <row r="19382" customFormat="false" ht="14.25" hidden="false" customHeight="false" outlineLevel="0" collapsed="false">
      <c r="A19382" s="43" t="n">
        <v>45859.9166666667</v>
      </c>
      <c r="B19382" s="0" t="n">
        <v>0.0959792289636989</v>
      </c>
      <c r="C19382" s="0" t="n">
        <v>0.788098791804561</v>
      </c>
    </row>
    <row r="19383" customFormat="false" ht="14.25" hidden="false" customHeight="false" outlineLevel="0" collapsed="false">
      <c r="A19383" s="43" t="n">
        <v>45859.9270833333</v>
      </c>
      <c r="B19383" s="0" t="n">
        <v>0.0999413202147841</v>
      </c>
      <c r="C19383" s="0" t="n">
        <v>0.785493739614292</v>
      </c>
    </row>
    <row r="19384" customFormat="false" ht="14.25" hidden="false" customHeight="false" outlineLevel="0" collapsed="false">
      <c r="A19384" s="43" t="n">
        <v>45859.9375</v>
      </c>
      <c r="B19384" s="0" t="n">
        <v>0.0792169062088038</v>
      </c>
      <c r="C19384" s="0" t="n">
        <v>0.779012727666755</v>
      </c>
    </row>
    <row r="19385" customFormat="false" ht="14.25" hidden="false" customHeight="false" outlineLevel="0" collapsed="false">
      <c r="A19385" s="43" t="n">
        <v>45859.9479166667</v>
      </c>
      <c r="B19385" s="0" t="n">
        <v>0.0497508118710009</v>
      </c>
      <c r="C19385" s="0" t="n">
        <v>0.766215003301654</v>
      </c>
    </row>
    <row r="19386" customFormat="false" ht="14.25" hidden="false" customHeight="false" outlineLevel="0" collapsed="false">
      <c r="A19386" s="43" t="n">
        <v>45859.9583333333</v>
      </c>
      <c r="B19386" s="0" t="n">
        <v>0.0442943956785955</v>
      </c>
      <c r="C19386" s="0" t="n">
        <v>0.747014411365651</v>
      </c>
    </row>
    <row r="19387" customFormat="false" ht="14.25" hidden="false" customHeight="false" outlineLevel="0" collapsed="false">
      <c r="A19387" s="43" t="n">
        <v>45859.96875</v>
      </c>
      <c r="B19387" s="0" t="n">
        <v>0.0528929937944119</v>
      </c>
      <c r="C19387" s="0" t="n">
        <v>0.720717495879661</v>
      </c>
    </row>
    <row r="19388" customFormat="false" ht="14.25" hidden="false" customHeight="false" outlineLevel="0" collapsed="false">
      <c r="A19388" s="43" t="n">
        <v>45859.9791666667</v>
      </c>
      <c r="B19388" s="0" t="n">
        <v>0.0576653483810809</v>
      </c>
      <c r="C19388" s="0" t="n">
        <v>0.685408188436392</v>
      </c>
    </row>
    <row r="19389" customFormat="false" ht="14.25" hidden="false" customHeight="false" outlineLevel="0" collapsed="false">
      <c r="A19389" s="43" t="n">
        <v>45859.9895833333</v>
      </c>
      <c r="B19389" s="0" t="n">
        <v>0.0614819459181376</v>
      </c>
      <c r="C19389" s="0" t="n">
        <v>0.643756791533828</v>
      </c>
    </row>
    <row r="19390" customFormat="false" ht="14.25" hidden="false" customHeight="false" outlineLevel="0" collapsed="false">
      <c r="A19390" s="43" t="n">
        <v>45860</v>
      </c>
      <c r="B19390" s="0" t="n">
        <v>0.0645618308092988</v>
      </c>
      <c r="C19390" s="0" t="n">
        <v>0.606611217926895</v>
      </c>
    </row>
    <row r="19391" customFormat="false" ht="14.25" hidden="false" customHeight="false" outlineLevel="0" collapsed="false">
      <c r="A19391" s="43" t="n">
        <v>45860.0104166667</v>
      </c>
      <c r="B19391" s="0" t="n">
        <v>0.0711130671039516</v>
      </c>
      <c r="C19391" s="0" t="n">
        <v>0.579247567669866</v>
      </c>
    </row>
    <row r="19392" customFormat="false" ht="14.25" hidden="false" customHeight="false" outlineLevel="0" collapsed="false">
      <c r="A19392" s="43" t="n">
        <v>45860.0208333333</v>
      </c>
      <c r="B19392" s="0" t="n">
        <v>0.0646341757499759</v>
      </c>
      <c r="C19392" s="0" t="n">
        <v>0.550263505940272</v>
      </c>
    </row>
    <row r="19393" customFormat="false" ht="14.25" hidden="false" customHeight="false" outlineLevel="0" collapsed="false">
      <c r="A19393" s="43" t="n">
        <v>45860.03125</v>
      </c>
      <c r="B19393" s="0" t="n">
        <v>0.0575031751390631</v>
      </c>
      <c r="C19393" s="0" t="n">
        <v>0.527070120922331</v>
      </c>
    </row>
    <row r="19394" customFormat="false" ht="14.25" hidden="false" customHeight="false" outlineLevel="0" collapsed="false">
      <c r="A19394" s="43" t="n">
        <v>45860.0416666667</v>
      </c>
      <c r="B19394" s="0" t="n">
        <v>0.054172293495386</v>
      </c>
      <c r="C19394" s="0" t="n">
        <v>0.493067205683416</v>
      </c>
    </row>
    <row r="19395" customFormat="false" ht="14.25" hidden="false" customHeight="false" outlineLevel="0" collapsed="false">
      <c r="A19395" s="43" t="n">
        <v>45860.0520833333</v>
      </c>
      <c r="B19395" s="0" t="n">
        <v>0.0676013231085817</v>
      </c>
      <c r="C19395" s="0" t="n">
        <v>0.486650559398449</v>
      </c>
    </row>
    <row r="19396" customFormat="false" ht="14.25" hidden="false" customHeight="false" outlineLevel="0" collapsed="false">
      <c r="A19396" s="43" t="n">
        <v>45860.0625</v>
      </c>
      <c r="B19396" s="0" t="n">
        <v>0.0602573068390085</v>
      </c>
      <c r="C19396" s="0" t="n">
        <v>0.468691053647433</v>
      </c>
    </row>
    <row r="19397" customFormat="false" ht="14.25" hidden="false" customHeight="false" outlineLevel="0" collapsed="false">
      <c r="A19397" s="43" t="n">
        <v>45860.0729166667</v>
      </c>
      <c r="B19397" s="0" t="n">
        <v>0.0511368203594739</v>
      </c>
      <c r="C19397" s="0" t="n">
        <v>0.449218607518918</v>
      </c>
    </row>
    <row r="19398" customFormat="false" ht="14.25" hidden="false" customHeight="false" outlineLevel="0" collapsed="false">
      <c r="A19398" s="43" t="n">
        <v>45860.0833333333</v>
      </c>
      <c r="B19398" s="0" t="n">
        <v>0.0462374602102827</v>
      </c>
      <c r="C19398" s="0" t="n">
        <v>0.444933222533802</v>
      </c>
    </row>
    <row r="19399" customFormat="false" ht="14.25" hidden="false" customHeight="false" outlineLevel="0" collapsed="false">
      <c r="A19399" s="43" t="n">
        <v>45860.09375</v>
      </c>
      <c r="B19399" s="0" t="n">
        <v>0.0508745699495193</v>
      </c>
      <c r="C19399" s="0" t="n">
        <v>0.422849538440265</v>
      </c>
    </row>
    <row r="19400" customFormat="false" ht="14.25" hidden="false" customHeight="false" outlineLevel="0" collapsed="false">
      <c r="A19400" s="43" t="n">
        <v>45860.1041666667</v>
      </c>
      <c r="B19400" s="0" t="n">
        <v>0.0668818928651812</v>
      </c>
      <c r="C19400" s="0" t="n">
        <v>0.412592911698971</v>
      </c>
    </row>
    <row r="19401" customFormat="false" ht="14.25" hidden="false" customHeight="false" outlineLevel="0" collapsed="false">
      <c r="A19401" s="43" t="n">
        <v>45860.1145833333</v>
      </c>
      <c r="B19401" s="0" t="n">
        <v>0.0442499839233465</v>
      </c>
      <c r="C19401" s="0" t="n">
        <v>0.40414891551408</v>
      </c>
    </row>
    <row r="19402" customFormat="false" ht="14.25" hidden="false" customHeight="false" outlineLevel="0" collapsed="false">
      <c r="A19402" s="43" t="n">
        <v>45860.125</v>
      </c>
      <c r="B19402" s="0" t="n">
        <v>0.0407713980257869</v>
      </c>
      <c r="C19402" s="0" t="n">
        <v>0.400001763362839</v>
      </c>
    </row>
    <row r="19403" customFormat="false" ht="14.25" hidden="false" customHeight="false" outlineLevel="0" collapsed="false">
      <c r="A19403" s="43" t="n">
        <v>45860.1354166667</v>
      </c>
      <c r="B19403" s="0" t="n">
        <v>0.0432281116362818</v>
      </c>
      <c r="C19403" s="0" t="n">
        <v>0.395973624922674</v>
      </c>
    </row>
    <row r="19404" customFormat="false" ht="14.25" hidden="false" customHeight="false" outlineLevel="0" collapsed="false">
      <c r="A19404" s="43" t="n">
        <v>45860.1458333333</v>
      </c>
      <c r="B19404" s="0" t="n">
        <v>0.0460023391530819</v>
      </c>
      <c r="C19404" s="0" t="n">
        <v>0.391200531053944</v>
      </c>
    </row>
    <row r="19405" customFormat="false" ht="14.25" hidden="false" customHeight="false" outlineLevel="0" collapsed="false">
      <c r="A19405" s="43" t="n">
        <v>45860.15625</v>
      </c>
      <c r="B19405" s="0" t="n">
        <v>0.0488428828655027</v>
      </c>
      <c r="C19405" s="0" t="n">
        <v>0.388796698051388</v>
      </c>
    </row>
    <row r="19406" customFormat="false" ht="14.25" hidden="false" customHeight="false" outlineLevel="0" collapsed="false">
      <c r="A19406" s="43" t="n">
        <v>45860.1666666667</v>
      </c>
      <c r="B19406" s="0" t="n">
        <v>0.0587491157840585</v>
      </c>
      <c r="C19406" s="0" t="n">
        <v>0.384964366246025</v>
      </c>
    </row>
    <row r="19407" customFormat="false" ht="14.25" hidden="false" customHeight="false" outlineLevel="0" collapsed="false">
      <c r="A19407" s="43" t="n">
        <v>45860.1770833333</v>
      </c>
      <c r="B19407" s="0" t="n">
        <v>0.0567666634513359</v>
      </c>
      <c r="C19407" s="0" t="n">
        <v>0.382514474202728</v>
      </c>
    </row>
    <row r="19408" customFormat="false" ht="14.25" hidden="false" customHeight="false" outlineLevel="0" collapsed="false">
      <c r="A19408" s="43" t="n">
        <v>45860.1875</v>
      </c>
      <c r="B19408" s="0" t="n">
        <v>0.0574951368123211</v>
      </c>
      <c r="C19408" s="0" t="n">
        <v>0.380963123435451</v>
      </c>
    </row>
    <row r="19409" customFormat="false" ht="14.25" hidden="false" customHeight="false" outlineLevel="0" collapsed="false">
      <c r="A19409" s="43" t="n">
        <v>45860.1979166667</v>
      </c>
      <c r="B19409" s="0" t="n">
        <v>0.0686623822385132</v>
      </c>
      <c r="C19409" s="0" t="n">
        <v>0.374961203507939</v>
      </c>
    </row>
    <row r="19410" customFormat="false" ht="14.25" hidden="false" customHeight="false" outlineLevel="0" collapsed="false">
      <c r="A19410" s="43" t="n">
        <v>45860.2083333333</v>
      </c>
      <c r="B19410" s="0" t="n">
        <v>0.077374923635896</v>
      </c>
      <c r="C19410" s="0" t="n">
        <v>0.378348019361209</v>
      </c>
    </row>
    <row r="19411" customFormat="false" ht="14.25" hidden="false" customHeight="false" outlineLevel="0" collapsed="false">
      <c r="A19411" s="43" t="n">
        <v>45860.21875</v>
      </c>
      <c r="B19411" s="0" t="n">
        <v>0.0561969470435035</v>
      </c>
      <c r="C19411" s="0" t="n">
        <v>0.383693347255722</v>
      </c>
    </row>
    <row r="19412" customFormat="false" ht="14.25" hidden="false" customHeight="false" outlineLevel="0" collapsed="false">
      <c r="A19412" s="43" t="n">
        <v>45860.2291666667</v>
      </c>
      <c r="B19412" s="0" t="n">
        <v>0.0501239911899939</v>
      </c>
      <c r="C19412" s="0" t="n">
        <v>0.39036724008564</v>
      </c>
    </row>
    <row r="19413" customFormat="false" ht="14.25" hidden="false" customHeight="false" outlineLevel="0" collapsed="false">
      <c r="A19413" s="43" t="n">
        <v>45860.2395833333</v>
      </c>
      <c r="B19413" s="0" t="n">
        <v>0.0505831806051253</v>
      </c>
      <c r="C19413" s="0" t="n">
        <v>0.393550572797316</v>
      </c>
    </row>
    <row r="19414" customFormat="false" ht="14.25" hidden="false" customHeight="false" outlineLevel="0" collapsed="false">
      <c r="A19414" s="43" t="n">
        <v>45860.25</v>
      </c>
      <c r="B19414" s="0" t="n">
        <v>0.0511478730587441</v>
      </c>
      <c r="C19414" s="0" t="n">
        <v>0.403903128017663</v>
      </c>
    </row>
    <row r="19415" customFormat="false" ht="14.25" hidden="false" customHeight="false" outlineLevel="0" collapsed="false">
      <c r="A19415" s="43" t="n">
        <v>45860.2604166667</v>
      </c>
      <c r="B19415" s="0" t="n">
        <v>0.0361312739140221</v>
      </c>
      <c r="C19415" s="0" t="n">
        <v>0.414044551445451</v>
      </c>
    </row>
    <row r="19416" customFormat="false" ht="14.25" hidden="false" customHeight="false" outlineLevel="0" collapsed="false">
      <c r="A19416" s="43" t="n">
        <v>45860.2708333333</v>
      </c>
      <c r="B19416" s="0" t="n">
        <v>0.0231081798012925</v>
      </c>
      <c r="C19416" s="0" t="n">
        <v>0.431186230665047</v>
      </c>
    </row>
    <row r="19417" customFormat="false" ht="14.25" hidden="false" customHeight="false" outlineLevel="0" collapsed="false">
      <c r="A19417" s="43" t="n">
        <v>45860.28125</v>
      </c>
      <c r="B19417" s="0" t="n">
        <v>0.0343678659850166</v>
      </c>
      <c r="C19417" s="0" t="n">
        <v>0.44737549378196</v>
      </c>
    </row>
    <row r="19418" customFormat="false" ht="14.25" hidden="false" customHeight="false" outlineLevel="0" collapsed="false">
      <c r="A19418" s="43" t="n">
        <v>45860.2916666667</v>
      </c>
      <c r="B19418" s="0" t="n">
        <v>0.0159621073277386</v>
      </c>
      <c r="C19418" s="0" t="n">
        <v>0.492452973716892</v>
      </c>
    </row>
    <row r="19419" customFormat="false" ht="14.25" hidden="false" customHeight="false" outlineLevel="0" collapsed="false">
      <c r="A19419" s="43" t="n">
        <v>45860.3020833333</v>
      </c>
      <c r="B19419" s="0" t="n">
        <v>0</v>
      </c>
      <c r="C19419" s="0" t="n">
        <v>0.52198277853383</v>
      </c>
    </row>
    <row r="19420" customFormat="false" ht="14.25" hidden="false" customHeight="false" outlineLevel="0" collapsed="false">
      <c r="A19420" s="43" t="n">
        <v>45860.3125</v>
      </c>
      <c r="B19420" s="0" t="n">
        <v>0.0290022828847947</v>
      </c>
      <c r="C19420" s="0" t="n">
        <v>0.545809293517421</v>
      </c>
    </row>
    <row r="19421" customFormat="false" ht="14.25" hidden="false" customHeight="false" outlineLevel="0" collapsed="false">
      <c r="A19421" s="43" t="n">
        <v>45860.3229166667</v>
      </c>
      <c r="B19421" s="0" t="n">
        <v>0.0182048004887302</v>
      </c>
      <c r="C19421" s="0" t="n">
        <v>0.565777180747991</v>
      </c>
    </row>
    <row r="19422" customFormat="false" ht="14.25" hidden="false" customHeight="false" outlineLevel="0" collapsed="false">
      <c r="A19422" s="43" t="n">
        <v>45860.3333333333</v>
      </c>
      <c r="B19422" s="0" t="n">
        <v>0.00213216616829045</v>
      </c>
      <c r="C19422" s="0" t="n">
        <v>0.576344845293419</v>
      </c>
    </row>
    <row r="19423" customFormat="false" ht="14.25" hidden="false" customHeight="false" outlineLevel="0" collapsed="false">
      <c r="A19423" s="43" t="n">
        <v>45860.34375</v>
      </c>
      <c r="B19423" s="0" t="n">
        <v>0.0137455387286581</v>
      </c>
      <c r="C19423" s="0" t="n">
        <v>0.58854821861334</v>
      </c>
    </row>
    <row r="19424" customFormat="false" ht="14.25" hidden="false" customHeight="false" outlineLevel="0" collapsed="false">
      <c r="A19424" s="43" t="n">
        <v>45860.3541666667</v>
      </c>
      <c r="B19424" s="0" t="n">
        <v>0.0484992443972862</v>
      </c>
      <c r="C19424" s="0" t="n">
        <v>0.594116025925642</v>
      </c>
    </row>
    <row r="19425" customFormat="false" ht="14.25" hidden="false" customHeight="false" outlineLevel="0" collapsed="false">
      <c r="A19425" s="43" t="n">
        <v>45860.3645833333</v>
      </c>
      <c r="B19425" s="0" t="n">
        <v>0.0410336484357415</v>
      </c>
      <c r="C19425" s="0" t="n">
        <v>0.60090128381567</v>
      </c>
    </row>
    <row r="19426" customFormat="false" ht="14.25" hidden="false" customHeight="false" outlineLevel="0" collapsed="false">
      <c r="A19426" s="43" t="n">
        <v>45860.375</v>
      </c>
      <c r="B19426" s="0" t="n">
        <v>0.0564792932703129</v>
      </c>
      <c r="C19426" s="0" t="n">
        <v>0.613265919489838</v>
      </c>
    </row>
    <row r="19427" customFormat="false" ht="14.25" hidden="false" customHeight="false" outlineLevel="0" collapsed="false">
      <c r="A19427" s="43" t="n">
        <v>45860.3854166667</v>
      </c>
      <c r="B19427" s="0" t="n">
        <v>0.071491873251664</v>
      </c>
      <c r="C19427" s="0" t="n">
        <v>0.617336223005698</v>
      </c>
    </row>
    <row r="19428" customFormat="false" ht="14.25" hidden="false" customHeight="false" outlineLevel="0" collapsed="false">
      <c r="A19428" s="43" t="n">
        <v>45860.3958333333</v>
      </c>
      <c r="B19428" s="0" t="n">
        <v>0.0731779122857787</v>
      </c>
      <c r="C19428" s="0" t="n">
        <v>0.626951499304271</v>
      </c>
    </row>
    <row r="19429" customFormat="false" ht="14.25" hidden="false" customHeight="false" outlineLevel="0" collapsed="false">
      <c r="A19429" s="43" t="n">
        <v>45860.40625</v>
      </c>
      <c r="B19429" s="0" t="n">
        <v>0.105658781068132</v>
      </c>
      <c r="C19429" s="0" t="n">
        <v>0.628383669225518</v>
      </c>
    </row>
    <row r="19430" customFormat="false" ht="14.25" hidden="false" customHeight="false" outlineLevel="0" collapsed="false">
      <c r="A19430" s="43" t="n">
        <v>45860.4166666667</v>
      </c>
      <c r="B19430" s="0" t="n">
        <v>0.0999204205652552</v>
      </c>
      <c r="C19430" s="0" t="n">
        <v>0.630011840772349</v>
      </c>
    </row>
    <row r="19431" customFormat="false" ht="14.25" hidden="false" customHeight="false" outlineLevel="0" collapsed="false">
      <c r="A19431" s="43" t="n">
        <v>45860.4270833333</v>
      </c>
      <c r="B19431" s="0" t="n">
        <v>0.0811881048840874</v>
      </c>
      <c r="C19431" s="0" t="n">
        <v>0.626778666478187</v>
      </c>
    </row>
    <row r="19432" customFormat="false" ht="14.25" hidden="false" customHeight="false" outlineLevel="0" collapsed="false">
      <c r="A19432" s="43" t="n">
        <v>45860.4375</v>
      </c>
      <c r="B19432" s="0" t="n">
        <v>0.10209478794894</v>
      </c>
      <c r="C19432" s="0" t="n">
        <v>0.62080742472201</v>
      </c>
    </row>
    <row r="19433" customFormat="false" ht="14.25" hidden="false" customHeight="false" outlineLevel="0" collapsed="false">
      <c r="A19433" s="43" t="n">
        <v>45860.4479166667</v>
      </c>
      <c r="B19433" s="0" t="n">
        <v>0.104524372206681</v>
      </c>
      <c r="C19433" s="0" t="n">
        <v>0.619209987058166</v>
      </c>
    </row>
    <row r="19434" customFormat="false" ht="14.25" hidden="false" customHeight="false" outlineLevel="0" collapsed="false">
      <c r="A19434" s="43" t="n">
        <v>45860.4583333333</v>
      </c>
      <c r="B19434" s="0" t="n">
        <v>0.0981489743095078</v>
      </c>
      <c r="C19434" s="0" t="n">
        <v>0.616967472121508</v>
      </c>
    </row>
    <row r="19435" customFormat="false" ht="14.25" hidden="false" customHeight="false" outlineLevel="0" collapsed="false">
      <c r="A19435" s="43" t="n">
        <v>45860.46875</v>
      </c>
      <c r="B19435" s="0" t="n">
        <v>0.0750287370181022</v>
      </c>
      <c r="C19435" s="0" t="n">
        <v>0.627343168285529</v>
      </c>
    </row>
    <row r="19436" customFormat="false" ht="14.25" hidden="false" customHeight="false" outlineLevel="0" collapsed="false">
      <c r="A19436" s="43" t="n">
        <v>45860.4791666667</v>
      </c>
      <c r="B19436" s="0" t="n">
        <v>0.0911626635799493</v>
      </c>
      <c r="C19436" s="0" t="n">
        <v>0.630676192879615</v>
      </c>
    </row>
    <row r="19437" customFormat="false" ht="14.25" hidden="false" customHeight="false" outlineLevel="0" collapsed="false">
      <c r="A19437" s="43" t="n">
        <v>45860.4895833333</v>
      </c>
      <c r="B19437" s="0" t="n">
        <v>0.106047635124272</v>
      </c>
      <c r="C19437" s="0" t="n">
        <v>0.64340946801467</v>
      </c>
    </row>
    <row r="19438" customFormat="false" ht="14.25" hidden="false" customHeight="false" outlineLevel="0" collapsed="false">
      <c r="A19438" s="43" t="n">
        <v>45860.5</v>
      </c>
      <c r="B19438" s="0" t="n">
        <v>0.0927602810199028</v>
      </c>
      <c r="C19438" s="0" t="n">
        <v>0.653754402439877</v>
      </c>
    </row>
    <row r="19439" customFormat="false" ht="14.25" hidden="false" customHeight="false" outlineLevel="0" collapsed="false">
      <c r="A19439" s="43" t="n">
        <v>45860.5104166667</v>
      </c>
      <c r="B19439" s="0" t="n">
        <v>0.0966679126073118</v>
      </c>
      <c r="C19439" s="0" t="n">
        <v>0.655474692068191</v>
      </c>
    </row>
    <row r="19440" customFormat="false" ht="14.25" hidden="false" customHeight="false" outlineLevel="0" collapsed="false">
      <c r="A19440" s="43" t="n">
        <v>45860.5208333333</v>
      </c>
      <c r="B19440" s="0" t="n">
        <v>0.110319000996752</v>
      </c>
      <c r="C19440" s="0" t="n">
        <v>0.643013932924191</v>
      </c>
    </row>
    <row r="19441" customFormat="false" ht="14.25" hidden="false" customHeight="false" outlineLevel="0" collapsed="false">
      <c r="A19441" s="43" t="n">
        <v>45860.53125</v>
      </c>
      <c r="B19441" s="0" t="n">
        <v>0.11948470306421</v>
      </c>
      <c r="C19441" s="0" t="n">
        <v>0.633502289467287</v>
      </c>
    </row>
    <row r="19442" customFormat="false" ht="14.25" hidden="false" customHeight="false" outlineLevel="0" collapsed="false">
      <c r="A19442" s="43" t="n">
        <v>45860.5416666667</v>
      </c>
      <c r="B19442" s="0" t="n">
        <v>0.0907908909681362</v>
      </c>
      <c r="C19442" s="0" t="n">
        <v>0.636282549860823</v>
      </c>
    </row>
    <row r="19443" customFormat="false" ht="14.25" hidden="false" customHeight="false" outlineLevel="0" collapsed="false">
      <c r="A19443" s="43" t="n">
        <v>45860.5520833333</v>
      </c>
      <c r="B19443" s="0" t="n">
        <v>0.0649637471463941</v>
      </c>
      <c r="C19443" s="0" t="n">
        <v>0.631547977805173</v>
      </c>
    </row>
    <row r="19444" customFormat="false" ht="14.25" hidden="false" customHeight="false" outlineLevel="0" collapsed="false">
      <c r="A19444" s="43" t="n">
        <v>45860.5625</v>
      </c>
      <c r="B19444" s="0" t="n">
        <v>0.0942704816565383</v>
      </c>
      <c r="C19444" s="0" t="n">
        <v>0.61817707905749</v>
      </c>
    </row>
    <row r="19445" customFormat="false" ht="14.25" hidden="false" customHeight="false" outlineLevel="0" collapsed="false">
      <c r="A19445" s="43" t="n">
        <v>45860.5729166667</v>
      </c>
      <c r="B19445" s="0" t="n">
        <v>0.104410830841452</v>
      </c>
      <c r="C19445" s="0" t="n">
        <v>0.615531296811912</v>
      </c>
    </row>
    <row r="19446" customFormat="false" ht="14.25" hidden="false" customHeight="false" outlineLevel="0" collapsed="false">
      <c r="A19446" s="43" t="n">
        <v>45860.5833333333</v>
      </c>
      <c r="B19446" s="0" t="n">
        <v>0.122232806019099</v>
      </c>
      <c r="C19446" s="0" t="n">
        <v>0.608907273420305</v>
      </c>
    </row>
    <row r="19447" customFormat="false" ht="14.25" hidden="false" customHeight="false" outlineLevel="0" collapsed="false">
      <c r="A19447" s="43" t="n">
        <v>45860.59375</v>
      </c>
      <c r="B19447" s="0" t="n">
        <v>0.0954360390341147</v>
      </c>
      <c r="C19447" s="0" t="n">
        <v>0.610708333504871</v>
      </c>
    </row>
    <row r="19448" customFormat="false" ht="14.25" hidden="false" customHeight="false" outlineLevel="0" collapsed="false">
      <c r="A19448" s="43" t="n">
        <v>45860.6041666667</v>
      </c>
      <c r="B19448" s="0" t="n">
        <v>0.109220764605639</v>
      </c>
      <c r="C19448" s="0" t="n">
        <v>0.605666394763527</v>
      </c>
    </row>
    <row r="19449" customFormat="false" ht="14.25" hidden="false" customHeight="false" outlineLevel="0" collapsed="false">
      <c r="A19449" s="43" t="n">
        <v>45860.6145833333</v>
      </c>
      <c r="B19449" s="0" t="n">
        <v>0.0960439374939713</v>
      </c>
      <c r="C19449" s="0" t="n">
        <v>0.611649123424064</v>
      </c>
    </row>
    <row r="19450" customFormat="false" ht="14.25" hidden="false" customHeight="false" outlineLevel="0" collapsed="false">
      <c r="A19450" s="43" t="n">
        <v>45860.625</v>
      </c>
      <c r="B19450" s="0" t="n">
        <v>0.101897848943763</v>
      </c>
      <c r="C19450" s="0" t="n">
        <v>0.619060239464104</v>
      </c>
    </row>
    <row r="19451" customFormat="false" ht="14.25" hidden="false" customHeight="false" outlineLevel="0" collapsed="false">
      <c r="A19451" s="43" t="n">
        <v>45860.6354166667</v>
      </c>
      <c r="B19451" s="0" t="n">
        <v>0.0982876354458056</v>
      </c>
      <c r="C19451" s="0" t="n">
        <v>0.612854864250824</v>
      </c>
    </row>
    <row r="19452" customFormat="false" ht="14.25" hidden="false" customHeight="false" outlineLevel="0" collapsed="false">
      <c r="A19452" s="43" t="n">
        <v>45860.6458333333</v>
      </c>
      <c r="B19452" s="0" t="n">
        <v>0.0792297675315906</v>
      </c>
      <c r="C19452" s="0" t="n">
        <v>0.613857177647642</v>
      </c>
    </row>
    <row r="19453" customFormat="false" ht="14.25" hidden="false" customHeight="false" outlineLevel="0" collapsed="false">
      <c r="A19453" s="43" t="n">
        <v>45860.65625</v>
      </c>
      <c r="B19453" s="0" t="n">
        <v>0.096114272852963</v>
      </c>
      <c r="C19453" s="0" t="n">
        <v>0.624739578971471</v>
      </c>
    </row>
    <row r="19454" customFormat="false" ht="14.25" hidden="false" customHeight="false" outlineLevel="0" collapsed="false">
      <c r="A19454" s="43" t="n">
        <v>45860.6666666667</v>
      </c>
      <c r="B19454" s="0" t="n">
        <v>0.082751559435388</v>
      </c>
      <c r="C19454" s="0" t="n">
        <v>0.633525486122612</v>
      </c>
    </row>
    <row r="19455" customFormat="false" ht="14.25" hidden="false" customHeight="false" outlineLevel="0" collapsed="false">
      <c r="A19455" s="43" t="n">
        <v>45860.6770833333</v>
      </c>
      <c r="B19455" s="0" t="n">
        <v>0.0696621491270378</v>
      </c>
      <c r="C19455" s="0" t="n">
        <v>0.648297904476034</v>
      </c>
    </row>
    <row r="19456" customFormat="false" ht="14.25" hidden="false" customHeight="false" outlineLevel="0" collapsed="false">
      <c r="A19456" s="43" t="n">
        <v>45860.6875</v>
      </c>
      <c r="B19456" s="0" t="n">
        <v>0.070224831998971</v>
      </c>
      <c r="C19456" s="0" t="n">
        <v>0.678222783980646</v>
      </c>
    </row>
    <row r="19457" customFormat="false" ht="14.25" hidden="false" customHeight="false" outlineLevel="0" collapsed="false">
      <c r="A19457" s="43" t="n">
        <v>45860.6979166667</v>
      </c>
      <c r="B19457" s="0" t="n">
        <v>0.0782912928844732</v>
      </c>
      <c r="C19457" s="0" t="n">
        <v>0.7284149901923</v>
      </c>
    </row>
    <row r="19458" customFormat="false" ht="14.25" hidden="false" customHeight="false" outlineLevel="0" collapsed="false">
      <c r="A19458" s="43" t="n">
        <v>45860.7083333333</v>
      </c>
      <c r="B19458" s="0" t="n">
        <v>0.0307476045786309</v>
      </c>
      <c r="C19458" s="0" t="n">
        <v>0.813293877863717</v>
      </c>
    </row>
    <row r="19459" customFormat="false" ht="14.25" hidden="false" customHeight="false" outlineLevel="0" collapsed="false">
      <c r="A19459" s="43" t="n">
        <v>45860.71875</v>
      </c>
      <c r="B19459" s="0" t="n">
        <v>0.0395415340342753</v>
      </c>
      <c r="C19459" s="0" t="n">
        <v>0.884187356262668</v>
      </c>
    </row>
    <row r="19460" customFormat="false" ht="14.25" hidden="false" customHeight="false" outlineLevel="0" collapsed="false">
      <c r="A19460" s="43" t="n">
        <v>45860.7291666667</v>
      </c>
      <c r="B19460" s="0" t="n">
        <v>0.0363864907880776</v>
      </c>
      <c r="C19460" s="0" t="n">
        <v>0.945242883954478</v>
      </c>
    </row>
    <row r="19461" customFormat="false" ht="14.25" hidden="false" customHeight="false" outlineLevel="0" collapsed="false">
      <c r="A19461" s="43" t="n">
        <v>45860.7395833333</v>
      </c>
      <c r="B19461" s="0" t="n">
        <v>0.0294715202083534</v>
      </c>
      <c r="C19461" s="0" t="n">
        <v>0.974722358930301</v>
      </c>
    </row>
    <row r="19462" customFormat="false" ht="14.25" hidden="false" customHeight="false" outlineLevel="0" collapsed="false">
      <c r="A19462" s="43" t="n">
        <v>45860.75</v>
      </c>
      <c r="B19462" s="0" t="n">
        <v>0.0392200009645992</v>
      </c>
      <c r="C19462" s="0" t="n">
        <v>0.949009881884646</v>
      </c>
    </row>
    <row r="19463" customFormat="false" ht="14.25" hidden="false" customHeight="false" outlineLevel="0" collapsed="false">
      <c r="A19463" s="43" t="n">
        <v>45860.7604166667</v>
      </c>
      <c r="B19463" s="0" t="n">
        <v>0.0754668258255359</v>
      </c>
      <c r="C19463" s="0" t="n">
        <v>0.923301131669085</v>
      </c>
    </row>
    <row r="19464" customFormat="false" ht="14.25" hidden="false" customHeight="false" outlineLevel="0" collapsed="false">
      <c r="A19464" s="43" t="n">
        <v>45860.7708333333</v>
      </c>
      <c r="B19464" s="0" t="n">
        <v>0.105450789363686</v>
      </c>
      <c r="C19464" s="0" t="n">
        <v>0.896348258092811</v>
      </c>
    </row>
    <row r="19465" customFormat="false" ht="14.25" hidden="false" customHeight="false" outlineLevel="0" collapsed="false">
      <c r="A19465" s="43" t="n">
        <v>45860.78125</v>
      </c>
      <c r="B19465" s="0" t="n">
        <v>0.0915454888910325</v>
      </c>
      <c r="C19465" s="0" t="n">
        <v>0.878949415895741</v>
      </c>
    </row>
    <row r="19466" customFormat="false" ht="14.25" hidden="false" customHeight="false" outlineLevel="0" collapsed="false">
      <c r="A19466" s="43" t="n">
        <v>45860.7916666667</v>
      </c>
      <c r="B19466" s="0" t="n">
        <v>0.0930938715796919</v>
      </c>
      <c r="C19466" s="0" t="n">
        <v>0.870424677110424</v>
      </c>
    </row>
    <row r="19467" customFormat="false" ht="14.25" hidden="false" customHeight="false" outlineLevel="0" collapsed="false">
      <c r="A19467" s="43" t="n">
        <v>45860.8020833333</v>
      </c>
      <c r="B19467" s="0" t="n">
        <v>0.077321669721231</v>
      </c>
      <c r="C19467" s="0" t="n">
        <v>0.859615230456928</v>
      </c>
    </row>
    <row r="19468" customFormat="false" ht="14.25" hidden="false" customHeight="false" outlineLevel="0" collapsed="false">
      <c r="A19468" s="43" t="n">
        <v>45860.8125</v>
      </c>
      <c r="B19468" s="0" t="n">
        <v>0.0537291807337386</v>
      </c>
      <c r="C19468" s="0" t="n">
        <v>0.856896632820146</v>
      </c>
    </row>
    <row r="19469" customFormat="false" ht="14.25" hidden="false" customHeight="false" outlineLevel="0" collapsed="false">
      <c r="A19469" s="43" t="n">
        <v>45860.8229166667</v>
      </c>
      <c r="B19469" s="0" t="n">
        <v>0.0707654094723641</v>
      </c>
      <c r="C19469" s="0" t="n">
        <v>0.848644465737534</v>
      </c>
    </row>
    <row r="19470" customFormat="false" ht="14.25" hidden="false" customHeight="false" outlineLevel="0" collapsed="false">
      <c r="A19470" s="43" t="n">
        <v>45860.8333333333</v>
      </c>
      <c r="B19470" s="0" t="n">
        <v>0.069661144336195</v>
      </c>
      <c r="C19470" s="0" t="n">
        <v>0.845080978804785</v>
      </c>
    </row>
    <row r="19471" customFormat="false" ht="14.25" hidden="false" customHeight="false" outlineLevel="0" collapsed="false">
      <c r="A19471" s="43" t="n">
        <v>45860.84375</v>
      </c>
      <c r="B19471" s="0" t="n">
        <v>0.0478943603099579</v>
      </c>
      <c r="C19471" s="0" t="n">
        <v>0.825612426641317</v>
      </c>
    </row>
    <row r="19472" customFormat="false" ht="14.25" hidden="false" customHeight="false" outlineLevel="0" collapsed="false">
      <c r="A19472" s="43" t="n">
        <v>45860.8541666667</v>
      </c>
      <c r="B19472" s="0" t="n">
        <v>0.0136922848139931</v>
      </c>
      <c r="C19472" s="0" t="n">
        <v>0.820486213460234</v>
      </c>
    </row>
    <row r="19473" customFormat="false" ht="14.25" hidden="false" customHeight="false" outlineLevel="0" collapsed="false">
      <c r="A19473" s="43" t="n">
        <v>45860.8645833333</v>
      </c>
      <c r="B19473" s="0" t="n">
        <v>0.0550916771164915</v>
      </c>
      <c r="C19473" s="0" t="n">
        <v>0.801309229275667</v>
      </c>
    </row>
    <row r="19474" customFormat="false" ht="14.25" hidden="false" customHeight="false" outlineLevel="0" collapsed="false">
      <c r="A19474" s="43" t="n">
        <v>45860.875</v>
      </c>
      <c r="B19474" s="0" t="n">
        <v>0.0796377126137423</v>
      </c>
      <c r="C19474" s="0" t="n">
        <v>0.779540337672183</v>
      </c>
    </row>
    <row r="19475" customFormat="false" ht="14.25" hidden="false" customHeight="false" outlineLevel="0" collapsed="false">
      <c r="A19475" s="43" t="n">
        <v>45860.8854166667</v>
      </c>
      <c r="B19475" s="0" t="n">
        <v>0.115219365936786</v>
      </c>
      <c r="C19475" s="0" t="n">
        <v>0.774644224704028</v>
      </c>
    </row>
    <row r="19476" customFormat="false" ht="14.25" hidden="false" customHeight="false" outlineLevel="0" collapsed="false">
      <c r="A19476" s="43" t="n">
        <v>45860.8958333333</v>
      </c>
      <c r="B19476" s="0" t="n">
        <v>0.120069491334683</v>
      </c>
      <c r="C19476" s="0" t="n">
        <v>0.772259582968448</v>
      </c>
    </row>
    <row r="19477" customFormat="false" ht="14.25" hidden="false" customHeight="false" outlineLevel="0" collapsed="false">
      <c r="A19477" s="43" t="n">
        <v>45860.90625</v>
      </c>
      <c r="B19477" s="0" t="n">
        <v>0.116835069611909</v>
      </c>
      <c r="C19477" s="0" t="n">
        <v>0.771169045455193</v>
      </c>
    </row>
    <row r="19478" customFormat="false" ht="14.25" hidden="false" customHeight="false" outlineLevel="0" collapsed="false">
      <c r="A19478" s="43" t="n">
        <v>45860.9166666667</v>
      </c>
      <c r="B19478" s="0" t="n">
        <v>0.0892073405999806</v>
      </c>
      <c r="C19478" s="0" t="n">
        <v>0.775393129809291</v>
      </c>
    </row>
    <row r="19479" customFormat="false" ht="14.25" hidden="false" customHeight="false" outlineLevel="0" collapsed="false">
      <c r="A19479" s="43" t="n">
        <v>45860.9270833333</v>
      </c>
      <c r="B19479" s="0" t="n">
        <v>0.0672717517121634</v>
      </c>
      <c r="C19479" s="0" t="n">
        <v>0.779359911906786</v>
      </c>
    </row>
    <row r="19480" customFormat="false" ht="14.25" hidden="false" customHeight="false" outlineLevel="0" collapsed="false">
      <c r="A19480" s="43" t="n">
        <v>45860.9375</v>
      </c>
      <c r="B19480" s="0" t="n">
        <v>0.059794098260506</v>
      </c>
      <c r="C19480" s="0" t="n">
        <v>0.778914507377996</v>
      </c>
    </row>
    <row r="19481" customFormat="false" ht="14.25" hidden="false" customHeight="false" outlineLevel="0" collapsed="false">
      <c r="A19481" s="43" t="n">
        <v>45860.9479166667</v>
      </c>
      <c r="B19481" s="0" t="n">
        <v>0.0947859393588632</v>
      </c>
      <c r="C19481" s="0" t="n">
        <v>0.746524215681551</v>
      </c>
    </row>
    <row r="19482" customFormat="false" ht="14.25" hidden="false" customHeight="false" outlineLevel="0" collapsed="false">
      <c r="A19482" s="43" t="n">
        <v>45860.9583333333</v>
      </c>
      <c r="B19482" s="0" t="n">
        <v>0.0875474261277773</v>
      </c>
      <c r="C19482" s="0" t="n">
        <v>0.735733932439206</v>
      </c>
    </row>
    <row r="19483" customFormat="false" ht="14.25" hidden="false" customHeight="false" outlineLevel="0" collapsed="false">
      <c r="A19483" s="43" t="n">
        <v>45860.96875</v>
      </c>
      <c r="B19483" s="0" t="n">
        <v>0.080291831452365</v>
      </c>
      <c r="C19483" s="0" t="n">
        <v>0.7043114934265</v>
      </c>
    </row>
    <row r="19484" customFormat="false" ht="14.25" hidden="false" customHeight="false" outlineLevel="0" collapsed="false">
      <c r="A19484" s="43" t="n">
        <v>45860.9791666667</v>
      </c>
      <c r="B19484" s="0" t="n">
        <v>0.0753844329764316</v>
      </c>
      <c r="C19484" s="0" t="n">
        <v>0.678583719078917</v>
      </c>
    </row>
    <row r="19485" customFormat="false" ht="14.25" hidden="false" customHeight="false" outlineLevel="0" collapsed="false">
      <c r="A19485" s="43" t="n">
        <v>45860.9895833333</v>
      </c>
      <c r="B19485" s="0" t="n">
        <v>0.069910332465194</v>
      </c>
      <c r="C19485" s="0" t="n">
        <v>0.63714279217037</v>
      </c>
    </row>
    <row r="19486" customFormat="false" ht="14.25" hidden="false" customHeight="false" outlineLevel="0" collapsed="false">
      <c r="A19486" s="43" t="n">
        <v>45861</v>
      </c>
      <c r="B19486" s="0" t="n">
        <v>0.0579503070640815</v>
      </c>
      <c r="C19486" s="0" t="n">
        <v>0.597821556089837</v>
      </c>
    </row>
    <row r="19487" customFormat="false" ht="14.25" hidden="false" customHeight="false" outlineLevel="0" collapsed="false">
      <c r="A19487" s="43" t="n">
        <v>45861.0104166667</v>
      </c>
      <c r="B19487" s="0" t="n">
        <v>0.0540718144111121</v>
      </c>
      <c r="C19487" s="0" t="n">
        <v>0.574098241400935</v>
      </c>
    </row>
    <row r="19488" customFormat="false" ht="14.25" hidden="false" customHeight="false" outlineLevel="0" collapsed="false">
      <c r="A19488" s="43" t="n">
        <v>45861.0208333333</v>
      </c>
      <c r="B19488" s="0" t="n">
        <v>0.0769780312530143</v>
      </c>
      <c r="C19488" s="0" t="n">
        <v>0.54134320420865</v>
      </c>
    </row>
    <row r="19489" customFormat="false" ht="14.25" hidden="false" customHeight="false" outlineLevel="0" collapsed="false">
      <c r="A19489" s="43" t="n">
        <v>45861.03125</v>
      </c>
      <c r="B19489" s="0" t="n">
        <v>0.06919693096685</v>
      </c>
      <c r="C19489" s="0" t="n">
        <v>0.529301093242977</v>
      </c>
    </row>
    <row r="19490" customFormat="false" ht="14.25" hidden="false" customHeight="false" outlineLevel="0" collapsed="false">
      <c r="A19490" s="43" t="n">
        <v>45861.0416666667</v>
      </c>
      <c r="B19490" s="0" t="n">
        <v>0.0820843783158098</v>
      </c>
      <c r="C19490" s="0" t="n">
        <v>0.499379996280109</v>
      </c>
    </row>
    <row r="19491" customFormat="false" ht="14.25" hidden="false" customHeight="false" outlineLevel="0" collapsed="false">
      <c r="A19491" s="43" t="n">
        <v>45861.0520833333</v>
      </c>
      <c r="B19491" s="0" t="n">
        <v>0.070458948265329</v>
      </c>
      <c r="C19491" s="0" t="n">
        <v>0.47994596054137</v>
      </c>
    </row>
    <row r="19492" customFormat="false" ht="14.25" hidden="false" customHeight="false" outlineLevel="0" collapsed="false">
      <c r="A19492" s="43" t="n">
        <v>45861.0625</v>
      </c>
      <c r="B19492" s="0" t="n">
        <v>0.0817246631941095</v>
      </c>
      <c r="C19492" s="0" t="n">
        <v>0.462351172430369</v>
      </c>
    </row>
    <row r="19493" customFormat="false" ht="14.25" hidden="false" customHeight="false" outlineLevel="0" collapsed="false">
      <c r="A19493" s="43" t="n">
        <v>45861.0729166667</v>
      </c>
      <c r="B19493" s="0" t="n">
        <v>0.0722705861547861</v>
      </c>
      <c r="C19493" s="0" t="n">
        <v>0.45060474625525</v>
      </c>
    </row>
    <row r="19494" customFormat="false" ht="14.25" hidden="false" customHeight="false" outlineLevel="0" collapsed="false">
      <c r="A19494" s="43" t="n">
        <v>45861.0833333333</v>
      </c>
      <c r="B19494" s="0" t="n">
        <v>0.0813016462493169</v>
      </c>
      <c r="C19494" s="0" t="n">
        <v>0.430993983725381</v>
      </c>
    </row>
    <row r="19495" customFormat="false" ht="14.25" hidden="false" customHeight="false" outlineLevel="0" collapsed="false">
      <c r="A19495" s="43" t="n">
        <v>45861.09375</v>
      </c>
      <c r="B19495" s="0" t="n">
        <v>0.0782300006430663</v>
      </c>
      <c r="C19495" s="0" t="n">
        <v>0.415319241554195</v>
      </c>
    </row>
    <row r="19496" customFormat="false" ht="14.25" hidden="false" customHeight="false" outlineLevel="0" collapsed="false">
      <c r="A19496" s="43" t="n">
        <v>45861.1041666667</v>
      </c>
      <c r="B19496" s="0" t="n">
        <v>0.071545127166329</v>
      </c>
      <c r="C19496" s="0" t="n">
        <v>0.410331149783686</v>
      </c>
    </row>
    <row r="19497" customFormat="false" ht="14.25" hidden="false" customHeight="false" outlineLevel="0" collapsed="false">
      <c r="A19497" s="43" t="n">
        <v>45861.1145833333</v>
      </c>
      <c r="B19497" s="0" t="n">
        <v>0.0705614369312884</v>
      </c>
      <c r="C19497" s="0" t="n">
        <v>0.404275522164468</v>
      </c>
    </row>
    <row r="19498" customFormat="false" ht="14.25" hidden="false" customHeight="false" outlineLevel="0" collapsed="false">
      <c r="A19498" s="43" t="n">
        <v>45861.125</v>
      </c>
      <c r="B19498" s="0" t="n">
        <v>0.0786530175878589</v>
      </c>
      <c r="C19498" s="0" t="n">
        <v>0.396810587009418</v>
      </c>
    </row>
    <row r="19499" customFormat="false" ht="14.25" hidden="false" customHeight="false" outlineLevel="0" collapsed="false">
      <c r="A19499" s="43" t="n">
        <v>45861.1354166667</v>
      </c>
      <c r="B19499" s="0" t="n">
        <v>0.0652280071380342</v>
      </c>
      <c r="C19499" s="0" t="n">
        <v>0.389015506350736</v>
      </c>
    </row>
    <row r="19500" customFormat="false" ht="14.25" hidden="false" customHeight="false" outlineLevel="0" collapsed="false">
      <c r="A19500" s="43" t="n">
        <v>45861.1458333333</v>
      </c>
      <c r="B19500" s="0" t="n">
        <v>0.0638896257355068</v>
      </c>
      <c r="C19500" s="0" t="n">
        <v>0.384265469858203</v>
      </c>
    </row>
    <row r="19501" customFormat="false" ht="14.25" hidden="false" customHeight="false" outlineLevel="0" collapsed="false">
      <c r="A19501" s="43" t="n">
        <v>45861.15625</v>
      </c>
      <c r="B19501" s="0" t="n">
        <v>0.0695908089772033</v>
      </c>
      <c r="C19501" s="0" t="n">
        <v>0.383197934009493</v>
      </c>
    </row>
    <row r="19502" customFormat="false" ht="14.25" hidden="false" customHeight="false" outlineLevel="0" collapsed="false">
      <c r="A19502" s="43" t="n">
        <v>45861.1666666667</v>
      </c>
      <c r="B19502" s="0" t="n">
        <v>0.0640674737146716</v>
      </c>
      <c r="C19502" s="0" t="n">
        <v>0.384952823630014</v>
      </c>
    </row>
    <row r="19503" customFormat="false" ht="14.25" hidden="false" customHeight="false" outlineLevel="0" collapsed="false">
      <c r="A19503" s="43" t="n">
        <v>45861.1770833333</v>
      </c>
      <c r="B19503" s="0" t="n">
        <v>0.058589354040063</v>
      </c>
      <c r="C19503" s="0" t="n">
        <v>0.382656545289999</v>
      </c>
    </row>
    <row r="19504" customFormat="false" ht="14.25" hidden="false" customHeight="false" outlineLevel="0" collapsed="false">
      <c r="A19504" s="43" t="n">
        <v>45861.1875</v>
      </c>
      <c r="B19504" s="0" t="n">
        <v>0.0590937590431175</v>
      </c>
      <c r="C19504" s="0" t="n">
        <v>0.381788710041139</v>
      </c>
    </row>
    <row r="19505" customFormat="false" ht="14.25" hidden="false" customHeight="false" outlineLevel="0" collapsed="false">
      <c r="A19505" s="43" t="n">
        <v>45861.1979166667</v>
      </c>
      <c r="B19505" s="0" t="n">
        <v>0.0570088180444359</v>
      </c>
      <c r="C19505" s="0" t="n">
        <v>0.380210491500097</v>
      </c>
    </row>
    <row r="19506" customFormat="false" ht="14.25" hidden="false" customHeight="false" outlineLevel="0" collapsed="false">
      <c r="A19506" s="43" t="n">
        <v>45861.2083333333</v>
      </c>
      <c r="B19506" s="0" t="n">
        <v>0.055123830423459</v>
      </c>
      <c r="C19506" s="0" t="n">
        <v>0.388420354227885</v>
      </c>
    </row>
    <row r="19507" customFormat="false" ht="14.25" hidden="false" customHeight="false" outlineLevel="0" collapsed="false">
      <c r="A19507" s="43" t="n">
        <v>45861.21875</v>
      </c>
      <c r="B19507" s="0" t="n">
        <v>0.065385759300344</v>
      </c>
      <c r="C19507" s="0" t="n">
        <v>0.385962729966146</v>
      </c>
    </row>
    <row r="19508" customFormat="false" ht="14.25" hidden="false" customHeight="false" outlineLevel="0" collapsed="false">
      <c r="A19508" s="43" t="n">
        <v>45861.2291666667</v>
      </c>
      <c r="B19508" s="0" t="n">
        <v>0.061471094177036</v>
      </c>
      <c r="C19508" s="0" t="n">
        <v>0.390413271270556</v>
      </c>
    </row>
    <row r="19509" customFormat="false" ht="14.25" hidden="false" customHeight="false" outlineLevel="0" collapsed="false">
      <c r="A19509" s="43" t="n">
        <v>45861.2395833333</v>
      </c>
      <c r="B19509" s="0" t="n">
        <v>0.0554353155847079</v>
      </c>
      <c r="C19509" s="0" t="n">
        <v>0.396526528402353</v>
      </c>
    </row>
    <row r="19510" customFormat="false" ht="14.25" hidden="false" customHeight="false" outlineLevel="0" collapsed="false">
      <c r="A19510" s="43" t="n">
        <v>45861.25</v>
      </c>
      <c r="B19510" s="0" t="n">
        <v>0.0532318092665831</v>
      </c>
      <c r="C19510" s="0" t="n">
        <v>0.402801047888397</v>
      </c>
    </row>
    <row r="19511" customFormat="false" ht="14.25" hidden="false" customHeight="false" outlineLevel="0" collapsed="false">
      <c r="A19511" s="43" t="n">
        <v>45861.2604166667</v>
      </c>
      <c r="B19511" s="0" t="n">
        <v>0.0389446882736888</v>
      </c>
      <c r="C19511" s="0" t="n">
        <v>0.414071419219217</v>
      </c>
    </row>
    <row r="19512" customFormat="false" ht="14.25" hidden="false" customHeight="false" outlineLevel="0" collapsed="false">
      <c r="A19512" s="43" t="n">
        <v>45861.2708333333</v>
      </c>
      <c r="B19512" s="0" t="n">
        <v>0.0216602761969068</v>
      </c>
      <c r="C19512" s="0" t="n">
        <v>0.433478698607492</v>
      </c>
    </row>
    <row r="19513" customFormat="false" ht="14.25" hidden="false" customHeight="false" outlineLevel="0" collapsed="false">
      <c r="A19513" s="43" t="n">
        <v>45861.28125</v>
      </c>
      <c r="B19513" s="0" t="n">
        <v>0.0180510674897914</v>
      </c>
      <c r="C19513" s="0" t="n">
        <v>0.454886543689403</v>
      </c>
    </row>
    <row r="19514" customFormat="false" ht="14.25" hidden="false" customHeight="false" outlineLevel="0" collapsed="false">
      <c r="A19514" s="43" t="n">
        <v>45861.2916666667</v>
      </c>
      <c r="B19514" s="0" t="n">
        <v>0.00575443715636155</v>
      </c>
      <c r="C19514" s="0" t="n">
        <v>0.490049196425987</v>
      </c>
    </row>
    <row r="19515" customFormat="false" ht="14.25" hidden="false" customHeight="false" outlineLevel="0" collapsed="false">
      <c r="A19515" s="43" t="n">
        <v>45861.3020833333</v>
      </c>
      <c r="B19515" s="0" t="n">
        <v>0</v>
      </c>
      <c r="C19515" s="0" t="n">
        <v>0.519838011082227</v>
      </c>
    </row>
    <row r="19516" customFormat="false" ht="14.25" hidden="false" customHeight="false" outlineLevel="0" collapsed="false">
      <c r="A19516" s="43" t="n">
        <v>45861.3125</v>
      </c>
      <c r="B19516" s="0" t="n">
        <v>0</v>
      </c>
      <c r="C19516" s="0" t="n">
        <v>0.546111412364361</v>
      </c>
    </row>
    <row r="19517" customFormat="false" ht="14.25" hidden="false" customHeight="false" outlineLevel="0" collapsed="false">
      <c r="A19517" s="43" t="n">
        <v>45861.3229166667</v>
      </c>
      <c r="B19517" s="0" t="n">
        <v>0</v>
      </c>
      <c r="C19517" s="0" t="n">
        <v>0.578551020069853</v>
      </c>
    </row>
    <row r="19518" customFormat="false" ht="14.25" hidden="false" customHeight="false" outlineLevel="0" collapsed="false">
      <c r="A19518" s="43" t="n">
        <v>45861.3333333333</v>
      </c>
      <c r="B19518" s="0" t="n">
        <v>0.00125096459920911</v>
      </c>
      <c r="C19518" s="0" t="n">
        <v>0.594350465796828</v>
      </c>
    </row>
    <row r="19519" customFormat="false" ht="14.25" hidden="false" customHeight="false" outlineLevel="0" collapsed="false">
      <c r="A19519" s="43" t="n">
        <v>45861.34375</v>
      </c>
      <c r="B19519" s="0" t="n">
        <v>0.0378836291437573</v>
      </c>
      <c r="C19519" s="0" t="n">
        <v>0.600559539984375</v>
      </c>
    </row>
    <row r="19520" customFormat="false" ht="14.25" hidden="false" customHeight="false" outlineLevel="0" collapsed="false">
      <c r="A19520" s="43" t="n">
        <v>45861.3541666667</v>
      </c>
      <c r="B19520" s="0" t="n">
        <v>0.0265435596926145</v>
      </c>
      <c r="C19520" s="0" t="n">
        <v>0.619275599491617</v>
      </c>
    </row>
    <row r="19521" customFormat="false" ht="14.25" hidden="false" customHeight="false" outlineLevel="0" collapsed="false">
      <c r="A19521" s="43" t="n">
        <v>45861.3645833333</v>
      </c>
      <c r="B19521" s="0" t="n">
        <v>0.0496276245136813</v>
      </c>
      <c r="C19521" s="0" t="n">
        <v>0.637073759320909</v>
      </c>
    </row>
    <row r="19522" customFormat="false" ht="14.25" hidden="false" customHeight="false" outlineLevel="0" collapsed="false">
      <c r="A19522" s="43" t="n">
        <v>45861.375</v>
      </c>
      <c r="B19522" s="0" t="n">
        <v>0.0501260007716794</v>
      </c>
      <c r="C19522" s="0" t="n">
        <v>0.645057053675081</v>
      </c>
    </row>
    <row r="19523" customFormat="false" ht="14.25" hidden="false" customHeight="false" outlineLevel="0" collapsed="false">
      <c r="A19523" s="43" t="n">
        <v>45861.3854166667</v>
      </c>
      <c r="B19523" s="0" t="n">
        <v>0.052594771872287</v>
      </c>
      <c r="C19523" s="0" t="n">
        <v>0.648259577653734</v>
      </c>
    </row>
    <row r="19524" customFormat="false" ht="14.25" hidden="false" customHeight="false" outlineLevel="0" collapsed="false">
      <c r="A19524" s="43" t="n">
        <v>45861.3958333333</v>
      </c>
      <c r="B19524" s="0" t="n">
        <v>0.0369803221761358</v>
      </c>
      <c r="C19524" s="0" t="n">
        <v>0.65933027624053</v>
      </c>
    </row>
    <row r="19525" customFormat="false" ht="14.25" hidden="false" customHeight="false" outlineLevel="0" collapsed="false">
      <c r="A19525" s="43" t="n">
        <v>45861.40625</v>
      </c>
      <c r="B19525" s="0" t="n">
        <v>0.0366155831002218</v>
      </c>
      <c r="C19525" s="0" t="n">
        <v>0.658765802289014</v>
      </c>
    </row>
    <row r="19526" customFormat="false" ht="14.25" hidden="false" customHeight="false" outlineLevel="0" collapsed="false">
      <c r="A19526" s="43" t="n">
        <v>45861.4166666667</v>
      </c>
      <c r="B19526" s="0" t="n">
        <v>0.0657635606572137</v>
      </c>
      <c r="C19526" s="0" t="n">
        <v>0.645767381255613</v>
      </c>
    </row>
    <row r="19527" customFormat="false" ht="14.25" hidden="false" customHeight="false" outlineLevel="0" collapsed="false">
      <c r="A19527" s="43" t="n">
        <v>45861.4270833333</v>
      </c>
      <c r="B19527" s="0" t="n">
        <v>0.0888556638050224</v>
      </c>
      <c r="C19527" s="0" t="n">
        <v>0.635142087197606</v>
      </c>
    </row>
    <row r="19528" customFormat="false" ht="14.25" hidden="false" customHeight="false" outlineLevel="0" collapsed="false">
      <c r="A19528" s="43" t="n">
        <v>45861.4375</v>
      </c>
      <c r="B19528" s="0" t="n">
        <v>0.0893691119256616</v>
      </c>
      <c r="C19528" s="0" t="n">
        <v>0.633464018356639</v>
      </c>
    </row>
    <row r="19529" customFormat="false" ht="14.25" hidden="false" customHeight="false" outlineLevel="0" collapsed="false">
      <c r="A19529" s="43" t="n">
        <v>45861.4479166667</v>
      </c>
      <c r="B19529" s="0" t="n">
        <v>0.0863517250249188</v>
      </c>
      <c r="C19529" s="0" t="n">
        <v>0.637860796257691</v>
      </c>
    </row>
    <row r="19530" customFormat="false" ht="14.25" hidden="false" customHeight="false" outlineLevel="0" collapsed="false">
      <c r="A19530" s="43" t="n">
        <v>45861.4583333333</v>
      </c>
      <c r="B19530" s="0" t="n">
        <v>0.106585198225137</v>
      </c>
      <c r="C19530" s="0" t="n">
        <v>0.631259802386455</v>
      </c>
    </row>
    <row r="19531" customFormat="false" ht="14.25" hidden="false" customHeight="false" outlineLevel="0" collapsed="false">
      <c r="A19531" s="43" t="n">
        <v>45861.46875</v>
      </c>
      <c r="B19531" s="0" t="n">
        <v>0.067144143275136</v>
      </c>
      <c r="C19531" s="0" t="n">
        <v>0.638425353776684</v>
      </c>
    </row>
    <row r="19532" customFormat="false" ht="14.25" hidden="false" customHeight="false" outlineLevel="0" collapsed="false">
      <c r="A19532" s="43" t="n">
        <v>45861.4791666667</v>
      </c>
      <c r="B19532" s="0" t="n">
        <v>0.0667110784219156</v>
      </c>
      <c r="C19532" s="0" t="n">
        <v>0.65506394324326</v>
      </c>
    </row>
    <row r="19533" customFormat="false" ht="14.25" hidden="false" customHeight="false" outlineLevel="0" collapsed="false">
      <c r="A19533" s="43" t="n">
        <v>45861.4895833333</v>
      </c>
      <c r="B19533" s="0" t="n">
        <v>0.0591590704478955</v>
      </c>
      <c r="C19533" s="0" t="n">
        <v>0.680672731735595</v>
      </c>
    </row>
    <row r="19534" customFormat="false" ht="14.25" hidden="false" customHeight="false" outlineLevel="0" collapsed="false">
      <c r="A19534" s="43" t="n">
        <v>45861.5</v>
      </c>
      <c r="B19534" s="0" t="n">
        <v>0.0730583421754928</v>
      </c>
      <c r="C19534" s="0" t="n">
        <v>0.681989781910814</v>
      </c>
    </row>
    <row r="19535" customFormat="false" ht="14.25" hidden="false" customHeight="false" outlineLevel="0" collapsed="false">
      <c r="A19535" s="43" t="n">
        <v>45861.5104166667</v>
      </c>
      <c r="B19535" s="0" t="n">
        <v>0.0670647647985595</v>
      </c>
      <c r="C19535" s="0" t="n">
        <v>0.676010975071149</v>
      </c>
    </row>
    <row r="19536" customFormat="false" ht="14.25" hidden="false" customHeight="false" outlineLevel="0" collapsed="false">
      <c r="A19536" s="43" t="n">
        <v>45861.5208333333</v>
      </c>
      <c r="B19536" s="0" t="n">
        <v>0.0439606041606379</v>
      </c>
      <c r="C19536" s="0" t="n">
        <v>0.679405606710338</v>
      </c>
    </row>
    <row r="19537" customFormat="false" ht="14.25" hidden="false" customHeight="false" outlineLevel="0" collapsed="false">
      <c r="A19537" s="43" t="n">
        <v>45861.53125</v>
      </c>
      <c r="B19537" s="0" t="n">
        <v>0.0601749139899039</v>
      </c>
      <c r="C19537" s="0" t="n">
        <v>0.672766230305151</v>
      </c>
    </row>
    <row r="19538" customFormat="false" ht="14.25" hidden="false" customHeight="false" outlineLevel="0" collapsed="false">
      <c r="A19538" s="43" t="n">
        <v>45861.5416666667</v>
      </c>
      <c r="B19538" s="0" t="n">
        <v>0.0646291517957622</v>
      </c>
      <c r="C19538" s="0" t="n">
        <v>0.661526620713143</v>
      </c>
    </row>
    <row r="19539" customFormat="false" ht="14.25" hidden="false" customHeight="false" outlineLevel="0" collapsed="false">
      <c r="A19539" s="43" t="n">
        <v>45861.5520833333</v>
      </c>
      <c r="B19539" s="0" t="n">
        <v>0.080667623227549</v>
      </c>
      <c r="C19539" s="0" t="n">
        <v>0.659560487876761</v>
      </c>
    </row>
    <row r="19540" customFormat="false" ht="14.25" hidden="false" customHeight="false" outlineLevel="0" collapsed="false">
      <c r="A19540" s="43" t="n">
        <v>45861.5625</v>
      </c>
      <c r="B19540" s="0" t="n">
        <v>0.0740560994823318</v>
      </c>
      <c r="C19540" s="0" t="n">
        <v>0.650770826039702</v>
      </c>
    </row>
    <row r="19541" customFormat="false" ht="14.25" hidden="false" customHeight="false" outlineLevel="0" collapsed="false">
      <c r="A19541" s="43" t="n">
        <v>45861.5729166667</v>
      </c>
      <c r="B19541" s="0" t="n">
        <v>0.0578307369537958</v>
      </c>
      <c r="C19541" s="0" t="n">
        <v>0.65285983869638</v>
      </c>
    </row>
    <row r="19542" customFormat="false" ht="14.25" hidden="false" customHeight="false" outlineLevel="0" collapsed="false">
      <c r="A19542" s="43" t="n">
        <v>45861.5833333333</v>
      </c>
      <c r="B19542" s="0" t="n">
        <v>0.0670145252564225</v>
      </c>
      <c r="C19542" s="0" t="n">
        <v>0.641727728055261</v>
      </c>
    </row>
    <row r="19543" customFormat="false" ht="14.25" hidden="false" customHeight="false" outlineLevel="0" collapsed="false">
      <c r="A19543" s="43" t="n">
        <v>45861.59375</v>
      </c>
      <c r="B19543" s="0" t="n">
        <v>0.0847400405131667</v>
      </c>
      <c r="C19543" s="0" t="n">
        <v>0.627124248562877</v>
      </c>
    </row>
    <row r="19544" customFormat="false" ht="14.25" hidden="false" customHeight="false" outlineLevel="0" collapsed="false">
      <c r="A19544" s="43" t="n">
        <v>45861.6041666667</v>
      </c>
      <c r="B19544" s="0" t="n">
        <v>0.0806937477894602</v>
      </c>
      <c r="C19544" s="0" t="n">
        <v>0.629516566805248</v>
      </c>
    </row>
    <row r="19545" customFormat="false" ht="14.25" hidden="false" customHeight="false" outlineLevel="0" collapsed="false">
      <c r="A19545" s="43" t="n">
        <v>45861.6145833333</v>
      </c>
      <c r="B19545" s="0" t="n">
        <v>0.0644824523327225</v>
      </c>
      <c r="C19545" s="0" t="n">
        <v>0.64419683922136</v>
      </c>
    </row>
    <row r="19546" customFormat="false" ht="14.25" hidden="false" customHeight="false" outlineLevel="0" collapsed="false">
      <c r="A19546" s="43" t="n">
        <v>45861.625</v>
      </c>
      <c r="B19546" s="0" t="n">
        <v>0.0698852126941256</v>
      </c>
      <c r="C19546" s="0" t="n">
        <v>0.644934090287309</v>
      </c>
    </row>
    <row r="19547" customFormat="false" ht="14.25" hidden="false" customHeight="false" outlineLevel="0" collapsed="false">
      <c r="A19547" s="43" t="n">
        <v>45861.6354166667</v>
      </c>
      <c r="B19547" s="0" t="n">
        <v>0.0759350583582523</v>
      </c>
      <c r="C19547" s="0" t="n">
        <v>0.651412092914946</v>
      </c>
    </row>
    <row r="19548" customFormat="false" ht="14.25" hidden="false" customHeight="false" outlineLevel="0" collapsed="false">
      <c r="A19548" s="43" t="n">
        <v>45861.6458333333</v>
      </c>
      <c r="B19548" s="0" t="n">
        <v>0.0823074418828977</v>
      </c>
      <c r="C19548" s="0" t="n">
        <v>0.645613711840679</v>
      </c>
    </row>
    <row r="19549" customFormat="false" ht="14.25" hidden="false" customHeight="false" outlineLevel="0" collapsed="false">
      <c r="A19549" s="43" t="n">
        <v>45861.65625</v>
      </c>
      <c r="B19549" s="0" t="n">
        <v>0.0696531060094532</v>
      </c>
      <c r="C19549" s="0" t="n">
        <v>0.649108138068141</v>
      </c>
    </row>
    <row r="19550" customFormat="false" ht="14.25" hidden="false" customHeight="false" outlineLevel="0" collapsed="false">
      <c r="A19550" s="43" t="n">
        <v>45861.6666666667</v>
      </c>
      <c r="B19550" s="0" t="n">
        <v>0.0559357014243915</v>
      </c>
      <c r="C19550" s="0" t="n">
        <v>0.659199636345967</v>
      </c>
    </row>
    <row r="19551" customFormat="false" ht="14.25" hidden="false" customHeight="false" outlineLevel="0" collapsed="false">
      <c r="A19551" s="43" t="n">
        <v>45861.6770833333</v>
      </c>
      <c r="B19551" s="0" t="n">
        <v>0.0532287948940548</v>
      </c>
      <c r="C19551" s="0" t="n">
        <v>0.669022289751179</v>
      </c>
    </row>
    <row r="19552" customFormat="false" ht="14.25" hidden="false" customHeight="false" outlineLevel="0" collapsed="false">
      <c r="A19552" s="43" t="n">
        <v>45861.6875</v>
      </c>
      <c r="B19552" s="0" t="n">
        <v>0.0587852882543971</v>
      </c>
      <c r="C19552" s="0" t="n">
        <v>0.705851413001068</v>
      </c>
    </row>
    <row r="19553" customFormat="false" ht="14.25" hidden="false" customHeight="false" outlineLevel="0" collapsed="false">
      <c r="A19553" s="43" t="n">
        <v>45861.6979166667</v>
      </c>
      <c r="B19553" s="0" t="n">
        <v>0.037371185813961</v>
      </c>
      <c r="C19553" s="0" t="n">
        <v>0.754515437244945</v>
      </c>
    </row>
    <row r="19554" customFormat="false" ht="14.25" hidden="false" customHeight="false" outlineLevel="0" collapsed="false">
      <c r="A19554" s="43" t="n">
        <v>45861.7083333333</v>
      </c>
      <c r="B19554" s="0" t="n">
        <v>0.0534598967878848</v>
      </c>
      <c r="C19554" s="0" t="n">
        <v>0.811765473049333</v>
      </c>
    </row>
    <row r="19555" customFormat="false" ht="14.25" hidden="false" customHeight="false" outlineLevel="0" collapsed="false">
      <c r="A19555" s="43" t="n">
        <v>45861.71875</v>
      </c>
      <c r="B19555" s="0" t="n">
        <v>0.0563516848332854</v>
      </c>
      <c r="C19555" s="0" t="n">
        <v>0.871258107357856</v>
      </c>
    </row>
    <row r="19556" customFormat="false" ht="14.25" hidden="false" customHeight="false" outlineLevel="0" collapsed="false">
      <c r="A19556" s="43" t="n">
        <v>45861.7291666667</v>
      </c>
      <c r="B19556" s="0" t="n">
        <v>0.0456878396193049</v>
      </c>
      <c r="C19556" s="0" t="n">
        <v>0.923577736615965</v>
      </c>
    </row>
    <row r="19557" customFormat="false" ht="14.25" hidden="false" customHeight="false" outlineLevel="0" collapsed="false">
      <c r="A19557" s="43" t="n">
        <v>45861.7395833333</v>
      </c>
      <c r="B19557" s="0" t="n">
        <v>0.030489373332047</v>
      </c>
      <c r="C19557" s="0" t="n">
        <v>0.972176454840474</v>
      </c>
    </row>
    <row r="19558" customFormat="false" ht="14.25" hidden="false" customHeight="false" outlineLevel="0" collapsed="false">
      <c r="A19558" s="43" t="n">
        <v>45861.75</v>
      </c>
      <c r="B19558" s="0" t="n">
        <v>0.0200094048422881</v>
      </c>
      <c r="C19558" s="0" t="n">
        <v>0.966466465017597</v>
      </c>
    </row>
    <row r="19559" customFormat="false" ht="14.25" hidden="false" customHeight="false" outlineLevel="0" collapsed="false">
      <c r="A19559" s="43" t="n">
        <v>45861.7604166667</v>
      </c>
      <c r="B19559" s="0" t="n">
        <v>0.0154566975338414</v>
      </c>
      <c r="C19559" s="0" t="n">
        <v>0.939433099543328</v>
      </c>
    </row>
    <row r="19560" customFormat="false" ht="14.25" hidden="false" customHeight="false" outlineLevel="0" collapsed="false">
      <c r="A19560" s="43" t="n">
        <v>45861.7708333333</v>
      </c>
      <c r="B19560" s="0" t="n">
        <v>0.0365613243947142</v>
      </c>
      <c r="C19560" s="0" t="n">
        <v>0.912956420090483</v>
      </c>
    </row>
    <row r="19561" customFormat="false" ht="14.25" hidden="false" customHeight="false" outlineLevel="0" collapsed="false">
      <c r="A19561" s="43" t="n">
        <v>45861.78125</v>
      </c>
      <c r="B19561" s="0" t="n">
        <v>0.0239461753641364</v>
      </c>
      <c r="C19561" s="0" t="n">
        <v>0.896317886335558</v>
      </c>
    </row>
    <row r="19562" customFormat="false" ht="14.25" hidden="false" customHeight="false" outlineLevel="0" collapsed="false">
      <c r="A19562" s="43" t="n">
        <v>45861.7916666667</v>
      </c>
      <c r="B19562" s="0" t="n">
        <v>0.0370225233915309</v>
      </c>
      <c r="C19562" s="0" t="n">
        <v>0.871634506893011</v>
      </c>
    </row>
    <row r="19563" customFormat="false" ht="14.25" hidden="false" customHeight="false" outlineLevel="0" collapsed="false">
      <c r="A19563" s="43" t="n">
        <v>45861.8020833333</v>
      </c>
      <c r="B19563" s="0" t="n">
        <v>0.0477818237355712</v>
      </c>
      <c r="C19563" s="0" t="n">
        <v>0.849546956690253</v>
      </c>
    </row>
    <row r="19564" customFormat="false" ht="14.25" hidden="false" customHeight="false" outlineLevel="0" collapsed="false">
      <c r="A19564" s="43" t="n">
        <v>45861.8125</v>
      </c>
      <c r="B19564" s="0" t="n">
        <v>0.0110034645188258</v>
      </c>
      <c r="C19564" s="0" t="n">
        <v>0.853621321306114</v>
      </c>
    </row>
    <row r="19565" customFormat="false" ht="14.25" hidden="false" customHeight="false" outlineLevel="0" collapsed="false">
      <c r="A19565" s="43" t="n">
        <v>45861.8229166667</v>
      </c>
      <c r="B19565" s="0" t="n">
        <v>0.0185594916562168</v>
      </c>
      <c r="C19565" s="0" t="n">
        <v>0.863666649119896</v>
      </c>
    </row>
    <row r="19566" customFormat="false" ht="14.25" hidden="false" customHeight="false" outlineLevel="0" collapsed="false">
      <c r="A19566" s="43" t="n">
        <v>45861.8333333333</v>
      </c>
      <c r="B19566" s="0" t="n">
        <v>0.00783435420082964</v>
      </c>
      <c r="C19566" s="0" t="n">
        <v>0.852219745988725</v>
      </c>
    </row>
    <row r="19567" customFormat="false" ht="14.25" hidden="false" customHeight="false" outlineLevel="0" collapsed="false">
      <c r="A19567" s="43" t="n">
        <v>45861.84375</v>
      </c>
      <c r="B19567" s="0" t="n">
        <v>0</v>
      </c>
      <c r="C19567" s="0" t="n">
        <v>0.826539756661427</v>
      </c>
    </row>
    <row r="19568" customFormat="false" ht="14.25" hidden="false" customHeight="false" outlineLevel="0" collapsed="false">
      <c r="A19568" s="43" t="n">
        <v>45861.8541666667</v>
      </c>
      <c r="B19568" s="0" t="n">
        <v>0.00983187839619316</v>
      </c>
      <c r="C19568" s="0" t="n">
        <v>0.820075353212001</v>
      </c>
    </row>
    <row r="19569" customFormat="false" ht="14.25" hidden="false" customHeight="false" outlineLevel="0" collapsed="false">
      <c r="A19569" s="43" t="n">
        <v>45861.8645833333</v>
      </c>
      <c r="B19569" s="0" t="n">
        <v>0.0246023037844441</v>
      </c>
      <c r="C19569" s="0" t="n">
        <v>0.80151671780561</v>
      </c>
    </row>
    <row r="19570" customFormat="false" ht="14.25" hidden="false" customHeight="false" outlineLevel="0" collapsed="false">
      <c r="A19570" s="43" t="n">
        <v>45861.875</v>
      </c>
      <c r="B19570" s="0" t="n">
        <v>0.0465258351821485</v>
      </c>
      <c r="C19570" s="0" t="n">
        <v>0.790319273289297</v>
      </c>
    </row>
    <row r="19571" customFormat="false" ht="14.25" hidden="false" customHeight="false" outlineLevel="0" collapsed="false">
      <c r="A19571" s="43" t="n">
        <v>45861.8854166667</v>
      </c>
      <c r="B19571" s="0" t="n">
        <v>0.0555478521590946</v>
      </c>
      <c r="C19571" s="0" t="n">
        <v>0.796451665976418</v>
      </c>
    </row>
    <row r="19572" customFormat="false" ht="14.25" hidden="false" customHeight="false" outlineLevel="0" collapsed="false">
      <c r="A19572" s="43" t="n">
        <v>45861.8958333333</v>
      </c>
      <c r="B19572" s="0" t="n">
        <v>0.057273078036076</v>
      </c>
      <c r="C19572" s="0" t="n">
        <v>0.785933982292604</v>
      </c>
    </row>
    <row r="19573" customFormat="false" ht="14.25" hidden="false" customHeight="false" outlineLevel="0" collapsed="false">
      <c r="A19573" s="43" t="n">
        <v>45861.90625</v>
      </c>
      <c r="B19573" s="0" t="n">
        <v>0.0669944294395677</v>
      </c>
      <c r="C19573" s="0" t="n">
        <v>0.787585127648154</v>
      </c>
    </row>
    <row r="19574" customFormat="false" ht="14.25" hidden="false" customHeight="false" outlineLevel="0" collapsed="false">
      <c r="A19574" s="43" t="n">
        <v>45861.9166666667</v>
      </c>
      <c r="B19574" s="0" t="n">
        <v>0.052994678627697</v>
      </c>
      <c r="C19574" s="0" t="n">
        <v>0.792500348315807</v>
      </c>
    </row>
    <row r="19575" customFormat="false" ht="14.25" hidden="false" customHeight="false" outlineLevel="0" collapsed="false">
      <c r="A19575" s="43" t="n">
        <v>45861.9270833333</v>
      </c>
      <c r="B19575" s="0" t="n">
        <v>0.0371420935018167</v>
      </c>
      <c r="C19575" s="0" t="n">
        <v>0.791663302661585</v>
      </c>
    </row>
    <row r="19576" customFormat="false" ht="14.25" hidden="false" customHeight="false" outlineLevel="0" collapsed="false">
      <c r="A19576" s="43" t="n">
        <v>45861.9375</v>
      </c>
      <c r="B19576" s="0" t="n">
        <v>0.00414978618050877</v>
      </c>
      <c r="C19576" s="0" t="n">
        <v>0.797269798921922</v>
      </c>
    </row>
    <row r="19577" customFormat="false" ht="14.25" hidden="false" customHeight="false" outlineLevel="0" collapsed="false">
      <c r="A19577" s="43" t="n">
        <v>45861.9479166667</v>
      </c>
      <c r="B19577" s="0" t="n">
        <v>0.019749164014019</v>
      </c>
      <c r="C19577" s="0" t="n">
        <v>0.770927541905383</v>
      </c>
    </row>
    <row r="19578" customFormat="false" ht="14.25" hidden="false" customHeight="false" outlineLevel="0" collapsed="false">
      <c r="A19578" s="43" t="n">
        <v>45861.9583333333</v>
      </c>
      <c r="B19578" s="0" t="n">
        <v>0</v>
      </c>
      <c r="C19578" s="0" t="n">
        <v>0.76032006159319</v>
      </c>
    </row>
    <row r="19579" customFormat="false" ht="14.25" hidden="false" customHeight="false" outlineLevel="0" collapsed="false">
      <c r="A19579" s="43" t="n">
        <v>45861.96875</v>
      </c>
      <c r="B19579" s="0" t="n">
        <v>0.0139876933217581</v>
      </c>
      <c r="C19579" s="0" t="n">
        <v>0.735841765660004</v>
      </c>
    </row>
    <row r="19580" customFormat="false" ht="14.25" hidden="false" customHeight="false" outlineLevel="0" collapsed="false">
      <c r="A19580" s="43" t="n">
        <v>45861.9791666667</v>
      </c>
      <c r="B19580" s="0" t="n">
        <v>0.0268831789974599</v>
      </c>
      <c r="C19580" s="0" t="n">
        <v>0.702430136434719</v>
      </c>
    </row>
    <row r="19581" customFormat="false" ht="14.25" hidden="false" customHeight="false" outlineLevel="0" collapsed="false">
      <c r="A19581" s="43" t="n">
        <v>45861.9895833333</v>
      </c>
      <c r="B19581" s="0" t="n">
        <v>0.0251680010289059</v>
      </c>
      <c r="C19581" s="0" t="n">
        <v>0.66495204194697</v>
      </c>
    </row>
    <row r="19582" customFormat="false" ht="14.25" hidden="false" customHeight="false" outlineLevel="0" collapsed="false">
      <c r="A19582" s="43" t="n">
        <v>45862</v>
      </c>
      <c r="B19582" s="0" t="n">
        <v>0.0245550786148355</v>
      </c>
      <c r="C19582" s="0" t="n">
        <v>0.625676837051352</v>
      </c>
    </row>
    <row r="19583" customFormat="false" ht="14.25" hidden="false" customHeight="false" outlineLevel="0" collapsed="false">
      <c r="A19583" s="43" t="n">
        <v>45862.0104166667</v>
      </c>
      <c r="B19583" s="0" t="n">
        <v>0.0523636699784573</v>
      </c>
      <c r="C19583" s="0" t="n">
        <v>0.580315159230227</v>
      </c>
    </row>
    <row r="19584" customFormat="false" ht="14.25" hidden="false" customHeight="false" outlineLevel="0" collapsed="false">
      <c r="A19584" s="43" t="n">
        <v>45862.0208333333</v>
      </c>
      <c r="B19584" s="0" t="n">
        <v>0.0550344040384555</v>
      </c>
      <c r="C19584" s="0" t="n">
        <v>0.548800518568561</v>
      </c>
    </row>
    <row r="19585" customFormat="false" ht="14.25" hidden="false" customHeight="false" outlineLevel="0" collapsed="false">
      <c r="A19585" s="43" t="n">
        <v>45862.03125</v>
      </c>
      <c r="B19585" s="0" t="n">
        <v>0.0419701135011737</v>
      </c>
      <c r="C19585" s="0" t="n">
        <v>0.530848717180161</v>
      </c>
    </row>
    <row r="19586" customFormat="false" ht="14.25" hidden="false" customHeight="false" outlineLevel="0" collapsed="false">
      <c r="A19586" s="43" t="n">
        <v>45862.0416666667</v>
      </c>
      <c r="B19586" s="0" t="n">
        <v>0.0283240490659463</v>
      </c>
      <c r="C19586" s="0" t="n">
        <v>0.506845126425938</v>
      </c>
    </row>
    <row r="19587" customFormat="false" ht="14.25" hidden="false" customHeight="false" outlineLevel="0" collapsed="false">
      <c r="A19587" s="43" t="n">
        <v>45862.0520833333</v>
      </c>
      <c r="B19587" s="0" t="n">
        <v>0.0321874698562747</v>
      </c>
      <c r="C19587" s="0" t="n">
        <v>0.490363961060214</v>
      </c>
    </row>
    <row r="19588" customFormat="false" ht="14.25" hidden="false" customHeight="false" outlineLevel="0" collapsed="false">
      <c r="A19588" s="43" t="n">
        <v>45862.0625</v>
      </c>
      <c r="B19588" s="0" t="n">
        <v>0.0138249172052345</v>
      </c>
      <c r="C19588" s="0" t="n">
        <v>0.476163832444227</v>
      </c>
    </row>
    <row r="19589" customFormat="false" ht="14.25" hidden="false" customHeight="false" outlineLevel="0" collapsed="false">
      <c r="A19589" s="43" t="n">
        <v>45862.0729166667</v>
      </c>
      <c r="B19589" s="0" t="n">
        <v>0.0235281823735572</v>
      </c>
      <c r="C19589" s="0" t="n">
        <v>0.454502523359109</v>
      </c>
    </row>
    <row r="19590" customFormat="false" ht="14.25" hidden="false" customHeight="false" outlineLevel="0" collapsed="false">
      <c r="A19590" s="43" t="n">
        <v>45862.0833333333</v>
      </c>
      <c r="B19590" s="0" t="n">
        <v>0.0196527040931161</v>
      </c>
      <c r="C19590" s="0" t="n">
        <v>0.438820104681133</v>
      </c>
    </row>
    <row r="19591" customFormat="false" ht="14.25" hidden="false" customHeight="false" outlineLevel="0" collapsed="false">
      <c r="A19591" s="43" t="n">
        <v>45862.09375</v>
      </c>
      <c r="B19591" s="0" t="n">
        <v>0.0121358637985917</v>
      </c>
      <c r="C19591" s="0" t="n">
        <v>0.433574738509848</v>
      </c>
    </row>
    <row r="19592" customFormat="false" ht="14.25" hidden="false" customHeight="false" outlineLevel="0" collapsed="false">
      <c r="A19592" s="43" t="n">
        <v>45862.1041666667</v>
      </c>
      <c r="B19592" s="0" t="n">
        <v>0.0215246294331371</v>
      </c>
      <c r="C19592" s="0" t="n">
        <v>0.420699280864219</v>
      </c>
    </row>
    <row r="19593" customFormat="false" ht="14.25" hidden="false" customHeight="false" outlineLevel="0" collapsed="false">
      <c r="A19593" s="43" t="n">
        <v>45862.1145833333</v>
      </c>
      <c r="B19593" s="0" t="n">
        <v>0.0174562313108904</v>
      </c>
      <c r="C19593" s="0" t="n">
        <v>0.413990871609571</v>
      </c>
    </row>
    <row r="19594" customFormat="false" ht="14.25" hidden="false" customHeight="false" outlineLevel="0" collapsed="false">
      <c r="A19594" s="43" t="n">
        <v>45862.125</v>
      </c>
      <c r="B19594" s="0" t="n">
        <v>0.0395294765441627</v>
      </c>
      <c r="C19594" s="0" t="n">
        <v>0.403231182971083</v>
      </c>
    </row>
    <row r="19595" customFormat="false" ht="14.25" hidden="false" customHeight="false" outlineLevel="0" collapsed="false">
      <c r="A19595" s="43" t="n">
        <v>45862.1354166667</v>
      </c>
      <c r="B19595" s="0" t="n">
        <v>0.0461540625703353</v>
      </c>
      <c r="C19595" s="0" t="n">
        <v>0.396998884272386</v>
      </c>
    </row>
    <row r="19596" customFormat="false" ht="14.25" hidden="false" customHeight="false" outlineLevel="0" collapsed="false">
      <c r="A19596" s="43" t="n">
        <v>45862.1458333333</v>
      </c>
      <c r="B19596" s="0" t="n">
        <v>0.0390220571685797</v>
      </c>
      <c r="C19596" s="0" t="n">
        <v>0.396058122209018</v>
      </c>
    </row>
    <row r="19597" customFormat="false" ht="14.25" hidden="false" customHeight="false" outlineLevel="0" collapsed="false">
      <c r="A19597" s="43" t="n">
        <v>45862.15625</v>
      </c>
      <c r="B19597" s="0" t="n">
        <v>0.0351978232211184</v>
      </c>
      <c r="C19597" s="0" t="n">
        <v>0.392406327592355</v>
      </c>
    </row>
    <row r="19598" customFormat="false" ht="14.25" hidden="false" customHeight="false" outlineLevel="0" collapsed="false">
      <c r="A19598" s="43" t="n">
        <v>45862.1666666667</v>
      </c>
      <c r="B19598" s="0" t="n">
        <v>0.0484138371756536</v>
      </c>
      <c r="C19598" s="0" t="n">
        <v>0.391223560574314</v>
      </c>
    </row>
    <row r="19599" customFormat="false" ht="14.25" hidden="false" customHeight="false" outlineLevel="0" collapsed="false">
      <c r="A19599" s="43" t="n">
        <v>45862.1770833333</v>
      </c>
      <c r="B19599" s="0" t="n">
        <v>0.0399926851226649</v>
      </c>
      <c r="C19599" s="0" t="n">
        <v>0.39220278873911</v>
      </c>
    </row>
    <row r="19600" customFormat="false" ht="14.25" hidden="false" customHeight="false" outlineLevel="0" collapsed="false">
      <c r="A19600" s="43" t="n">
        <v>45862.1875</v>
      </c>
      <c r="B19600" s="0" t="n">
        <v>0.0340865245490498</v>
      </c>
      <c r="C19600" s="0" t="n">
        <v>0.39501367159233</v>
      </c>
    </row>
    <row r="19601" customFormat="false" ht="14.25" hidden="false" customHeight="false" outlineLevel="0" collapsed="false">
      <c r="A19601" s="43" t="n">
        <v>45862.1979166667</v>
      </c>
      <c r="B19601" s="0" t="n">
        <v>0.038215210121861</v>
      </c>
      <c r="C19601" s="0" t="n">
        <v>0.388009549691303</v>
      </c>
    </row>
    <row r="19602" customFormat="false" ht="14.25" hidden="false" customHeight="false" outlineLevel="0" collapsed="false">
      <c r="A19602" s="43" t="n">
        <v>45862.2083333333</v>
      </c>
      <c r="B19602" s="0" t="n">
        <v>0.0498145156104305</v>
      </c>
      <c r="C19602" s="0" t="n">
        <v>0.387621663251789</v>
      </c>
    </row>
    <row r="19603" customFormat="false" ht="14.25" hidden="false" customHeight="false" outlineLevel="0" collapsed="false">
      <c r="A19603" s="43" t="n">
        <v>45862.21875</v>
      </c>
      <c r="B19603" s="0" t="n">
        <v>0.0459450660750457</v>
      </c>
      <c r="C19603" s="0" t="n">
        <v>0.388021036595662</v>
      </c>
    </row>
    <row r="19604" customFormat="false" ht="14.25" hidden="false" customHeight="false" outlineLevel="0" collapsed="false">
      <c r="A19604" s="43" t="n">
        <v>45862.2291666667</v>
      </c>
      <c r="B19604" s="0" t="n">
        <v>0.0405061332433041</v>
      </c>
      <c r="C19604" s="0" t="n">
        <v>0.390524719898143</v>
      </c>
    </row>
    <row r="19605" customFormat="false" ht="14.25" hidden="false" customHeight="false" outlineLevel="0" collapsed="false">
      <c r="A19605" s="43" t="n">
        <v>45862.2395833333</v>
      </c>
      <c r="B19605" s="0" t="n">
        <v>0.0278457686248031</v>
      </c>
      <c r="C19605" s="0" t="n">
        <v>0.402870275728638</v>
      </c>
    </row>
    <row r="19606" customFormat="false" ht="14.25" hidden="false" customHeight="false" outlineLevel="0" collapsed="false">
      <c r="A19606" s="43" t="n">
        <v>45862.25</v>
      </c>
      <c r="B19606" s="0" t="n">
        <v>0.010046903636539</v>
      </c>
      <c r="C19606" s="0" t="n">
        <v>0.421275325287572</v>
      </c>
    </row>
    <row r="19607" customFormat="false" ht="14.25" hidden="false" customHeight="false" outlineLevel="0" collapsed="false">
      <c r="A19607" s="43" t="n">
        <v>45862.2604166667</v>
      </c>
      <c r="B19607" s="0" t="n">
        <v>0.0202163917558923</v>
      </c>
      <c r="C19607" s="0" t="n">
        <v>0.421559439606289</v>
      </c>
    </row>
    <row r="19608" customFormat="false" ht="14.25" hidden="false" customHeight="false" outlineLevel="0" collapsed="false">
      <c r="A19608" s="43" t="n">
        <v>45862.2708333333</v>
      </c>
      <c r="B19608" s="0" t="n">
        <v>0.0203440001929199</v>
      </c>
      <c r="C19608" s="0" t="n">
        <v>0.437829389611977</v>
      </c>
    </row>
    <row r="19609" customFormat="false" ht="14.25" hidden="false" customHeight="false" outlineLevel="0" collapsed="false">
      <c r="A19609" s="43" t="n">
        <v>45862.28125</v>
      </c>
      <c r="B19609" s="0" t="n">
        <v>0.00172422108613881</v>
      </c>
      <c r="C19609" s="0" t="n">
        <v>0.460527528518644</v>
      </c>
    </row>
    <row r="19610" customFormat="false" ht="14.25" hidden="false" customHeight="false" outlineLevel="0" collapsed="false">
      <c r="A19610" s="43" t="n">
        <v>45862.2916666667</v>
      </c>
      <c r="B19610" s="0" t="n">
        <v>0</v>
      </c>
      <c r="C19610" s="0" t="n">
        <v>0.487934595239635</v>
      </c>
    </row>
    <row r="19611" customFormat="false" ht="14.25" hidden="false" customHeight="false" outlineLevel="0" collapsed="false">
      <c r="A19611" s="43" t="n">
        <v>45862.3020833333</v>
      </c>
      <c r="B19611" s="0" t="n">
        <v>0</v>
      </c>
      <c r="C19611" s="0" t="n">
        <v>0.515012284316121</v>
      </c>
    </row>
    <row r="19612" customFormat="false" ht="14.25" hidden="false" customHeight="false" outlineLevel="0" collapsed="false">
      <c r="A19612" s="43" t="n">
        <v>45862.3125</v>
      </c>
      <c r="B19612" s="0" t="n">
        <v>0</v>
      </c>
      <c r="C19612" s="0" t="n">
        <v>0.545843316432911</v>
      </c>
    </row>
    <row r="19613" customFormat="false" ht="14.25" hidden="false" customHeight="false" outlineLevel="0" collapsed="false">
      <c r="A19613" s="43" t="n">
        <v>45862.3229166667</v>
      </c>
      <c r="B19613" s="0" t="n">
        <v>0.00963996334523008</v>
      </c>
      <c r="C19613" s="0" t="n">
        <v>0.582400445056812</v>
      </c>
    </row>
    <row r="19614" customFormat="false" ht="14.25" hidden="false" customHeight="false" outlineLevel="0" collapsed="false">
      <c r="A19614" s="43" t="n">
        <v>45862.3333333333</v>
      </c>
      <c r="B19614" s="0" t="n">
        <v>0</v>
      </c>
      <c r="C19614" s="0" t="n">
        <v>0.595172967819775</v>
      </c>
    </row>
    <row r="19615" customFormat="false" ht="14.25" hidden="false" customHeight="false" outlineLevel="0" collapsed="false">
      <c r="A19615" s="43" t="n">
        <v>45862.34375</v>
      </c>
      <c r="B19615" s="0" t="n">
        <v>0.0131346258962733</v>
      </c>
      <c r="C19615" s="0" t="n">
        <v>0.604499454308104</v>
      </c>
    </row>
    <row r="19616" customFormat="false" ht="14.25" hidden="false" customHeight="false" outlineLevel="0" collapsed="false">
      <c r="A19616" s="43" t="n">
        <v>45862.3541666667</v>
      </c>
      <c r="B19616" s="0" t="n">
        <v>0.0210252483842963</v>
      </c>
      <c r="C19616" s="0" t="n">
        <v>0.609499060838798</v>
      </c>
    </row>
    <row r="19617" customFormat="false" ht="14.25" hidden="false" customHeight="false" outlineLevel="0" collapsed="false">
      <c r="A19617" s="43" t="n">
        <v>45862.3645833333</v>
      </c>
      <c r="B19617" s="0" t="n">
        <v>0.0111340873283818</v>
      </c>
      <c r="C19617" s="0" t="n">
        <v>0.628602951073903</v>
      </c>
    </row>
    <row r="19618" customFormat="false" ht="14.25" hidden="false" customHeight="false" outlineLevel="0" collapsed="false">
      <c r="A19618" s="43" t="n">
        <v>45862.375</v>
      </c>
      <c r="B19618" s="0" t="n">
        <v>0.0504857158933797</v>
      </c>
      <c r="C19618" s="0" t="n">
        <v>0.632220034275056</v>
      </c>
    </row>
    <row r="19619" customFormat="false" ht="14.25" hidden="false" customHeight="false" outlineLevel="0" collapsed="false">
      <c r="A19619" s="43" t="n">
        <v>45862.3854166667</v>
      </c>
      <c r="B19619" s="0" t="n">
        <v>0.0456486527764381</v>
      </c>
      <c r="C19619" s="0" t="n">
        <v>0.644515637099762</v>
      </c>
    </row>
    <row r="19620" customFormat="false" ht="14.25" hidden="false" customHeight="false" outlineLevel="0" collapsed="false">
      <c r="A19620" s="43" t="n">
        <v>45862.3958333333</v>
      </c>
      <c r="B19620" s="0" t="n">
        <v>0.0327893395710749</v>
      </c>
      <c r="C19620" s="0" t="n">
        <v>0.649753410331735</v>
      </c>
    </row>
    <row r="19621" customFormat="false" ht="14.25" hidden="false" customHeight="false" outlineLevel="0" collapsed="false">
      <c r="A19621" s="43" t="n">
        <v>45862.40625</v>
      </c>
      <c r="B19621" s="0" t="n">
        <v>0.0424735137133854</v>
      </c>
      <c r="C19621" s="0" t="n">
        <v>0.651965191385405</v>
      </c>
    </row>
    <row r="19622" customFormat="false" ht="14.25" hidden="false" customHeight="false" outlineLevel="0" collapsed="false">
      <c r="A19622" s="43" t="n">
        <v>45862.4166666667</v>
      </c>
      <c r="B19622" s="0" t="n">
        <v>0.0354259107424198</v>
      </c>
      <c r="C19622" s="0" t="n">
        <v>0.651773223003997</v>
      </c>
    </row>
    <row r="19623" customFormat="false" ht="14.25" hidden="false" customHeight="false" outlineLevel="0" collapsed="false">
      <c r="A19623" s="43" t="n">
        <v>45862.4270833333</v>
      </c>
      <c r="B19623" s="0" t="n">
        <v>0.0541602360052731</v>
      </c>
      <c r="C19623" s="0" t="n">
        <v>0.635434073013893</v>
      </c>
    </row>
    <row r="19624" customFormat="false" ht="14.25" hidden="false" customHeight="false" outlineLevel="0" collapsed="false">
      <c r="A19624" s="43" t="n">
        <v>45862.4375</v>
      </c>
      <c r="B19624" s="0" t="n">
        <v>0.0609365454486994</v>
      </c>
      <c r="C19624" s="0" t="n">
        <v>0.635000127533638</v>
      </c>
    </row>
    <row r="19625" customFormat="false" ht="14.25" hidden="false" customHeight="false" outlineLevel="0" collapsed="false">
      <c r="A19625" s="43" t="n">
        <v>45862.4479166667</v>
      </c>
      <c r="B19625" s="0" t="n">
        <v>0.0775718626410726</v>
      </c>
      <c r="C19625" s="0" t="n">
        <v>0.629424420867939</v>
      </c>
    </row>
    <row r="19626" customFormat="false" ht="14.25" hidden="false" customHeight="false" outlineLevel="0" collapsed="false">
      <c r="A19626" s="43" t="n">
        <v>45862.4583333333</v>
      </c>
      <c r="B19626" s="0" t="n">
        <v>0.0637961801871322</v>
      </c>
      <c r="C19626" s="0" t="n">
        <v>0.633656126017175</v>
      </c>
    </row>
    <row r="19627" customFormat="false" ht="14.25" hidden="false" customHeight="false" outlineLevel="0" collapsed="false">
      <c r="A19627" s="43" t="n">
        <v>45862.46875</v>
      </c>
      <c r="B19627" s="0" t="n">
        <v>0.0520220410919263</v>
      </c>
      <c r="C19627" s="0" t="n">
        <v>0.641397554695803</v>
      </c>
    </row>
    <row r="19628" customFormat="false" ht="14.25" hidden="false" customHeight="false" outlineLevel="0" collapsed="false">
      <c r="A19628" s="43" t="n">
        <v>45862.4791666667</v>
      </c>
      <c r="B19628" s="0" t="n">
        <v>0.0650421208321277</v>
      </c>
      <c r="C19628" s="0" t="n">
        <v>0.641147901090165</v>
      </c>
    </row>
    <row r="19629" customFormat="false" ht="14.25" hidden="false" customHeight="false" outlineLevel="0" collapsed="false">
      <c r="A19629" s="43" t="n">
        <v>45862.4895833333</v>
      </c>
      <c r="B19629" s="0" t="n">
        <v>0.0901438056654127</v>
      </c>
      <c r="C19629" s="0" t="n">
        <v>0.655474719924017</v>
      </c>
    </row>
    <row r="19630" customFormat="false" ht="14.25" hidden="false" customHeight="false" outlineLevel="0" collapsed="false">
      <c r="A19630" s="43" t="n">
        <v>45862.5</v>
      </c>
      <c r="B19630" s="0" t="n">
        <v>0.0804817369216423</v>
      </c>
      <c r="C19630" s="0" t="n">
        <v>0.662363666367365</v>
      </c>
    </row>
    <row r="19631" customFormat="false" ht="14.25" hidden="false" customHeight="false" outlineLevel="0" collapsed="false">
      <c r="A19631" s="43" t="n">
        <v>45862.5104166667</v>
      </c>
      <c r="B19631" s="0" t="n">
        <v>0.0833062039805795</v>
      </c>
      <c r="C19631" s="0" t="n">
        <v>0.66694089788964</v>
      </c>
    </row>
    <row r="19632" customFormat="false" ht="14.25" hidden="false" customHeight="false" outlineLevel="0" collapsed="false">
      <c r="A19632" s="43" t="n">
        <v>45862.5208333333</v>
      </c>
      <c r="B19632" s="0" t="n">
        <v>0.0839954904986978</v>
      </c>
      <c r="C19632" s="0" t="n">
        <v>0.660589585479868</v>
      </c>
    </row>
    <row r="19633" customFormat="false" ht="14.25" hidden="false" customHeight="false" outlineLevel="0" collapsed="false">
      <c r="A19633" s="43" t="n">
        <v>45862.53125</v>
      </c>
      <c r="B19633" s="0" t="n">
        <v>0.0941810552715347</v>
      </c>
      <c r="C19633" s="0" t="n">
        <v>0.653892635273753</v>
      </c>
    </row>
    <row r="19634" customFormat="false" ht="14.25" hidden="false" customHeight="false" outlineLevel="0" collapsed="false">
      <c r="A19634" s="43" t="n">
        <v>45862.5416666667</v>
      </c>
      <c r="B19634" s="0" t="n">
        <v>0.10234799524131</v>
      </c>
      <c r="C19634" s="0" t="n">
        <v>0.647986727392771</v>
      </c>
    </row>
    <row r="19635" customFormat="false" ht="14.25" hidden="false" customHeight="false" outlineLevel="0" collapsed="false">
      <c r="A19635" s="43" t="n">
        <v>45862.5520833333</v>
      </c>
      <c r="B19635" s="0" t="n">
        <v>0.109073060351757</v>
      </c>
      <c r="C19635" s="0" t="n">
        <v>0.635522157851201</v>
      </c>
    </row>
    <row r="19636" customFormat="false" ht="14.25" hidden="false" customHeight="false" outlineLevel="0" collapsed="false">
      <c r="A19636" s="43" t="n">
        <v>45862.5625</v>
      </c>
      <c r="B19636" s="0" t="n">
        <v>0.100003818205202</v>
      </c>
      <c r="C19636" s="0" t="n">
        <v>0.628080335784</v>
      </c>
    </row>
    <row r="19637" customFormat="false" ht="14.25" hidden="false" customHeight="false" outlineLevel="0" collapsed="false">
      <c r="A19637" s="43" t="n">
        <v>45862.5729166667</v>
      </c>
      <c r="B19637" s="0" t="n">
        <v>0.0774884650011254</v>
      </c>
      <c r="C19637" s="0" t="n">
        <v>0.631355925856288</v>
      </c>
    </row>
    <row r="19638" customFormat="false" ht="14.25" hidden="false" customHeight="false" outlineLevel="0" collapsed="false">
      <c r="A19638" s="43" t="n">
        <v>45862.5833333333</v>
      </c>
      <c r="B19638" s="0" t="n">
        <v>0.0944965595961545</v>
      </c>
      <c r="C19638" s="0" t="n">
        <v>0.62285416087969</v>
      </c>
    </row>
    <row r="19639" customFormat="false" ht="14.25" hidden="false" customHeight="false" outlineLevel="0" collapsed="false">
      <c r="A19639" s="43" t="n">
        <v>45862.59375</v>
      </c>
      <c r="B19639" s="0" t="n">
        <v>0.0808143226905888</v>
      </c>
      <c r="C19639" s="0" t="n">
        <v>0.627024426118778</v>
      </c>
    </row>
    <row r="19640" customFormat="false" ht="14.25" hidden="false" customHeight="false" outlineLevel="0" collapsed="false">
      <c r="A19640" s="43" t="n">
        <v>45862.6041666667</v>
      </c>
      <c r="B19640" s="0" t="n">
        <v>0.0984705073791841</v>
      </c>
      <c r="C19640" s="0" t="n">
        <v>0.626943711374177</v>
      </c>
    </row>
    <row r="19641" customFormat="false" ht="14.25" hidden="false" customHeight="false" outlineLevel="0" collapsed="false">
      <c r="A19641" s="43" t="n">
        <v>45862.6145833333</v>
      </c>
      <c r="B19641" s="0" t="n">
        <v>0.0623482765827467</v>
      </c>
      <c r="C19641" s="0" t="n">
        <v>0.635948593959621</v>
      </c>
    </row>
    <row r="19642" customFormat="false" ht="14.25" hidden="false" customHeight="false" outlineLevel="0" collapsed="false">
      <c r="A19642" s="43" t="n">
        <v>45862.625</v>
      </c>
      <c r="B19642" s="0" t="n">
        <v>0.0452075495964761</v>
      </c>
      <c r="C19642" s="0" t="n">
        <v>0.639711837203871</v>
      </c>
    </row>
    <row r="19643" customFormat="false" ht="14.25" hidden="false" customHeight="false" outlineLevel="0" collapsed="false">
      <c r="A19643" s="43" t="n">
        <v>45862.6354166667</v>
      </c>
      <c r="B19643" s="0" t="n">
        <v>0.0340101604450017</v>
      </c>
      <c r="C19643" s="0" t="n">
        <v>0.64010356189678</v>
      </c>
    </row>
    <row r="19644" customFormat="false" ht="14.25" hidden="false" customHeight="false" outlineLevel="0" collapsed="false">
      <c r="A19644" s="43" t="n">
        <v>45862.6458333333</v>
      </c>
      <c r="B19644" s="0" t="n">
        <v>0.025067521944632</v>
      </c>
      <c r="C19644" s="0" t="n">
        <v>0.646251391164959</v>
      </c>
    </row>
    <row r="19645" customFormat="false" ht="14.25" hidden="false" customHeight="false" outlineLevel="0" collapsed="false">
      <c r="A19645" s="43" t="n">
        <v>45862.65625</v>
      </c>
      <c r="B19645" s="0" t="n">
        <v>0.0285842898942156</v>
      </c>
      <c r="C19645" s="0" t="n">
        <v>0.652518206288387</v>
      </c>
    </row>
    <row r="19646" customFormat="false" ht="14.25" hidden="false" customHeight="false" outlineLevel="0" collapsed="false">
      <c r="A19646" s="43" t="n">
        <v>45862.6666666667</v>
      </c>
      <c r="B19646" s="0" t="n">
        <v>0.0254563760007717</v>
      </c>
      <c r="C19646" s="0" t="n">
        <v>0.661277189954111</v>
      </c>
    </row>
    <row r="19647" customFormat="false" ht="14.25" hidden="false" customHeight="false" outlineLevel="0" collapsed="false">
      <c r="A19647" s="43" t="n">
        <v>45862.6770833333</v>
      </c>
      <c r="B19647" s="0" t="n">
        <v>0.0225374586026172</v>
      </c>
      <c r="C19647" s="0" t="n">
        <v>0.679014021296557</v>
      </c>
    </row>
    <row r="19648" customFormat="false" ht="14.25" hidden="false" customHeight="false" outlineLevel="0" collapsed="false">
      <c r="A19648" s="43" t="n">
        <v>45862.6875</v>
      </c>
      <c r="B19648" s="0" t="n">
        <v>0.0299116185974729</v>
      </c>
      <c r="C19648" s="0" t="n">
        <v>0.702583722282176</v>
      </c>
    </row>
    <row r="19649" customFormat="false" ht="14.25" hidden="false" customHeight="false" outlineLevel="0" collapsed="false">
      <c r="A19649" s="43" t="n">
        <v>45862.6979166667</v>
      </c>
      <c r="B19649" s="0" t="n">
        <v>0.0296091765538085</v>
      </c>
      <c r="C19649" s="0" t="n">
        <v>0.743533157765366</v>
      </c>
    </row>
    <row r="19650" customFormat="false" ht="14.25" hidden="false" customHeight="false" outlineLevel="0" collapsed="false">
      <c r="A19650" s="43" t="n">
        <v>45862.7083333333</v>
      </c>
      <c r="B19650" s="0" t="n">
        <v>0.0152949262081605</v>
      </c>
      <c r="C19650" s="0" t="n">
        <v>0.807100073122273</v>
      </c>
    </row>
    <row r="19651" customFormat="false" ht="14.25" hidden="false" customHeight="false" outlineLevel="0" collapsed="false">
      <c r="A19651" s="43" t="n">
        <v>45862.71875</v>
      </c>
      <c r="B19651" s="0" t="n">
        <v>0.0420695877946046</v>
      </c>
      <c r="C19651" s="0" t="n">
        <v>0.870997050415336</v>
      </c>
    </row>
    <row r="19652" customFormat="false" ht="14.25" hidden="false" customHeight="false" outlineLevel="0" collapsed="false">
      <c r="A19652" s="43" t="n">
        <v>45862.7291666667</v>
      </c>
      <c r="B19652" s="0" t="n">
        <v>0.0178249895501753</v>
      </c>
      <c r="C19652" s="0" t="n">
        <v>0.92393497273997</v>
      </c>
    </row>
    <row r="19653" customFormat="false" ht="14.25" hidden="false" customHeight="false" outlineLevel="0" collapsed="false">
      <c r="A19653" s="43" t="n">
        <v>45862.7395833333</v>
      </c>
      <c r="B19653" s="0" t="n">
        <v>0.0469106700749173</v>
      </c>
      <c r="C19653" s="0" t="n">
        <v>0.94422140714651</v>
      </c>
    </row>
    <row r="19654" customFormat="false" ht="14.25" hidden="false" customHeight="false" outlineLevel="0" collapsed="false">
      <c r="A19654" s="43" t="n">
        <v>45862.75</v>
      </c>
      <c r="B19654" s="0" t="n">
        <v>0.07121153660654</v>
      </c>
      <c r="C19654" s="0" t="n">
        <v>0.941648523859614</v>
      </c>
    </row>
    <row r="19655" customFormat="false" ht="14.25" hidden="false" customHeight="false" outlineLevel="0" collapsed="false">
      <c r="A19655" s="43" t="n">
        <v>45862.7604166667</v>
      </c>
      <c r="B19655" s="0" t="n">
        <v>0.0334776212983508</v>
      </c>
      <c r="C19655" s="0" t="n">
        <v>0.914983937125361</v>
      </c>
    </row>
    <row r="19656" customFormat="false" ht="14.25" hidden="false" customHeight="false" outlineLevel="0" collapsed="false">
      <c r="A19656" s="43" t="n">
        <v>45862.7708333333</v>
      </c>
      <c r="B19656" s="0" t="n">
        <v>0.03359116266358</v>
      </c>
      <c r="C19656" s="0" t="n">
        <v>0.893729705746733</v>
      </c>
    </row>
    <row r="19657" customFormat="false" ht="14.25" hidden="false" customHeight="false" outlineLevel="0" collapsed="false">
      <c r="A19657" s="43" t="n">
        <v>45862.78125</v>
      </c>
      <c r="B19657" s="0" t="n">
        <v>0.0188297803929135</v>
      </c>
      <c r="C19657" s="0" t="n">
        <v>0.886545185936134</v>
      </c>
    </row>
    <row r="19658" customFormat="false" ht="14.25" hidden="false" customHeight="false" outlineLevel="0" collapsed="false">
      <c r="A19658" s="43" t="n">
        <v>45862.7916666667</v>
      </c>
      <c r="B19658" s="0" t="n">
        <v>0.0114686826790134</v>
      </c>
      <c r="C19658" s="0" t="n">
        <v>0.872886446039641</v>
      </c>
    </row>
    <row r="19659" customFormat="false" ht="14.25" hidden="false" customHeight="false" outlineLevel="0" collapsed="false">
      <c r="A19659" s="43" t="n">
        <v>45862.8020833333</v>
      </c>
      <c r="B19659" s="0" t="n">
        <v>0.0102679576219412</v>
      </c>
      <c r="C19659" s="0" t="n">
        <v>0.861343503006115</v>
      </c>
    </row>
    <row r="19660" customFormat="false" ht="14.25" hidden="false" customHeight="false" outlineLevel="0" collapsed="false">
      <c r="A19660" s="43" t="n">
        <v>45862.8125</v>
      </c>
      <c r="B19660" s="0" t="n">
        <v>0.0131647696215557</v>
      </c>
      <c r="C19660" s="0" t="n">
        <v>0.834505944166649</v>
      </c>
    </row>
    <row r="19661" customFormat="false" ht="14.25" hidden="false" customHeight="false" outlineLevel="0" collapsed="false">
      <c r="A19661" s="43" t="n">
        <v>45862.8229166667</v>
      </c>
      <c r="B19661" s="0" t="n">
        <v>0.022147599755635</v>
      </c>
      <c r="C19661" s="0" t="n">
        <v>0.835838375211275</v>
      </c>
    </row>
    <row r="19662" customFormat="false" ht="14.25" hidden="false" customHeight="false" outlineLevel="0" collapsed="false">
      <c r="A19662" s="43" t="n">
        <v>45862.8333333333</v>
      </c>
      <c r="B19662" s="0" t="n">
        <v>0.0219144882801195</v>
      </c>
      <c r="C19662" s="0" t="n">
        <v>0.837332124321799</v>
      </c>
    </row>
    <row r="19663" customFormat="false" ht="14.25" hidden="false" customHeight="false" outlineLevel="0" collapsed="false">
      <c r="A19663" s="43" t="n">
        <v>45862.84375</v>
      </c>
      <c r="B19663" s="0" t="n">
        <v>0.0256080994180253</v>
      </c>
      <c r="C19663" s="0" t="n">
        <v>0.816673072921847</v>
      </c>
    </row>
    <row r="19664" customFormat="false" ht="14.25" hidden="false" customHeight="false" outlineLevel="0" collapsed="false">
      <c r="A19664" s="43" t="n">
        <v>45862.8541666667</v>
      </c>
      <c r="B19664" s="0" t="n">
        <v>0.00593730908974003</v>
      </c>
      <c r="C19664" s="0" t="n">
        <v>0.803333103047931</v>
      </c>
    </row>
    <row r="19665" customFormat="false" ht="14.25" hidden="false" customHeight="false" outlineLevel="0" collapsed="false">
      <c r="A19665" s="43" t="n">
        <v>45862.8645833333</v>
      </c>
      <c r="B19665" s="0" t="n">
        <v>0.00086813928812578</v>
      </c>
      <c r="C19665" s="0" t="n">
        <v>0.794869832028587</v>
      </c>
    </row>
    <row r="19666" customFormat="false" ht="14.25" hidden="false" customHeight="false" outlineLevel="0" collapsed="false">
      <c r="A19666" s="43" t="n">
        <v>45862.875</v>
      </c>
      <c r="B19666" s="0" t="n">
        <v>0</v>
      </c>
      <c r="C19666" s="0" t="n">
        <v>0.797317300133338</v>
      </c>
    </row>
    <row r="19667" customFormat="false" ht="14.25" hidden="false" customHeight="false" outlineLevel="0" collapsed="false">
      <c r="A19667" s="43" t="n">
        <v>45862.8854166667</v>
      </c>
      <c r="B19667" s="0" t="n">
        <v>0.0263747548310342</v>
      </c>
      <c r="C19667" s="0" t="n">
        <v>0.792308463501876</v>
      </c>
    </row>
    <row r="19668" customFormat="false" ht="14.25" hidden="false" customHeight="false" outlineLevel="0" collapsed="false">
      <c r="A19668" s="43" t="n">
        <v>45862.8958333333</v>
      </c>
      <c r="B19668" s="0" t="n">
        <v>0.0145463570303206</v>
      </c>
      <c r="C19668" s="0" t="n">
        <v>0.779978372108265</v>
      </c>
    </row>
    <row r="19669" customFormat="false" ht="14.25" hidden="false" customHeight="false" outlineLevel="0" collapsed="false">
      <c r="A19669" s="43" t="n">
        <v>45862.90625</v>
      </c>
      <c r="B19669" s="0" t="n">
        <v>0.0336243207613903</v>
      </c>
      <c r="C19669" s="0" t="n">
        <v>0.782716188867849</v>
      </c>
    </row>
    <row r="19670" customFormat="false" ht="14.25" hidden="false" customHeight="false" outlineLevel="0" collapsed="false">
      <c r="A19670" s="43" t="n">
        <v>45862.9166666667</v>
      </c>
      <c r="B19670" s="0" t="n">
        <v>0.0443725684061607</v>
      </c>
      <c r="C19670" s="0" t="n">
        <v>0.781011196541464</v>
      </c>
    </row>
    <row r="19671" customFormat="false" ht="14.25" hidden="false" customHeight="false" outlineLevel="0" collapsed="false">
      <c r="A19671" s="43" t="n">
        <v>45862.9270833333</v>
      </c>
      <c r="B19671" s="0" t="n">
        <v>0.0300924809491657</v>
      </c>
      <c r="C19671" s="0" t="n">
        <v>0.78611073693956</v>
      </c>
    </row>
    <row r="19672" customFormat="false" ht="14.25" hidden="false" customHeight="false" outlineLevel="0" collapsed="false">
      <c r="A19672" s="43" t="n">
        <v>45862.9375</v>
      </c>
      <c r="B19672" s="0" t="n">
        <v>0.0211819957557634</v>
      </c>
      <c r="C19672" s="0" t="n">
        <v>0.778296437158077</v>
      </c>
    </row>
    <row r="19673" customFormat="false" ht="14.25" hidden="false" customHeight="false" outlineLevel="0" collapsed="false">
      <c r="A19673" s="43" t="n">
        <v>45862.9479166667</v>
      </c>
      <c r="B19673" s="0" t="n">
        <v>0.0093073775762839</v>
      </c>
      <c r="C19673" s="0" t="n">
        <v>0.767337215054693</v>
      </c>
    </row>
    <row r="19674" customFormat="false" ht="14.25" hidden="false" customHeight="false" outlineLevel="0" collapsed="false">
      <c r="A19674" s="43" t="n">
        <v>45862.9583333333</v>
      </c>
      <c r="B19674" s="0" t="n">
        <v>0</v>
      </c>
      <c r="C19674" s="0" t="n">
        <v>0.755494334827084</v>
      </c>
    </row>
    <row r="19675" customFormat="false" ht="14.25" hidden="false" customHeight="false" outlineLevel="0" collapsed="false">
      <c r="A19675" s="43" t="n">
        <v>45862.96875</v>
      </c>
      <c r="B19675" s="0" t="n">
        <v>0</v>
      </c>
      <c r="C19675" s="0" t="n">
        <v>0.725199494573194</v>
      </c>
    </row>
    <row r="19676" customFormat="false" ht="14.25" hidden="false" customHeight="false" outlineLevel="0" collapsed="false">
      <c r="A19676" s="43" t="n">
        <v>45862.9791666667</v>
      </c>
      <c r="B19676" s="0" t="n">
        <v>0</v>
      </c>
      <c r="C19676" s="0" t="n">
        <v>0.691687503141901</v>
      </c>
    </row>
    <row r="19677" customFormat="false" ht="14.25" hidden="false" customHeight="false" outlineLevel="0" collapsed="false">
      <c r="A19677" s="43" t="n">
        <v>45862.9895833333</v>
      </c>
      <c r="B19677" s="0" t="n">
        <v>0</v>
      </c>
      <c r="C19677" s="0" t="n">
        <v>0.654690264601753</v>
      </c>
    </row>
    <row r="19678" customFormat="false" ht="14.25" hidden="false" customHeight="false" outlineLevel="0" collapsed="false">
      <c r="A19678" s="43" t="n">
        <v>45863</v>
      </c>
      <c r="B19678" s="0" t="n">
        <v>0.0229675090833093</v>
      </c>
      <c r="C19678" s="0" t="n">
        <v>0.629401614194174</v>
      </c>
    </row>
    <row r="19679" customFormat="false" ht="14.25" hidden="false" customHeight="false" outlineLevel="0" collapsed="false">
      <c r="A19679" s="43" t="n">
        <v>45863.0104166667</v>
      </c>
      <c r="B19679" s="0" t="n">
        <v>0.0142710443394103</v>
      </c>
      <c r="C19679" s="0" t="n">
        <v>0.59410081219119</v>
      </c>
    </row>
    <row r="19680" customFormat="false" ht="14.25" hidden="false" customHeight="false" outlineLevel="0" collapsed="false">
      <c r="A19680" s="43" t="n">
        <v>45863.0208333333</v>
      </c>
      <c r="B19680" s="0" t="n">
        <v>0.0141293688305842</v>
      </c>
      <c r="C19680" s="0" t="n">
        <v>0.565239602426067</v>
      </c>
    </row>
    <row r="19681" customFormat="false" ht="14.25" hidden="false" customHeight="false" outlineLevel="0" collapsed="false">
      <c r="A19681" s="43" t="n">
        <v>45863.03125</v>
      </c>
      <c r="B19681" s="0" t="n">
        <v>0.00425026526478254</v>
      </c>
      <c r="C19681" s="0" t="n">
        <v>0.541708311830225</v>
      </c>
    </row>
    <row r="19682" customFormat="false" ht="14.25" hidden="false" customHeight="false" outlineLevel="0" collapsed="false">
      <c r="A19682" s="43" t="n">
        <v>45863.0416666667</v>
      </c>
      <c r="B19682" s="0" t="n">
        <v>0.0364216584675734</v>
      </c>
      <c r="C19682" s="0" t="n">
        <v>0.515461983292739</v>
      </c>
    </row>
    <row r="19683" customFormat="false" ht="14.25" hidden="false" customHeight="false" outlineLevel="0" collapsed="false">
      <c r="A19683" s="43" t="n">
        <v>45863.0520833333</v>
      </c>
      <c r="B19683" s="0" t="n">
        <v>0.0281894070930195</v>
      </c>
      <c r="C19683" s="0" t="n">
        <v>0.496746007352973</v>
      </c>
    </row>
    <row r="19684" customFormat="false" ht="14.25" hidden="false" customHeight="false" outlineLevel="0" collapsed="false">
      <c r="A19684" s="43" t="n">
        <v>45863.0625</v>
      </c>
      <c r="B19684" s="0" t="n">
        <v>0.0115390180380053</v>
      </c>
      <c r="C19684" s="0" t="n">
        <v>0.487050155588929</v>
      </c>
    </row>
    <row r="19685" customFormat="false" ht="14.25" hidden="false" customHeight="false" outlineLevel="0" collapsed="false">
      <c r="A19685" s="43" t="n">
        <v>45863.0729166667</v>
      </c>
      <c r="B19685" s="0" t="n">
        <v>0.0291288865309797</v>
      </c>
      <c r="C19685" s="0" t="n">
        <v>0.459667258353272</v>
      </c>
    </row>
    <row r="19686" customFormat="false" ht="14.25" hidden="false" customHeight="false" outlineLevel="0" collapsed="false">
      <c r="A19686" s="43" t="n">
        <v>45863.0833333333</v>
      </c>
      <c r="B19686" s="0" t="n">
        <v>0.0244425420404489</v>
      </c>
      <c r="C19686" s="0" t="n">
        <v>0.450147994101229</v>
      </c>
    </row>
    <row r="19687" customFormat="false" ht="14.25" hidden="false" customHeight="false" outlineLevel="0" collapsed="false">
      <c r="A19687" s="43" t="n">
        <v>45863.09375</v>
      </c>
      <c r="B19687" s="0" t="n">
        <v>0.0223264525256421</v>
      </c>
      <c r="C19687" s="0" t="n">
        <v>0.440279281655275</v>
      </c>
    </row>
    <row r="19688" customFormat="false" ht="14.25" hidden="false" customHeight="false" outlineLevel="0" collapsed="false">
      <c r="A19688" s="43" t="n">
        <v>45863.1041666667</v>
      </c>
      <c r="B19688" s="0" t="n">
        <v>0.0265284878299733</v>
      </c>
      <c r="C19688" s="0" t="n">
        <v>0.429473589687697</v>
      </c>
    </row>
    <row r="19689" customFormat="false" ht="14.25" hidden="false" customHeight="false" outlineLevel="0" collapsed="false">
      <c r="A19689" s="43" t="n">
        <v>45863.1145833333</v>
      </c>
      <c r="B19689" s="0" t="n">
        <v>0.0201681617954407</v>
      </c>
      <c r="C19689" s="0" t="n">
        <v>0.4175697115559</v>
      </c>
    </row>
    <row r="19690" customFormat="false" ht="14.25" hidden="false" customHeight="false" outlineLevel="0" collapsed="false">
      <c r="A19690" s="43" t="n">
        <v>45863.125</v>
      </c>
      <c r="B19690" s="0" t="n">
        <v>0.0328204880871997</v>
      </c>
      <c r="C19690" s="0" t="n">
        <v>0.408714687987821</v>
      </c>
    </row>
    <row r="19691" customFormat="false" ht="14.25" hidden="false" customHeight="false" outlineLevel="0" collapsed="false">
      <c r="A19691" s="43" t="n">
        <v>45863.1354166667</v>
      </c>
      <c r="B19691" s="0" t="n">
        <v>0.024780151763609</v>
      </c>
      <c r="C19691" s="0" t="n">
        <v>0.403277325579302</v>
      </c>
    </row>
    <row r="19692" customFormat="false" ht="14.25" hidden="false" customHeight="false" outlineLevel="0" collapsed="false">
      <c r="A19692" s="43" t="n">
        <v>45863.1458333333</v>
      </c>
      <c r="B19692" s="0" t="n">
        <v>0.0266952831098678</v>
      </c>
      <c r="C19692" s="0" t="n">
        <v>0.400677658086117</v>
      </c>
    </row>
    <row r="19693" customFormat="false" ht="14.25" hidden="false" customHeight="false" outlineLevel="0" collapsed="false">
      <c r="A19693" s="43" t="n">
        <v>45863.15625</v>
      </c>
      <c r="B19693" s="0" t="n">
        <v>0.0453301340792901</v>
      </c>
      <c r="C19693" s="0" t="n">
        <v>0.393251077609193</v>
      </c>
    </row>
    <row r="19694" customFormat="false" ht="14.25" hidden="false" customHeight="false" outlineLevel="0" collapsed="false">
      <c r="A19694" s="43" t="n">
        <v>45863.1666666667</v>
      </c>
      <c r="B19694" s="0" t="n">
        <v>0.0233382769042797</v>
      </c>
      <c r="C19694" s="0" t="n">
        <v>0.396718663918715</v>
      </c>
    </row>
    <row r="19695" customFormat="false" ht="14.25" hidden="false" customHeight="false" outlineLevel="0" collapsed="false">
      <c r="A19695" s="43" t="n">
        <v>45863.1770833333</v>
      </c>
      <c r="B19695" s="0" t="n">
        <v>0.0271594964792129</v>
      </c>
      <c r="C19695" s="0" t="n">
        <v>0.392329562524453</v>
      </c>
    </row>
    <row r="19696" customFormat="false" ht="14.25" hidden="false" customHeight="false" outlineLevel="0" collapsed="false">
      <c r="A19696" s="43" t="n">
        <v>45863.1875</v>
      </c>
      <c r="B19696" s="0" t="n">
        <v>0.0264852818237356</v>
      </c>
      <c r="C19696" s="0" t="n">
        <v>0.389019511739085</v>
      </c>
    </row>
    <row r="19697" customFormat="false" ht="14.25" hidden="false" customHeight="false" outlineLevel="0" collapsed="false">
      <c r="A19697" s="43" t="n">
        <v>45863.1979166667</v>
      </c>
      <c r="B19697" s="0" t="n">
        <v>0.0348039452107649</v>
      </c>
      <c r="C19697" s="0" t="n">
        <v>0.388911957076545</v>
      </c>
    </row>
    <row r="19698" customFormat="false" ht="14.25" hidden="false" customHeight="false" outlineLevel="0" collapsed="false">
      <c r="A19698" s="43" t="n">
        <v>45863.2083333333</v>
      </c>
      <c r="B19698" s="0" t="n">
        <v>0.0392159818012283</v>
      </c>
      <c r="C19698" s="0" t="n">
        <v>0.389764411455998</v>
      </c>
    </row>
    <row r="19699" customFormat="false" ht="14.25" hidden="false" customHeight="false" outlineLevel="0" collapsed="false">
      <c r="A19699" s="43" t="n">
        <v>45863.21875</v>
      </c>
      <c r="B19699" s="0" t="n">
        <v>0.0346642792836242</v>
      </c>
      <c r="C19699" s="0" t="n">
        <v>0.390344266276921</v>
      </c>
    </row>
    <row r="19700" customFormat="false" ht="14.25" hidden="false" customHeight="false" outlineLevel="0" collapsed="false">
      <c r="A19700" s="43" t="n">
        <v>45863.2291666667</v>
      </c>
      <c r="B19700" s="0" t="n">
        <v>0.0271615060608984</v>
      </c>
      <c r="C19700" s="0" t="n">
        <v>0.397690159865069</v>
      </c>
    </row>
    <row r="19701" customFormat="false" ht="14.25" hidden="false" customHeight="false" outlineLevel="0" collapsed="false">
      <c r="A19701" s="43" t="n">
        <v>45863.2395833333</v>
      </c>
      <c r="B19701" s="0" t="n">
        <v>0.0280226118131249</v>
      </c>
      <c r="C19701" s="0" t="n">
        <v>0.400877330830141</v>
      </c>
    </row>
    <row r="19702" customFormat="false" ht="14.25" hidden="false" customHeight="false" outlineLevel="0" collapsed="false">
      <c r="A19702" s="43" t="n">
        <v>45863.25</v>
      </c>
      <c r="B19702" s="0" t="n">
        <v>0.0163690476190476</v>
      </c>
      <c r="C19702" s="0" t="n">
        <v>0.406126618822299</v>
      </c>
    </row>
    <row r="19703" customFormat="false" ht="14.25" hidden="false" customHeight="false" outlineLevel="0" collapsed="false">
      <c r="A19703" s="43" t="n">
        <v>45863.2604166667</v>
      </c>
      <c r="B19703" s="0" t="n">
        <v>0.0176441271984825</v>
      </c>
      <c r="C19703" s="0" t="n">
        <v>0.416548290459583</v>
      </c>
    </row>
    <row r="19704" customFormat="false" ht="14.25" hidden="false" customHeight="false" outlineLevel="0" collapsed="false">
      <c r="A19704" s="43" t="n">
        <v>45863.2708333333</v>
      </c>
      <c r="B19704" s="0" t="n">
        <v>0.0143122407639626</v>
      </c>
      <c r="C19704" s="0" t="n">
        <v>0.429730919800125</v>
      </c>
    </row>
    <row r="19705" customFormat="false" ht="14.25" hidden="false" customHeight="false" outlineLevel="0" collapsed="false">
      <c r="A19705" s="43" t="n">
        <v>45863.28125</v>
      </c>
      <c r="B19705" s="0" t="n">
        <v>0.00692602327899424</v>
      </c>
      <c r="C19705" s="0" t="n">
        <v>0.448796399645454</v>
      </c>
    </row>
    <row r="19706" customFormat="false" ht="14.25" hidden="false" customHeight="false" outlineLevel="0" collapsed="false">
      <c r="A19706" s="43" t="n">
        <v>45863.2916666667</v>
      </c>
      <c r="B19706" s="0" t="n">
        <v>0</v>
      </c>
      <c r="C19706" s="0" t="n">
        <v>0.478015045775972</v>
      </c>
    </row>
    <row r="19707" customFormat="false" ht="14.25" hidden="false" customHeight="false" outlineLevel="0" collapsed="false">
      <c r="A19707" s="43" t="n">
        <v>45863.3020833333</v>
      </c>
      <c r="B19707" s="0" t="n">
        <v>0</v>
      </c>
      <c r="C19707" s="0" t="n">
        <v>0.503216063332305</v>
      </c>
    </row>
    <row r="19708" customFormat="false" ht="14.25" hidden="false" customHeight="false" outlineLevel="0" collapsed="false">
      <c r="A19708" s="43" t="n">
        <v>45863.3125</v>
      </c>
      <c r="B19708" s="0" t="n">
        <v>0</v>
      </c>
      <c r="C19708" s="0" t="n">
        <v>0.527880889025737</v>
      </c>
    </row>
    <row r="19709" customFormat="false" ht="14.25" hidden="false" customHeight="false" outlineLevel="0" collapsed="false">
      <c r="A19709" s="43" t="n">
        <v>45863.3229166667</v>
      </c>
      <c r="B19709" s="0" t="n">
        <v>0</v>
      </c>
      <c r="C19709" s="0" t="n">
        <v>0.558443825211077</v>
      </c>
    </row>
    <row r="19710" customFormat="false" ht="14.25" hidden="false" customHeight="false" outlineLevel="0" collapsed="false">
      <c r="A19710" s="43" t="n">
        <v>45863.3333333333</v>
      </c>
      <c r="B19710" s="0" t="n">
        <v>0</v>
      </c>
      <c r="C19710" s="0" t="n">
        <v>0.580427691590006</v>
      </c>
    </row>
    <row r="19711" customFormat="false" ht="14.25" hidden="false" customHeight="false" outlineLevel="0" collapsed="false">
      <c r="A19711" s="43" t="n">
        <v>45863.34375</v>
      </c>
      <c r="B19711" s="0" t="n">
        <v>0</v>
      </c>
      <c r="C19711" s="0" t="n">
        <v>0.593832488162523</v>
      </c>
    </row>
    <row r="19712" customFormat="false" ht="14.25" hidden="false" customHeight="false" outlineLevel="0" collapsed="false">
      <c r="A19712" s="43" t="n">
        <v>45863.3541666667</v>
      </c>
      <c r="B19712" s="0" t="n">
        <v>0</v>
      </c>
      <c r="C19712" s="0" t="n">
        <v>0.610454435912445</v>
      </c>
    </row>
    <row r="19713" customFormat="false" ht="14.25" hidden="false" customHeight="false" outlineLevel="0" collapsed="false">
      <c r="A19713" s="43" t="n">
        <v>45863.3645833333</v>
      </c>
      <c r="B19713" s="0" t="n">
        <v>0.00970527475000814</v>
      </c>
      <c r="C19713" s="0" t="n">
        <v>0.631955250502443</v>
      </c>
    </row>
    <row r="19714" customFormat="false" ht="14.25" hidden="false" customHeight="false" outlineLevel="0" collapsed="false">
      <c r="A19714" s="43" t="n">
        <v>45863.375</v>
      </c>
      <c r="B19714" s="0" t="n">
        <v>0.0180038423201826</v>
      </c>
      <c r="C19714" s="0" t="n">
        <v>0.653040487308382</v>
      </c>
    </row>
    <row r="19715" customFormat="false" ht="14.25" hidden="false" customHeight="false" outlineLevel="0" collapsed="false">
      <c r="A19715" s="43" t="n">
        <v>45863.3854166667</v>
      </c>
      <c r="B19715" s="0" t="n">
        <v>0.0372355390501912</v>
      </c>
      <c r="C19715" s="0" t="n">
        <v>0.666937254627025</v>
      </c>
    </row>
    <row r="19716" customFormat="false" ht="14.25" hidden="false" customHeight="false" outlineLevel="0" collapsed="false">
      <c r="A19716" s="43" t="n">
        <v>45863.3958333333</v>
      </c>
      <c r="B19716" s="0" t="n">
        <v>0.0529323815954471</v>
      </c>
      <c r="C19716" s="0" t="n">
        <v>0.676187674006454</v>
      </c>
    </row>
    <row r="19717" customFormat="false" ht="14.25" hidden="false" customHeight="false" outlineLevel="0" collapsed="false">
      <c r="A19717" s="43" t="n">
        <v>45863.40625</v>
      </c>
      <c r="B19717" s="0" t="n">
        <v>0.0555016317803286</v>
      </c>
      <c r="C19717" s="0" t="n">
        <v>0.673157927142234</v>
      </c>
    </row>
    <row r="19718" customFormat="false" ht="14.25" hidden="false" customHeight="false" outlineLevel="0" collapsed="false">
      <c r="A19718" s="43" t="n">
        <v>45863.4166666667</v>
      </c>
      <c r="B19718" s="0" t="n">
        <v>0.043499405163821</v>
      </c>
      <c r="C19718" s="0" t="n">
        <v>0.670861676658045</v>
      </c>
    </row>
    <row r="19719" customFormat="false" ht="14.25" hidden="false" customHeight="false" outlineLevel="0" collapsed="false">
      <c r="A19719" s="43" t="n">
        <v>45863.4270833333</v>
      </c>
      <c r="B19719" s="0" t="n">
        <v>0.0580326999131861</v>
      </c>
      <c r="C19719" s="0" t="n">
        <v>0.668008517305827</v>
      </c>
    </row>
    <row r="19720" customFormat="false" ht="14.25" hidden="false" customHeight="false" outlineLevel="0" collapsed="false">
      <c r="A19720" s="43" t="n">
        <v>45863.4375</v>
      </c>
      <c r="B19720" s="0" t="n">
        <v>0.0483424970258191</v>
      </c>
      <c r="C19720" s="0" t="n">
        <v>0.674647865855189</v>
      </c>
    </row>
    <row r="19721" customFormat="false" ht="14.25" hidden="false" customHeight="false" outlineLevel="0" collapsed="false">
      <c r="A19721" s="43" t="n">
        <v>45863.4479166667</v>
      </c>
      <c r="B19721" s="0" t="n">
        <v>0.0406498183338157</v>
      </c>
      <c r="C19721" s="0" t="n">
        <v>0.674075743252708</v>
      </c>
    </row>
    <row r="19722" customFormat="false" ht="14.25" hidden="false" customHeight="false" outlineLevel="0" collapsed="false">
      <c r="A19722" s="43" t="n">
        <v>45863.4583333333</v>
      </c>
      <c r="B19722" s="0" t="n">
        <v>0.0465288495546767</v>
      </c>
      <c r="C19722" s="0" t="n">
        <v>0.67369556117581</v>
      </c>
    </row>
    <row r="19723" customFormat="false" ht="14.25" hidden="false" customHeight="false" outlineLevel="0" collapsed="false">
      <c r="A19723" s="43" t="n">
        <v>45863.46875</v>
      </c>
      <c r="B19723" s="0" t="n">
        <v>0.0728001109289091</v>
      </c>
      <c r="C19723" s="0" t="n">
        <v>0.666341907513394</v>
      </c>
    </row>
    <row r="19724" customFormat="false" ht="14.25" hidden="false" customHeight="false" outlineLevel="0" collapsed="false">
      <c r="A19724" s="43" t="n">
        <v>45863.4791666667</v>
      </c>
      <c r="B19724" s="0" t="n">
        <v>0.057599635059966</v>
      </c>
      <c r="C19724" s="0" t="n">
        <v>0.684647106772403</v>
      </c>
    </row>
    <row r="19725" customFormat="false" ht="14.25" hidden="false" customHeight="false" outlineLevel="0" collapsed="false">
      <c r="A19725" s="43" t="n">
        <v>45863.4895833333</v>
      </c>
      <c r="B19725" s="0" t="n">
        <v>0.0521154866403009</v>
      </c>
      <c r="C19725" s="0" t="n">
        <v>0.69120195803542</v>
      </c>
    </row>
    <row r="19726" customFormat="false" ht="14.25" hidden="false" customHeight="false" outlineLevel="0" collapsed="false">
      <c r="A19726" s="43" t="n">
        <v>45863.5</v>
      </c>
      <c r="B19726" s="0" t="n">
        <v>0.0427156683064854</v>
      </c>
      <c r="C19726" s="0" t="n">
        <v>0.699527051932539</v>
      </c>
    </row>
    <row r="19727" customFormat="false" ht="14.25" hidden="false" customHeight="false" outlineLevel="0" collapsed="false">
      <c r="A19727" s="43" t="n">
        <v>45863.5104166667</v>
      </c>
      <c r="B19727" s="0" t="n">
        <v>0.0692954004694383</v>
      </c>
      <c r="C19727" s="0" t="n">
        <v>0.692238676433666</v>
      </c>
    </row>
    <row r="19728" customFormat="false" ht="14.25" hidden="false" customHeight="false" outlineLevel="0" collapsed="false">
      <c r="A19728" s="43" t="n">
        <v>45863.5208333333</v>
      </c>
      <c r="B19728" s="0" t="n">
        <v>0.0713712983505353</v>
      </c>
      <c r="C19728" s="0" t="n">
        <v>0.694627128566816</v>
      </c>
    </row>
    <row r="19729" customFormat="false" ht="14.25" hidden="false" customHeight="false" outlineLevel="0" collapsed="false">
      <c r="A19729" s="43" t="n">
        <v>45863.53125</v>
      </c>
      <c r="B19729" s="0" t="n">
        <v>0.0531785553519179</v>
      </c>
      <c r="C19729" s="0" t="n">
        <v>0.684604885985056</v>
      </c>
    </row>
    <row r="19730" customFormat="false" ht="14.25" hidden="false" customHeight="false" outlineLevel="0" collapsed="false">
      <c r="A19730" s="43" t="n">
        <v>45863.5416666667</v>
      </c>
      <c r="B19730" s="0" t="n">
        <v>0.0533342979325423</v>
      </c>
      <c r="C19730" s="0" t="n">
        <v>0.676191512259849</v>
      </c>
    </row>
    <row r="19731" customFormat="false" ht="14.25" hidden="false" customHeight="false" outlineLevel="0" collapsed="false">
      <c r="A19731" s="43" t="n">
        <v>45863.5520833333</v>
      </c>
      <c r="B19731" s="0" t="n">
        <v>0.0498004485386322</v>
      </c>
      <c r="C19731" s="0" t="n">
        <v>0.674225462990944</v>
      </c>
    </row>
    <row r="19732" customFormat="false" ht="14.25" hidden="false" customHeight="false" outlineLevel="0" collapsed="false">
      <c r="A19732" s="43" t="n">
        <v>45863.5625</v>
      </c>
      <c r="B19732" s="0" t="n">
        <v>0.0470995707533519</v>
      </c>
      <c r="C19732" s="0" t="n">
        <v>0.675196986793124</v>
      </c>
    </row>
    <row r="19733" customFormat="false" ht="14.25" hidden="false" customHeight="false" outlineLevel="0" collapsed="false">
      <c r="A19733" s="43" t="n">
        <v>45863.5729166667</v>
      </c>
      <c r="B19733" s="0" t="n">
        <v>0.085947799106138</v>
      </c>
      <c r="C19733" s="0" t="n">
        <v>0.657429282288562</v>
      </c>
    </row>
    <row r="19734" customFormat="false" ht="14.25" hidden="false" customHeight="false" outlineLevel="0" collapsed="false">
      <c r="A19734" s="43" t="n">
        <v>45863.5833333333</v>
      </c>
      <c r="B19734" s="0" t="n">
        <v>0.0683468779138934</v>
      </c>
      <c r="C19734" s="0" t="n">
        <v>0.655328894150827</v>
      </c>
    </row>
    <row r="19735" customFormat="false" ht="14.25" hidden="false" customHeight="false" outlineLevel="0" collapsed="false">
      <c r="A19735" s="43" t="n">
        <v>45863.59375</v>
      </c>
      <c r="B19735" s="0" t="n">
        <v>0.0585029420275875</v>
      </c>
      <c r="C19735" s="0" t="n">
        <v>0.65080929214113</v>
      </c>
    </row>
    <row r="19736" customFormat="false" ht="14.25" hidden="false" customHeight="false" outlineLevel="0" collapsed="false">
      <c r="A19736" s="43" t="n">
        <v>45863.6041666667</v>
      </c>
      <c r="B19736" s="0" t="n">
        <v>0.0291720925372176</v>
      </c>
      <c r="C19736" s="0" t="n">
        <v>0.649718866051178</v>
      </c>
    </row>
    <row r="19737" customFormat="false" ht="14.25" hidden="false" customHeight="false" outlineLevel="0" collapsed="false">
      <c r="A19737" s="43" t="n">
        <v>45863.6145833333</v>
      </c>
      <c r="B19737" s="0" t="n">
        <v>0.0207559644384424</v>
      </c>
      <c r="C19737" s="0" t="n">
        <v>0.664099587567516</v>
      </c>
    </row>
    <row r="19738" customFormat="false" ht="14.25" hidden="false" customHeight="false" outlineLevel="0" collapsed="false">
      <c r="A19738" s="43" t="n">
        <v>45863.625</v>
      </c>
      <c r="B19738" s="0" t="n">
        <v>0.017830013504389</v>
      </c>
      <c r="C19738" s="0" t="n">
        <v>0.663074328217804</v>
      </c>
    </row>
    <row r="19739" customFormat="false" ht="14.25" hidden="false" customHeight="false" outlineLevel="0" collapsed="false">
      <c r="A19739" s="43" t="n">
        <v>45863.6354166667</v>
      </c>
      <c r="B19739" s="0" t="n">
        <v>0.00750076364104051</v>
      </c>
      <c r="C19739" s="0" t="n">
        <v>0.660482392943061</v>
      </c>
    </row>
    <row r="19740" customFormat="false" ht="14.25" hidden="false" customHeight="false" outlineLevel="0" collapsed="false">
      <c r="A19740" s="43" t="n">
        <v>45863.6458333333</v>
      </c>
      <c r="B19740" s="0" t="n">
        <v>0.0378032458763384</v>
      </c>
      <c r="C19740" s="0" t="n">
        <v>0.660397784233414</v>
      </c>
    </row>
    <row r="19741" customFormat="false" ht="14.25" hidden="false" customHeight="false" outlineLevel="0" collapsed="false">
      <c r="A19741" s="43" t="n">
        <v>45863.65625</v>
      </c>
      <c r="B19741" s="0" t="n">
        <v>0.0518984518182695</v>
      </c>
      <c r="C19741" s="0" t="n">
        <v>0.66078172099623</v>
      </c>
    </row>
    <row r="19742" customFormat="false" ht="14.25" hidden="false" customHeight="false" outlineLevel="0" collapsed="false">
      <c r="A19742" s="43" t="n">
        <v>45863.6666666667</v>
      </c>
      <c r="B19742" s="0" t="n">
        <v>0.0378142985756084</v>
      </c>
      <c r="C19742" s="0" t="n">
        <v>0.664948147981923</v>
      </c>
    </row>
    <row r="19743" customFormat="false" ht="14.25" hidden="false" customHeight="false" outlineLevel="0" collapsed="false">
      <c r="A19743" s="43" t="n">
        <v>45863.6770833333</v>
      </c>
      <c r="B19743" s="0" t="n">
        <v>0.0327983826886595</v>
      </c>
      <c r="C19743" s="0" t="n">
        <v>0.67387609836451</v>
      </c>
    </row>
    <row r="19744" customFormat="false" ht="14.25" hidden="false" customHeight="false" outlineLevel="0" collapsed="false">
      <c r="A19744" s="43" t="n">
        <v>45863.6875</v>
      </c>
      <c r="B19744" s="0" t="n">
        <v>0.0214040545320087</v>
      </c>
      <c r="C19744" s="0" t="n">
        <v>0.697453559424396</v>
      </c>
    </row>
    <row r="19745" customFormat="false" ht="14.25" hidden="false" customHeight="false" outlineLevel="0" collapsed="false">
      <c r="A19745" s="43" t="n">
        <v>45863.6979166667</v>
      </c>
      <c r="B19745" s="0" t="n">
        <v>0.00755803671907665</v>
      </c>
      <c r="C19745" s="0" t="n">
        <v>0.73846065227599</v>
      </c>
    </row>
    <row r="19746" customFormat="false" ht="14.25" hidden="false" customHeight="false" outlineLevel="0" collapsed="false">
      <c r="A19746" s="43" t="n">
        <v>45863.7083333333</v>
      </c>
      <c r="B19746" s="0" t="n">
        <v>0.0229725330375229</v>
      </c>
      <c r="C19746" s="0" t="n">
        <v>0.792400637295011</v>
      </c>
    </row>
    <row r="19747" customFormat="false" ht="14.25" hidden="false" customHeight="false" outlineLevel="0" collapsed="false">
      <c r="A19747" s="43" t="n">
        <v>45863.71875</v>
      </c>
      <c r="B19747" s="0" t="n">
        <v>0.00144890839522822</v>
      </c>
      <c r="C19747" s="0" t="n">
        <v>0.848107165973867</v>
      </c>
    </row>
    <row r="19748" customFormat="false" ht="14.25" hidden="false" customHeight="false" outlineLevel="0" collapsed="false">
      <c r="A19748" s="43" t="n">
        <v>45863.7291666667</v>
      </c>
      <c r="B19748" s="0" t="n">
        <v>0.00808354232982871</v>
      </c>
      <c r="C19748" s="0" t="n">
        <v>0.893610775603135</v>
      </c>
    </row>
    <row r="19749" customFormat="false" ht="14.25" hidden="false" customHeight="false" outlineLevel="0" collapsed="false">
      <c r="A19749" s="43" t="n">
        <v>45863.7395833333</v>
      </c>
      <c r="B19749" s="0" t="n">
        <v>0.00585391144979251</v>
      </c>
      <c r="C19749" s="0" t="n">
        <v>0.904996294535809</v>
      </c>
    </row>
    <row r="19750" customFormat="false" ht="14.25" hidden="false" customHeight="false" outlineLevel="0" collapsed="false">
      <c r="A19750" s="43" t="n">
        <v>45863.75</v>
      </c>
      <c r="B19750" s="0" t="n">
        <v>0.000575745152889215</v>
      </c>
      <c r="C19750" s="0" t="n">
        <v>0.912488097464625</v>
      </c>
    </row>
    <row r="19751" customFormat="false" ht="14.25" hidden="false" customHeight="false" outlineLevel="0" collapsed="false">
      <c r="A19751" s="43" t="n">
        <v>45863.7604166667</v>
      </c>
      <c r="B19751" s="0" t="n">
        <v>0.0317554097938974</v>
      </c>
      <c r="C19751" s="0" t="n">
        <v>0.883676673570335</v>
      </c>
    </row>
    <row r="19752" customFormat="false" ht="14.25" hidden="false" customHeight="false" outlineLevel="0" collapsed="false">
      <c r="A19752" s="43" t="n">
        <v>45863.7708333333</v>
      </c>
      <c r="B19752" s="0" t="n">
        <v>0.00873364200508058</v>
      </c>
      <c r="C19752" s="0" t="n">
        <v>0.882459501550867</v>
      </c>
    </row>
    <row r="19753" customFormat="false" ht="14.25" hidden="false" customHeight="false" outlineLevel="0" collapsed="false">
      <c r="A19753" s="43" t="n">
        <v>45863.78125</v>
      </c>
      <c r="B19753" s="0" t="n">
        <v>0.00476572296710719</v>
      </c>
      <c r="C19753" s="0" t="n">
        <v>0.869518821453347</v>
      </c>
    </row>
    <row r="19754" customFormat="false" ht="14.25" hidden="false" customHeight="false" outlineLevel="0" collapsed="false">
      <c r="A19754" s="43" t="n">
        <v>45863.7916666667</v>
      </c>
      <c r="B19754" s="0" t="n">
        <v>0</v>
      </c>
      <c r="C19754" s="0" t="n">
        <v>0.839676457302494</v>
      </c>
    </row>
    <row r="19755" customFormat="false" ht="14.25" hidden="false" customHeight="false" outlineLevel="0" collapsed="false">
      <c r="A19755" s="43" t="n">
        <v>45863.8020833333</v>
      </c>
      <c r="B19755" s="0" t="n">
        <v>0.000946512973859394</v>
      </c>
      <c r="C19755" s="0" t="n">
        <v>0.829402676938461</v>
      </c>
    </row>
    <row r="19756" customFormat="false" ht="14.25" hidden="false" customHeight="false" outlineLevel="0" collapsed="false">
      <c r="A19756" s="43" t="n">
        <v>45863.8125</v>
      </c>
      <c r="B19756" s="0" t="n">
        <v>0</v>
      </c>
      <c r="C19756" s="0" t="n">
        <v>0.818228782786466</v>
      </c>
    </row>
    <row r="19757" customFormat="false" ht="14.25" hidden="false" customHeight="false" outlineLevel="0" collapsed="false">
      <c r="A19757" s="43" t="n">
        <v>45863.8229166667</v>
      </c>
      <c r="B19757" s="0" t="n">
        <v>0</v>
      </c>
      <c r="C19757" s="0" t="n">
        <v>0.824663085141274</v>
      </c>
    </row>
    <row r="19758" customFormat="false" ht="14.25" hidden="false" customHeight="false" outlineLevel="0" collapsed="false">
      <c r="A19758" s="43" t="n">
        <v>45863.8333333333</v>
      </c>
      <c r="B19758" s="0" t="n">
        <v>0</v>
      </c>
      <c r="C19758" s="0" t="n">
        <v>0.808577329254253</v>
      </c>
    </row>
    <row r="19759" customFormat="false" ht="14.25" hidden="false" customHeight="false" outlineLevel="0" collapsed="false">
      <c r="A19759" s="43" t="n">
        <v>45863.84375</v>
      </c>
      <c r="B19759" s="0" t="n">
        <v>0.00271193048455049</v>
      </c>
      <c r="C19759" s="0" t="n">
        <v>0.801432331942569</v>
      </c>
    </row>
    <row r="19760" customFormat="false" ht="14.25" hidden="false" customHeight="false" outlineLevel="0" collapsed="false">
      <c r="A19760" s="43" t="n">
        <v>45863.8541666667</v>
      </c>
      <c r="B19760" s="0" t="n">
        <v>0</v>
      </c>
      <c r="C19760" s="0" t="n">
        <v>0.770239611056853</v>
      </c>
    </row>
    <row r="19761" customFormat="false" ht="14.25" hidden="false" customHeight="false" outlineLevel="0" collapsed="false">
      <c r="A19761" s="43" t="n">
        <v>45863.8645833333</v>
      </c>
      <c r="B19761" s="44" t="n">
        <v>8.94263850036894E-005</v>
      </c>
      <c r="C19761" s="0" t="n">
        <v>0.762137935779975</v>
      </c>
    </row>
    <row r="19762" customFormat="false" ht="14.25" hidden="false" customHeight="false" outlineLevel="0" collapsed="false">
      <c r="A19762" s="43" t="n">
        <v>45863.875</v>
      </c>
      <c r="B19762" s="0" t="n">
        <v>0</v>
      </c>
      <c r="C19762" s="0" t="n">
        <v>0.75227718364968</v>
      </c>
    </row>
    <row r="19763" customFormat="false" ht="14.25" hidden="false" customHeight="false" outlineLevel="0" collapsed="false">
      <c r="A19763" s="43" t="n">
        <v>45863.8854166667</v>
      </c>
      <c r="B19763" s="0" t="n">
        <v>0</v>
      </c>
      <c r="C19763" s="0" t="n">
        <v>0.750668608060978</v>
      </c>
    </row>
    <row r="19764" customFormat="false" ht="14.25" hidden="false" customHeight="false" outlineLevel="0" collapsed="false">
      <c r="A19764" s="43" t="n">
        <v>45863.8958333333</v>
      </c>
      <c r="B19764" s="0" t="n">
        <v>0.0220863075142279</v>
      </c>
      <c r="C19764" s="0" t="n">
        <v>0.747138921197113</v>
      </c>
    </row>
    <row r="19765" customFormat="false" ht="14.25" hidden="false" customHeight="false" outlineLevel="0" collapsed="false">
      <c r="A19765" s="43" t="n">
        <v>45863.90625</v>
      </c>
      <c r="B19765" s="0" t="n">
        <v>0.0234156457991704</v>
      </c>
      <c r="C19765" s="0" t="n">
        <v>0.752699191281753</v>
      </c>
    </row>
    <row r="19766" customFormat="false" ht="14.25" hidden="false" customHeight="false" outlineLevel="0" collapsed="false">
      <c r="A19766" s="43" t="n">
        <v>45863.9166666667</v>
      </c>
      <c r="B19766" s="0" t="n">
        <v>0.04465491463297</v>
      </c>
      <c r="C19766" s="0" t="n">
        <v>0.761254552526755</v>
      </c>
    </row>
    <row r="19767" customFormat="false" ht="14.25" hidden="false" customHeight="false" outlineLevel="0" collapsed="false">
      <c r="A19767" s="43" t="n">
        <v>45863.9270833333</v>
      </c>
      <c r="B19767" s="0" t="n">
        <v>0.0232538744734895</v>
      </c>
      <c r="C19767" s="0" t="n">
        <v>0.769963694609993</v>
      </c>
    </row>
    <row r="19768" customFormat="false" ht="14.25" hidden="false" customHeight="false" outlineLevel="0" collapsed="false">
      <c r="A19768" s="43" t="n">
        <v>45863.9375</v>
      </c>
      <c r="B19768" s="0" t="n">
        <v>0</v>
      </c>
      <c r="C19768" s="0" t="n">
        <v>0.763001020907694</v>
      </c>
    </row>
    <row r="19769" customFormat="false" ht="14.25" hidden="false" customHeight="false" outlineLevel="0" collapsed="false">
      <c r="A19769" s="43" t="n">
        <v>45863.9479166667</v>
      </c>
      <c r="B19769" s="0" t="n">
        <v>0</v>
      </c>
      <c r="C19769" s="0" t="n">
        <v>0.740212866734414</v>
      </c>
    </row>
    <row r="19770" customFormat="false" ht="14.25" hidden="false" customHeight="false" outlineLevel="0" collapsed="false">
      <c r="A19770" s="43" t="n">
        <v>45863.9583333333</v>
      </c>
      <c r="B19770" s="0" t="n">
        <v>0</v>
      </c>
      <c r="C19770" s="0" t="n">
        <v>0.73699571555701</v>
      </c>
    </row>
    <row r="19771" customFormat="false" ht="14.25" hidden="false" customHeight="false" outlineLevel="0" collapsed="false">
      <c r="A19771" s="43" t="n">
        <v>45863.96875</v>
      </c>
      <c r="B19771" s="0" t="n">
        <v>0</v>
      </c>
      <c r="C19771" s="0" t="n">
        <v>0.709381834617624</v>
      </c>
    </row>
    <row r="19772" customFormat="false" ht="14.25" hidden="false" customHeight="false" outlineLevel="0" collapsed="false">
      <c r="A19772" s="43" t="n">
        <v>45863.9791666667</v>
      </c>
      <c r="B19772" s="0" t="n">
        <v>0</v>
      </c>
      <c r="C19772" s="0" t="n">
        <v>0.697853709565259</v>
      </c>
    </row>
    <row r="19773" customFormat="false" ht="14.25" hidden="false" customHeight="false" outlineLevel="0" collapsed="false">
      <c r="A19773" s="43" t="n">
        <v>45863.9895833333</v>
      </c>
      <c r="B19773" s="0" t="n">
        <v>0</v>
      </c>
      <c r="C19773" s="0" t="n">
        <v>0.667558869311369</v>
      </c>
    </row>
    <row r="19774" customFormat="false" ht="14.25" hidden="false" customHeight="false" outlineLevel="0" collapsed="false">
      <c r="A19774" s="43" t="n">
        <v>45864</v>
      </c>
      <c r="B19774" s="0" t="n">
        <v>0</v>
      </c>
      <c r="C19774" s="0" t="n">
        <v>0.629221151113969</v>
      </c>
    </row>
    <row r="19775" customFormat="false" ht="14.25" hidden="false" customHeight="false" outlineLevel="0" collapsed="false">
      <c r="A19775" s="43" t="n">
        <v>45864.0104166667</v>
      </c>
      <c r="B19775" s="0" t="n">
        <v>0</v>
      </c>
      <c r="C19775" s="0" t="n">
        <v>0.595172967819775</v>
      </c>
    </row>
    <row r="19776" customFormat="false" ht="14.25" hidden="false" customHeight="false" outlineLevel="0" collapsed="false">
      <c r="A19776" s="43" t="n">
        <v>45864.0208333333</v>
      </c>
      <c r="B19776" s="0" t="n">
        <v>0.00290585511719877</v>
      </c>
      <c r="C19776" s="0" t="n">
        <v>0.595675248190489</v>
      </c>
    </row>
    <row r="19777" customFormat="false" ht="14.25" hidden="false" customHeight="false" outlineLevel="0" collapsed="false">
      <c r="A19777" s="43" t="n">
        <v>45864.03125</v>
      </c>
      <c r="B19777" s="0" t="n">
        <v>0.00100780521526648</v>
      </c>
      <c r="C19777" s="0" t="n">
        <v>0.569041228204269</v>
      </c>
    </row>
    <row r="19778" customFormat="false" ht="14.25" hidden="false" customHeight="false" outlineLevel="0" collapsed="false">
      <c r="A19778" s="43" t="n">
        <v>45864.0416666667</v>
      </c>
      <c r="B19778" s="0" t="n">
        <v>0.00157852641394179</v>
      </c>
      <c r="C19778" s="0" t="n">
        <v>0.5456097321967</v>
      </c>
    </row>
    <row r="19779" customFormat="false" ht="14.25" hidden="false" customHeight="false" outlineLevel="0" collapsed="false">
      <c r="A19779" s="43" t="n">
        <v>45864.0520833333</v>
      </c>
      <c r="B19779" s="0" t="n">
        <v>0.0274770103855182</v>
      </c>
      <c r="C19779" s="0" t="n">
        <v>0.516249215220301</v>
      </c>
    </row>
    <row r="19780" customFormat="false" ht="14.25" hidden="false" customHeight="false" outlineLevel="0" collapsed="false">
      <c r="A19780" s="43" t="n">
        <v>45864.0625</v>
      </c>
      <c r="B19780" s="0" t="n">
        <v>0.0142047281437896</v>
      </c>
      <c r="C19780" s="0" t="n">
        <v>0.491999864825486</v>
      </c>
    </row>
    <row r="19781" customFormat="false" ht="14.25" hidden="false" customHeight="false" outlineLevel="0" collapsed="false">
      <c r="A19781" s="43" t="n">
        <v>45864.0729166667</v>
      </c>
      <c r="B19781" s="0" t="n">
        <v>0.00475868943120808</v>
      </c>
      <c r="C19781" s="0" t="n">
        <v>0.476762906387951</v>
      </c>
    </row>
    <row r="19782" customFormat="false" ht="14.25" hidden="false" customHeight="false" outlineLevel="0" collapsed="false">
      <c r="A19782" s="43" t="n">
        <v>45864.0833333333</v>
      </c>
      <c r="B19782" s="0" t="n">
        <v>0.0204273978328671</v>
      </c>
      <c r="C19782" s="0" t="n">
        <v>0.460830806248511</v>
      </c>
    </row>
    <row r="19783" customFormat="false" ht="14.25" hidden="false" customHeight="false" outlineLevel="0" collapsed="false">
      <c r="A19783" s="43" t="n">
        <v>45864.09375</v>
      </c>
      <c r="B19783" s="0" t="n">
        <v>0.0255839844377994</v>
      </c>
      <c r="C19783" s="0" t="n">
        <v>0.453150845335857</v>
      </c>
    </row>
    <row r="19784" customFormat="false" ht="14.25" hidden="false" customHeight="false" outlineLevel="0" collapsed="false">
      <c r="A19784" s="43" t="n">
        <v>45864.1041666667</v>
      </c>
      <c r="B19784" s="0" t="n">
        <v>0.0127919922188997</v>
      </c>
      <c r="C19784" s="0" t="n">
        <v>0.438505256479429</v>
      </c>
    </row>
    <row r="19785" customFormat="false" ht="14.25" hidden="false" customHeight="false" outlineLevel="0" collapsed="false">
      <c r="A19785" s="43" t="n">
        <v>45864.1145833333</v>
      </c>
      <c r="B19785" s="0" t="n">
        <v>0.0263687260859779</v>
      </c>
      <c r="C19785" s="0" t="n">
        <v>0.427165768731671</v>
      </c>
    </row>
    <row r="19786" customFormat="false" ht="14.25" hidden="false" customHeight="false" outlineLevel="0" collapsed="false">
      <c r="A19786" s="43" t="n">
        <v>45864.125</v>
      </c>
      <c r="B19786" s="0" t="n">
        <v>0.0321713932027909</v>
      </c>
      <c r="C19786" s="0" t="n">
        <v>0.422546260710398</v>
      </c>
    </row>
    <row r="19787" customFormat="false" ht="14.25" hidden="false" customHeight="false" outlineLevel="0" collapsed="false">
      <c r="A19787" s="43" t="n">
        <v>45864.1354166667</v>
      </c>
      <c r="B19787" s="0" t="n">
        <v>0.0626095222018584</v>
      </c>
      <c r="C19787" s="0" t="n">
        <v>0.410308148119141</v>
      </c>
    </row>
    <row r="19788" customFormat="false" ht="14.25" hidden="false" customHeight="false" outlineLevel="0" collapsed="false">
      <c r="A19788" s="43" t="n">
        <v>45864.1458333333</v>
      </c>
      <c r="B19788" s="0" t="n">
        <v>0.0457551606057682</v>
      </c>
      <c r="C19788" s="0" t="n">
        <v>0.405035942029915</v>
      </c>
    </row>
    <row r="19789" customFormat="false" ht="14.25" hidden="false" customHeight="false" outlineLevel="0" collapsed="false">
      <c r="A19789" s="43" t="n">
        <v>45864.15625</v>
      </c>
      <c r="B19789" s="0" t="n">
        <v>0.0271615060608984</v>
      </c>
      <c r="C19789" s="0" t="n">
        <v>0.397690159865069</v>
      </c>
    </row>
    <row r="19790" customFormat="false" ht="14.25" hidden="false" customHeight="false" outlineLevel="0" collapsed="false">
      <c r="A19790" s="43" t="n">
        <v>45864.1666666667</v>
      </c>
      <c r="B19790" s="0" t="n">
        <v>0.020815247098164</v>
      </c>
      <c r="C19790" s="0" t="n">
        <v>0.398377541492707</v>
      </c>
    </row>
    <row r="19791" customFormat="false" ht="14.25" hidden="false" customHeight="false" outlineLevel="0" collapsed="false">
      <c r="A19791" s="43" t="n">
        <v>45864.1770833333</v>
      </c>
      <c r="B19791" s="0" t="n">
        <v>0.0255327401048198</v>
      </c>
      <c r="C19791" s="0" t="n">
        <v>0.391254378024778</v>
      </c>
    </row>
    <row r="19792" customFormat="false" ht="14.25" hidden="false" customHeight="false" outlineLevel="0" collapsed="false">
      <c r="A19792" s="43" t="n">
        <v>45864.1875</v>
      </c>
      <c r="B19792" s="0" t="n">
        <v>0.0238597633516608</v>
      </c>
      <c r="C19792" s="0" t="n">
        <v>0.391550062815332</v>
      </c>
    </row>
    <row r="19793" customFormat="false" ht="14.25" hidden="false" customHeight="false" outlineLevel="0" collapsed="false">
      <c r="A19793" s="43" t="n">
        <v>45864.1979166667</v>
      </c>
      <c r="B19793" s="0" t="n">
        <v>0.0254945580527957</v>
      </c>
      <c r="C19793" s="0" t="n">
        <v>0.389134715052591</v>
      </c>
    </row>
    <row r="19794" customFormat="false" ht="14.25" hidden="false" customHeight="false" outlineLevel="0" collapsed="false">
      <c r="A19794" s="43" t="n">
        <v>45864.2083333333</v>
      </c>
      <c r="B19794" s="0" t="n">
        <v>0.0245138821902833</v>
      </c>
      <c r="C19794" s="0" t="n">
        <v>0.391119983444297</v>
      </c>
    </row>
    <row r="19795" customFormat="false" ht="14.25" hidden="false" customHeight="false" outlineLevel="0" collapsed="false">
      <c r="A19795" s="43" t="n">
        <v>45864.21875</v>
      </c>
      <c r="B19795" s="0" t="n">
        <v>0.00590314620108685</v>
      </c>
      <c r="C19795" s="0" t="n">
        <v>0.388074967133974</v>
      </c>
    </row>
    <row r="19796" customFormat="false" ht="14.25" hidden="false" customHeight="false" outlineLevel="0" collapsed="false">
      <c r="A19796" s="43" t="n">
        <v>45864.2291666667</v>
      </c>
      <c r="B19796" s="0" t="n">
        <v>0.0155873203433972</v>
      </c>
      <c r="C19796" s="0" t="n">
        <v>0.390286748187645</v>
      </c>
    </row>
    <row r="19797" customFormat="false" ht="14.25" hidden="false" customHeight="false" outlineLevel="0" collapsed="false">
      <c r="A19797" s="43" t="n">
        <v>45864.2395833333</v>
      </c>
      <c r="B19797" s="0" t="n">
        <v>0.0155682293173853</v>
      </c>
      <c r="C19797" s="0" t="n">
        <v>0.389226916701551</v>
      </c>
    </row>
    <row r="19798" customFormat="false" ht="14.25" hidden="false" customHeight="false" outlineLevel="0" collapsed="false">
      <c r="A19798" s="43" t="n">
        <v>45864.25</v>
      </c>
      <c r="B19798" s="0" t="n">
        <v>0.017730539210958</v>
      </c>
      <c r="C19798" s="0" t="n">
        <v>0.397724759857277</v>
      </c>
    </row>
    <row r="19799" customFormat="false" ht="14.25" hidden="false" customHeight="false" outlineLevel="0" collapsed="false">
      <c r="A19799" s="43" t="n">
        <v>45864.2604166667</v>
      </c>
      <c r="B19799" s="0" t="n">
        <v>0.0107492524356131</v>
      </c>
      <c r="C19799" s="0" t="n">
        <v>0.399902052342043</v>
      </c>
    </row>
    <row r="19800" customFormat="false" ht="14.25" hidden="false" customHeight="false" outlineLevel="0" collapsed="false">
      <c r="A19800" s="43" t="n">
        <v>45864.2708333333</v>
      </c>
      <c r="B19800" s="0" t="n">
        <v>0.0146769798398765</v>
      </c>
      <c r="C19800" s="0" t="n">
        <v>0.405362472126759</v>
      </c>
    </row>
    <row r="19801" customFormat="false" ht="14.25" hidden="false" customHeight="false" outlineLevel="0" collapsed="false">
      <c r="A19801" s="43" t="n">
        <v>45864.28125</v>
      </c>
      <c r="B19801" s="0" t="n">
        <v>0.00402820648853739</v>
      </c>
      <c r="C19801" s="0" t="n">
        <v>0.423087816564846</v>
      </c>
    </row>
    <row r="19802" customFormat="false" ht="14.25" hidden="false" customHeight="false" outlineLevel="0" collapsed="false">
      <c r="A19802" s="43" t="n">
        <v>45864.2916666667</v>
      </c>
      <c r="B19802" s="0" t="n">
        <v>0</v>
      </c>
      <c r="C19802" s="0" t="n">
        <v>0.44584353400193</v>
      </c>
    </row>
    <row r="19803" customFormat="false" ht="14.25" hidden="false" customHeight="false" outlineLevel="0" collapsed="false">
      <c r="A19803" s="43" t="n">
        <v>45864.3020833333</v>
      </c>
      <c r="B19803" s="0" t="n">
        <v>0</v>
      </c>
      <c r="C19803" s="0" t="n">
        <v>0.458444042780097</v>
      </c>
    </row>
    <row r="19804" customFormat="false" ht="14.25" hidden="false" customHeight="false" outlineLevel="0" collapsed="false">
      <c r="A19804" s="43" t="n">
        <v>45864.3125</v>
      </c>
      <c r="B19804" s="0" t="n">
        <v>0</v>
      </c>
      <c r="C19804" s="0" t="n">
        <v>0.494905089457344</v>
      </c>
    </row>
    <row r="19805" customFormat="false" ht="14.25" hidden="false" customHeight="false" outlineLevel="0" collapsed="false">
      <c r="A19805" s="43" t="n">
        <v>45864.3229166667</v>
      </c>
      <c r="B19805" s="0" t="n">
        <v>0.00163981865534875</v>
      </c>
      <c r="C19805" s="0" t="n">
        <v>0.534577499711332</v>
      </c>
    </row>
    <row r="19806" customFormat="false" ht="14.25" hidden="false" customHeight="false" outlineLevel="0" collapsed="false">
      <c r="A19806" s="43" t="n">
        <v>45864.3333333333</v>
      </c>
      <c r="B19806" s="0" t="n">
        <v>0.0235794267065367</v>
      </c>
      <c r="C19806" s="0" t="n">
        <v>0.566264833919953</v>
      </c>
    </row>
    <row r="19807" customFormat="false" ht="14.25" hidden="false" customHeight="false" outlineLevel="0" collapsed="false">
      <c r="A19807" s="43" t="n">
        <v>45864.34375</v>
      </c>
      <c r="B19807" s="0" t="n">
        <v>0.0067331034371885</v>
      </c>
      <c r="C19807" s="0" t="n">
        <v>0.607367938818077</v>
      </c>
    </row>
    <row r="19808" customFormat="false" ht="14.25" hidden="false" customHeight="false" outlineLevel="0" collapsed="false">
      <c r="A19808" s="43" t="n">
        <v>45864.3541666667</v>
      </c>
      <c r="B19808" s="0" t="n">
        <v>0.037858509372689</v>
      </c>
      <c r="C19808" s="0" t="n">
        <v>0.633283759726196</v>
      </c>
    </row>
    <row r="19809" customFormat="false" ht="14.25" hidden="false" customHeight="false" outlineLevel="0" collapsed="false">
      <c r="A19809" s="43" t="n">
        <v>45864.3645833333</v>
      </c>
      <c r="B19809" s="0" t="n">
        <v>0.0141313784122697</v>
      </c>
      <c r="C19809" s="0" t="n">
        <v>0.670331886266214</v>
      </c>
    </row>
    <row r="19810" customFormat="false" ht="14.25" hidden="false" customHeight="false" outlineLevel="0" collapsed="false">
      <c r="A19810" s="43" t="n">
        <v>45864.375</v>
      </c>
      <c r="B19810" s="0" t="n">
        <v>0</v>
      </c>
      <c r="C19810" s="0" t="n">
        <v>0.698121805496709</v>
      </c>
    </row>
    <row r="19811" customFormat="false" ht="14.25" hidden="false" customHeight="false" outlineLevel="0" collapsed="false">
      <c r="A19811" s="43" t="n">
        <v>45864.3854166667</v>
      </c>
      <c r="B19811" s="0" t="n">
        <v>0.0175577151860068</v>
      </c>
      <c r="C19811" s="0" t="n">
        <v>0.73456688056048</v>
      </c>
    </row>
    <row r="19812" customFormat="false" ht="14.25" hidden="false" customHeight="false" outlineLevel="0" collapsed="false">
      <c r="A19812" s="43" t="n">
        <v>45864.3958333333</v>
      </c>
      <c r="B19812" s="0" t="n">
        <v>0.0278236632262628</v>
      </c>
      <c r="C19812" s="0" t="n">
        <v>0.742830450979974</v>
      </c>
    </row>
    <row r="19813" customFormat="false" ht="14.25" hidden="false" customHeight="false" outlineLevel="0" collapsed="false">
      <c r="A19813" s="43" t="n">
        <v>45864.40625</v>
      </c>
      <c r="B19813" s="0" t="n">
        <v>0.0211297466319411</v>
      </c>
      <c r="C19813" s="0" t="n">
        <v>0.738652592801572</v>
      </c>
    </row>
    <row r="19814" customFormat="false" ht="14.25" hidden="false" customHeight="false" outlineLevel="0" collapsed="false">
      <c r="A19814" s="43" t="n">
        <v>45864.4166666667</v>
      </c>
      <c r="B19814" s="0" t="n">
        <v>0.00880900131828576</v>
      </c>
      <c r="C19814" s="0" t="n">
        <v>0.759353920700521</v>
      </c>
    </row>
    <row r="19815" customFormat="false" ht="14.25" hidden="false" customHeight="false" outlineLevel="0" collapsed="false">
      <c r="A19815" s="43" t="n">
        <v>45864.4270833333</v>
      </c>
      <c r="B19815" s="0" t="n">
        <v>0.0276739493906949</v>
      </c>
      <c r="C19815" s="0" t="n">
        <v>0.767325616727031</v>
      </c>
    </row>
    <row r="19816" customFormat="false" ht="14.25" hidden="false" customHeight="false" outlineLevel="0" collapsed="false">
      <c r="A19816" s="43" t="n">
        <v>45864.4375</v>
      </c>
      <c r="B19816" s="0" t="n">
        <v>0.00465318639272055</v>
      </c>
      <c r="C19816" s="0" t="n">
        <v>0.768788743377871</v>
      </c>
    </row>
    <row r="19817" customFormat="false" ht="14.25" hidden="false" customHeight="false" outlineLevel="0" collapsed="false">
      <c r="A19817" s="43" t="n">
        <v>45864.4479166667</v>
      </c>
      <c r="B19817" s="0" t="n">
        <v>0</v>
      </c>
      <c r="C19817" s="0" t="n">
        <v>0.757102910415786</v>
      </c>
    </row>
    <row r="19818" customFormat="false" ht="14.25" hidden="false" customHeight="false" outlineLevel="0" collapsed="false">
      <c r="A19818" s="43" t="n">
        <v>45864.4583333333</v>
      </c>
      <c r="B19818" s="0" t="n">
        <v>0.031534355808495</v>
      </c>
      <c r="C19818" s="0" t="n">
        <v>0.767736476975265</v>
      </c>
    </row>
    <row r="19819" customFormat="false" ht="14.25" hidden="false" customHeight="false" outlineLevel="0" collapsed="false">
      <c r="A19819" s="43" t="n">
        <v>45864.46875</v>
      </c>
      <c r="B19819" s="0" t="n">
        <v>0.0450327159898395</v>
      </c>
      <c r="C19819" s="0" t="n">
        <v>0.771729987567397</v>
      </c>
    </row>
    <row r="19820" customFormat="false" ht="14.25" hidden="false" customHeight="false" outlineLevel="0" collapsed="false">
      <c r="A19820" s="43" t="n">
        <v>45864.4791666667</v>
      </c>
      <c r="B19820" s="0" t="n">
        <v>0.0360066798495225</v>
      </c>
      <c r="C19820" s="0" t="n">
        <v>0.779809321823925</v>
      </c>
    </row>
    <row r="19821" customFormat="false" ht="14.25" hidden="false" customHeight="false" outlineLevel="0" collapsed="false">
      <c r="A19821" s="43" t="n">
        <v>45864.4895833333</v>
      </c>
      <c r="B19821" s="0" t="n">
        <v>0.0414516414263208</v>
      </c>
      <c r="C19821" s="0" t="n">
        <v>0.793387430543294</v>
      </c>
    </row>
    <row r="19822" customFormat="false" ht="14.25" hidden="false" customHeight="false" outlineLevel="0" collapsed="false">
      <c r="A19822" s="43" t="n">
        <v>45864.5</v>
      </c>
      <c r="B19822" s="0" t="n">
        <v>0.0435576830327002</v>
      </c>
      <c r="C19822" s="0" t="n">
        <v>0.801386077911047</v>
      </c>
    </row>
    <row r="19823" customFormat="false" ht="14.25" hidden="false" customHeight="false" outlineLevel="0" collapsed="false">
      <c r="A19823" s="43" t="n">
        <v>45864.5104166667</v>
      </c>
      <c r="B19823" s="0" t="n">
        <v>0.0589832320504166</v>
      </c>
      <c r="C19823" s="0" t="n">
        <v>0.810010583428812</v>
      </c>
    </row>
    <row r="19824" customFormat="false" ht="14.25" hidden="false" customHeight="false" outlineLevel="0" collapsed="false">
      <c r="A19824" s="43" t="n">
        <v>45864.5208333333</v>
      </c>
      <c r="B19824" s="0" t="n">
        <v>0.0655304491816985</v>
      </c>
      <c r="C19824" s="0" t="n">
        <v>0.796858660115431</v>
      </c>
    </row>
    <row r="19825" customFormat="false" ht="14.25" hidden="false" customHeight="false" outlineLevel="0" collapsed="false">
      <c r="A19825" s="43" t="n">
        <v>45864.53125</v>
      </c>
      <c r="B19825" s="0" t="n">
        <v>0.0794277113276103</v>
      </c>
      <c r="C19825" s="0" t="n">
        <v>0.792815112950033</v>
      </c>
    </row>
    <row r="19826" customFormat="false" ht="14.25" hidden="false" customHeight="false" outlineLevel="0" collapsed="false">
      <c r="A19826" s="43" t="n">
        <v>45864.5416666667</v>
      </c>
      <c r="B19826" s="0" t="n">
        <v>0.0829173499244397</v>
      </c>
      <c r="C19826" s="0" t="n">
        <v>0.776579707224901</v>
      </c>
    </row>
    <row r="19827" customFormat="false" ht="14.25" hidden="false" customHeight="false" outlineLevel="0" collapsed="false">
      <c r="A19827" s="43" t="n">
        <v>45864.5520833333</v>
      </c>
      <c r="B19827" s="0" t="n">
        <v>0.11741885309154</v>
      </c>
      <c r="C19827" s="0" t="n">
        <v>0.757648510536751</v>
      </c>
    </row>
    <row r="19828" customFormat="false" ht="14.25" hidden="false" customHeight="false" outlineLevel="0" collapsed="false">
      <c r="A19828" s="43" t="n">
        <v>45864.5625</v>
      </c>
      <c r="B19828" s="0" t="n">
        <v>0.11889388604868</v>
      </c>
      <c r="C19828" s="0" t="n">
        <v>0.752925341817984</v>
      </c>
    </row>
    <row r="19829" customFormat="false" ht="14.25" hidden="false" customHeight="false" outlineLevel="0" collapsed="false">
      <c r="A19829" s="43" t="n">
        <v>45864.5729166667</v>
      </c>
      <c r="B19829" s="0" t="n">
        <v>0.100011856531944</v>
      </c>
      <c r="C19829" s="0" t="n">
        <v>0.749254411645997</v>
      </c>
    </row>
    <row r="19830" customFormat="false" ht="14.25" hidden="false" customHeight="false" outlineLevel="0" collapsed="false">
      <c r="A19830" s="43" t="n">
        <v>45864.5833333333</v>
      </c>
      <c r="B19830" s="0" t="n">
        <v>0.0657253786051897</v>
      </c>
      <c r="C19830" s="0" t="n">
        <v>0.743379404782955</v>
      </c>
    </row>
    <row r="19831" customFormat="false" ht="14.25" hidden="false" customHeight="false" outlineLevel="0" collapsed="false">
      <c r="A19831" s="43" t="n">
        <v>45864.59375</v>
      </c>
      <c r="B19831" s="0" t="n">
        <v>0.0493191537249607</v>
      </c>
      <c r="C19831" s="0" t="n">
        <v>0.736740167656896</v>
      </c>
    </row>
    <row r="19832" customFormat="false" ht="14.25" hidden="false" customHeight="false" outlineLevel="0" collapsed="false">
      <c r="A19832" s="43" t="n">
        <v>45864.6041666667</v>
      </c>
      <c r="B19832" s="0" t="n">
        <v>0.067001462975467</v>
      </c>
      <c r="C19832" s="0" t="n">
        <v>0.731548453465665</v>
      </c>
    </row>
    <row r="19833" customFormat="false" ht="14.25" hidden="false" customHeight="false" outlineLevel="0" collapsed="false">
      <c r="A19833" s="43" t="n">
        <v>45864.6145833333</v>
      </c>
      <c r="B19833" s="0" t="n">
        <v>0.0640453683161313</v>
      </c>
      <c r="C19833" s="0" t="n">
        <v>0.72491299888135</v>
      </c>
    </row>
    <row r="19834" customFormat="false" ht="14.25" hidden="false" customHeight="false" outlineLevel="0" collapsed="false">
      <c r="A19834" s="43" t="n">
        <v>45864.625</v>
      </c>
      <c r="B19834" s="0" t="n">
        <v>0.0534820021864249</v>
      </c>
      <c r="C19834" s="0" t="n">
        <v>0.721134514046822</v>
      </c>
    </row>
    <row r="19835" customFormat="false" ht="14.25" hidden="false" customHeight="false" outlineLevel="0" collapsed="false">
      <c r="A19835" s="43" t="n">
        <v>45864.6354166667</v>
      </c>
      <c r="B19835" s="0" t="n">
        <v>0.0321523021767789</v>
      </c>
      <c r="C19835" s="0" t="n">
        <v>0.720681488722894</v>
      </c>
    </row>
    <row r="19836" customFormat="false" ht="14.25" hidden="false" customHeight="false" outlineLevel="0" collapsed="false">
      <c r="A19836" s="43" t="n">
        <v>45864.6458333333</v>
      </c>
      <c r="B19836" s="0" t="n">
        <v>0.0703594739718981</v>
      </c>
      <c r="C19836" s="0" t="n">
        <v>0.713254824678493</v>
      </c>
    </row>
    <row r="19837" customFormat="false" ht="14.25" hidden="false" customHeight="false" outlineLevel="0" collapsed="false">
      <c r="A19837" s="43" t="n">
        <v>45864.65625</v>
      </c>
      <c r="B19837" s="0" t="n">
        <v>0.054433539114498</v>
      </c>
      <c r="C19837" s="0" t="n">
        <v>0.716219349090821</v>
      </c>
    </row>
    <row r="19838" customFormat="false" ht="14.25" hidden="false" customHeight="false" outlineLevel="0" collapsed="false">
      <c r="A19838" s="43" t="n">
        <v>45864.6666666667</v>
      </c>
      <c r="B19838" s="0" t="n">
        <v>0.0370195090190026</v>
      </c>
      <c r="C19838" s="0" t="n">
        <v>0.713996081132791</v>
      </c>
    </row>
    <row r="19839" customFormat="false" ht="14.25" hidden="false" customHeight="false" outlineLevel="0" collapsed="false">
      <c r="A19839" s="43" t="n">
        <v>45864.6770833333</v>
      </c>
      <c r="B19839" s="0" t="n">
        <v>0.0435737596861838</v>
      </c>
      <c r="C19839" s="0" t="n">
        <v>0.719606248511568</v>
      </c>
    </row>
    <row r="19840" customFormat="false" ht="14.25" hidden="false" customHeight="false" outlineLevel="0" collapsed="false">
      <c r="A19840" s="43" t="n">
        <v>45864.6875</v>
      </c>
      <c r="B19840" s="0" t="n">
        <v>0.039811822770972</v>
      </c>
      <c r="C19840" s="0" t="n">
        <v>0.732535441704729</v>
      </c>
    </row>
    <row r="19841" customFormat="false" ht="14.25" hidden="false" customHeight="false" outlineLevel="0" collapsed="false">
      <c r="A19841" s="43" t="n">
        <v>45864.6979166667</v>
      </c>
      <c r="B19841" s="0" t="n">
        <v>0.055842255876017</v>
      </c>
      <c r="C19841" s="0" t="n">
        <v>0.758992762755645</v>
      </c>
    </row>
    <row r="19842" customFormat="false" ht="14.25" hidden="false" customHeight="false" outlineLevel="0" collapsed="false">
      <c r="A19842" s="43" t="n">
        <v>45864.7083333333</v>
      </c>
      <c r="B19842" s="0" t="n">
        <v>0.0671642390919906</v>
      </c>
      <c r="C19842" s="0" t="n">
        <v>0.791763013682382</v>
      </c>
    </row>
    <row r="19843" customFormat="false" ht="14.25" hidden="false" customHeight="false" outlineLevel="0" collapsed="false">
      <c r="A19843" s="43" t="n">
        <v>45864.71875</v>
      </c>
      <c r="B19843" s="0" t="n">
        <v>0.0550685669271086</v>
      </c>
      <c r="C19843" s="0" t="n">
        <v>0.839394046358105</v>
      </c>
    </row>
    <row r="19844" customFormat="false" ht="14.25" hidden="false" customHeight="false" outlineLevel="0" collapsed="false">
      <c r="A19844" s="43" t="n">
        <v>45864.7291666667</v>
      </c>
      <c r="B19844" s="0" t="n">
        <v>0.0028586299475899</v>
      </c>
      <c r="C19844" s="0" t="n">
        <v>0.893560878308999</v>
      </c>
    </row>
    <row r="19845" customFormat="false" ht="14.25" hidden="false" customHeight="false" outlineLevel="0" collapsed="false">
      <c r="A19845" s="43" t="n">
        <v>45864.7395833333</v>
      </c>
      <c r="B19845" s="0" t="n">
        <v>0.0337780537603293</v>
      </c>
      <c r="C19845" s="0" t="n">
        <v>0.91853974755132</v>
      </c>
    </row>
    <row r="19846" customFormat="false" ht="14.25" hidden="false" customHeight="false" outlineLevel="0" collapsed="false">
      <c r="A19846" s="43" t="n">
        <v>45864.75</v>
      </c>
      <c r="B19846" s="0" t="n">
        <v>0.0513779701617313</v>
      </c>
      <c r="C19846" s="0" t="n">
        <v>0.917959837018746</v>
      </c>
    </row>
    <row r="19847" customFormat="false" ht="14.25" hidden="false" customHeight="false" outlineLevel="0" collapsed="false">
      <c r="A19847" s="43" t="n">
        <v>45864.7604166667</v>
      </c>
      <c r="B19847" s="0" t="n">
        <v>0.0529926690460112</v>
      </c>
      <c r="C19847" s="0" t="n">
        <v>0.911804359099603</v>
      </c>
    </row>
    <row r="19848" customFormat="false" ht="14.25" hidden="false" customHeight="false" outlineLevel="0" collapsed="false">
      <c r="A19848" s="43" t="n">
        <v>45864.7708333333</v>
      </c>
      <c r="B19848" s="0" t="n">
        <v>0.0140097987202985</v>
      </c>
      <c r="C19848" s="0" t="n">
        <v>0.894540022906317</v>
      </c>
    </row>
    <row r="19849" customFormat="false" ht="14.25" hidden="false" customHeight="false" outlineLevel="0" collapsed="false">
      <c r="A19849" s="43" t="n">
        <v>45864.78125</v>
      </c>
      <c r="B19849" s="0" t="n">
        <v>0</v>
      </c>
      <c r="C19849" s="0" t="n">
        <v>0.878550367362794</v>
      </c>
    </row>
    <row r="19850" customFormat="false" ht="14.25" hidden="false" customHeight="false" outlineLevel="0" collapsed="false">
      <c r="A19850" s="43" t="n">
        <v>45864.7916666667</v>
      </c>
      <c r="B19850" s="0" t="n">
        <v>0</v>
      </c>
      <c r="C19850" s="0" t="n">
        <v>0.86031984402417</v>
      </c>
    </row>
    <row r="19851" customFormat="false" ht="14.25" hidden="false" customHeight="false" outlineLevel="0" collapsed="false">
      <c r="A19851" s="43" t="n">
        <v>45864.8020833333</v>
      </c>
      <c r="B19851" s="0" t="n">
        <v>0.00370868300054649</v>
      </c>
      <c r="C19851" s="0" t="n">
        <v>0.842331842275796</v>
      </c>
    </row>
    <row r="19852" customFormat="false" ht="14.25" hidden="false" customHeight="false" outlineLevel="0" collapsed="false">
      <c r="A19852" s="43" t="n">
        <v>45864.8125</v>
      </c>
      <c r="B19852" s="0" t="n">
        <v>0</v>
      </c>
      <c r="C19852" s="0" t="n">
        <v>0.835118826467838</v>
      </c>
    </row>
    <row r="19853" customFormat="false" ht="14.25" hidden="false" customHeight="false" outlineLevel="0" collapsed="false">
      <c r="A19853" s="43" t="n">
        <v>45864.8229166667</v>
      </c>
      <c r="B19853" s="0" t="n">
        <v>0</v>
      </c>
      <c r="C19853" s="0" t="n">
        <v>0.830293099701731</v>
      </c>
    </row>
    <row r="19854" customFormat="false" ht="14.25" hidden="false" customHeight="false" outlineLevel="0" collapsed="false">
      <c r="A19854" s="43" t="n">
        <v>45864.8333333333</v>
      </c>
      <c r="B19854" s="0" t="n">
        <v>0.0182168579788431</v>
      </c>
      <c r="C19854" s="0" t="n">
        <v>0.822337059415634</v>
      </c>
    </row>
    <row r="19855" customFormat="false" ht="14.25" hidden="false" customHeight="false" outlineLevel="0" collapsed="false">
      <c r="A19855" s="43" t="n">
        <v>45864.84375</v>
      </c>
      <c r="B19855" s="0" t="n">
        <v>0</v>
      </c>
      <c r="C19855" s="0" t="n">
        <v>0.818496878717916</v>
      </c>
    </row>
    <row r="19856" customFormat="false" ht="14.25" hidden="false" customHeight="false" outlineLevel="0" collapsed="false">
      <c r="A19856" s="43" t="n">
        <v>45864.8541666667</v>
      </c>
      <c r="B19856" s="0" t="n">
        <v>0</v>
      </c>
      <c r="C19856" s="0" t="n">
        <v>0.788202038464027</v>
      </c>
    </row>
    <row r="19857" customFormat="false" ht="14.25" hidden="false" customHeight="false" outlineLevel="0" collapsed="false">
      <c r="A19857" s="43" t="n">
        <v>45864.8645833333</v>
      </c>
      <c r="B19857" s="0" t="n">
        <v>0</v>
      </c>
      <c r="C19857" s="0" t="n">
        <v>0.773992954097158</v>
      </c>
    </row>
    <row r="19858" customFormat="false" ht="14.25" hidden="false" customHeight="false" outlineLevel="0" collapsed="false">
      <c r="A19858" s="43" t="n">
        <v>45864.875</v>
      </c>
      <c r="B19858" s="0" t="n">
        <v>0</v>
      </c>
      <c r="C19858" s="0" t="n">
        <v>0.763269116839144</v>
      </c>
    </row>
    <row r="19859" customFormat="false" ht="14.25" hidden="false" customHeight="false" outlineLevel="0" collapsed="false">
      <c r="A19859" s="43" t="n">
        <v>45864.8854166667</v>
      </c>
      <c r="B19859" s="0" t="n">
        <v>0.0305295649657568</v>
      </c>
      <c r="C19859" s="0" t="n">
        <v>0.755260420529335</v>
      </c>
    </row>
    <row r="19860" customFormat="false" ht="14.25" hidden="false" customHeight="false" outlineLevel="0" collapsed="false">
      <c r="A19860" s="43" t="n">
        <v>45864.8958333333</v>
      </c>
      <c r="B19860" s="0" t="n">
        <v>0.0347738014854827</v>
      </c>
      <c r="C19860" s="0" t="n">
        <v>0.757295586215179</v>
      </c>
    </row>
    <row r="19861" customFormat="false" ht="14.25" hidden="false" customHeight="false" outlineLevel="0" collapsed="false">
      <c r="A19861" s="43" t="n">
        <v>45864.90625</v>
      </c>
      <c r="B19861" s="0" t="n">
        <v>0.0434491656216841</v>
      </c>
      <c r="C19861" s="0" t="n">
        <v>0.76124303776657</v>
      </c>
    </row>
    <row r="19862" customFormat="false" ht="14.25" hidden="false" customHeight="false" outlineLevel="0" collapsed="false">
      <c r="A19862" s="43" t="n">
        <v>45864.9166666667</v>
      </c>
      <c r="B19862" s="0" t="n">
        <v>0.0347034661264912</v>
      </c>
      <c r="C19862" s="0" t="n">
        <v>0.769138052292654</v>
      </c>
    </row>
    <row r="19863" customFormat="false" ht="14.25" hidden="false" customHeight="false" outlineLevel="0" collapsed="false">
      <c r="A19863" s="43" t="n">
        <v>45864.9270833333</v>
      </c>
      <c r="B19863" s="0" t="n">
        <v>0</v>
      </c>
      <c r="C19863" s="0" t="n">
        <v>0.768362939536701</v>
      </c>
    </row>
    <row r="19864" customFormat="false" ht="14.25" hidden="false" customHeight="false" outlineLevel="0" collapsed="false">
      <c r="A19864" s="43" t="n">
        <v>45864.9375</v>
      </c>
      <c r="B19864" s="0" t="n">
        <v>0.00500586797852153</v>
      </c>
      <c r="C19864" s="0" t="n">
        <v>0.762122554910569</v>
      </c>
    </row>
    <row r="19865" customFormat="false" ht="14.25" hidden="false" customHeight="false" outlineLevel="0" collapsed="false">
      <c r="A19865" s="43" t="n">
        <v>45864.9479166667</v>
      </c>
      <c r="B19865" s="0" t="n">
        <v>0</v>
      </c>
      <c r="C19865" s="0" t="n">
        <v>0.743161921980368</v>
      </c>
    </row>
    <row r="19866" customFormat="false" ht="14.25" hidden="false" customHeight="false" outlineLevel="0" collapsed="false">
      <c r="A19866" s="43" t="n">
        <v>45864.9583333333</v>
      </c>
      <c r="B19866" s="0" t="n">
        <v>0</v>
      </c>
      <c r="C19866" s="0" t="n">
        <v>0.741017154528765</v>
      </c>
    </row>
    <row r="19867" customFormat="false" ht="14.25" hidden="false" customHeight="false" outlineLevel="0" collapsed="false">
      <c r="A19867" s="43" t="n">
        <v>45864.96875</v>
      </c>
      <c r="B19867" s="0" t="n">
        <v>0</v>
      </c>
      <c r="C19867" s="0" t="n">
        <v>0.713671369520829</v>
      </c>
    </row>
    <row r="19868" customFormat="false" ht="14.25" hidden="false" customHeight="false" outlineLevel="0" collapsed="false">
      <c r="A19868" s="43" t="n">
        <v>45864.9791666667</v>
      </c>
      <c r="B19868" s="0" t="n">
        <v>0</v>
      </c>
      <c r="C19868" s="0" t="n">
        <v>0.695440846182206</v>
      </c>
    </row>
    <row r="19869" customFormat="false" ht="14.25" hidden="false" customHeight="false" outlineLevel="0" collapsed="false">
      <c r="A19869" s="43" t="n">
        <v>45864.9895833333</v>
      </c>
      <c r="B19869" s="0" t="n">
        <v>0</v>
      </c>
      <c r="C19869" s="0" t="n">
        <v>0.66782696524282</v>
      </c>
    </row>
    <row r="19870" customFormat="false" ht="14.25" hidden="false" customHeight="false" outlineLevel="0" collapsed="false">
      <c r="A19870" s="43" t="n">
        <v>45865</v>
      </c>
      <c r="B19870" s="0" t="n">
        <v>0</v>
      </c>
      <c r="C19870" s="0" t="n">
        <v>0.634583069742976</v>
      </c>
    </row>
    <row r="19871" customFormat="false" ht="14.25" hidden="false" customHeight="false" outlineLevel="0" collapsed="false">
      <c r="A19871" s="43" t="n">
        <v>45865.0104166667</v>
      </c>
      <c r="B19871" s="0" t="n">
        <v>0</v>
      </c>
      <c r="C19871" s="0" t="n">
        <v>0.600534886448782</v>
      </c>
    </row>
    <row r="19872" customFormat="false" ht="14.25" hidden="false" customHeight="false" outlineLevel="0" collapsed="false">
      <c r="A19872" s="43" t="n">
        <v>45865.0208333333</v>
      </c>
      <c r="B19872" s="0" t="n">
        <v>0.00885502073888299</v>
      </c>
      <c r="C19872" s="0" t="n">
        <v>0.582916540302054</v>
      </c>
    </row>
    <row r="19873" customFormat="false" ht="14.25" hidden="false" customHeight="false" outlineLevel="0" collapsed="false">
      <c r="A19873" s="43" t="n">
        <v>45865.03125</v>
      </c>
      <c r="B19873" s="0" t="n">
        <v>0</v>
      </c>
      <c r="C19873" s="0" t="n">
        <v>0.550132851336116</v>
      </c>
    </row>
    <row r="19874" customFormat="false" ht="14.25" hidden="false" customHeight="false" outlineLevel="0" collapsed="false">
      <c r="A19874" s="43" t="n">
        <v>45865.0416666667</v>
      </c>
      <c r="B19874" s="0" t="n">
        <v>0</v>
      </c>
      <c r="C19874" s="0" t="n">
        <v>0.532974711723294</v>
      </c>
    </row>
    <row r="19875" customFormat="false" ht="14.25" hidden="false" customHeight="false" outlineLevel="0" collapsed="false">
      <c r="A19875" s="43" t="n">
        <v>45865.0520833333</v>
      </c>
      <c r="B19875" s="0" t="n">
        <v>0</v>
      </c>
      <c r="C19875" s="0" t="n">
        <v>0.499998912154901</v>
      </c>
    </row>
    <row r="19876" customFormat="false" ht="14.25" hidden="false" customHeight="false" outlineLevel="0" collapsed="false">
      <c r="A19876" s="43" t="n">
        <v>45865.0625</v>
      </c>
      <c r="B19876" s="0" t="n">
        <v>0.00191231793189934</v>
      </c>
      <c r="C19876" s="0" t="n">
        <v>0.488553928727601</v>
      </c>
    </row>
    <row r="19877" customFormat="false" ht="14.25" hidden="false" customHeight="false" outlineLevel="0" collapsed="false">
      <c r="A19877" s="43" t="n">
        <v>45865.0729166667</v>
      </c>
      <c r="B19877" s="0" t="n">
        <v>0.00378605189543744</v>
      </c>
      <c r="C19877" s="0" t="n">
        <v>0.475257642517242</v>
      </c>
    </row>
    <row r="19878" customFormat="false" ht="14.25" hidden="false" customHeight="false" outlineLevel="0" collapsed="false">
      <c r="A19878" s="43" t="n">
        <v>45865.0833333333</v>
      </c>
      <c r="B19878" s="0" t="n">
        <v>0</v>
      </c>
      <c r="C19878" s="0" t="n">
        <v>0.457103563122845</v>
      </c>
    </row>
    <row r="19879" customFormat="false" ht="14.25" hidden="false" customHeight="false" outlineLevel="0" collapsed="false">
      <c r="A19879" s="43" t="n">
        <v>45865.09375</v>
      </c>
      <c r="B19879" s="0" t="n">
        <v>0</v>
      </c>
      <c r="C19879" s="0" t="n">
        <v>0.44557543807048</v>
      </c>
    </row>
    <row r="19880" customFormat="false" ht="14.25" hidden="false" customHeight="false" outlineLevel="0" collapsed="false">
      <c r="A19880" s="43" t="n">
        <v>45865.1041666667</v>
      </c>
      <c r="B19880" s="0" t="n">
        <v>0.000622970322497673</v>
      </c>
      <c r="C19880" s="0" t="n">
        <v>0.440072015971938</v>
      </c>
    </row>
    <row r="19881" customFormat="false" ht="14.25" hidden="false" customHeight="false" outlineLevel="0" collapsed="false">
      <c r="A19881" s="43" t="n">
        <v>45865.1145833333</v>
      </c>
      <c r="B19881" s="0" t="n">
        <v>0</v>
      </c>
      <c r="C19881" s="0" t="n">
        <v>0.425468243211704</v>
      </c>
    </row>
    <row r="19882" customFormat="false" ht="14.25" hidden="false" customHeight="false" outlineLevel="0" collapsed="false">
      <c r="A19882" s="43" t="n">
        <v>45865.125</v>
      </c>
      <c r="B19882" s="0" t="n">
        <v>0.00521526639014825</v>
      </c>
      <c r="C19882" s="0" t="n">
        <v>0.423111619307061</v>
      </c>
    </row>
    <row r="19883" customFormat="false" ht="14.25" hidden="false" customHeight="false" outlineLevel="0" collapsed="false">
      <c r="A19883" s="43" t="n">
        <v>45865.1354166667</v>
      </c>
      <c r="B19883" s="0" t="n">
        <v>0.0160710266550916</v>
      </c>
      <c r="C19883" s="0" t="n">
        <v>0.40900352520508</v>
      </c>
    </row>
    <row r="19884" customFormat="false" ht="14.25" hidden="false" customHeight="false" outlineLevel="0" collapsed="false">
      <c r="A19884" s="43" t="n">
        <v>45865.1458333333</v>
      </c>
      <c r="B19884" s="0" t="n">
        <v>0.00911385485997227</v>
      </c>
      <c r="C19884" s="0" t="n">
        <v>0.400709220902599</v>
      </c>
    </row>
    <row r="19885" customFormat="false" ht="14.25" hidden="false" customHeight="false" outlineLevel="0" collapsed="false">
      <c r="A19885" s="43" t="n">
        <v>45865.15625</v>
      </c>
      <c r="B19885" s="0" t="n">
        <v>0.00642101540143405</v>
      </c>
      <c r="C19885" s="0" t="n">
        <v>0.398190212442364</v>
      </c>
    </row>
    <row r="19886" customFormat="false" ht="14.25" hidden="false" customHeight="false" outlineLevel="0" collapsed="false">
      <c r="A19886" s="43" t="n">
        <v>45865.1666666667</v>
      </c>
      <c r="B19886" s="0" t="n">
        <v>0.0120647246069258</v>
      </c>
      <c r="C19886" s="0" t="n">
        <v>0.393407122401311</v>
      </c>
    </row>
    <row r="19887" customFormat="false" ht="14.25" hidden="false" customHeight="false" outlineLevel="0" collapsed="false">
      <c r="A19887" s="43" t="n">
        <v>45865.1770833333</v>
      </c>
      <c r="B19887" s="0" t="n">
        <v>0.0170283913700525</v>
      </c>
      <c r="C19887" s="0" t="n">
        <v>0.394701170911985</v>
      </c>
    </row>
    <row r="19888" customFormat="false" ht="14.25" hidden="false" customHeight="false" outlineLevel="0" collapsed="false">
      <c r="A19888" s="43" t="n">
        <v>45865.1875</v>
      </c>
      <c r="B19888" s="0" t="n">
        <v>0.0315319443104723</v>
      </c>
      <c r="C19888" s="0" t="n">
        <v>0.387309935793287</v>
      </c>
    </row>
    <row r="19889" customFormat="false" ht="14.25" hidden="false" customHeight="false" outlineLevel="0" collapsed="false">
      <c r="A19889" s="43" t="n">
        <v>45865.1979166667</v>
      </c>
      <c r="B19889" s="0" t="n">
        <v>0.0364739075913958</v>
      </c>
      <c r="C19889" s="0" t="n">
        <v>0.380575376275066</v>
      </c>
    </row>
    <row r="19890" customFormat="false" ht="14.25" hidden="false" customHeight="false" outlineLevel="0" collapsed="false">
      <c r="A19890" s="43" t="n">
        <v>45865.2083333333</v>
      </c>
      <c r="B19890" s="0" t="n">
        <v>0.0418105527153468</v>
      </c>
      <c r="C19890" s="0" t="n">
        <v>0.379479426208902</v>
      </c>
    </row>
    <row r="19891" customFormat="false" ht="14.25" hidden="false" customHeight="false" outlineLevel="0" collapsed="false">
      <c r="A19891" s="43" t="n">
        <v>45865.21875</v>
      </c>
      <c r="B19891" s="0" t="n">
        <v>0.0289677180798045</v>
      </c>
      <c r="C19891" s="0" t="n">
        <v>0.378808254384166</v>
      </c>
    </row>
    <row r="19892" customFormat="false" ht="14.25" hidden="false" customHeight="false" outlineLevel="0" collapsed="false">
      <c r="A19892" s="43" t="n">
        <v>45865.2291666667</v>
      </c>
      <c r="B19892" s="0" t="n">
        <v>0.0256776309443426</v>
      </c>
      <c r="C19892" s="0" t="n">
        <v>0.378826700285123</v>
      </c>
    </row>
    <row r="19893" customFormat="false" ht="14.25" hidden="false" customHeight="false" outlineLevel="0" collapsed="false">
      <c r="A19893" s="43" t="n">
        <v>45865.2395833333</v>
      </c>
      <c r="B19893" s="0" t="n">
        <v>0.03128597151217</v>
      </c>
      <c r="C19893" s="0" t="n">
        <v>0.379428783548747</v>
      </c>
    </row>
    <row r="19894" customFormat="false" ht="14.25" hidden="false" customHeight="false" outlineLevel="0" collapsed="false">
      <c r="A19894" s="43" t="n">
        <v>45865.25</v>
      </c>
      <c r="B19894" s="0" t="n">
        <v>0.0381732098646345</v>
      </c>
      <c r="C19894" s="0" t="n">
        <v>0.375704751771943</v>
      </c>
    </row>
    <row r="19895" customFormat="false" ht="14.25" hidden="false" customHeight="false" outlineLevel="0" collapsed="false">
      <c r="A19895" s="43" t="n">
        <v>45865.2604166667</v>
      </c>
      <c r="B19895" s="0" t="n">
        <v>0.0335559949840841</v>
      </c>
      <c r="C19895" s="0" t="n">
        <v>0.376059584662938</v>
      </c>
    </row>
    <row r="19896" customFormat="false" ht="14.25" hidden="false" customHeight="false" outlineLevel="0" collapsed="false">
      <c r="A19896" s="43" t="n">
        <v>45865.2708333333</v>
      </c>
      <c r="B19896" s="0" t="n">
        <v>0.0324475097263754</v>
      </c>
      <c r="C19896" s="0" t="n">
        <v>0.386171764939777</v>
      </c>
    </row>
    <row r="19897" customFormat="false" ht="14.25" hidden="false" customHeight="false" outlineLevel="0" collapsed="false">
      <c r="A19897" s="43" t="n">
        <v>45865.28125</v>
      </c>
      <c r="B19897" s="0" t="n">
        <v>0.00507459567216493</v>
      </c>
      <c r="C19897" s="0" t="n">
        <v>0.396930708212246</v>
      </c>
    </row>
    <row r="19898" customFormat="false" ht="14.25" hidden="false" customHeight="false" outlineLevel="0" collapsed="false">
      <c r="A19898" s="43" t="n">
        <v>45865.2916666667</v>
      </c>
      <c r="B19898" s="0" t="n">
        <v>0</v>
      </c>
      <c r="C19898" s="0" t="n">
        <v>0.410454871050484</v>
      </c>
    </row>
    <row r="19899" customFormat="false" ht="14.25" hidden="false" customHeight="false" outlineLevel="0" collapsed="false">
      <c r="A19899" s="43" t="n">
        <v>45865.3020833333</v>
      </c>
      <c r="B19899" s="0" t="n">
        <v>0</v>
      </c>
      <c r="C19899" s="0" t="n">
        <v>0.427613010663307</v>
      </c>
    </row>
    <row r="19900" customFormat="false" ht="14.25" hidden="false" customHeight="false" outlineLevel="0" collapsed="false">
      <c r="A19900" s="43" t="n">
        <v>45865.3125</v>
      </c>
      <c r="B19900" s="0" t="n">
        <v>0</v>
      </c>
      <c r="C19900" s="0" t="n">
        <v>0.44557543807048</v>
      </c>
    </row>
    <row r="19901" customFormat="false" ht="14.25" hidden="false" customHeight="false" outlineLevel="0" collapsed="false">
      <c r="A19901" s="43" t="n">
        <v>45865.3229166667</v>
      </c>
      <c r="B19901" s="0" t="n">
        <v>0.00190026044178646</v>
      </c>
      <c r="C19901" s="0" t="n">
        <v>0.481323266308783</v>
      </c>
    </row>
    <row r="19902" customFormat="false" ht="14.25" hidden="false" customHeight="false" outlineLevel="0" collapsed="false">
      <c r="A19902" s="43" t="n">
        <v>45865.3333333333</v>
      </c>
      <c r="B19902" s="0" t="n">
        <v>0.0161200604482171</v>
      </c>
      <c r="C19902" s="0" t="n">
        <v>0.514869178691245</v>
      </c>
    </row>
    <row r="19903" customFormat="false" ht="14.25" hidden="false" customHeight="false" outlineLevel="0" collapsed="false">
      <c r="A19903" s="43" t="n">
        <v>45865.34375</v>
      </c>
      <c r="B19903" s="0" t="n">
        <v>0</v>
      </c>
      <c r="C19903" s="0" t="n">
        <v>0.550400947267567</v>
      </c>
    </row>
    <row r="19904" customFormat="false" ht="14.25" hidden="false" customHeight="false" outlineLevel="0" collapsed="false">
      <c r="A19904" s="43" t="n">
        <v>45865.3541666667</v>
      </c>
      <c r="B19904" s="0" t="n">
        <v>0</v>
      </c>
      <c r="C19904" s="0" t="n">
        <v>0.584717226493211</v>
      </c>
    </row>
    <row r="19905" customFormat="false" ht="14.25" hidden="false" customHeight="false" outlineLevel="0" collapsed="false">
      <c r="A19905" s="43" t="n">
        <v>45865.3645833333</v>
      </c>
      <c r="B19905" s="0" t="n">
        <v>0</v>
      </c>
      <c r="C19905" s="0" t="n">
        <v>0.620910177239009</v>
      </c>
    </row>
    <row r="19906" customFormat="false" ht="14.25" hidden="false" customHeight="false" outlineLevel="0" collapsed="false">
      <c r="A19906" s="43" t="n">
        <v>45865.375</v>
      </c>
      <c r="B19906" s="0" t="n">
        <v>0</v>
      </c>
      <c r="C19906" s="0" t="n">
        <v>0.647451674452593</v>
      </c>
    </row>
    <row r="19907" customFormat="false" ht="14.25" hidden="false" customHeight="false" outlineLevel="0" collapsed="false">
      <c r="A19907" s="43" t="n">
        <v>45865.3854166667</v>
      </c>
      <c r="B19907" s="0" t="n">
        <v>0</v>
      </c>
      <c r="C19907" s="0" t="n">
        <v>0.683912721129841</v>
      </c>
    </row>
    <row r="19908" customFormat="false" ht="14.25" hidden="false" customHeight="false" outlineLevel="0" collapsed="false">
      <c r="A19908" s="43" t="n">
        <v>45865.3958333333</v>
      </c>
      <c r="B19908" s="0" t="n">
        <v>0.00898765313012458</v>
      </c>
      <c r="C19908" s="0" t="n">
        <v>0.712319670158815</v>
      </c>
    </row>
    <row r="19909" customFormat="false" ht="14.25" hidden="false" customHeight="false" outlineLevel="0" collapsed="false">
      <c r="A19909" s="43" t="n">
        <v>45865.40625</v>
      </c>
      <c r="B19909" s="0" t="n">
        <v>0</v>
      </c>
      <c r="C19909" s="0" t="n">
        <v>0.742357634186017</v>
      </c>
    </row>
    <row r="19910" customFormat="false" ht="14.25" hidden="false" customHeight="false" outlineLevel="0" collapsed="false">
      <c r="A19910" s="43" t="n">
        <v>45865.4166666667</v>
      </c>
      <c r="B19910" s="0" t="n">
        <v>0</v>
      </c>
      <c r="C19910" s="0" t="n">
        <v>0.756298622621435</v>
      </c>
    </row>
    <row r="19911" customFormat="false" ht="14.25" hidden="false" customHeight="false" outlineLevel="0" collapsed="false">
      <c r="A19911" s="43" t="n">
        <v>45865.4270833333</v>
      </c>
      <c r="B19911" s="0" t="n">
        <v>0</v>
      </c>
      <c r="C19911" s="0" t="n">
        <v>0.768631035468151</v>
      </c>
    </row>
    <row r="19912" customFormat="false" ht="14.25" hidden="false" customHeight="false" outlineLevel="0" collapsed="false">
      <c r="A19912" s="43" t="n">
        <v>45865.4375</v>
      </c>
      <c r="B19912" s="0" t="n">
        <v>0.0261350117359573</v>
      </c>
      <c r="C19912" s="0" t="n">
        <v>0.776112241388365</v>
      </c>
    </row>
    <row r="19913" customFormat="false" ht="14.25" hidden="false" customHeight="false" outlineLevel="0" collapsed="false">
      <c r="A19913" s="43" t="n">
        <v>45865.4479166667</v>
      </c>
      <c r="B19913" s="0" t="n">
        <v>0.00204977331918587</v>
      </c>
      <c r="C19913" s="0" t="n">
        <v>0.780420021951137</v>
      </c>
    </row>
    <row r="19914" customFormat="false" ht="14.25" hidden="false" customHeight="false" outlineLevel="0" collapsed="false">
      <c r="A19914" s="43" t="n">
        <v>45865.4583333333</v>
      </c>
      <c r="B19914" s="0" t="n">
        <v>0</v>
      </c>
      <c r="C19914" s="0" t="n">
        <v>0.780427256451966</v>
      </c>
    </row>
    <row r="19915" customFormat="false" ht="14.25" hidden="false" customHeight="false" outlineLevel="0" collapsed="false">
      <c r="A19915" s="43" t="n">
        <v>45865.46875</v>
      </c>
      <c r="B19915" s="0" t="n">
        <v>0.000520079740201303</v>
      </c>
      <c r="C19915" s="0" t="n">
        <v>0.788932472754424</v>
      </c>
    </row>
    <row r="19916" customFormat="false" ht="14.25" hidden="false" customHeight="false" outlineLevel="0" collapsed="false">
      <c r="A19916" s="43" t="n">
        <v>45865.4791666667</v>
      </c>
      <c r="B19916" s="0" t="n">
        <v>0.0097665669914151</v>
      </c>
      <c r="C19916" s="0" t="n">
        <v>0.795453469391253</v>
      </c>
    </row>
    <row r="19917" customFormat="false" ht="14.25" hidden="false" customHeight="false" outlineLevel="0" collapsed="false">
      <c r="A19917" s="43" t="n">
        <v>45865.4895833333</v>
      </c>
      <c r="B19917" s="0" t="n">
        <v>0.0425219446320055</v>
      </c>
      <c r="C19917" s="0" t="n">
        <v>0.80608850891915</v>
      </c>
    </row>
    <row r="19918" customFormat="false" ht="14.25" hidden="false" customHeight="false" outlineLevel="0" collapsed="false">
      <c r="A19918" s="43" t="n">
        <v>45865.5</v>
      </c>
      <c r="B19918" s="0" t="n">
        <v>0.0223827208128355</v>
      </c>
      <c r="C19918" s="0" t="n">
        <v>0.814772301816485</v>
      </c>
    </row>
    <row r="19919" customFormat="false" ht="14.25" hidden="false" customHeight="false" outlineLevel="0" collapsed="false">
      <c r="A19919" s="43" t="n">
        <v>45865.5104166667</v>
      </c>
      <c r="B19919" s="0" t="n">
        <v>0.0390196456705573</v>
      </c>
      <c r="C19919" s="0" t="n">
        <v>0.81348507302328</v>
      </c>
    </row>
    <row r="19920" customFormat="false" ht="14.25" hidden="false" customHeight="false" outlineLevel="0" collapsed="false">
      <c r="A19920" s="43" t="n">
        <v>45865.5208333333</v>
      </c>
      <c r="B19920" s="0" t="n">
        <v>0.0274034596958299</v>
      </c>
      <c r="C19920" s="0" t="n">
        <v>0.818709785051379</v>
      </c>
    </row>
    <row r="19921" customFormat="false" ht="14.25" hidden="false" customHeight="false" outlineLevel="0" collapsed="false">
      <c r="A19921" s="43" t="n">
        <v>45865.53125</v>
      </c>
      <c r="B19921" s="0" t="n">
        <v>0.0426103662261665</v>
      </c>
      <c r="C19921" s="0" t="n">
        <v>0.817558497282343</v>
      </c>
    </row>
    <row r="19922" customFormat="false" ht="14.25" hidden="false" customHeight="false" outlineLevel="0" collapsed="false">
      <c r="A19922" s="43" t="n">
        <v>45865.5416666667</v>
      </c>
      <c r="B19922" s="0" t="n">
        <v>0.0417623227548954</v>
      </c>
      <c r="C19922" s="0" t="n">
        <v>0.799349365781515</v>
      </c>
    </row>
    <row r="19923" customFormat="false" ht="14.25" hidden="false" customHeight="false" outlineLevel="0" collapsed="false">
      <c r="A19923" s="43" t="n">
        <v>45865.5520833333</v>
      </c>
      <c r="B19923" s="0" t="n">
        <v>0.0159279444390856</v>
      </c>
      <c r="C19923" s="0" t="n">
        <v>0.800249564924528</v>
      </c>
    </row>
    <row r="19924" customFormat="false" ht="14.25" hidden="false" customHeight="false" outlineLevel="0" collapsed="false">
      <c r="A19924" s="43" t="n">
        <v>45865.5625</v>
      </c>
      <c r="B19924" s="0" t="n">
        <v>0</v>
      </c>
      <c r="C19924" s="0" t="n">
        <v>0.792491573367232</v>
      </c>
    </row>
    <row r="19925" customFormat="false" ht="14.25" hidden="false" customHeight="false" outlineLevel="0" collapsed="false">
      <c r="A19925" s="43" t="n">
        <v>45865.5729166667</v>
      </c>
      <c r="B19925" s="0" t="n">
        <v>0.0121153660654</v>
      </c>
      <c r="C19925" s="0" t="n">
        <v>0.777823391633677</v>
      </c>
    </row>
    <row r="19926" customFormat="false" ht="14.25" hidden="false" customHeight="false" outlineLevel="0" collapsed="false">
      <c r="A19926" s="43" t="n">
        <v>45865.5833333333</v>
      </c>
      <c r="B19926" s="0" t="n">
        <v>0.0513472235619433</v>
      </c>
      <c r="C19926" s="0" t="n">
        <v>0.761143932832663</v>
      </c>
    </row>
    <row r="19927" customFormat="false" ht="14.25" hidden="false" customHeight="false" outlineLevel="0" collapsed="false">
      <c r="A19927" s="43" t="n">
        <v>45865.59375</v>
      </c>
      <c r="B19927" s="0" t="n">
        <v>0.0755031992540433</v>
      </c>
      <c r="C19927" s="0" t="n">
        <v>0.74606580566054</v>
      </c>
    </row>
    <row r="19928" customFormat="false" ht="14.25" hidden="false" customHeight="false" outlineLevel="0" collapsed="false">
      <c r="A19928" s="43" t="n">
        <v>45865.6041666667</v>
      </c>
      <c r="B19928" s="0" t="n">
        <v>0.075493553261953</v>
      </c>
      <c r="C19928" s="0" t="n">
        <v>0.745267860050462</v>
      </c>
    </row>
    <row r="19929" customFormat="false" ht="14.25" hidden="false" customHeight="false" outlineLevel="0" collapsed="false">
      <c r="A19929" s="43" t="n">
        <v>45865.6145833333</v>
      </c>
      <c r="B19929" s="0" t="n">
        <v>0.0721222790263979</v>
      </c>
      <c r="C19929" s="0" t="n">
        <v>0.753114468014446</v>
      </c>
    </row>
    <row r="19930" customFormat="false" ht="14.25" hidden="false" customHeight="false" outlineLevel="0" collapsed="false">
      <c r="A19930" s="43" t="n">
        <v>45865.625</v>
      </c>
      <c r="B19930" s="0" t="n">
        <v>0.0610173306324555</v>
      </c>
      <c r="C19930" s="0" t="n">
        <v>0.750764454126899</v>
      </c>
    </row>
    <row r="19931" customFormat="false" ht="14.25" hidden="false" customHeight="false" outlineLevel="0" collapsed="false">
      <c r="A19931" s="43" t="n">
        <v>45865.6354166667</v>
      </c>
      <c r="B19931" s="0" t="n">
        <v>0.0548808719976851</v>
      </c>
      <c r="C19931" s="0" t="n">
        <v>0.737641000742624</v>
      </c>
    </row>
    <row r="19932" customFormat="false" ht="14.25" hidden="false" customHeight="false" outlineLevel="0" collapsed="false">
      <c r="A19932" s="43" t="n">
        <v>45865.6458333333</v>
      </c>
      <c r="B19932" s="0" t="n">
        <v>0.0431810874248417</v>
      </c>
      <c r="C19932" s="0" t="n">
        <v>0.719328236400128</v>
      </c>
    </row>
    <row r="19933" customFormat="false" ht="14.25" hidden="false" customHeight="false" outlineLevel="0" collapsed="false">
      <c r="A19933" s="43" t="n">
        <v>45865.65625</v>
      </c>
      <c r="B19933" s="0" t="n">
        <v>0.0597689784894376</v>
      </c>
      <c r="C19933" s="0" t="n">
        <v>0.711907040620287</v>
      </c>
    </row>
    <row r="19934" customFormat="false" ht="14.25" hidden="false" customHeight="false" outlineLevel="0" collapsed="false">
      <c r="A19934" s="43" t="n">
        <v>45865.6666666667</v>
      </c>
      <c r="B19934" s="0" t="n">
        <v>0.0355165428764349</v>
      </c>
      <c r="C19934" s="0" t="n">
        <v>0.719005711691634</v>
      </c>
    </row>
    <row r="19935" customFormat="false" ht="14.25" hidden="false" customHeight="false" outlineLevel="0" collapsed="false">
      <c r="A19935" s="43" t="n">
        <v>45865.6770833333</v>
      </c>
      <c r="B19935" s="0" t="n">
        <v>0.0538270473618212</v>
      </c>
      <c r="C19935" s="0" t="n">
        <v>0.71903097731006</v>
      </c>
    </row>
    <row r="19936" customFormat="false" ht="14.25" hidden="false" customHeight="false" outlineLevel="0" collapsed="false">
      <c r="A19936" s="43" t="n">
        <v>45865.6875</v>
      </c>
      <c r="B19936" s="0" t="n">
        <v>0.0777981415388574</v>
      </c>
      <c r="C19936" s="0" t="n">
        <v>0.734369248923731</v>
      </c>
    </row>
    <row r="19937" customFormat="false" ht="14.25" hidden="false" customHeight="false" outlineLevel="0" collapsed="false">
      <c r="A19937" s="43" t="n">
        <v>45865.6979166667</v>
      </c>
      <c r="B19937" s="0" t="n">
        <v>0.0705588244750974</v>
      </c>
      <c r="C19937" s="0" t="n">
        <v>0.771300569994903</v>
      </c>
    </row>
    <row r="19938" customFormat="false" ht="14.25" hidden="false" customHeight="false" outlineLevel="0" collapsed="false">
      <c r="A19938" s="43" t="n">
        <v>45865.7083333333</v>
      </c>
      <c r="B19938" s="0" t="n">
        <v>0.055968457605865</v>
      </c>
      <c r="C19938" s="0" t="n">
        <v>0.821376137872666</v>
      </c>
    </row>
    <row r="19939" customFormat="false" ht="14.25" hidden="false" customHeight="false" outlineLevel="0" collapsed="false">
      <c r="A19939" s="43" t="n">
        <v>45865.71875</v>
      </c>
      <c r="B19939" s="0" t="n">
        <v>0.0781912157165367</v>
      </c>
      <c r="C19939" s="0" t="n">
        <v>0.860383988627707</v>
      </c>
    </row>
    <row r="19940" customFormat="false" ht="14.25" hidden="false" customHeight="false" outlineLevel="0" collapsed="false">
      <c r="A19940" s="43" t="n">
        <v>45865.7291666667</v>
      </c>
      <c r="B19940" s="0" t="n">
        <v>0.0884537474679271</v>
      </c>
      <c r="C19940" s="0" t="n">
        <v>0.909400386817918</v>
      </c>
    </row>
    <row r="19941" customFormat="false" ht="14.25" hidden="false" customHeight="false" outlineLevel="0" collapsed="false">
      <c r="A19941" s="43" t="n">
        <v>45865.7395833333</v>
      </c>
      <c r="B19941" s="0" t="n">
        <v>0.0900453361628246</v>
      </c>
      <c r="C19941" s="0" t="n">
        <v>0.941329725981212</v>
      </c>
    </row>
    <row r="19942" customFormat="false" ht="14.25" hidden="false" customHeight="false" outlineLevel="0" collapsed="false">
      <c r="A19942" s="43" t="n">
        <v>45865.75</v>
      </c>
      <c r="B19942" s="0" t="n">
        <v>0.0752877720973603</v>
      </c>
      <c r="C19942" s="0" t="n">
        <v>0.944330341117785</v>
      </c>
    </row>
    <row r="19943" customFormat="false" ht="14.25" hidden="false" customHeight="false" outlineLevel="0" collapsed="false">
      <c r="A19943" s="43" t="n">
        <v>45865.7604166667</v>
      </c>
      <c r="B19943" s="0" t="n">
        <v>0.0401409922510531</v>
      </c>
      <c r="C19943" s="0" t="n">
        <v>0.937412402225919</v>
      </c>
    </row>
    <row r="19944" customFormat="false" ht="14.25" hidden="false" customHeight="false" outlineLevel="0" collapsed="false">
      <c r="A19944" s="43" t="n">
        <v>45865.7708333333</v>
      </c>
      <c r="B19944" s="0" t="n">
        <v>0.0188627375325552</v>
      </c>
      <c r="C19944" s="0" t="n">
        <v>0.924593139072483</v>
      </c>
    </row>
    <row r="19945" customFormat="false" ht="14.25" hidden="false" customHeight="false" outlineLevel="0" collapsed="false">
      <c r="A19945" s="43" t="n">
        <v>45865.78125</v>
      </c>
      <c r="B19945" s="0" t="n">
        <v>0.0206311694157742</v>
      </c>
      <c r="C19945" s="0" t="n">
        <v>0.904663690087516</v>
      </c>
    </row>
    <row r="19946" customFormat="false" ht="14.25" hidden="false" customHeight="false" outlineLevel="0" collapsed="false">
      <c r="A19946" s="43" t="n">
        <v>45865.7916666667</v>
      </c>
      <c r="B19946" s="0" t="n">
        <v>0.0217372431754604</v>
      </c>
      <c r="C19946" s="0" t="n">
        <v>0.888118793001937</v>
      </c>
    </row>
    <row r="19947" customFormat="false" ht="14.25" hidden="false" customHeight="false" outlineLevel="0" collapsed="false">
      <c r="A19947" s="43" t="n">
        <v>45865.8020833333</v>
      </c>
      <c r="B19947" s="0" t="n">
        <v>0.00496688209382356</v>
      </c>
      <c r="C19947" s="0" t="n">
        <v>0.882523261126547</v>
      </c>
    </row>
    <row r="19948" customFormat="false" ht="14.25" hidden="false" customHeight="false" outlineLevel="0" collapsed="false">
      <c r="A19948" s="43" t="n">
        <v>45865.8125</v>
      </c>
      <c r="B19948" s="0" t="n">
        <v>0.00144931031156561</v>
      </c>
      <c r="C19948" s="0" t="n">
        <v>0.874112207066873</v>
      </c>
    </row>
    <row r="19949" customFormat="false" ht="14.25" hidden="false" customHeight="false" outlineLevel="0" collapsed="false">
      <c r="A19949" s="43" t="n">
        <v>45865.8229166667</v>
      </c>
      <c r="B19949" s="0" t="n">
        <v>0.0199832802803768</v>
      </c>
      <c r="C19949" s="0" t="n">
        <v>0.871845777964697</v>
      </c>
    </row>
    <row r="19950" customFormat="false" ht="14.25" hidden="false" customHeight="false" outlineLevel="0" collapsed="false">
      <c r="A19950" s="43" t="n">
        <v>45865.8333333333</v>
      </c>
      <c r="B19950" s="0" t="n">
        <v>0.0205170251760393</v>
      </c>
      <c r="C19950" s="0" t="n">
        <v>0.874443899014194</v>
      </c>
    </row>
    <row r="19951" customFormat="false" ht="14.25" hidden="false" customHeight="false" outlineLevel="0" collapsed="false">
      <c r="A19951" s="43" t="n">
        <v>45865.84375</v>
      </c>
      <c r="B19951" s="0" t="n">
        <v>0</v>
      </c>
      <c r="C19951" s="0" t="n">
        <v>0.843161704411348</v>
      </c>
    </row>
    <row r="19952" customFormat="false" ht="14.25" hidden="false" customHeight="false" outlineLevel="0" collapsed="false">
      <c r="A19952" s="43" t="n">
        <v>45865.8541666667</v>
      </c>
      <c r="B19952" s="0" t="n">
        <v>0</v>
      </c>
      <c r="C19952" s="0" t="n">
        <v>0.834314538673487</v>
      </c>
    </row>
    <row r="19953" customFormat="false" ht="14.25" hidden="false" customHeight="false" outlineLevel="0" collapsed="false">
      <c r="A19953" s="43" t="n">
        <v>45865.8645833333</v>
      </c>
      <c r="B19953" s="0" t="n">
        <v>0</v>
      </c>
      <c r="C19953" s="0" t="n">
        <v>0.82144593396387</v>
      </c>
    </row>
    <row r="19954" customFormat="false" ht="14.25" hidden="false" customHeight="false" outlineLevel="0" collapsed="false">
      <c r="A19954" s="43" t="n">
        <v>45865.875</v>
      </c>
      <c r="B19954" s="0" t="n">
        <v>0.0177743480917013</v>
      </c>
      <c r="C19954" s="0" t="n">
        <v>0.813780841381311</v>
      </c>
    </row>
    <row r="19955" customFormat="false" ht="14.25" hidden="false" customHeight="false" outlineLevel="0" collapsed="false">
      <c r="A19955" s="43" t="n">
        <v>45865.8854166667</v>
      </c>
      <c r="B19955" s="0" t="n">
        <v>0.0280537603292499</v>
      </c>
      <c r="C19955" s="0" t="n">
        <v>0.808094570733172</v>
      </c>
    </row>
    <row r="19956" customFormat="false" ht="14.25" hidden="false" customHeight="false" outlineLevel="0" collapsed="false">
      <c r="A19956" s="43" t="n">
        <v>45865.8958333333</v>
      </c>
      <c r="B19956" s="0" t="n">
        <v>0.0582593807273078</v>
      </c>
      <c r="C19956" s="0" t="n">
        <v>0.798958386454625</v>
      </c>
    </row>
    <row r="19957" customFormat="false" ht="14.25" hidden="false" customHeight="false" outlineLevel="0" collapsed="false">
      <c r="A19957" s="43" t="n">
        <v>45865.90625</v>
      </c>
      <c r="B19957" s="0" t="n">
        <v>0.056577762772901</v>
      </c>
      <c r="C19957" s="0" t="n">
        <v>0.801136424305409</v>
      </c>
    </row>
    <row r="19958" customFormat="false" ht="14.25" hidden="false" customHeight="false" outlineLevel="0" collapsed="false">
      <c r="A19958" s="43" t="n">
        <v>45865.9166666667</v>
      </c>
      <c r="B19958" s="0" t="n">
        <v>0.0394376386611364</v>
      </c>
      <c r="C19958" s="0" t="n">
        <v>0.806507846751844</v>
      </c>
    </row>
    <row r="19959" customFormat="false" ht="14.25" hidden="false" customHeight="false" outlineLevel="0" collapsed="false">
      <c r="A19959" s="43" t="n">
        <v>45865.9270833333</v>
      </c>
      <c r="B19959" s="0" t="n">
        <v>0.0349892286421657</v>
      </c>
      <c r="C19959" s="0" t="n">
        <v>0.808360267006758</v>
      </c>
    </row>
    <row r="19960" customFormat="false" ht="14.25" hidden="false" customHeight="false" outlineLevel="0" collapsed="false">
      <c r="A19960" s="43" t="n">
        <v>45865.9375</v>
      </c>
      <c r="B19960" s="0" t="n">
        <v>0</v>
      </c>
      <c r="C19960" s="0" t="n">
        <v>0.79865777979059</v>
      </c>
    </row>
    <row r="19961" customFormat="false" ht="14.25" hidden="false" customHeight="false" outlineLevel="0" collapsed="false">
      <c r="A19961" s="43" t="n">
        <v>45865.9479166667</v>
      </c>
      <c r="B19961" s="0" t="n">
        <v>0</v>
      </c>
      <c r="C19961" s="0" t="n">
        <v>0.773188666302807</v>
      </c>
    </row>
    <row r="19962" customFormat="false" ht="14.25" hidden="false" customHeight="false" outlineLevel="0" collapsed="false">
      <c r="A19962" s="43" t="n">
        <v>45865.9583333333</v>
      </c>
      <c r="B19962" s="0" t="n">
        <v>0</v>
      </c>
      <c r="C19962" s="0" t="n">
        <v>0.745574785363421</v>
      </c>
    </row>
    <row r="19963" customFormat="false" ht="14.25" hidden="false" customHeight="false" outlineLevel="0" collapsed="false">
      <c r="A19963" s="43" t="n">
        <v>45865.96875</v>
      </c>
      <c r="B19963" s="0" t="n">
        <v>0</v>
      </c>
      <c r="C19963" s="0" t="n">
        <v>0.715011849178081</v>
      </c>
    </row>
    <row r="19964" customFormat="false" ht="14.25" hidden="false" customHeight="false" outlineLevel="0" collapsed="false">
      <c r="A19964" s="43" t="n">
        <v>45865.9791666667</v>
      </c>
      <c r="B19964" s="0" t="n">
        <v>0.00225555448377875</v>
      </c>
      <c r="C19964" s="0" t="n">
        <v>0.681089227383343</v>
      </c>
    </row>
    <row r="19965" customFormat="false" ht="14.25" hidden="false" customHeight="false" outlineLevel="0" collapsed="false">
      <c r="A19965" s="43" t="n">
        <v>45865.9895833333</v>
      </c>
      <c r="B19965" s="0" t="n">
        <v>0.00793141699623799</v>
      </c>
      <c r="C19965" s="0" t="n">
        <v>0.637411086667745</v>
      </c>
    </row>
    <row r="19966" customFormat="false" ht="14.25" hidden="false" customHeight="false" outlineLevel="0" collapsed="false">
      <c r="A19966" s="43" t="n">
        <v>45866</v>
      </c>
      <c r="B19966" s="0" t="n">
        <v>0</v>
      </c>
      <c r="C19966" s="0" t="n">
        <v>0.609918244049544</v>
      </c>
    </row>
    <row r="19967" customFormat="false" ht="14.25" hidden="false" customHeight="false" outlineLevel="0" collapsed="false">
      <c r="A19967" s="43" t="n">
        <v>45866.0104166667</v>
      </c>
      <c r="B19967" s="0" t="n">
        <v>0</v>
      </c>
      <c r="C19967" s="0" t="n">
        <v>0.58337674683596</v>
      </c>
    </row>
    <row r="19968" customFormat="false" ht="14.25" hidden="false" customHeight="false" outlineLevel="0" collapsed="false">
      <c r="A19968" s="43" t="n">
        <v>45866.0208333333</v>
      </c>
      <c r="B19968" s="0" t="n">
        <v>0</v>
      </c>
      <c r="C19968" s="0" t="n">
        <v>0.558175729279627</v>
      </c>
    </row>
    <row r="19969" customFormat="false" ht="14.25" hidden="false" customHeight="false" outlineLevel="0" collapsed="false">
      <c r="A19969" s="43" t="n">
        <v>45866.03125</v>
      </c>
      <c r="B19969" s="0" t="n">
        <v>0</v>
      </c>
      <c r="C19969" s="0" t="n">
        <v>0.528685176820088</v>
      </c>
    </row>
    <row r="19970" customFormat="false" ht="14.25" hidden="false" customHeight="false" outlineLevel="0" collapsed="false">
      <c r="A19970" s="43" t="n">
        <v>45866.0416666667</v>
      </c>
      <c r="B19970" s="0" t="n">
        <v>0</v>
      </c>
      <c r="C19970" s="0" t="n">
        <v>0.504020351126656</v>
      </c>
    </row>
    <row r="19971" customFormat="false" ht="14.25" hidden="false" customHeight="false" outlineLevel="0" collapsed="false">
      <c r="A19971" s="43" t="n">
        <v>45866.0520833333</v>
      </c>
      <c r="B19971" s="0" t="n">
        <v>0</v>
      </c>
      <c r="C19971" s="0" t="n">
        <v>0.476674566118721</v>
      </c>
    </row>
    <row r="19972" customFormat="false" ht="14.25" hidden="false" customHeight="false" outlineLevel="0" collapsed="false">
      <c r="A19972" s="43" t="n">
        <v>45866.0625</v>
      </c>
      <c r="B19972" s="0" t="n">
        <v>0</v>
      </c>
      <c r="C19972" s="0" t="n">
        <v>0.465950728860707</v>
      </c>
    </row>
    <row r="19973" customFormat="false" ht="14.25" hidden="false" customHeight="false" outlineLevel="0" collapsed="false">
      <c r="A19973" s="43" t="n">
        <v>45866.0729166667</v>
      </c>
      <c r="B19973" s="0" t="n">
        <v>0</v>
      </c>
      <c r="C19973" s="0" t="n">
        <v>0.456299275328494</v>
      </c>
    </row>
    <row r="19974" customFormat="false" ht="14.25" hidden="false" customHeight="false" outlineLevel="0" collapsed="false">
      <c r="A19974" s="43" t="n">
        <v>45866.0833333333</v>
      </c>
      <c r="B19974" s="0" t="n">
        <v>0</v>
      </c>
      <c r="C19974" s="0" t="n">
        <v>0.442894478755977</v>
      </c>
    </row>
    <row r="19975" customFormat="false" ht="14.25" hidden="false" customHeight="false" outlineLevel="0" collapsed="false">
      <c r="A19975" s="43" t="n">
        <v>45866.09375</v>
      </c>
      <c r="B19975" s="0" t="n">
        <v>0.012837207806823</v>
      </c>
      <c r="C19975" s="0" t="n">
        <v>0.434454088518893</v>
      </c>
    </row>
    <row r="19976" customFormat="false" ht="14.25" hidden="false" customHeight="false" outlineLevel="0" collapsed="false">
      <c r="A19976" s="43" t="n">
        <v>45866.1041666667</v>
      </c>
      <c r="B19976" s="0" t="n">
        <v>0</v>
      </c>
      <c r="C19976" s="0" t="n">
        <v>0.415548693748041</v>
      </c>
    </row>
    <row r="19977" customFormat="false" ht="14.25" hidden="false" customHeight="false" outlineLevel="0" collapsed="false">
      <c r="A19977" s="43" t="n">
        <v>45866.1145833333</v>
      </c>
      <c r="B19977" s="0" t="n">
        <v>0.0111845278286871</v>
      </c>
      <c r="C19977" s="0" t="n">
        <v>0.414093041575028</v>
      </c>
    </row>
    <row r="19978" customFormat="false" ht="14.25" hidden="false" customHeight="false" outlineLevel="0" collapsed="false">
      <c r="A19978" s="43" t="n">
        <v>45866.125</v>
      </c>
      <c r="B19978" s="0" t="n">
        <v>0.0141088710973923</v>
      </c>
      <c r="C19978" s="0" t="n">
        <v>0.410829823052247</v>
      </c>
    </row>
    <row r="19979" customFormat="false" ht="14.25" hidden="false" customHeight="false" outlineLevel="0" collapsed="false">
      <c r="A19979" s="43" t="n">
        <v>45866.1354166667</v>
      </c>
      <c r="B19979" s="0" t="n">
        <v>0.0166481785151604</v>
      </c>
      <c r="C19979" s="0" t="n">
        <v>0.402725940687485</v>
      </c>
    </row>
    <row r="19980" customFormat="false" ht="14.25" hidden="false" customHeight="false" outlineLevel="0" collapsed="false">
      <c r="A19980" s="43" t="n">
        <v>45866.1458333333</v>
      </c>
      <c r="B19980" s="0" t="n">
        <v>0.0154030417028391</v>
      </c>
      <c r="C19980" s="0" t="n">
        <v>0.397378404550742</v>
      </c>
    </row>
    <row r="19981" customFormat="false" ht="14.25" hidden="false" customHeight="false" outlineLevel="0" collapsed="false">
      <c r="A19981" s="43" t="n">
        <v>45866.15625</v>
      </c>
      <c r="B19981" s="0" t="n">
        <v>0.0211126651876146</v>
      </c>
      <c r="C19981" s="0" t="n">
        <v>0.39389245590774</v>
      </c>
    </row>
    <row r="19982" customFormat="false" ht="14.25" hidden="false" customHeight="false" outlineLevel="0" collapsed="false">
      <c r="A19982" s="43" t="n">
        <v>45866.1666666667</v>
      </c>
      <c r="B19982" s="0" t="n">
        <v>0.026683225619755</v>
      </c>
      <c r="C19982" s="0" t="n">
        <v>0.393446995667299</v>
      </c>
    </row>
    <row r="19983" customFormat="false" ht="14.25" hidden="false" customHeight="false" outlineLevel="0" collapsed="false">
      <c r="A19983" s="43" t="n">
        <v>45866.1770833333</v>
      </c>
      <c r="B19983" s="0" t="n">
        <v>0.0173627857625156</v>
      </c>
      <c r="C19983" s="0" t="n">
        <v>0.389119389894836</v>
      </c>
    </row>
    <row r="19984" customFormat="false" ht="14.25" hidden="false" customHeight="false" outlineLevel="0" collapsed="false">
      <c r="A19984" s="43" t="n">
        <v>45866.1875</v>
      </c>
      <c r="B19984" s="0" t="n">
        <v>0.0303639754348735</v>
      </c>
      <c r="C19984" s="0" t="n">
        <v>0.388345964537166</v>
      </c>
    </row>
    <row r="19985" customFormat="false" ht="14.25" hidden="false" customHeight="false" outlineLevel="0" collapsed="false">
      <c r="A19985" s="43" t="n">
        <v>45866.1979166667</v>
      </c>
      <c r="B19985" s="0" t="n">
        <v>0.0287739944053246</v>
      </c>
      <c r="C19985" s="0" t="n">
        <v>0.385638024871248</v>
      </c>
    </row>
    <row r="19986" customFormat="false" ht="14.25" hidden="false" customHeight="false" outlineLevel="0" collapsed="false">
      <c r="A19986" s="43" t="n">
        <v>45866.2083333333</v>
      </c>
      <c r="B19986" s="0" t="n">
        <v>0.0312152342368411</v>
      </c>
      <c r="C19986" s="0" t="n">
        <v>0.390199130158098</v>
      </c>
    </row>
    <row r="19987" customFormat="false" ht="14.25" hidden="false" customHeight="false" outlineLevel="0" collapsed="false">
      <c r="A19987" s="43" t="n">
        <v>45866.21875</v>
      </c>
      <c r="B19987" s="0" t="n">
        <v>0.0355896916497862</v>
      </c>
      <c r="C19987" s="0" t="n">
        <v>0.390540100767549</v>
      </c>
    </row>
    <row r="19988" customFormat="false" ht="14.25" hidden="false" customHeight="false" outlineLevel="0" collapsed="false">
      <c r="A19988" s="43" t="n">
        <v>45866.2291666667</v>
      </c>
      <c r="B19988" s="0" t="n">
        <v>0.02567521944632</v>
      </c>
      <c r="C19988" s="0" t="n">
        <v>0.397326905101266</v>
      </c>
    </row>
    <row r="19989" customFormat="false" ht="14.25" hidden="false" customHeight="false" outlineLevel="0" collapsed="false">
      <c r="A19989" s="43" t="n">
        <v>45866.2395833333</v>
      </c>
      <c r="B19989" s="0" t="n">
        <v>0.0226946078904215</v>
      </c>
      <c r="C19989" s="0" t="n">
        <v>0.400090927836074</v>
      </c>
    </row>
    <row r="19990" customFormat="false" ht="14.25" hidden="false" customHeight="false" outlineLevel="0" collapsed="false">
      <c r="A19990" s="43" t="n">
        <v>45866.25</v>
      </c>
      <c r="B19990" s="0" t="n">
        <v>0.0224341661039837</v>
      </c>
      <c r="C19990" s="0" t="n">
        <v>0.403479317988858</v>
      </c>
    </row>
    <row r="19991" customFormat="false" ht="14.25" hidden="false" customHeight="false" outlineLevel="0" collapsed="false">
      <c r="A19991" s="43" t="n">
        <v>45866.2604166667</v>
      </c>
      <c r="B19991" s="0" t="n">
        <v>0.0195676987878203</v>
      </c>
      <c r="C19991" s="0" t="n">
        <v>0.411530210172106</v>
      </c>
    </row>
    <row r="19992" customFormat="false" ht="14.25" hidden="false" customHeight="false" outlineLevel="0" collapsed="false">
      <c r="A19992" s="43" t="n">
        <v>45866.2708333333</v>
      </c>
      <c r="B19992" s="0" t="n">
        <v>0.0150614128163083</v>
      </c>
      <c r="C19992" s="0" t="n">
        <v>0.433527878391436</v>
      </c>
    </row>
    <row r="19993" customFormat="false" ht="14.25" hidden="false" customHeight="false" outlineLevel="0" collapsed="false">
      <c r="A19993" s="43" t="n">
        <v>45866.28125</v>
      </c>
      <c r="B19993" s="0" t="n">
        <v>0.00560914440050166</v>
      </c>
      <c r="C19993" s="0" t="n">
        <v>0.451538911447754</v>
      </c>
    </row>
    <row r="19994" customFormat="false" ht="14.25" hidden="false" customHeight="false" outlineLevel="0" collapsed="false">
      <c r="A19994" s="43" t="n">
        <v>45866.2916666667</v>
      </c>
      <c r="B19994" s="0" t="n">
        <v>0.00144046815214958</v>
      </c>
      <c r="C19994" s="0" t="n">
        <v>0.476531754394922</v>
      </c>
    </row>
    <row r="19995" customFormat="false" ht="14.25" hidden="false" customHeight="false" outlineLevel="0" collapsed="false">
      <c r="A19995" s="43" t="n">
        <v>45866.3020833333</v>
      </c>
      <c r="B19995" s="0" t="n">
        <v>0</v>
      </c>
      <c r="C19995" s="0" t="n">
        <v>0.500535104017802</v>
      </c>
    </row>
    <row r="19996" customFormat="false" ht="14.25" hidden="false" customHeight="false" outlineLevel="0" collapsed="false">
      <c r="A19996" s="43" t="n">
        <v>45866.3125</v>
      </c>
      <c r="B19996" s="0" t="n">
        <v>0.00179817369216434</v>
      </c>
      <c r="C19996" s="0" t="n">
        <v>0.533132902528927</v>
      </c>
    </row>
    <row r="19997" customFormat="false" ht="14.25" hidden="false" customHeight="false" outlineLevel="0" collapsed="false">
      <c r="A19997" s="43" t="n">
        <v>45866.3229166667</v>
      </c>
      <c r="B19997" s="0" t="n">
        <v>0</v>
      </c>
      <c r="C19997" s="0" t="n">
        <v>0.56058859266268</v>
      </c>
    </row>
    <row r="19998" customFormat="false" ht="14.25" hidden="false" customHeight="false" outlineLevel="0" collapsed="false">
      <c r="A19998" s="43" t="n">
        <v>45866.3333333333</v>
      </c>
      <c r="B19998" s="0" t="n">
        <v>0.000535352561011039</v>
      </c>
      <c r="C19998" s="0" t="n">
        <v>0.580343796294286</v>
      </c>
    </row>
    <row r="19999" customFormat="false" ht="14.25" hidden="false" customHeight="false" outlineLevel="0" collapsed="false">
      <c r="A19999" s="43" t="n">
        <v>45866.34375</v>
      </c>
      <c r="B19999" s="0" t="n">
        <v>0.020562039805794</v>
      </c>
      <c r="C19999" s="0" t="n">
        <v>0.595594533445888</v>
      </c>
    </row>
    <row r="20000" customFormat="false" ht="14.25" hidden="false" customHeight="false" outlineLevel="0" collapsed="false">
      <c r="A20000" s="43" t="n">
        <v>45866.3541666667</v>
      </c>
      <c r="B20000" s="0" t="n">
        <v>0</v>
      </c>
      <c r="C20000" s="0" t="n">
        <v>0.619033505718856</v>
      </c>
    </row>
    <row r="20001" customFormat="false" ht="14.25" hidden="false" customHeight="false" outlineLevel="0" collapsed="false">
      <c r="A20001" s="43" t="n">
        <v>45866.3645833333</v>
      </c>
      <c r="B20001" s="0" t="n">
        <v>0</v>
      </c>
      <c r="C20001" s="0" t="n">
        <v>0.633242590085725</v>
      </c>
    </row>
    <row r="20002" customFormat="false" ht="14.25" hidden="false" customHeight="false" outlineLevel="0" collapsed="false">
      <c r="A20002" s="43" t="n">
        <v>45866.375</v>
      </c>
      <c r="B20002" s="0" t="n">
        <v>0.0237596861837241</v>
      </c>
      <c r="C20002" s="0" t="n">
        <v>0.648183669375152</v>
      </c>
    </row>
    <row r="20003" customFormat="false" ht="14.25" hidden="false" customHeight="false" outlineLevel="0" collapsed="false">
      <c r="A20003" s="43" t="n">
        <v>45866.3854166667</v>
      </c>
      <c r="B20003" s="0" t="n">
        <v>0.0475917173081252</v>
      </c>
      <c r="C20003" s="0" t="n">
        <v>0.666562429391385</v>
      </c>
    </row>
    <row r="20004" customFormat="false" ht="14.25" hidden="false" customHeight="false" outlineLevel="0" collapsed="false">
      <c r="A20004" s="43" t="n">
        <v>45866.3958333333</v>
      </c>
      <c r="B20004" s="0" t="n">
        <v>0.0658684608211957</v>
      </c>
      <c r="C20004" s="0" t="n">
        <v>0.67626134618698</v>
      </c>
    </row>
    <row r="20005" customFormat="false" ht="14.25" hidden="false" customHeight="false" outlineLevel="0" collapsed="false">
      <c r="A20005" s="43" t="n">
        <v>45866.40625</v>
      </c>
      <c r="B20005" s="0" t="n">
        <v>0.0529203241053343</v>
      </c>
      <c r="C20005" s="0" t="n">
        <v>0.693889933212519</v>
      </c>
    </row>
    <row r="20006" customFormat="false" ht="14.25" hidden="false" customHeight="false" outlineLevel="0" collapsed="false">
      <c r="A20006" s="43" t="n">
        <v>45866.4166666667</v>
      </c>
      <c r="B20006" s="0" t="n">
        <v>0.0507773061959422</v>
      </c>
      <c r="C20006" s="0" t="n">
        <v>0.686987981276948</v>
      </c>
    </row>
    <row r="20007" customFormat="false" ht="14.25" hidden="false" customHeight="false" outlineLevel="0" collapsed="false">
      <c r="A20007" s="43" t="n">
        <v>45866.4270833333</v>
      </c>
      <c r="B20007" s="0" t="n">
        <v>0.0660051123758078</v>
      </c>
      <c r="C20007" s="0" t="n">
        <v>0.691721062600561</v>
      </c>
    </row>
    <row r="20008" customFormat="false" ht="14.25" hidden="false" customHeight="false" outlineLevel="0" collapsed="false">
      <c r="A20008" s="43" t="n">
        <v>45866.4375</v>
      </c>
      <c r="B20008" s="0" t="n">
        <v>0.0511366194013056</v>
      </c>
      <c r="C20008" s="0" t="n">
        <v>0.698011764033681</v>
      </c>
    </row>
    <row r="20009" customFormat="false" ht="14.25" hidden="false" customHeight="false" outlineLevel="0" collapsed="false">
      <c r="A20009" s="43" t="n">
        <v>45866.4479166667</v>
      </c>
      <c r="B20009" s="0" t="n">
        <v>0.0428555351917944</v>
      </c>
      <c r="C20009" s="0" t="n">
        <v>0.698630802466225</v>
      </c>
    </row>
    <row r="20010" customFormat="false" ht="14.25" hidden="false" customHeight="false" outlineLevel="0" collapsed="false">
      <c r="A20010" s="43" t="n">
        <v>45866.4583333333</v>
      </c>
      <c r="B20010" s="0" t="n">
        <v>0.0356668595865084</v>
      </c>
      <c r="C20010" s="0" t="n">
        <v>0.696118725146761</v>
      </c>
    </row>
    <row r="20011" customFormat="false" ht="14.25" hidden="false" customHeight="false" outlineLevel="0" collapsed="false">
      <c r="A20011" s="43" t="n">
        <v>45866.46875</v>
      </c>
      <c r="B20011" s="0" t="n">
        <v>0.0373782193498603</v>
      </c>
      <c r="C20011" s="0" t="n">
        <v>0.698478763062456</v>
      </c>
    </row>
    <row r="20012" customFormat="false" ht="14.25" hidden="false" customHeight="false" outlineLevel="0" collapsed="false">
      <c r="A20012" s="43" t="n">
        <v>45866.4791666667</v>
      </c>
      <c r="B20012" s="0" t="n">
        <v>0.0412044628790071</v>
      </c>
      <c r="C20012" s="0" t="n">
        <v>0.707491155019736</v>
      </c>
    </row>
    <row r="20013" customFormat="false" ht="14.25" hidden="false" customHeight="false" outlineLevel="0" collapsed="false">
      <c r="A20013" s="43" t="n">
        <v>45866.4895833333</v>
      </c>
      <c r="B20013" s="0" t="n">
        <v>0.0487034178965307</v>
      </c>
      <c r="C20013" s="0" t="n">
        <v>0.714893048109298</v>
      </c>
    </row>
    <row r="20014" customFormat="false" ht="14.25" hidden="false" customHeight="false" outlineLevel="0" collapsed="false">
      <c r="A20014" s="43" t="n">
        <v>45866.5</v>
      </c>
      <c r="B20014" s="0" t="n">
        <v>0.0780569756599466</v>
      </c>
      <c r="C20014" s="0" t="n">
        <v>0.726692380898454</v>
      </c>
    </row>
    <row r="20015" customFormat="false" ht="14.25" hidden="false" customHeight="false" outlineLevel="0" collapsed="false">
      <c r="A20015" s="43" t="n">
        <v>45866.5104166667</v>
      </c>
      <c r="B20015" s="0" t="n">
        <v>0.0642961641104786</v>
      </c>
      <c r="C20015" s="0" t="n">
        <v>0.720726663118489</v>
      </c>
    </row>
    <row r="20016" customFormat="false" ht="14.25" hidden="false" customHeight="false" outlineLevel="0" collapsed="false">
      <c r="A20016" s="43" t="n">
        <v>45866.5208333333</v>
      </c>
      <c r="B20016" s="0" t="n">
        <v>0.0333092183531078</v>
      </c>
      <c r="C20016" s="0" t="n">
        <v>0.715095096230506</v>
      </c>
    </row>
    <row r="20017" customFormat="false" ht="14.25" hidden="false" customHeight="false" outlineLevel="0" collapsed="false">
      <c r="A20017" s="43" t="n">
        <v>45866.53125</v>
      </c>
      <c r="B20017" s="0" t="n">
        <v>0.0321766181151731</v>
      </c>
      <c r="C20017" s="0" t="n">
        <v>0.710745951669709</v>
      </c>
    </row>
    <row r="20018" customFormat="false" ht="14.25" hidden="false" customHeight="false" outlineLevel="0" collapsed="false">
      <c r="A20018" s="43" t="n">
        <v>45866.5416666667</v>
      </c>
      <c r="B20018" s="0" t="n">
        <v>0.065651425999164</v>
      </c>
      <c r="C20018" s="0" t="n">
        <v>0.695706952397555</v>
      </c>
    </row>
    <row r="20019" customFormat="false" ht="14.25" hidden="false" customHeight="false" outlineLevel="0" collapsed="false">
      <c r="A20019" s="43" t="n">
        <v>45866.5520833333</v>
      </c>
      <c r="B20019" s="0" t="n">
        <v>0.0461978714510787</v>
      </c>
      <c r="C20019" s="0" t="n">
        <v>0.688390357672007</v>
      </c>
    </row>
    <row r="20020" customFormat="false" ht="14.25" hidden="false" customHeight="false" outlineLevel="0" collapsed="false">
      <c r="A20020" s="43" t="n">
        <v>45866.5625</v>
      </c>
      <c r="B20020" s="0" t="n">
        <v>0.0572779010321213</v>
      </c>
      <c r="C20020" s="0" t="n">
        <v>0.674134807785672</v>
      </c>
    </row>
    <row r="20021" customFormat="false" ht="14.25" hidden="false" customHeight="false" outlineLevel="0" collapsed="false">
      <c r="A20021" s="43" t="n">
        <v>45866.5729166667</v>
      </c>
      <c r="B20021" s="0" t="n">
        <v>0.0537040609626699</v>
      </c>
      <c r="C20021" s="0" t="n">
        <v>0.665224557938024</v>
      </c>
    </row>
    <row r="20022" customFormat="false" ht="14.25" hidden="false" customHeight="false" outlineLevel="0" collapsed="false">
      <c r="A20022" s="43" t="n">
        <v>45866.5833333333</v>
      </c>
      <c r="B20022" s="0" t="n">
        <v>0.0576661522137553</v>
      </c>
      <c r="C20022" s="0" t="n">
        <v>0.662619505747756</v>
      </c>
    </row>
    <row r="20023" customFormat="false" ht="14.25" hidden="false" customHeight="false" outlineLevel="0" collapsed="false">
      <c r="A20023" s="43" t="n">
        <v>45866.59375</v>
      </c>
      <c r="B20023" s="0" t="n">
        <v>0.0714430404167068</v>
      </c>
      <c r="C20023" s="0" t="n">
        <v>0.66160415900289</v>
      </c>
    </row>
    <row r="20024" customFormat="false" ht="14.25" hidden="false" customHeight="false" outlineLevel="0" collapsed="false">
      <c r="A20024" s="43" t="n">
        <v>45866.6041666667</v>
      </c>
      <c r="B20024" s="0" t="n">
        <v>0.0686014919134434</v>
      </c>
      <c r="C20024" s="0" t="n">
        <v>0.661327693335137</v>
      </c>
    </row>
    <row r="20025" customFormat="false" ht="14.25" hidden="false" customHeight="false" outlineLevel="0" collapsed="false">
      <c r="A20025" s="43" t="n">
        <v>45866.6145833333</v>
      </c>
      <c r="B20025" s="0" t="n">
        <v>0.046376322304749</v>
      </c>
      <c r="C20025" s="0" t="n">
        <v>0.665752969021121</v>
      </c>
    </row>
    <row r="20026" customFormat="false" ht="14.25" hidden="false" customHeight="false" outlineLevel="0" collapsed="false">
      <c r="A20026" s="43" t="n">
        <v>45866.625</v>
      </c>
      <c r="B20026" s="0" t="n">
        <v>0.0358163724639079</v>
      </c>
      <c r="C20026" s="0" t="n">
        <v>0.671087499665642</v>
      </c>
    </row>
    <row r="20027" customFormat="false" ht="14.25" hidden="false" customHeight="false" outlineLevel="0" collapsed="false">
      <c r="A20027" s="43" t="n">
        <v>45866.6354166667</v>
      </c>
      <c r="B20027" s="0" t="n">
        <v>0.0331315713321114</v>
      </c>
      <c r="C20027" s="0" t="n">
        <v>0.665077958942991</v>
      </c>
    </row>
    <row r="20028" customFormat="false" ht="14.25" hidden="false" customHeight="false" outlineLevel="0" collapsed="false">
      <c r="A20028" s="43" t="n">
        <v>45866.6458333333</v>
      </c>
      <c r="B20028" s="0" t="n">
        <v>0.059095366708466</v>
      </c>
      <c r="C20028" s="0" t="n">
        <v>0.66033932578734</v>
      </c>
    </row>
    <row r="20029" customFormat="false" ht="14.25" hidden="false" customHeight="false" outlineLevel="0" collapsed="false">
      <c r="A20029" s="43" t="n">
        <v>45866.65625</v>
      </c>
      <c r="B20029" s="0" t="n">
        <v>0.0576950901900261</v>
      </c>
      <c r="C20029" s="0" t="n">
        <v>0.665013342577989</v>
      </c>
    </row>
    <row r="20030" customFormat="false" ht="14.25" hidden="false" customHeight="false" outlineLevel="0" collapsed="false">
      <c r="A20030" s="43" t="n">
        <v>45866.6666666667</v>
      </c>
      <c r="B20030" s="0" t="n">
        <v>0.0521928555351918</v>
      </c>
      <c r="C20030" s="0" t="n">
        <v>0.673188661025221</v>
      </c>
    </row>
    <row r="20031" customFormat="false" ht="14.25" hidden="false" customHeight="false" outlineLevel="0" collapsed="false">
      <c r="A20031" s="43" t="n">
        <v>45866.6770833333</v>
      </c>
      <c r="B20031" s="0" t="n">
        <v>0.0695813639432815</v>
      </c>
      <c r="C20031" s="0" t="n">
        <v>0.682131107632067</v>
      </c>
    </row>
    <row r="20032" customFormat="false" ht="14.25" hidden="false" customHeight="false" outlineLevel="0" collapsed="false">
      <c r="A20032" s="43" t="n">
        <v>45866.6875</v>
      </c>
      <c r="B20032" s="0" t="n">
        <v>0.0529179126073116</v>
      </c>
      <c r="C20032" s="0" t="n">
        <v>0.712390138028661</v>
      </c>
    </row>
    <row r="20033" customFormat="false" ht="14.25" hidden="false" customHeight="false" outlineLevel="0" collapsed="false">
      <c r="A20033" s="43" t="n">
        <v>45866.6979166667</v>
      </c>
      <c r="B20033" s="0" t="n">
        <v>0.0187027748303911</v>
      </c>
      <c r="C20033" s="0" t="n">
        <v>0.7721517286331</v>
      </c>
    </row>
    <row r="20034" customFormat="false" ht="14.25" hidden="false" customHeight="false" outlineLevel="0" collapsed="false">
      <c r="A20034" s="43" t="n">
        <v>45866.7083333333</v>
      </c>
      <c r="B20034" s="0" t="n">
        <v>0.0236905565737436</v>
      </c>
      <c r="C20034" s="0" t="n">
        <v>0.837772945231175</v>
      </c>
    </row>
    <row r="20035" customFormat="false" ht="14.25" hidden="false" customHeight="false" outlineLevel="0" collapsed="false">
      <c r="A20035" s="43" t="n">
        <v>45866.71875</v>
      </c>
      <c r="B20035" s="0" t="n">
        <v>0.0194913346837723</v>
      </c>
      <c r="C20035" s="0" t="n">
        <v>0.905949316725381</v>
      </c>
    </row>
    <row r="20036" customFormat="false" ht="14.25" hidden="false" customHeight="false" outlineLevel="0" collapsed="false">
      <c r="A20036" s="43" t="n">
        <v>45866.7291666667</v>
      </c>
      <c r="B20036" s="0" t="n">
        <v>0.0440403845535516</v>
      </c>
      <c r="C20036" s="0" t="n">
        <v>0.967020086007469</v>
      </c>
    </row>
    <row r="20037" customFormat="false" ht="14.25" hidden="false" customHeight="false" outlineLevel="0" collapsed="false">
      <c r="A20037" s="43" t="n">
        <v>45866.7395833333</v>
      </c>
      <c r="B20037" s="0" t="n">
        <v>0.0333566444808851</v>
      </c>
      <c r="C20037" s="0" t="n">
        <v>0.991202723218355</v>
      </c>
    </row>
    <row r="20038" customFormat="false" ht="14.25" hidden="false" customHeight="false" outlineLevel="0" collapsed="false">
      <c r="A20038" s="43" t="n">
        <v>45866.75</v>
      </c>
      <c r="B20038" s="0" t="n">
        <v>0.0129754670267836</v>
      </c>
      <c r="C20038" s="0" t="n">
        <v>0.9777936369275</v>
      </c>
    </row>
    <row r="20039" customFormat="false" ht="14.25" hidden="false" customHeight="false" outlineLevel="0" collapsed="false">
      <c r="A20039" s="43" t="n">
        <v>45866.7604166667</v>
      </c>
      <c r="B20039" s="0" t="n">
        <v>0.030572168097489</v>
      </c>
      <c r="C20039" s="0" t="n">
        <v>0.943703849025057</v>
      </c>
    </row>
    <row r="20040" customFormat="false" ht="14.25" hidden="false" customHeight="false" outlineLevel="0" collapsed="false">
      <c r="A20040" s="43" t="n">
        <v>45866.7708333333</v>
      </c>
      <c r="B20040" s="0" t="n">
        <v>0.0533978007138033</v>
      </c>
      <c r="C20040" s="0" t="n">
        <v>0.920385153097985</v>
      </c>
    </row>
    <row r="20041" customFormat="false" ht="14.25" hidden="false" customHeight="false" outlineLevel="0" collapsed="false">
      <c r="A20041" s="43" t="n">
        <v>45866.78125</v>
      </c>
      <c r="B20041" s="0" t="n">
        <v>0.0368975274106943</v>
      </c>
      <c r="C20041" s="0" t="n">
        <v>0.912199176679889</v>
      </c>
    </row>
    <row r="20042" customFormat="false" ht="14.25" hidden="false" customHeight="false" outlineLevel="0" collapsed="false">
      <c r="A20042" s="43" t="n">
        <v>45866.7916666667</v>
      </c>
      <c r="B20042" s="0" t="n">
        <v>0.0744831355904954</v>
      </c>
      <c r="C20042" s="0" t="n">
        <v>0.892312582424983</v>
      </c>
    </row>
    <row r="20043" customFormat="false" ht="14.25" hidden="false" customHeight="false" outlineLevel="0" collapsed="false">
      <c r="A20043" s="43" t="n">
        <v>45866.8020833333</v>
      </c>
      <c r="B20043" s="0" t="n">
        <v>0.0188370148869809</v>
      </c>
      <c r="C20043" s="0" t="n">
        <v>0.880910414737472</v>
      </c>
    </row>
    <row r="20044" customFormat="false" ht="14.25" hidden="false" customHeight="false" outlineLevel="0" collapsed="false">
      <c r="A20044" s="43" t="n">
        <v>45866.8125</v>
      </c>
      <c r="B20044" s="0" t="n">
        <v>0.0384931352689624</v>
      </c>
      <c r="C20044" s="0" t="n">
        <v>0.855118024024886</v>
      </c>
    </row>
    <row r="20045" customFormat="false" ht="14.25" hidden="false" customHeight="false" outlineLevel="0" collapsed="false">
      <c r="A20045" s="43" t="n">
        <v>45866.8229166667</v>
      </c>
      <c r="B20045" s="0" t="n">
        <v>0.0379433137198161</v>
      </c>
      <c r="C20045" s="0" t="n">
        <v>0.859500967500221</v>
      </c>
    </row>
    <row r="20046" customFormat="false" ht="14.25" hidden="false" customHeight="false" outlineLevel="0" collapsed="false">
      <c r="A20046" s="43" t="n">
        <v>45866.8333333333</v>
      </c>
      <c r="B20046" s="0" t="n">
        <v>0.00525626185653197</v>
      </c>
      <c r="C20046" s="0" t="n">
        <v>0.856595786179114</v>
      </c>
    </row>
    <row r="20047" customFormat="false" ht="14.25" hidden="false" customHeight="false" outlineLevel="0" collapsed="false">
      <c r="A20047" s="43" t="n">
        <v>45866.84375</v>
      </c>
      <c r="B20047" s="0" t="n">
        <v>0.0371885148387512</v>
      </c>
      <c r="C20047" s="0" t="n">
        <v>0.840694336355184</v>
      </c>
    </row>
    <row r="20048" customFormat="false" ht="14.25" hidden="false" customHeight="false" outlineLevel="0" collapsed="false">
      <c r="A20048" s="43" t="n">
        <v>45866.8541666667</v>
      </c>
      <c r="B20048" s="0" t="n">
        <v>0.0262057490112859</v>
      </c>
      <c r="C20048" s="0" t="n">
        <v>0.815207738028778</v>
      </c>
    </row>
    <row r="20049" customFormat="false" ht="14.25" hidden="false" customHeight="false" outlineLevel="0" collapsed="false">
      <c r="A20049" s="43" t="n">
        <v>45866.8645833333</v>
      </c>
      <c r="B20049" s="0" t="n">
        <v>0.0142173885084083</v>
      </c>
      <c r="C20049" s="0" t="n">
        <v>0.800033765945079</v>
      </c>
    </row>
    <row r="20050" customFormat="false" ht="14.25" hidden="false" customHeight="false" outlineLevel="0" collapsed="false">
      <c r="A20050" s="43" t="n">
        <v>45866.875</v>
      </c>
      <c r="B20050" s="0" t="n">
        <v>0.0144545191472945</v>
      </c>
      <c r="C20050" s="0" t="n">
        <v>0.784328289890906</v>
      </c>
    </row>
    <row r="20051" customFormat="false" ht="14.25" hidden="false" customHeight="false" outlineLevel="0" collapsed="false">
      <c r="A20051" s="43" t="n">
        <v>45866.8854166667</v>
      </c>
      <c r="B20051" s="0" t="n">
        <v>0.0422695411723097</v>
      </c>
      <c r="C20051" s="0" t="n">
        <v>0.781053445184636</v>
      </c>
    </row>
    <row r="20052" customFormat="false" ht="14.25" hidden="false" customHeight="false" outlineLevel="0" collapsed="false">
      <c r="A20052" s="43" t="n">
        <v>45866.8958333333</v>
      </c>
      <c r="B20052" s="0" t="n">
        <v>0.0721021832095431</v>
      </c>
      <c r="C20052" s="0" t="n">
        <v>0.774307259482927</v>
      </c>
    </row>
    <row r="20053" customFormat="false" ht="14.25" hidden="false" customHeight="false" outlineLevel="0" collapsed="false">
      <c r="A20053" s="43" t="n">
        <v>45866.90625</v>
      </c>
      <c r="B20053" s="0" t="n">
        <v>0.0933579306131635</v>
      </c>
      <c r="C20053" s="0" t="n">
        <v>0.77695367567122</v>
      </c>
    </row>
    <row r="20054" customFormat="false" ht="14.25" hidden="false" customHeight="false" outlineLevel="0" collapsed="false">
      <c r="A20054" s="43" t="n">
        <v>45866.9166666667</v>
      </c>
      <c r="B20054" s="0" t="n">
        <v>0.0662374200186491</v>
      </c>
      <c r="C20054" s="0" t="n">
        <v>0.787814761053321</v>
      </c>
    </row>
    <row r="20055" customFormat="false" ht="14.25" hidden="false" customHeight="false" outlineLevel="0" collapsed="false">
      <c r="A20055" s="43" t="n">
        <v>45866.9270833333</v>
      </c>
      <c r="B20055" s="0" t="n">
        <v>0.0685918459213532</v>
      </c>
      <c r="C20055" s="0" t="n">
        <v>0.785194355849472</v>
      </c>
    </row>
    <row r="20056" customFormat="false" ht="14.25" hidden="false" customHeight="false" outlineLevel="0" collapsed="false">
      <c r="A20056" s="43" t="n">
        <v>45866.9375</v>
      </c>
      <c r="B20056" s="0" t="n">
        <v>0.0559057586572781</v>
      </c>
      <c r="C20056" s="0" t="n">
        <v>0.778790108969837</v>
      </c>
    </row>
    <row r="20057" customFormat="false" ht="14.25" hidden="false" customHeight="false" outlineLevel="0" collapsed="false">
      <c r="A20057" s="43" t="n">
        <v>45866.9479166667</v>
      </c>
      <c r="B20057" s="0" t="n">
        <v>0.0167936722291888</v>
      </c>
      <c r="C20057" s="0" t="n">
        <v>0.765900266523253</v>
      </c>
    </row>
    <row r="20058" customFormat="false" ht="14.25" hidden="false" customHeight="false" outlineLevel="0" collapsed="false">
      <c r="A20058" s="43" t="n">
        <v>45866.9583333333</v>
      </c>
      <c r="B20058" s="0" t="n">
        <v>0.00370084563197327</v>
      </c>
      <c r="C20058" s="0" t="n">
        <v>0.746626747772743</v>
      </c>
    </row>
    <row r="20059" customFormat="false" ht="14.25" hidden="false" customHeight="false" outlineLevel="0" collapsed="false">
      <c r="A20059" s="43" t="n">
        <v>45866.96875</v>
      </c>
      <c r="B20059" s="0" t="n">
        <v>0</v>
      </c>
      <c r="C20059" s="0" t="n">
        <v>0.715548041040982</v>
      </c>
    </row>
    <row r="20060" customFormat="false" ht="14.25" hidden="false" customHeight="false" outlineLevel="0" collapsed="false">
      <c r="A20060" s="43" t="n">
        <v>45866.9791666667</v>
      </c>
      <c r="B20060" s="0" t="n">
        <v>0.00581814089579111</v>
      </c>
      <c r="C20060" s="0" t="n">
        <v>0.68491305374842</v>
      </c>
    </row>
    <row r="20061" customFormat="false" ht="14.25" hidden="false" customHeight="false" outlineLevel="0" collapsed="false">
      <c r="A20061" s="43" t="n">
        <v>45866.9895833333</v>
      </c>
      <c r="B20061" s="0" t="n">
        <v>0.00842898942156188</v>
      </c>
      <c r="C20061" s="0" t="n">
        <v>0.643250142085671</v>
      </c>
    </row>
    <row r="20062" customFormat="false" ht="14.25" hidden="false" customHeight="false" outlineLevel="0" collapsed="false">
      <c r="A20062" s="43" t="n">
        <v>45867</v>
      </c>
      <c r="B20062" s="0" t="n">
        <v>0.0131165396611041</v>
      </c>
      <c r="C20062" s="0" t="n">
        <v>0.606119921492319</v>
      </c>
    </row>
    <row r="20063" customFormat="false" ht="14.25" hidden="false" customHeight="false" outlineLevel="0" collapsed="false">
      <c r="A20063" s="43" t="n">
        <v>45867.0104166667</v>
      </c>
      <c r="B20063" s="0" t="n">
        <v>0.0112275328767564</v>
      </c>
      <c r="C20063" s="0" t="n">
        <v>0.578675667913991</v>
      </c>
    </row>
    <row r="20064" customFormat="false" ht="14.25" hidden="false" customHeight="false" outlineLevel="0" collapsed="false">
      <c r="A20064" s="43" t="n">
        <v>45867.0208333333</v>
      </c>
      <c r="B20064" s="0" t="n">
        <v>0.0115812192534002</v>
      </c>
      <c r="C20064" s="0" t="n">
        <v>0.549756856492115</v>
      </c>
    </row>
    <row r="20065" customFormat="false" ht="14.25" hidden="false" customHeight="false" outlineLevel="0" collapsed="false">
      <c r="A20065" s="43" t="n">
        <v>45867.03125</v>
      </c>
      <c r="B20065" s="0" t="n">
        <v>0.00766554933924966</v>
      </c>
      <c r="C20065" s="0" t="n">
        <v>0.526594177501334</v>
      </c>
    </row>
    <row r="20066" customFormat="false" ht="14.25" hidden="false" customHeight="false" outlineLevel="0" collapsed="false">
      <c r="A20066" s="43" t="n">
        <v>45867.0416666667</v>
      </c>
      <c r="B20066" s="0" t="n">
        <v>0.0296553969325745</v>
      </c>
      <c r="C20066" s="0" t="n">
        <v>0.492833072226313</v>
      </c>
    </row>
    <row r="20067" customFormat="false" ht="14.25" hidden="false" customHeight="false" outlineLevel="0" collapsed="false">
      <c r="A20067" s="43" t="n">
        <v>45867.0520833333</v>
      </c>
      <c r="B20067" s="0" t="n">
        <v>0.0161560319603872</v>
      </c>
      <c r="C20067" s="0" t="n">
        <v>0.486159262963872</v>
      </c>
    </row>
    <row r="20068" customFormat="false" ht="14.25" hidden="false" customHeight="false" outlineLevel="0" collapsed="false">
      <c r="A20068" s="43" t="n">
        <v>45867.0625</v>
      </c>
      <c r="B20068" s="0" t="n">
        <v>0.0188599241181956</v>
      </c>
      <c r="C20068" s="0" t="n">
        <v>0.468295713547735</v>
      </c>
    </row>
    <row r="20069" customFormat="false" ht="14.25" hidden="false" customHeight="false" outlineLevel="0" collapsed="false">
      <c r="A20069" s="43" t="n">
        <v>45867.0729166667</v>
      </c>
      <c r="B20069" s="0" t="n">
        <v>0.0125528519983281</v>
      </c>
      <c r="C20069" s="0" t="n">
        <v>0.448850135192986</v>
      </c>
    </row>
    <row r="20070" customFormat="false" ht="14.25" hidden="false" customHeight="false" outlineLevel="0" collapsed="false">
      <c r="A20070" s="43" t="n">
        <v>45867.0833333333</v>
      </c>
      <c r="B20070" s="0" t="n">
        <v>0.000820914118517187</v>
      </c>
      <c r="C20070" s="0" t="n">
        <v>0.444499499900152</v>
      </c>
    </row>
    <row r="20071" customFormat="false" ht="14.25" hidden="false" customHeight="false" outlineLevel="0" collapsed="false">
      <c r="A20071" s="43" t="n">
        <v>45867.09375</v>
      </c>
      <c r="B20071" s="0" t="n">
        <v>0.0235442590270409</v>
      </c>
      <c r="C20071" s="0" t="n">
        <v>0.422588537209396</v>
      </c>
    </row>
    <row r="20072" customFormat="false" ht="14.25" hidden="false" customHeight="false" outlineLevel="0" collapsed="false">
      <c r="A20072" s="43" t="n">
        <v>45867.1041666667</v>
      </c>
      <c r="B20072" s="0" t="n">
        <v>0.0262883428185588</v>
      </c>
      <c r="C20072" s="0" t="n">
        <v>0.412205248106063</v>
      </c>
    </row>
    <row r="20073" customFormat="false" ht="14.25" hidden="false" customHeight="false" outlineLevel="0" collapsed="false">
      <c r="A20073" s="43" t="n">
        <v>45867.1145833333</v>
      </c>
      <c r="B20073" s="0" t="n">
        <v>0.0366135735185364</v>
      </c>
      <c r="C20073" s="0" t="n">
        <v>0.404075988699572</v>
      </c>
    </row>
    <row r="20074" customFormat="false" ht="14.25" hidden="false" customHeight="false" outlineLevel="0" collapsed="false">
      <c r="A20074" s="43" t="n">
        <v>45867.125</v>
      </c>
      <c r="B20074" s="0" t="n">
        <v>0.027508158901643</v>
      </c>
      <c r="C20074" s="0" t="n">
        <v>0.3998751010008</v>
      </c>
    </row>
    <row r="20075" customFormat="false" ht="14.25" hidden="false" customHeight="false" outlineLevel="0" collapsed="false">
      <c r="A20075" s="43" t="n">
        <v>45867.1354166667</v>
      </c>
      <c r="B20075" s="0" t="n">
        <v>0.0251418764669946</v>
      </c>
      <c r="C20075" s="0" t="n">
        <v>0.395800903519893</v>
      </c>
    </row>
    <row r="20076" customFormat="false" ht="14.25" hidden="false" customHeight="false" outlineLevel="0" collapsed="false">
      <c r="A20076" s="43" t="n">
        <v>45867.1458333333</v>
      </c>
      <c r="B20076" s="0" t="n">
        <v>0.0315333510176522</v>
      </c>
      <c r="C20076" s="0" t="n">
        <v>0.391062353931719</v>
      </c>
    </row>
    <row r="20077" customFormat="false" ht="14.25" hidden="false" customHeight="false" outlineLevel="0" collapsed="false">
      <c r="A20077" s="43" t="n">
        <v>45867.15625</v>
      </c>
      <c r="B20077" s="0" t="n">
        <v>0.029952815022025</v>
      </c>
      <c r="C20077" s="0" t="n">
        <v>0.388616300141817</v>
      </c>
    </row>
    <row r="20078" customFormat="false" ht="14.25" hidden="false" customHeight="false" outlineLevel="0" collapsed="false">
      <c r="A20078" s="43" t="n">
        <v>45867.1666666667</v>
      </c>
      <c r="B20078" s="0" t="n">
        <v>0.0346341355583422</v>
      </c>
      <c r="C20078" s="0" t="n">
        <v>0.384734071042317</v>
      </c>
    </row>
    <row r="20079" customFormat="false" ht="14.25" hidden="false" customHeight="false" outlineLevel="0" collapsed="false">
      <c r="A20079" s="43" t="n">
        <v>45867.1770833333</v>
      </c>
      <c r="B20079" s="0" t="n">
        <v>0.0338574322369055</v>
      </c>
      <c r="C20079" s="0" t="n">
        <v>0.382295693759205</v>
      </c>
    </row>
    <row r="20080" customFormat="false" ht="14.25" hidden="false" customHeight="false" outlineLevel="0" collapsed="false">
      <c r="A20080" s="43" t="n">
        <v>45867.1875</v>
      </c>
      <c r="B20080" s="0" t="n">
        <v>0.028959076878557</v>
      </c>
      <c r="C20080" s="0" t="n">
        <v>0.380690607444397</v>
      </c>
    </row>
    <row r="20081" customFormat="false" ht="14.25" hidden="false" customHeight="false" outlineLevel="0" collapsed="false">
      <c r="A20081" s="43" t="n">
        <v>45867.1979166667</v>
      </c>
      <c r="B20081" s="0" t="n">
        <v>0.0521838124176071</v>
      </c>
      <c r="C20081" s="0" t="n">
        <v>0.374803835118738</v>
      </c>
    </row>
    <row r="20082" customFormat="false" ht="14.25" hidden="false" customHeight="false" outlineLevel="0" collapsed="false">
      <c r="A20082" s="43" t="n">
        <v>45867.2083333333</v>
      </c>
      <c r="B20082" s="0" t="n">
        <v>0.0520541943988938</v>
      </c>
      <c r="C20082" s="0" t="n">
        <v>0.378106209397315</v>
      </c>
    </row>
    <row r="20083" customFormat="false" ht="14.25" hidden="false" customHeight="false" outlineLevel="0" collapsed="false">
      <c r="A20083" s="43" t="n">
        <v>45867.21875</v>
      </c>
      <c r="B20083" s="0" t="n">
        <v>0.0397183772225974</v>
      </c>
      <c r="C20083" s="0" t="n">
        <v>0.383535978866522</v>
      </c>
    </row>
    <row r="20084" customFormat="false" ht="14.25" hidden="false" customHeight="false" outlineLevel="0" collapsed="false">
      <c r="A20084" s="43" t="n">
        <v>45867.2291666667</v>
      </c>
      <c r="B20084" s="0" t="n">
        <v>0.0296262579981351</v>
      </c>
      <c r="C20084" s="0" t="n">
        <v>0.390171489162488</v>
      </c>
    </row>
    <row r="20085" customFormat="false" ht="14.25" hidden="false" customHeight="false" outlineLevel="0" collapsed="false">
      <c r="A20085" s="43" t="n">
        <v>45867.2395833333</v>
      </c>
      <c r="B20085" s="0" t="n">
        <v>0.0268701167165043</v>
      </c>
      <c r="C20085" s="0" t="n">
        <v>0.393324115847003</v>
      </c>
    </row>
    <row r="20086" customFormat="false" ht="14.25" hidden="false" customHeight="false" outlineLevel="0" collapsed="false">
      <c r="A20086" s="43" t="n">
        <v>45867.25</v>
      </c>
      <c r="B20086" s="0" t="n">
        <v>0.0282386418443137</v>
      </c>
      <c r="C20086" s="0" t="n">
        <v>0.40368434757414</v>
      </c>
    </row>
    <row r="20087" customFormat="false" ht="14.25" hidden="false" customHeight="false" outlineLevel="0" collapsed="false">
      <c r="A20087" s="43" t="n">
        <v>45867.2604166667</v>
      </c>
      <c r="B20087" s="0" t="n">
        <v>0.0188488714189254</v>
      </c>
      <c r="C20087" s="0" t="n">
        <v>0.41387950654946</v>
      </c>
    </row>
    <row r="20088" customFormat="false" ht="14.25" hidden="false" customHeight="false" outlineLevel="0" collapsed="false">
      <c r="A20088" s="43" t="n">
        <v>45867.2708333333</v>
      </c>
      <c r="B20088" s="0" t="n">
        <v>0.00381619562071951</v>
      </c>
      <c r="C20088" s="0" t="n">
        <v>0.43100199450208</v>
      </c>
    </row>
    <row r="20089" customFormat="false" ht="14.25" hidden="false" customHeight="false" outlineLevel="0" collapsed="false">
      <c r="A20089" s="43" t="n">
        <v>45867.28125</v>
      </c>
      <c r="B20089" s="0" t="n">
        <v>0.00944905308510982</v>
      </c>
      <c r="C20089" s="0" t="n">
        <v>0.447137522071462</v>
      </c>
    </row>
    <row r="20090" customFormat="false" ht="14.25" hidden="false" customHeight="false" outlineLevel="0" collapsed="false">
      <c r="A20090" s="43" t="n">
        <v>45867.2916666667</v>
      </c>
      <c r="B20090" s="0" t="n">
        <v>0</v>
      </c>
      <c r="C20090" s="0" t="n">
        <v>0.470240263763912</v>
      </c>
    </row>
    <row r="20091" customFormat="false" ht="14.25" hidden="false" customHeight="false" outlineLevel="0" collapsed="false">
      <c r="A20091" s="43" t="n">
        <v>45867.3020833333</v>
      </c>
      <c r="B20091" s="0" t="n">
        <v>0</v>
      </c>
      <c r="C20091" s="0" t="n">
        <v>0.500267008086351</v>
      </c>
    </row>
    <row r="20092" customFormat="false" ht="14.25" hidden="false" customHeight="false" outlineLevel="0" collapsed="false">
      <c r="A20092" s="43" t="n">
        <v>45867.3125</v>
      </c>
      <c r="B20092" s="0" t="n">
        <v>0</v>
      </c>
      <c r="C20092" s="0" t="n">
        <v>0.535923766969248</v>
      </c>
    </row>
    <row r="20093" customFormat="false" ht="14.25" hidden="false" customHeight="false" outlineLevel="0" collapsed="false">
      <c r="A20093" s="43" t="n">
        <v>45867.3229166667</v>
      </c>
      <c r="B20093" s="0" t="n">
        <v>0</v>
      </c>
      <c r="C20093" s="0" t="n">
        <v>0.557371441485276</v>
      </c>
    </row>
    <row r="20094" customFormat="false" ht="14.25" hidden="false" customHeight="false" outlineLevel="0" collapsed="false">
      <c r="A20094" s="43" t="n">
        <v>45867.3333333333</v>
      </c>
      <c r="B20094" s="0" t="n">
        <v>0</v>
      </c>
      <c r="C20094" s="0" t="n">
        <v>0.5761381566868</v>
      </c>
    </row>
    <row r="20095" customFormat="false" ht="14.25" hidden="false" customHeight="false" outlineLevel="0" collapsed="false">
      <c r="A20095" s="43" t="n">
        <v>45867.34375</v>
      </c>
      <c r="B20095" s="0" t="n">
        <v>0.0177647020996109</v>
      </c>
      <c r="C20095" s="0" t="n">
        <v>0.588586601147291</v>
      </c>
    </row>
    <row r="20096" customFormat="false" ht="14.25" hidden="false" customHeight="false" outlineLevel="0" collapsed="false">
      <c r="A20096" s="43" t="n">
        <v>45867.3541666667</v>
      </c>
      <c r="B20096" s="0" t="n">
        <v>0.0179536027780457</v>
      </c>
      <c r="C20096" s="0" t="n">
        <v>0.593824318667612</v>
      </c>
    </row>
    <row r="20097" customFormat="false" ht="14.25" hidden="false" customHeight="false" outlineLevel="0" collapsed="false">
      <c r="A20097" s="43" t="n">
        <v>45867.3645833333</v>
      </c>
      <c r="B20097" s="0" t="n">
        <v>0.0237512459406449</v>
      </c>
      <c r="C20097" s="0" t="n">
        <v>0.60073623891968</v>
      </c>
    </row>
    <row r="20098" customFormat="false" ht="14.25" hidden="false" customHeight="false" outlineLevel="0" collapsed="false">
      <c r="A20098" s="43" t="n">
        <v>45867.375</v>
      </c>
      <c r="B20098" s="0" t="n">
        <v>0.0367853927526446</v>
      </c>
      <c r="C20098" s="0" t="n">
        <v>0.613077845073476</v>
      </c>
    </row>
    <row r="20099" customFormat="false" ht="14.25" hidden="false" customHeight="false" outlineLevel="0" collapsed="false">
      <c r="A20099" s="43" t="n">
        <v>45867.3854166667</v>
      </c>
      <c r="B20099" s="0" t="n">
        <v>0.0622477974984728</v>
      </c>
      <c r="C20099" s="0" t="n">
        <v>0.61724794317761</v>
      </c>
    </row>
    <row r="20100" customFormat="false" ht="14.25" hidden="false" customHeight="false" outlineLevel="0" collapsed="false">
      <c r="A20100" s="43" t="n">
        <v>45867.3958333333</v>
      </c>
      <c r="B20100" s="0" t="n">
        <v>0.0587089241503489</v>
      </c>
      <c r="C20100" s="0" t="n">
        <v>0.626813322182046</v>
      </c>
    </row>
    <row r="20101" customFormat="false" ht="14.25" hidden="false" customHeight="false" outlineLevel="0" collapsed="false">
      <c r="A20101" s="43" t="n">
        <v>45867.40625</v>
      </c>
      <c r="B20101" s="0" t="n">
        <v>0.0787303864827497</v>
      </c>
      <c r="C20101" s="0" t="n">
        <v>0.628126506248044</v>
      </c>
    </row>
    <row r="20102" customFormat="false" ht="14.25" hidden="false" customHeight="false" outlineLevel="0" collapsed="false">
      <c r="A20102" s="43" t="n">
        <v>45867.4166666667</v>
      </c>
      <c r="B20102" s="0" t="n">
        <v>0.0669632809234431</v>
      </c>
      <c r="C20102" s="0" t="n">
        <v>0.629697103993948</v>
      </c>
    </row>
    <row r="20103" customFormat="false" ht="14.25" hidden="false" customHeight="false" outlineLevel="0" collapsed="false">
      <c r="A20103" s="43" t="n">
        <v>45867.4270833333</v>
      </c>
      <c r="B20103" s="0" t="n">
        <v>0.0667191167486577</v>
      </c>
      <c r="C20103" s="0" t="n">
        <v>0.626640489355962</v>
      </c>
    </row>
    <row r="20104" customFormat="false" ht="14.25" hidden="false" customHeight="false" outlineLevel="0" collapsed="false">
      <c r="A20104" s="43" t="n">
        <v>45867.4375</v>
      </c>
      <c r="B20104" s="0" t="n">
        <v>0.062706986913604</v>
      </c>
      <c r="C20104" s="0" t="n">
        <v>0.620431275889287</v>
      </c>
    </row>
    <row r="20105" customFormat="false" ht="14.25" hidden="false" customHeight="false" outlineLevel="0" collapsed="false">
      <c r="A20105" s="43" t="n">
        <v>45867.4479166667</v>
      </c>
      <c r="B20105" s="0" t="n">
        <v>0.0751844795987266</v>
      </c>
      <c r="C20105" s="0" t="n">
        <v>0.618929794560321</v>
      </c>
    </row>
    <row r="20106" customFormat="false" ht="14.25" hidden="false" customHeight="false" outlineLevel="0" collapsed="false">
      <c r="A20106" s="43" t="n">
        <v>45867.4583333333</v>
      </c>
      <c r="B20106" s="0" t="n">
        <v>0.0780531574547442</v>
      </c>
      <c r="C20106" s="0" t="n">
        <v>0.616775559451752</v>
      </c>
    </row>
    <row r="20107" customFormat="false" ht="14.25" hidden="false" customHeight="false" outlineLevel="0" collapsed="false">
      <c r="A20107" s="43" t="n">
        <v>45867.46875</v>
      </c>
      <c r="B20107" s="0" t="n">
        <v>0.0806555657374361</v>
      </c>
      <c r="C20107" s="0" t="n">
        <v>0.62739690383306</v>
      </c>
    </row>
    <row r="20108" customFormat="false" ht="14.25" hidden="false" customHeight="false" outlineLevel="0" collapsed="false">
      <c r="A20108" s="43" t="n">
        <v>45867.4791666667</v>
      </c>
      <c r="B20108" s="0" t="n">
        <v>0.0943779942767114</v>
      </c>
      <c r="C20108" s="0" t="n">
        <v>0.630706898906776</v>
      </c>
    </row>
    <row r="20109" customFormat="false" ht="14.25" hidden="false" customHeight="false" outlineLevel="0" collapsed="false">
      <c r="A20109" s="43" t="n">
        <v>45867.4895833333</v>
      </c>
      <c r="B20109" s="0" t="n">
        <v>0.0899709816404616</v>
      </c>
      <c r="C20109" s="0" t="n">
        <v>0.643255937878864</v>
      </c>
    </row>
    <row r="20110" customFormat="false" ht="14.25" hidden="false" customHeight="false" outlineLevel="0" collapsed="false">
      <c r="A20110" s="43" t="n">
        <v>45867.5</v>
      </c>
      <c r="B20110" s="0" t="n">
        <v>0.0975832770650461</v>
      </c>
      <c r="C20110" s="0" t="n">
        <v>0.653800461480619</v>
      </c>
    </row>
    <row r="20111" customFormat="false" ht="14.25" hidden="false" customHeight="false" outlineLevel="0" collapsed="false">
      <c r="A20111" s="43" t="n">
        <v>45867.5104166667</v>
      </c>
      <c r="B20111" s="0" t="n">
        <v>0.077777844763834</v>
      </c>
      <c r="C20111" s="0" t="n">
        <v>0.65529429415862</v>
      </c>
    </row>
    <row r="20112" customFormat="false" ht="14.25" hidden="false" customHeight="false" outlineLevel="0" collapsed="false">
      <c r="A20112" s="43" t="n">
        <v>45867.5208333333</v>
      </c>
      <c r="B20112" s="0" t="n">
        <v>0.0894193514677985</v>
      </c>
      <c r="C20112" s="0" t="n">
        <v>0.642814343747644</v>
      </c>
    </row>
    <row r="20113" customFormat="false" ht="14.25" hidden="false" customHeight="false" outlineLevel="0" collapsed="false">
      <c r="A20113" s="43" t="n">
        <v>45867.53125</v>
      </c>
      <c r="B20113" s="0" t="n">
        <v>0.0837141490627311</v>
      </c>
      <c r="C20113" s="0" t="n">
        <v>0.63316068491512</v>
      </c>
    </row>
    <row r="20114" customFormat="false" ht="14.25" hidden="false" customHeight="false" outlineLevel="0" collapsed="false">
      <c r="A20114" s="43" t="n">
        <v>45867.5416666667</v>
      </c>
      <c r="B20114" s="0" t="n">
        <v>0.06667591074242</v>
      </c>
      <c r="C20114" s="0" t="n">
        <v>0.636052254657115</v>
      </c>
    </row>
    <row r="20115" customFormat="false" ht="14.25" hidden="false" customHeight="false" outlineLevel="0" collapsed="false">
      <c r="A20115" s="43" t="n">
        <v>45867.5520833333</v>
      </c>
      <c r="B20115" s="0" t="n">
        <v>0.0424564322690589</v>
      </c>
      <c r="C20115" s="0" t="n">
        <v>0.631333035615046</v>
      </c>
    </row>
    <row r="20116" customFormat="false" ht="14.25" hidden="false" customHeight="false" outlineLevel="0" collapsed="false">
      <c r="A20116" s="43" t="n">
        <v>45867.5625</v>
      </c>
      <c r="B20116" s="0" t="n">
        <v>0.0476481865534869</v>
      </c>
      <c r="C20116" s="0" t="n">
        <v>0.617731841663654</v>
      </c>
    </row>
    <row r="20117" customFormat="false" ht="14.25" hidden="false" customHeight="false" outlineLevel="0" collapsed="false">
      <c r="A20117" s="43" t="n">
        <v>45867.5729166667</v>
      </c>
      <c r="B20117" s="0" t="n">
        <v>0.0634153644577344</v>
      </c>
      <c r="C20117" s="0" t="n">
        <v>0.615139794965608</v>
      </c>
    </row>
    <row r="20118" customFormat="false" ht="14.25" hidden="false" customHeight="false" outlineLevel="0" collapsed="false">
      <c r="A20118" s="43" t="n">
        <v>45867.5833333333</v>
      </c>
      <c r="B20118" s="0" t="n">
        <v>0.0985197421304781</v>
      </c>
      <c r="C20118" s="0" t="n">
        <v>0.608680816469992</v>
      </c>
    </row>
    <row r="20119" customFormat="false" ht="14.25" hidden="false" customHeight="false" outlineLevel="0" collapsed="false">
      <c r="A20119" s="43" t="n">
        <v>45867.59375</v>
      </c>
      <c r="B20119" s="0" t="n">
        <v>0.0705172261342079</v>
      </c>
      <c r="C20119" s="0" t="n">
        <v>0.610470361794373</v>
      </c>
    </row>
    <row r="20120" customFormat="false" ht="14.25" hidden="false" customHeight="false" outlineLevel="0" collapsed="false">
      <c r="A20120" s="43" t="n">
        <v>45867.6041666667</v>
      </c>
      <c r="B20120" s="0" t="n">
        <v>0.0839000353686378</v>
      </c>
      <c r="C20120" s="0" t="n">
        <v>0.605424584799634</v>
      </c>
    </row>
    <row r="20121" customFormat="false" ht="14.25" hidden="false" customHeight="false" outlineLevel="0" collapsed="false">
      <c r="A20121" s="43" t="n">
        <v>45867.6145833333</v>
      </c>
      <c r="B20121" s="0" t="n">
        <v>0.0683117102343976</v>
      </c>
      <c r="C20121" s="0" t="n">
        <v>0.6113842839398</v>
      </c>
    </row>
    <row r="20122" customFormat="false" ht="14.25" hidden="false" customHeight="false" outlineLevel="0" collapsed="false">
      <c r="A20122" s="43" t="n">
        <v>45867.625</v>
      </c>
      <c r="B20122" s="0" t="n">
        <v>0.0866250281341437</v>
      </c>
      <c r="C20122" s="0" t="n">
        <v>0.618914385835089</v>
      </c>
    </row>
    <row r="20123" customFormat="false" ht="14.25" hidden="false" customHeight="false" outlineLevel="0" collapsed="false">
      <c r="A20123" s="43" t="n">
        <v>45867.6354166667</v>
      </c>
      <c r="B20123" s="0" t="n">
        <v>0.087033978007138</v>
      </c>
      <c r="C20123" s="0" t="n">
        <v>0.612747393155761</v>
      </c>
    </row>
    <row r="20124" customFormat="false" ht="14.25" hidden="false" customHeight="false" outlineLevel="0" collapsed="false">
      <c r="A20124" s="43" t="n">
        <v>45867.6458333333</v>
      </c>
      <c r="B20124" s="0" t="n">
        <v>0.072397189800971</v>
      </c>
      <c r="C20124" s="0" t="n">
        <v>0.613791927339925</v>
      </c>
    </row>
    <row r="20125" customFormat="false" ht="14.25" hidden="false" customHeight="false" outlineLevel="0" collapsed="false">
      <c r="A20125" s="43" t="n">
        <v>45867.65625</v>
      </c>
      <c r="B20125" s="0" t="n">
        <v>0.0711954599530562</v>
      </c>
      <c r="C20125" s="0" t="n">
        <v>0.624501607260973</v>
      </c>
    </row>
    <row r="20126" customFormat="false" ht="14.25" hidden="false" customHeight="false" outlineLevel="0" collapsed="false">
      <c r="A20126" s="43" t="n">
        <v>45867.6666666667</v>
      </c>
      <c r="B20126" s="0" t="n">
        <v>0.0727036510080062</v>
      </c>
      <c r="C20126" s="0" t="n">
        <v>0.633429529787734</v>
      </c>
    </row>
    <row r="20127" customFormat="false" ht="14.25" hidden="false" customHeight="false" outlineLevel="0" collapsed="false">
      <c r="A20127" s="43" t="n">
        <v>45867.6770833333</v>
      </c>
      <c r="B20127" s="0" t="n">
        <v>0.0644372367447992</v>
      </c>
      <c r="C20127" s="0" t="n">
        <v>0.648248007181897</v>
      </c>
    </row>
    <row r="20128" customFormat="false" ht="14.25" hidden="false" customHeight="false" outlineLevel="0" collapsed="false">
      <c r="A20128" s="43" t="n">
        <v>45867.6875</v>
      </c>
      <c r="B20128" s="0" t="n">
        <v>0.0742439953699238</v>
      </c>
      <c r="C20128" s="0" t="n">
        <v>0.678261166514597</v>
      </c>
    </row>
    <row r="20129" customFormat="false" ht="14.25" hidden="false" customHeight="false" outlineLevel="0" collapsed="false">
      <c r="A20129" s="43" t="n">
        <v>45867.6979166667</v>
      </c>
      <c r="B20129" s="0" t="n">
        <v>0.0461379859168515</v>
      </c>
      <c r="C20129" s="0" t="n">
        <v>0.728107929920689</v>
      </c>
    </row>
    <row r="20130" customFormat="false" ht="14.25" hidden="false" customHeight="false" outlineLevel="0" collapsed="false">
      <c r="A20130" s="43" t="n">
        <v>45867.7083333333</v>
      </c>
      <c r="B20130" s="0" t="n">
        <v>0.0182881981286775</v>
      </c>
      <c r="C20130" s="0" t="n">
        <v>0.813174892008467</v>
      </c>
    </row>
    <row r="20131" customFormat="false" ht="14.25" hidden="false" customHeight="false" outlineLevel="0" collapsed="false">
      <c r="A20131" s="43" t="n">
        <v>45867.71875</v>
      </c>
      <c r="B20131" s="0" t="n">
        <v>0.0347185379891321</v>
      </c>
      <c r="C20131" s="0" t="n">
        <v>0.884141297221927</v>
      </c>
    </row>
    <row r="20132" customFormat="false" ht="14.25" hidden="false" customHeight="false" outlineLevel="0" collapsed="false">
      <c r="A20132" s="43" t="n">
        <v>45867.7291666667</v>
      </c>
      <c r="B20132" s="0" t="n">
        <v>0.0291519967203629</v>
      </c>
      <c r="C20132" s="0" t="n">
        <v>0.945173795393366</v>
      </c>
    </row>
    <row r="20133" customFormat="false" ht="14.25" hidden="false" customHeight="false" outlineLevel="0" collapsed="false">
      <c r="A20133" s="43" t="n">
        <v>45867.7395833333</v>
      </c>
      <c r="B20133" s="0" t="n">
        <v>0</v>
      </c>
      <c r="C20133" s="0" t="n">
        <v>0.964609161358356</v>
      </c>
    </row>
    <row r="20134" customFormat="false" ht="14.25" hidden="false" customHeight="false" outlineLevel="0" collapsed="false">
      <c r="A20134" s="43" t="n">
        <v>45867.75</v>
      </c>
      <c r="B20134" s="0" t="n">
        <v>0.0130954390534068</v>
      </c>
      <c r="C20134" s="0" t="n">
        <v>0.948760395413963</v>
      </c>
    </row>
    <row r="20135" customFormat="false" ht="14.25" hidden="false" customHeight="false" outlineLevel="0" collapsed="false">
      <c r="A20135" s="43" t="n">
        <v>45867.7604166667</v>
      </c>
      <c r="B20135" s="0" t="n">
        <v>0.033667526767628</v>
      </c>
      <c r="C20135" s="0" t="n">
        <v>0.922901953315991</v>
      </c>
    </row>
    <row r="20136" customFormat="false" ht="14.25" hidden="false" customHeight="false" outlineLevel="0" collapsed="false">
      <c r="A20136" s="43" t="n">
        <v>45867.7708333333</v>
      </c>
      <c r="B20136" s="0" t="n">
        <v>0.00577553776405916</v>
      </c>
      <c r="C20136" s="0" t="n">
        <v>0.895396371250818</v>
      </c>
    </row>
    <row r="20137" customFormat="false" ht="14.25" hidden="false" customHeight="false" outlineLevel="0" collapsed="false">
      <c r="A20137" s="43" t="n">
        <v>45867.78125</v>
      </c>
      <c r="B20137" s="0" t="n">
        <v>0.00955455612359736</v>
      </c>
      <c r="C20137" s="0" t="n">
        <v>0.878166412203134</v>
      </c>
    </row>
    <row r="20138" customFormat="false" ht="14.25" hidden="false" customHeight="false" outlineLevel="0" collapsed="false">
      <c r="A20138" s="43" t="n">
        <v>45867.7916666667</v>
      </c>
      <c r="B20138" s="0" t="n">
        <v>0.0500888235104982</v>
      </c>
      <c r="C20138" s="0" t="n">
        <v>0.870013983997145</v>
      </c>
    </row>
    <row r="20139" customFormat="false" ht="14.25" hidden="false" customHeight="false" outlineLevel="0" collapsed="false">
      <c r="A20139" s="43" t="n">
        <v>45867.8020833333</v>
      </c>
      <c r="B20139" s="0" t="n">
        <v>0.0270821275843221</v>
      </c>
      <c r="C20139" s="0" t="n">
        <v>0.859135448782536</v>
      </c>
    </row>
    <row r="20140" customFormat="false" ht="14.25" hidden="false" customHeight="false" outlineLevel="0" collapsed="false">
      <c r="A20140" s="43" t="n">
        <v>45867.8125</v>
      </c>
      <c r="B20140" s="0" t="n">
        <v>0.00268580592263938</v>
      </c>
      <c r="C20140" s="0" t="n">
        <v>0.856409174638964</v>
      </c>
    </row>
    <row r="20141" customFormat="false" ht="14.25" hidden="false" customHeight="false" outlineLevel="0" collapsed="false">
      <c r="A20141" s="43" t="n">
        <v>45867.8229166667</v>
      </c>
      <c r="B20141" s="0" t="n">
        <v>0.00726262821131166</v>
      </c>
      <c r="C20141" s="0" t="n">
        <v>0.848038021701103</v>
      </c>
    </row>
    <row r="20142" customFormat="false" ht="14.25" hidden="false" customHeight="false" outlineLevel="0" collapsed="false">
      <c r="A20142" s="43" t="n">
        <v>45867.8333333333</v>
      </c>
      <c r="B20142" s="0" t="n">
        <v>0.0222350165589531</v>
      </c>
      <c r="C20142" s="0" t="n">
        <v>0.844628064904159</v>
      </c>
    </row>
    <row r="20143" customFormat="false" ht="14.25" hidden="false" customHeight="false" outlineLevel="0" collapsed="false">
      <c r="A20143" s="43" t="n">
        <v>45867.84375</v>
      </c>
      <c r="B20143" s="0" t="n">
        <v>0</v>
      </c>
      <c r="C20143" s="0" t="n">
        <v>0.820641646169519</v>
      </c>
    </row>
    <row r="20144" customFormat="false" ht="14.25" hidden="false" customHeight="false" outlineLevel="0" collapsed="false">
      <c r="A20144" s="43" t="n">
        <v>45867.8541666667</v>
      </c>
      <c r="B20144" s="0" t="n">
        <v>0</v>
      </c>
      <c r="C20144" s="0" t="n">
        <v>0.799998259447842</v>
      </c>
    </row>
    <row r="20145" customFormat="false" ht="14.25" hidden="false" customHeight="false" outlineLevel="0" collapsed="false">
      <c r="A20145" s="43" t="n">
        <v>45867.8645833333</v>
      </c>
      <c r="B20145" s="0" t="n">
        <v>0</v>
      </c>
      <c r="C20145" s="0" t="n">
        <v>0.792759669298682</v>
      </c>
    </row>
    <row r="20146" customFormat="false" ht="14.25" hidden="false" customHeight="false" outlineLevel="0" collapsed="false">
      <c r="A20146" s="43" t="n">
        <v>45867.875</v>
      </c>
      <c r="B20146" s="0" t="n">
        <v>0.0105081026333558</v>
      </c>
      <c r="C20146" s="0" t="n">
        <v>0.77888015808822</v>
      </c>
    </row>
    <row r="20147" customFormat="false" ht="14.25" hidden="false" customHeight="false" outlineLevel="0" collapsed="false">
      <c r="A20147" s="43" t="n">
        <v>45867.8854166667</v>
      </c>
      <c r="B20147" s="0" t="n">
        <v>0.026797771775827</v>
      </c>
      <c r="C20147" s="0" t="n">
        <v>0.773799808957099</v>
      </c>
    </row>
    <row r="20148" customFormat="false" ht="14.25" hidden="false" customHeight="false" outlineLevel="0" collapsed="false">
      <c r="A20148" s="43" t="n">
        <v>45867.8958333333</v>
      </c>
      <c r="B20148" s="0" t="n">
        <v>0.0348632278704863</v>
      </c>
      <c r="C20148" s="0" t="n">
        <v>0.77144587324868</v>
      </c>
    </row>
    <row r="20149" customFormat="false" ht="14.25" hidden="false" customHeight="false" outlineLevel="0" collapsed="false">
      <c r="A20149" s="43" t="n">
        <v>45867.90625</v>
      </c>
      <c r="B20149" s="0" t="n">
        <v>0.0629782804411433</v>
      </c>
      <c r="C20149" s="0" t="n">
        <v>0.770654719500246</v>
      </c>
    </row>
    <row r="20150" customFormat="false" ht="14.25" hidden="false" customHeight="false" outlineLevel="0" collapsed="false">
      <c r="A20150" s="43" t="n">
        <v>45867.9166666667</v>
      </c>
      <c r="B20150" s="0" t="n">
        <v>0.0341448024179286</v>
      </c>
      <c r="C20150" s="0" t="n">
        <v>0.774867289094157</v>
      </c>
    </row>
    <row r="20151" customFormat="false" ht="14.25" hidden="false" customHeight="false" outlineLevel="0" collapsed="false">
      <c r="A20151" s="43" t="n">
        <v>45867.9270833333</v>
      </c>
      <c r="B20151" s="0" t="n">
        <v>0.00457280312530131</v>
      </c>
      <c r="C20151" s="0" t="n">
        <v>0.778761144377145</v>
      </c>
    </row>
    <row r="20152" customFormat="false" ht="14.25" hidden="false" customHeight="false" outlineLevel="0" collapsed="false">
      <c r="A20152" s="43" t="n">
        <v>45867.9375</v>
      </c>
      <c r="B20152" s="0" t="n">
        <v>0</v>
      </c>
      <c r="C20152" s="0" t="n">
        <v>0.773992954097158</v>
      </c>
    </row>
    <row r="20153" customFormat="false" ht="14.25" hidden="false" customHeight="false" outlineLevel="0" collapsed="false">
      <c r="A20153" s="43" t="n">
        <v>45867.9479166667</v>
      </c>
      <c r="B20153" s="0" t="n">
        <v>0.0228429150188097</v>
      </c>
      <c r="C20153" s="0" t="n">
        <v>0.745837168323823</v>
      </c>
    </row>
    <row r="20154" customFormat="false" ht="14.25" hidden="false" customHeight="false" outlineLevel="0" collapsed="false">
      <c r="A20154" s="43" t="n">
        <v>45867.9583333333</v>
      </c>
      <c r="B20154" s="0" t="n">
        <v>0.0332887206199159</v>
      </c>
      <c r="C20154" s="0" t="n">
        <v>0.735215768230863</v>
      </c>
    </row>
    <row r="20155" customFormat="false" ht="14.25" hidden="false" customHeight="false" outlineLevel="0" collapsed="false">
      <c r="A20155" s="43" t="n">
        <v>45867.96875</v>
      </c>
      <c r="B20155" s="0" t="n">
        <v>0.0252292932703129</v>
      </c>
      <c r="C20155" s="0" t="n">
        <v>0.703785652711367</v>
      </c>
    </row>
    <row r="20156" customFormat="false" ht="14.25" hidden="false" customHeight="false" outlineLevel="0" collapsed="false">
      <c r="A20156" s="43" t="n">
        <v>45867.9791666667</v>
      </c>
      <c r="B20156" s="0" t="n">
        <v>0.0130874007266647</v>
      </c>
      <c r="C20156" s="0" t="n">
        <v>0.677988789802671</v>
      </c>
    </row>
    <row r="20157" customFormat="false" ht="14.25" hidden="false" customHeight="false" outlineLevel="0" collapsed="false">
      <c r="A20157" s="43" t="n">
        <v>45867.9895833333</v>
      </c>
      <c r="B20157" s="0" t="n">
        <v>0.0039960531815697</v>
      </c>
      <c r="C20157" s="0" t="n">
        <v>0.636513318613568</v>
      </c>
    </row>
    <row r="20158" customFormat="false" ht="14.25" hidden="false" customHeight="false" outlineLevel="0" collapsed="false">
      <c r="A20158" s="43" t="n">
        <v>45868</v>
      </c>
      <c r="B20158" s="0" t="n">
        <v>0.00570118324169638</v>
      </c>
      <c r="C20158" s="0" t="n">
        <v>0.59732258314847</v>
      </c>
    </row>
    <row r="20159" customFormat="false" ht="14.25" hidden="false" customHeight="false" outlineLevel="0" collapsed="false">
      <c r="A20159" s="43" t="n">
        <v>45868.0104166667</v>
      </c>
      <c r="B20159" s="0" t="n">
        <v>0.00584185395967976</v>
      </c>
      <c r="C20159" s="0" t="n">
        <v>0.573637650993519</v>
      </c>
    </row>
    <row r="20160" customFormat="false" ht="14.25" hidden="false" customHeight="false" outlineLevel="0" collapsed="false">
      <c r="A20160" s="43" t="n">
        <v>45868.0208333333</v>
      </c>
      <c r="B20160" s="0" t="n">
        <v>0.0191020787112954</v>
      </c>
      <c r="C20160" s="0" t="n">
        <v>0.540790495719751</v>
      </c>
    </row>
    <row r="20161" customFormat="false" ht="14.25" hidden="false" customHeight="false" outlineLevel="0" collapsed="false">
      <c r="A20161" s="43" t="n">
        <v>45868.03125</v>
      </c>
      <c r="B20161" s="0" t="n">
        <v>0.0101152294138452</v>
      </c>
      <c r="C20161" s="0" t="n">
        <v>0.528736869993892</v>
      </c>
    </row>
    <row r="20162" customFormat="false" ht="14.25" hidden="false" customHeight="false" outlineLevel="0" collapsed="false">
      <c r="A20162" s="43" t="n">
        <v>45868.0416666667</v>
      </c>
      <c r="B20162" s="0" t="n">
        <v>0.0382754975724254</v>
      </c>
      <c r="C20162" s="0" t="n">
        <v>0.498961626660039</v>
      </c>
    </row>
    <row r="20163" customFormat="false" ht="14.25" hidden="false" customHeight="false" outlineLevel="0" collapsed="false">
      <c r="A20163" s="43" t="n">
        <v>45868.0520833333</v>
      </c>
      <c r="B20163" s="0" t="n">
        <v>0.0125829957236101</v>
      </c>
      <c r="C20163" s="0" t="n">
        <v>0.479393252052471</v>
      </c>
    </row>
    <row r="20164" customFormat="false" ht="14.25" hidden="false" customHeight="false" outlineLevel="0" collapsed="false">
      <c r="A20164" s="43" t="n">
        <v>45868.0625</v>
      </c>
      <c r="B20164" s="0" t="n">
        <v>0.0234467943152953</v>
      </c>
      <c r="C20164" s="0" t="n">
        <v>0.461794625688075</v>
      </c>
    </row>
    <row r="20165" customFormat="false" ht="14.25" hidden="false" customHeight="false" outlineLevel="0" collapsed="false">
      <c r="A20165" s="43" t="n">
        <v>45868.0729166667</v>
      </c>
      <c r="B20165" s="0" t="n">
        <v>0.0256482910517346</v>
      </c>
      <c r="C20165" s="0" t="n">
        <v>0.450159508861414</v>
      </c>
    </row>
    <row r="20166" customFormat="false" ht="14.25" hidden="false" customHeight="false" outlineLevel="0" collapsed="false">
      <c r="A20166" s="43" t="n">
        <v>45868.0833333333</v>
      </c>
      <c r="B20166" s="0" t="n">
        <v>0.0350812674833607</v>
      </c>
      <c r="C20166" s="0" t="n">
        <v>0.430552584584941</v>
      </c>
    </row>
    <row r="20167" customFormat="false" ht="14.25" hidden="false" customHeight="false" outlineLevel="0" collapsed="false">
      <c r="A20167" s="43" t="n">
        <v>45868.09375</v>
      </c>
      <c r="B20167" s="0" t="n">
        <v>0.0444690283270635</v>
      </c>
      <c r="C20167" s="0" t="n">
        <v>0.414996828269004</v>
      </c>
    </row>
    <row r="20168" customFormat="false" ht="14.25" hidden="false" customHeight="false" outlineLevel="0" collapsed="false">
      <c r="A20168" s="43" t="n">
        <v>45868.1041666667</v>
      </c>
      <c r="B20168" s="0" t="n">
        <v>0.0297458281084209</v>
      </c>
      <c r="C20168" s="0" t="n">
        <v>0.409931971430593</v>
      </c>
    </row>
    <row r="20169" customFormat="false" ht="14.25" hidden="false" customHeight="false" outlineLevel="0" collapsed="false">
      <c r="A20169" s="43" t="n">
        <v>45868.1145833333</v>
      </c>
      <c r="B20169" s="0" t="n">
        <v>0.0504656200765249</v>
      </c>
      <c r="C20169" s="0" t="n">
        <v>0.404083609494711</v>
      </c>
    </row>
    <row r="20170" customFormat="false" ht="14.25" hidden="false" customHeight="false" outlineLevel="0" collapsed="false">
      <c r="A20170" s="43" t="n">
        <v>45868.125</v>
      </c>
      <c r="B20170" s="0" t="n">
        <v>0.060968698755667</v>
      </c>
      <c r="C20170" s="0" t="n">
        <v>0.396641703860033</v>
      </c>
    </row>
    <row r="20171" customFormat="false" ht="14.25" hidden="false" customHeight="false" outlineLevel="0" collapsed="false">
      <c r="A20171" s="43" t="n">
        <v>45868.1354166667</v>
      </c>
      <c r="B20171" s="0" t="n">
        <v>0.0443283576090802</v>
      </c>
      <c r="C20171" s="0" t="n">
        <v>0.388815917174189</v>
      </c>
    </row>
    <row r="20172" customFormat="false" ht="14.25" hidden="false" customHeight="false" outlineLevel="0" collapsed="false">
      <c r="A20172" s="43" t="n">
        <v>45868.1458333333</v>
      </c>
      <c r="B20172" s="0" t="n">
        <v>0.0510283029484582</v>
      </c>
      <c r="C20172" s="0" t="n">
        <v>0.384142645749558</v>
      </c>
    </row>
    <row r="20173" customFormat="false" ht="14.25" hidden="false" customHeight="false" outlineLevel="0" collapsed="false">
      <c r="A20173" s="43" t="n">
        <v>45868.15625</v>
      </c>
      <c r="B20173" s="0" t="n">
        <v>0.0555237371788689</v>
      </c>
      <c r="C20173" s="0" t="n">
        <v>0.383063595140663</v>
      </c>
    </row>
    <row r="20174" customFormat="false" ht="14.25" hidden="false" customHeight="false" outlineLevel="0" collapsed="false">
      <c r="A20174" s="43" t="n">
        <v>45868.1666666667</v>
      </c>
      <c r="B20174" s="0" t="n">
        <v>0.0455793222082891</v>
      </c>
      <c r="C20174" s="0" t="n">
        <v>0.384776263973838</v>
      </c>
    </row>
    <row r="20175" customFormat="false" ht="14.25" hidden="false" customHeight="false" outlineLevel="0" collapsed="false">
      <c r="A20175" s="43" t="n">
        <v>45868.1770833333</v>
      </c>
      <c r="B20175" s="0" t="n">
        <v>0.0364839554998232</v>
      </c>
      <c r="C20175" s="0" t="n">
        <v>0.382445441353267</v>
      </c>
    </row>
    <row r="20176" customFormat="false" ht="14.25" hidden="false" customHeight="false" outlineLevel="0" collapsed="false">
      <c r="A20176" s="43" t="n">
        <v>45868.1875</v>
      </c>
      <c r="B20176" s="0" t="n">
        <v>0.0301557827722581</v>
      </c>
      <c r="C20176" s="0" t="n">
        <v>0.38151235579669</v>
      </c>
    </row>
    <row r="20177" customFormat="false" ht="14.25" hidden="false" customHeight="false" outlineLevel="0" collapsed="false">
      <c r="A20177" s="43" t="n">
        <v>45868.1979166667</v>
      </c>
      <c r="B20177" s="0" t="n">
        <v>0.0320900051445292</v>
      </c>
      <c r="C20177" s="0" t="n">
        <v>0.379972519789598</v>
      </c>
    </row>
    <row r="20178" customFormat="false" ht="14.25" hidden="false" customHeight="false" outlineLevel="0" collapsed="false">
      <c r="A20178" s="43" t="n">
        <v>45868.2083333333</v>
      </c>
      <c r="B20178" s="0" t="n">
        <v>0.0350280135686954</v>
      </c>
      <c r="C20178" s="0" t="n">
        <v>0.388228441558128</v>
      </c>
    </row>
    <row r="20179" customFormat="false" ht="14.25" hidden="false" customHeight="false" outlineLevel="0" collapsed="false">
      <c r="A20179" s="43" t="n">
        <v>45868.21875</v>
      </c>
      <c r="B20179" s="0" t="n">
        <v>0.0364477830294845</v>
      </c>
      <c r="C20179" s="0" t="n">
        <v>0.385686375721696</v>
      </c>
    </row>
    <row r="20180" customFormat="false" ht="14.25" hidden="false" customHeight="false" outlineLevel="0" collapsed="false">
      <c r="A20180" s="43" t="n">
        <v>45868.2291666667</v>
      </c>
      <c r="B20180" s="0" t="n">
        <v>0.0321312015690812</v>
      </c>
      <c r="C20180" s="0" t="n">
        <v>0.390133078772711</v>
      </c>
    </row>
    <row r="20181" customFormat="false" ht="14.25" hidden="false" customHeight="false" outlineLevel="0" collapsed="false">
      <c r="A20181" s="43" t="n">
        <v>45868.2395833333</v>
      </c>
      <c r="B20181" s="0" t="n">
        <v>0.0477989051798978</v>
      </c>
      <c r="C20181" s="0" t="n">
        <v>0.396453601587845</v>
      </c>
    </row>
    <row r="20182" customFormat="false" ht="14.25" hidden="false" customHeight="false" outlineLevel="0" collapsed="false">
      <c r="A20182" s="43" t="n">
        <v>45868.25</v>
      </c>
      <c r="B20182" s="0" t="n">
        <v>0.0206765859618662</v>
      </c>
      <c r="C20182" s="0" t="n">
        <v>0.402490149363391</v>
      </c>
    </row>
    <row r="20183" customFormat="false" ht="14.25" hidden="false" customHeight="false" outlineLevel="0" collapsed="false">
      <c r="A20183" s="43" t="n">
        <v>45868.2604166667</v>
      </c>
      <c r="B20183" s="0" t="n">
        <v>0.0112124610141153</v>
      </c>
      <c r="C20183" s="0" t="n">
        <v>0.413806579734953</v>
      </c>
    </row>
    <row r="20184" customFormat="false" ht="14.25" hidden="false" customHeight="false" outlineLevel="0" collapsed="false">
      <c r="A20184" s="43" t="n">
        <v>45868.2708333333</v>
      </c>
      <c r="B20184" s="0" t="n">
        <v>0</v>
      </c>
      <c r="C20184" s="0" t="n">
        <v>0.427076818800406</v>
      </c>
    </row>
    <row r="20185" customFormat="false" ht="14.25" hidden="false" customHeight="false" outlineLevel="0" collapsed="false">
      <c r="A20185" s="43" t="n">
        <v>45868.28125</v>
      </c>
      <c r="B20185" s="0" t="n">
        <v>0</v>
      </c>
      <c r="C20185" s="0" t="n">
        <v>0.442358286893076</v>
      </c>
    </row>
    <row r="20186" customFormat="false" ht="14.25" hidden="false" customHeight="false" outlineLevel="0" collapsed="false">
      <c r="A20186" s="43" t="n">
        <v>45868.2916666667</v>
      </c>
      <c r="B20186" s="0" t="n">
        <v>0</v>
      </c>
      <c r="C20186" s="0" t="n">
        <v>0.476942662050171</v>
      </c>
    </row>
    <row r="20187" customFormat="false" ht="14.25" hidden="false" customHeight="false" outlineLevel="0" collapsed="false">
      <c r="A20187" s="43" t="n">
        <v>45868.3020833333</v>
      </c>
      <c r="B20187" s="0" t="n">
        <v>0</v>
      </c>
      <c r="C20187" s="0" t="n">
        <v>0.492492226074291</v>
      </c>
    </row>
    <row r="20188" customFormat="false" ht="14.25" hidden="false" customHeight="false" outlineLevel="0" collapsed="false">
      <c r="A20188" s="43" t="n">
        <v>45868.3125</v>
      </c>
      <c r="B20188" s="0" t="n">
        <v>0</v>
      </c>
      <c r="C20188" s="0" t="n">
        <v>0.516620859904823</v>
      </c>
    </row>
    <row r="20189" customFormat="false" ht="14.25" hidden="false" customHeight="false" outlineLevel="0" collapsed="false">
      <c r="A20189" s="43" t="n">
        <v>45868.3229166667</v>
      </c>
      <c r="B20189" s="0" t="n">
        <v>0</v>
      </c>
      <c r="C20189" s="0" t="n">
        <v>0.550132851336116</v>
      </c>
    </row>
    <row r="20190" customFormat="false" ht="14.25" hidden="false" customHeight="false" outlineLevel="0" collapsed="false">
      <c r="A20190" s="43" t="n">
        <v>45868.3333333333</v>
      </c>
      <c r="B20190" s="0" t="n">
        <v>0</v>
      </c>
      <c r="C20190" s="0" t="n">
        <v>0.5761381566868</v>
      </c>
    </row>
    <row r="20191" customFormat="false" ht="14.25" hidden="false" customHeight="false" outlineLevel="0" collapsed="false">
      <c r="A20191" s="43" t="n">
        <v>45868.34375</v>
      </c>
      <c r="B20191" s="0" t="n">
        <v>0.00372074049065952</v>
      </c>
      <c r="C20191" s="0" t="n">
        <v>0.600233288445789</v>
      </c>
    </row>
    <row r="20192" customFormat="false" ht="14.25" hidden="false" customHeight="false" outlineLevel="0" collapsed="false">
      <c r="A20192" s="43" t="n">
        <v>45868.3541666667</v>
      </c>
      <c r="B20192" s="0" t="n">
        <v>0</v>
      </c>
      <c r="C20192" s="0" t="n">
        <v>0.615548258610002</v>
      </c>
    </row>
    <row r="20193" customFormat="false" ht="14.25" hidden="false" customHeight="false" outlineLevel="0" collapsed="false">
      <c r="A20193" s="43" t="n">
        <v>45868.3645833333</v>
      </c>
      <c r="B20193" s="0" t="n">
        <v>0.021091564579917</v>
      </c>
      <c r="C20193" s="0" t="n">
        <v>0.636801243329855</v>
      </c>
    </row>
    <row r="20194" customFormat="false" ht="14.25" hidden="false" customHeight="false" outlineLevel="0" collapsed="false">
      <c r="A20194" s="43" t="n">
        <v>45868.375</v>
      </c>
      <c r="B20194" s="0" t="n">
        <v>0.0163650284556768</v>
      </c>
      <c r="C20194" s="0" t="n">
        <v>0.64473464038989</v>
      </c>
    </row>
    <row r="20195" customFormat="false" ht="14.25" hidden="false" customHeight="false" outlineLevel="0" collapsed="false">
      <c r="A20195" s="43" t="n">
        <v>45868.3854166667</v>
      </c>
      <c r="B20195" s="0" t="n">
        <v>0.0244606282756181</v>
      </c>
      <c r="C20195" s="0" t="n">
        <v>0.647990899916074</v>
      </c>
    </row>
    <row r="20196" customFormat="false" ht="14.25" hidden="false" customHeight="false" outlineLevel="0" collapsed="false">
      <c r="A20196" s="43" t="n">
        <v>45868.3958333333</v>
      </c>
      <c r="B20196" s="0" t="n">
        <v>0.00965001125365749</v>
      </c>
      <c r="C20196" s="0" t="n">
        <v>0.659069275009661</v>
      </c>
    </row>
    <row r="20197" customFormat="false" ht="14.25" hidden="false" customHeight="false" outlineLevel="0" collapsed="false">
      <c r="A20197" s="43" t="n">
        <v>45868.40625</v>
      </c>
      <c r="B20197" s="0" t="n">
        <v>0.0297830053696022</v>
      </c>
      <c r="C20197" s="0" t="n">
        <v>0.658700551981297</v>
      </c>
    </row>
    <row r="20198" customFormat="false" ht="14.25" hidden="false" customHeight="false" outlineLevel="0" collapsed="false">
      <c r="A20198" s="43" t="n">
        <v>45868.4166666667</v>
      </c>
      <c r="B20198" s="0" t="n">
        <v>0.0452658274653549</v>
      </c>
      <c r="C20198" s="0" t="n">
        <v>0.645571630332461</v>
      </c>
    </row>
    <row r="20199" customFormat="false" ht="14.25" hidden="false" customHeight="false" outlineLevel="0" collapsed="false">
      <c r="A20199" s="43" t="n">
        <v>45868.4270833333</v>
      </c>
      <c r="B20199" s="0" t="n">
        <v>0.0627311018938297</v>
      </c>
      <c r="C20199" s="0" t="n">
        <v>0.634892600726922</v>
      </c>
    </row>
    <row r="20200" customFormat="false" ht="14.25" hidden="false" customHeight="false" outlineLevel="0" collapsed="false">
      <c r="A20200" s="43" t="n">
        <v>45868.4375</v>
      </c>
      <c r="B20200" s="0" t="n">
        <v>0.0837422832063279</v>
      </c>
      <c r="C20200" s="0" t="n">
        <v>0.633410282809107</v>
      </c>
    </row>
    <row r="20201" customFormat="false" ht="14.25" hidden="false" customHeight="false" outlineLevel="0" collapsed="false">
      <c r="A20201" s="43" t="n">
        <v>45868.4479166667</v>
      </c>
      <c r="B20201" s="0" t="n">
        <v>0.0722846532265843</v>
      </c>
      <c r="C20201" s="0" t="n">
        <v>0.637726457388862</v>
      </c>
    </row>
    <row r="20202" customFormat="false" ht="14.25" hidden="false" customHeight="false" outlineLevel="0" collapsed="false">
      <c r="A20202" s="43" t="n">
        <v>45868.4583333333</v>
      </c>
      <c r="B20202" s="0" t="n">
        <v>0.0917142937526125</v>
      </c>
      <c r="C20202" s="0" t="n">
        <v>0.631117787010835</v>
      </c>
    </row>
    <row r="20203" customFormat="false" ht="14.25" hidden="false" customHeight="false" outlineLevel="0" collapsed="false">
      <c r="A20203" s="43" t="n">
        <v>45868.46875</v>
      </c>
      <c r="B20203" s="0" t="n">
        <v>0.0490579081058488</v>
      </c>
      <c r="C20203" s="0" t="n">
        <v>0.638252632373903</v>
      </c>
    </row>
    <row r="20204" customFormat="false" ht="14.25" hidden="false" customHeight="false" outlineLevel="0" collapsed="false">
      <c r="A20204" s="43" t="n">
        <v>45868.4791666667</v>
      </c>
      <c r="B20204" s="0" t="n">
        <v>0.0425960981961993</v>
      </c>
      <c r="C20204" s="0" t="n">
        <v>0.654833648039552</v>
      </c>
    </row>
    <row r="20205" customFormat="false" ht="14.25" hidden="false" customHeight="false" outlineLevel="0" collapsed="false">
      <c r="A20205" s="43" t="n">
        <v>45868.4895833333</v>
      </c>
      <c r="B20205" s="0" t="n">
        <v>0.0274076798173691</v>
      </c>
      <c r="C20205" s="0" t="n">
        <v>0.680369509717379</v>
      </c>
    </row>
    <row r="20206" customFormat="false" ht="14.25" hidden="false" customHeight="false" outlineLevel="0" collapsed="false">
      <c r="A20206" s="43" t="n">
        <v>45868.5</v>
      </c>
      <c r="B20206" s="0" t="n">
        <v>0.0417088678820617</v>
      </c>
      <c r="C20206" s="0" t="n">
        <v>0.681690398145993</v>
      </c>
    </row>
    <row r="20207" customFormat="false" ht="14.25" hidden="false" customHeight="false" outlineLevel="0" collapsed="false">
      <c r="A20207" s="43" t="n">
        <v>45868.5104166667</v>
      </c>
      <c r="B20207" s="0" t="n">
        <v>0.0626436850905115</v>
      </c>
      <c r="C20207" s="0" t="n">
        <v>0.675968754283803</v>
      </c>
    </row>
    <row r="20208" customFormat="false" ht="14.25" hidden="false" customHeight="false" outlineLevel="0" collapsed="false">
      <c r="A20208" s="43" t="n">
        <v>45868.5208333333</v>
      </c>
      <c r="B20208" s="0" t="n">
        <v>0.0447644368348285</v>
      </c>
      <c r="C20208" s="0" t="n">
        <v>0.679413283217128</v>
      </c>
    </row>
    <row r="20209" customFormat="false" ht="14.25" hidden="false" customHeight="false" outlineLevel="0" collapsed="false">
      <c r="A20209" s="43" t="n">
        <v>45868.53125</v>
      </c>
      <c r="B20209" s="0" t="n">
        <v>0.0445001768431883</v>
      </c>
      <c r="C20209" s="0" t="n">
        <v>0.67261653842274</v>
      </c>
    </row>
    <row r="20210" customFormat="false" ht="14.25" hidden="false" customHeight="false" outlineLevel="0" collapsed="false">
      <c r="A20210" s="43" t="n">
        <v>45868.5416666667</v>
      </c>
      <c r="B20210" s="0" t="n">
        <v>0.064227235458667</v>
      </c>
      <c r="C20210" s="0" t="n">
        <v>0.661522782459748</v>
      </c>
    </row>
    <row r="20211" customFormat="false" ht="14.25" hidden="false" customHeight="false" outlineLevel="0" collapsed="false">
      <c r="A20211" s="43" t="n">
        <v>45868.5520833333</v>
      </c>
      <c r="B20211" s="0" t="n">
        <v>0.0533373123050706</v>
      </c>
      <c r="C20211" s="0" t="n">
        <v>0.659299486645892</v>
      </c>
    </row>
    <row r="20212" customFormat="false" ht="14.25" hidden="false" customHeight="false" outlineLevel="0" collapsed="false">
      <c r="A20212" s="43" t="n">
        <v>45868.5625</v>
      </c>
      <c r="B20212" s="0" t="n">
        <v>0.0423047088518055</v>
      </c>
      <c r="C20212" s="0" t="n">
        <v>0.650467604021486</v>
      </c>
    </row>
    <row r="20213" customFormat="false" ht="14.25" hidden="false" customHeight="false" outlineLevel="0" collapsed="false">
      <c r="A20213" s="43" t="n">
        <v>45868.5729166667</v>
      </c>
      <c r="B20213" s="0" t="n">
        <v>0.0365291710877464</v>
      </c>
      <c r="C20213" s="0" t="n">
        <v>0.652656411266438</v>
      </c>
    </row>
    <row r="20214" customFormat="false" ht="14.25" hidden="false" customHeight="false" outlineLevel="0" collapsed="false">
      <c r="A20214" s="43" t="n">
        <v>45868.5833333333</v>
      </c>
      <c r="B20214" s="0" t="n">
        <v>0.0288324732323719</v>
      </c>
      <c r="C20214" s="0" t="n">
        <v>0.641363093982724</v>
      </c>
    </row>
    <row r="20215" customFormat="false" ht="14.25" hidden="false" customHeight="false" outlineLevel="0" collapsed="false">
      <c r="A20215" s="43" t="n">
        <v>45868.59375</v>
      </c>
      <c r="B20215" s="0" t="n">
        <v>0.0634384746471173</v>
      </c>
      <c r="C20215" s="0" t="n">
        <v>0.626920821132935</v>
      </c>
    </row>
    <row r="20216" customFormat="false" ht="14.25" hidden="false" customHeight="false" outlineLevel="0" collapsed="false">
      <c r="A20216" s="43" t="n">
        <v>45868.6041666667</v>
      </c>
      <c r="B20216" s="0" t="n">
        <v>0.0597940982605061</v>
      </c>
      <c r="C20216" s="0" t="n">
        <v>0.629316977628701</v>
      </c>
    </row>
    <row r="20217" customFormat="false" ht="14.25" hidden="false" customHeight="false" outlineLevel="0" collapsed="false">
      <c r="A20217" s="43" t="n">
        <v>45868.6145833333</v>
      </c>
      <c r="B20217" s="0" t="n">
        <v>0.035544476061863</v>
      </c>
      <c r="C20217" s="0" t="n">
        <v>0.643920484976911</v>
      </c>
    </row>
    <row r="20218" customFormat="false" ht="14.25" hidden="false" customHeight="false" outlineLevel="0" collapsed="false">
      <c r="A20218" s="43" t="n">
        <v>45868.625</v>
      </c>
      <c r="B20218" s="0" t="n">
        <v>0.0280859136362175</v>
      </c>
      <c r="C20218" s="0" t="n">
        <v>0.644534911934215</v>
      </c>
    </row>
    <row r="20219" customFormat="false" ht="14.25" hidden="false" customHeight="false" outlineLevel="0" collapsed="false">
      <c r="A20219" s="43" t="n">
        <v>45868.6354166667</v>
      </c>
      <c r="B20219" s="0" t="n">
        <v>0.0345376756374395</v>
      </c>
      <c r="C20219" s="0" t="n">
        <v>0.651016752815247</v>
      </c>
    </row>
    <row r="20220" customFormat="false" ht="14.25" hidden="false" customHeight="false" outlineLevel="0" collapsed="false">
      <c r="A20220" s="43" t="n">
        <v>45868.6458333333</v>
      </c>
      <c r="B20220" s="0" t="n">
        <v>0.0606039596797531</v>
      </c>
      <c r="C20220" s="0" t="n">
        <v>0.645406446157341</v>
      </c>
    </row>
    <row r="20221" customFormat="false" ht="14.25" hidden="false" customHeight="false" outlineLevel="0" collapsed="false">
      <c r="A20221" s="43" t="n">
        <v>45868.65625</v>
      </c>
      <c r="B20221" s="0" t="n">
        <v>0.0600071139191668</v>
      </c>
      <c r="C20221" s="0" t="n">
        <v>0.649016019986658</v>
      </c>
    </row>
    <row r="20222" customFormat="false" ht="14.25" hidden="false" customHeight="false" outlineLevel="0" collapsed="false">
      <c r="A20222" s="43" t="n">
        <v>45868.6666666667</v>
      </c>
      <c r="B20222" s="0" t="n">
        <v>0.0382513825921996</v>
      </c>
      <c r="C20222" s="0" t="n">
        <v>0.659030753196581</v>
      </c>
    </row>
    <row r="20223" customFormat="false" ht="14.25" hidden="false" customHeight="false" outlineLevel="0" collapsed="false">
      <c r="A20223" s="43" t="n">
        <v>45868.6770833333</v>
      </c>
      <c r="B20223" s="0" t="n">
        <v>0.0347406433876724</v>
      </c>
      <c r="C20223" s="0" t="n">
        <v>0.668845730095003</v>
      </c>
    </row>
    <row r="20224" customFormat="false" ht="14.25" hidden="false" customHeight="false" outlineLevel="0" collapsed="false">
      <c r="A20224" s="43" t="n">
        <v>45868.6875</v>
      </c>
      <c r="B20224" s="0" t="n">
        <v>0.0181917382077748</v>
      </c>
      <c r="C20224" s="0" t="n">
        <v>0.70546374940816</v>
      </c>
    </row>
    <row r="20225" customFormat="false" ht="14.25" hidden="false" customHeight="false" outlineLevel="0" collapsed="false">
      <c r="A20225" s="43" t="n">
        <v>45868.6979166667</v>
      </c>
      <c r="B20225" s="0" t="n">
        <v>0</v>
      </c>
      <c r="C20225" s="0" t="n">
        <v>0.749060032472276</v>
      </c>
    </row>
    <row r="20226" customFormat="false" ht="14.25" hidden="false" customHeight="false" outlineLevel="0" collapsed="false">
      <c r="A20226" s="43" t="n">
        <v>45868.7083333333</v>
      </c>
      <c r="B20226" s="0" t="n">
        <v>0.0333640799331213</v>
      </c>
      <c r="C20226" s="0" t="n">
        <v>0.811573560379577</v>
      </c>
    </row>
    <row r="20227" customFormat="false" ht="14.25" hidden="false" customHeight="false" outlineLevel="0" collapsed="false">
      <c r="A20227" s="43" t="n">
        <v>45868.71875</v>
      </c>
      <c r="B20227" s="0" t="n">
        <v>0.0290213739108071</v>
      </c>
      <c r="C20227" s="0" t="n">
        <v>0.870997106126987</v>
      </c>
    </row>
    <row r="20228" customFormat="false" ht="14.25" hidden="false" customHeight="false" outlineLevel="0" collapsed="false">
      <c r="A20228" s="43" t="n">
        <v>45868.7291666667</v>
      </c>
      <c r="B20228" s="0" t="n">
        <v>0.0255920227645414</v>
      </c>
      <c r="C20228" s="0" t="n">
        <v>0.923385823946209</v>
      </c>
    </row>
    <row r="20229" customFormat="false" ht="14.25" hidden="false" customHeight="false" outlineLevel="0" collapsed="false">
      <c r="A20229" s="43" t="n">
        <v>45868.7395833333</v>
      </c>
      <c r="B20229" s="0" t="n">
        <v>0</v>
      </c>
      <c r="C20229" s="0" t="n">
        <v>0.948523405471335</v>
      </c>
    </row>
    <row r="20230" customFormat="false" ht="14.25" hidden="false" customHeight="false" outlineLevel="0" collapsed="false">
      <c r="A20230" s="43" t="n">
        <v>45868.75</v>
      </c>
      <c r="B20230" s="0" t="n">
        <v>0</v>
      </c>
      <c r="C20230" s="0" t="n">
        <v>0.93645908855607</v>
      </c>
    </row>
    <row r="20231" customFormat="false" ht="14.25" hidden="false" customHeight="false" outlineLevel="0" collapsed="false">
      <c r="A20231" s="43" t="n">
        <v>45868.7604166667</v>
      </c>
      <c r="B20231" s="0" t="n">
        <v>0</v>
      </c>
      <c r="C20231" s="0" t="n">
        <v>0.925735251298056</v>
      </c>
    </row>
    <row r="20232" customFormat="false" ht="14.25" hidden="false" customHeight="false" outlineLevel="0" collapsed="false">
      <c r="A20232" s="43" t="n">
        <v>45868.7708333333</v>
      </c>
      <c r="B20232" s="0" t="n">
        <v>0</v>
      </c>
      <c r="C20232" s="0" t="n">
        <v>0.895440411044166</v>
      </c>
    </row>
    <row r="20233" customFormat="false" ht="14.25" hidden="false" customHeight="false" outlineLevel="0" collapsed="false">
      <c r="A20233" s="43" t="n">
        <v>45868.78125</v>
      </c>
      <c r="B20233" s="0" t="n">
        <v>0</v>
      </c>
      <c r="C20233" s="0" t="n">
        <v>0.885252765649053</v>
      </c>
    </row>
    <row r="20234" customFormat="false" ht="14.25" hidden="false" customHeight="false" outlineLevel="0" collapsed="false">
      <c r="A20234" s="43" t="n">
        <v>45868.7916666667</v>
      </c>
      <c r="B20234" s="0" t="n">
        <v>0</v>
      </c>
      <c r="C20234" s="0" t="n">
        <v>0.869435105693482</v>
      </c>
    </row>
    <row r="20235" customFormat="false" ht="14.25" hidden="false" customHeight="false" outlineLevel="0" collapsed="false">
      <c r="A20235" s="43" t="n">
        <v>45868.8020833333</v>
      </c>
      <c r="B20235" s="0" t="n">
        <v>0</v>
      </c>
      <c r="C20235" s="0" t="n">
        <v>0.847183143383103</v>
      </c>
    </row>
    <row r="20236" customFormat="false" ht="14.25" hidden="false" customHeight="false" outlineLevel="0" collapsed="false">
      <c r="A20236" s="43" t="n">
        <v>45868.8125</v>
      </c>
      <c r="B20236" s="0" t="n">
        <v>0</v>
      </c>
      <c r="C20236" s="0" t="n">
        <v>0.842625512548448</v>
      </c>
    </row>
    <row r="20237" customFormat="false" ht="14.25" hidden="false" customHeight="false" outlineLevel="0" collapsed="false">
      <c r="A20237" s="43" t="n">
        <v>45868.8229166667</v>
      </c>
      <c r="B20237" s="0" t="n">
        <v>0</v>
      </c>
      <c r="C20237" s="0" t="n">
        <v>0.845038375931501</v>
      </c>
    </row>
    <row r="20238" customFormat="false" ht="14.25" hidden="false" customHeight="false" outlineLevel="0" collapsed="false">
      <c r="A20238" s="43" t="n">
        <v>45868.8333333333</v>
      </c>
      <c r="B20238" s="0" t="n">
        <v>0</v>
      </c>
      <c r="C20238" s="0" t="n">
        <v>0.838067881713792</v>
      </c>
    </row>
    <row r="20239" customFormat="false" ht="14.25" hidden="false" customHeight="false" outlineLevel="0" collapsed="false">
      <c r="A20239" s="43" t="n">
        <v>45868.84375</v>
      </c>
      <c r="B20239" s="0" t="n">
        <v>0</v>
      </c>
      <c r="C20239" s="0" t="n">
        <v>0.817692590923565</v>
      </c>
    </row>
    <row r="20240" customFormat="false" ht="14.25" hidden="false" customHeight="false" outlineLevel="0" collapsed="false">
      <c r="A20240" s="43" t="n">
        <v>45868.8541666667</v>
      </c>
      <c r="B20240" s="0" t="n">
        <v>0</v>
      </c>
      <c r="C20240" s="0" t="n">
        <v>0.813134960088909</v>
      </c>
    </row>
    <row r="20241" customFormat="false" ht="14.25" hidden="false" customHeight="false" outlineLevel="0" collapsed="false">
      <c r="A20241" s="43" t="n">
        <v>45868.8645833333</v>
      </c>
      <c r="B20241" s="0" t="n">
        <v>0</v>
      </c>
      <c r="C20241" s="0" t="n">
        <v>0.794636340818835</v>
      </c>
    </row>
    <row r="20242" customFormat="false" ht="14.25" hidden="false" customHeight="false" outlineLevel="0" collapsed="false">
      <c r="A20242" s="43" t="n">
        <v>45868.875</v>
      </c>
      <c r="B20242" s="0" t="n">
        <v>0.0115591138548599</v>
      </c>
      <c r="C20242" s="0" t="n">
        <v>0.789985345243921</v>
      </c>
    </row>
    <row r="20243" customFormat="false" ht="14.25" hidden="false" customHeight="false" outlineLevel="0" collapsed="false">
      <c r="A20243" s="43" t="n">
        <v>45868.8854166667</v>
      </c>
      <c r="B20243" s="0" t="n">
        <v>0.0298252065849973</v>
      </c>
      <c r="C20243" s="0" t="n">
        <v>0.79620601775913</v>
      </c>
    </row>
    <row r="20244" customFormat="false" ht="14.25" hidden="false" customHeight="false" outlineLevel="0" collapsed="false">
      <c r="A20244" s="43" t="n">
        <v>45868.8958333333</v>
      </c>
      <c r="B20244" s="0" t="n">
        <v>0.0395887592038843</v>
      </c>
      <c r="C20244" s="0" t="n">
        <v>0.785765099143218</v>
      </c>
    </row>
    <row r="20245" customFormat="false" ht="14.25" hidden="false" customHeight="false" outlineLevel="0" collapsed="false">
      <c r="A20245" s="43" t="n">
        <v>45868.90625</v>
      </c>
      <c r="B20245" s="0" t="n">
        <v>0.0489081942702807</v>
      </c>
      <c r="C20245" s="0" t="n">
        <v>0.787412406245373</v>
      </c>
    </row>
    <row r="20246" customFormat="false" ht="14.25" hidden="false" customHeight="false" outlineLevel="0" collapsed="false">
      <c r="A20246" s="43" t="n">
        <v>45868.9166666667</v>
      </c>
      <c r="B20246" s="0" t="n">
        <v>0.0337026944471241</v>
      </c>
      <c r="C20246" s="0" t="n">
        <v>0.79231611215284</v>
      </c>
    </row>
    <row r="20247" customFormat="false" ht="14.25" hidden="false" customHeight="false" outlineLevel="0" collapsed="false">
      <c r="A20247" s="43" t="n">
        <v>45868.9270833333</v>
      </c>
      <c r="B20247" s="0" t="n">
        <v>0.0238788543776728</v>
      </c>
      <c r="C20247" s="0" t="n">
        <v>0.791536640299546</v>
      </c>
    </row>
    <row r="20248" customFormat="false" ht="14.25" hidden="false" customHeight="false" outlineLevel="0" collapsed="false">
      <c r="A20248" s="43" t="n">
        <v>45868.9375</v>
      </c>
      <c r="B20248" s="0" t="n">
        <v>0</v>
      </c>
      <c r="C20248" s="0" t="n">
        <v>0.787397750669675</v>
      </c>
    </row>
    <row r="20249" customFormat="false" ht="14.25" hidden="false" customHeight="false" outlineLevel="0" collapsed="false">
      <c r="A20249" s="43" t="n">
        <v>45868.9479166667</v>
      </c>
      <c r="B20249" s="0" t="n">
        <v>0</v>
      </c>
      <c r="C20249" s="0" t="n">
        <v>0.764609596496396</v>
      </c>
    </row>
    <row r="20250" customFormat="false" ht="14.25" hidden="false" customHeight="false" outlineLevel="0" collapsed="false">
      <c r="A20250" s="43" t="n">
        <v>45868.9583333333</v>
      </c>
      <c r="B20250" s="0" t="n">
        <v>0</v>
      </c>
      <c r="C20250" s="0" t="n">
        <v>0.746647169089222</v>
      </c>
    </row>
    <row r="20251" customFormat="false" ht="14.25" hidden="false" customHeight="false" outlineLevel="0" collapsed="false">
      <c r="A20251" s="43" t="n">
        <v>45868.96875</v>
      </c>
      <c r="B20251" s="0" t="n">
        <v>0</v>
      </c>
      <c r="C20251" s="0" t="n">
        <v>0.727880453887698</v>
      </c>
    </row>
    <row r="20252" customFormat="false" ht="14.25" hidden="false" customHeight="false" outlineLevel="0" collapsed="false">
      <c r="A20252" s="43" t="n">
        <v>45868.9791666667</v>
      </c>
      <c r="B20252" s="0" t="n">
        <v>0.00196436609755315</v>
      </c>
      <c r="C20252" s="0" t="n">
        <v>0.702192164724221</v>
      </c>
    </row>
    <row r="20253" customFormat="false" ht="14.25" hidden="false" customHeight="false" outlineLevel="0" collapsed="false">
      <c r="A20253" s="43" t="n">
        <v>45868.9895833333</v>
      </c>
      <c r="B20253" s="0" t="n">
        <v>0.00386643516285667</v>
      </c>
      <c r="C20253" s="0" t="n">
        <v>0.664748614517028</v>
      </c>
    </row>
    <row r="20254" customFormat="false" ht="14.25" hidden="false" customHeight="false" outlineLevel="0" collapsed="false">
      <c r="A20254" s="43" t="n">
        <v>45869</v>
      </c>
      <c r="B20254" s="0" t="n">
        <v>0.00847842513102479</v>
      </c>
      <c r="C20254" s="0" t="n">
        <v>0.625523306915547</v>
      </c>
    </row>
    <row r="20255" customFormat="false" ht="14.25" hidden="false" customHeight="false" outlineLevel="0" collapsed="false">
      <c r="A20255" s="43" t="n">
        <v>45869.0104166667</v>
      </c>
      <c r="B20255" s="0" t="n">
        <v>0.0262391080672647</v>
      </c>
      <c r="C20255" s="0" t="n">
        <v>0.580065672759543</v>
      </c>
    </row>
    <row r="20256" customFormat="false" ht="14.25" hidden="false" customHeight="false" outlineLevel="0" collapsed="false">
      <c r="A20256" s="43" t="n">
        <v>45869.0208333333</v>
      </c>
      <c r="B20256" s="0" t="n">
        <v>0.0120293559692615</v>
      </c>
      <c r="C20256" s="0" t="n">
        <v>0.548389825455282</v>
      </c>
    </row>
    <row r="20257" customFormat="false" ht="14.25" hidden="false" customHeight="false" outlineLevel="0" collapsed="false">
      <c r="A20257" s="43" t="n">
        <v>45869.03125</v>
      </c>
      <c r="B20257" s="0" t="n">
        <v>0</v>
      </c>
      <c r="C20257" s="0" t="n">
        <v>0.528417080888638</v>
      </c>
    </row>
    <row r="20258" customFormat="false" ht="14.25" hidden="false" customHeight="false" outlineLevel="0" collapsed="false">
      <c r="A20258" s="43" t="n">
        <v>45869.0416666667</v>
      </c>
      <c r="B20258" s="0" t="n">
        <v>0.000591821806372789</v>
      </c>
      <c r="C20258" s="0" t="n">
        <v>0.506580286941674</v>
      </c>
    </row>
    <row r="20259" customFormat="false" ht="14.25" hidden="false" customHeight="false" outlineLevel="0" collapsed="false">
      <c r="A20259" s="43" t="n">
        <v>45869.0520833333</v>
      </c>
      <c r="B20259" s="0" t="n">
        <v>0</v>
      </c>
      <c r="C20259" s="0" t="n">
        <v>0.487398403376735</v>
      </c>
    </row>
    <row r="20260" customFormat="false" ht="14.25" hidden="false" customHeight="false" outlineLevel="0" collapsed="false">
      <c r="A20260" s="43" t="n">
        <v>45869.0625</v>
      </c>
      <c r="B20260" s="0" t="n">
        <v>0</v>
      </c>
      <c r="C20260" s="0" t="n">
        <v>0.471044551558263</v>
      </c>
    </row>
    <row r="20261" customFormat="false" ht="14.25" hidden="false" customHeight="false" outlineLevel="0" collapsed="false">
      <c r="A20261" s="43" t="n">
        <v>45869.0729166667</v>
      </c>
      <c r="B20261" s="0" t="n">
        <v>0.000618951159126847</v>
      </c>
      <c r="C20261" s="0" t="n">
        <v>0.454283742915587</v>
      </c>
    </row>
    <row r="20262" customFormat="false" ht="14.25" hidden="false" customHeight="false" outlineLevel="0" collapsed="false">
      <c r="A20262" s="43" t="n">
        <v>45869.0833333333</v>
      </c>
      <c r="B20262" s="0" t="n">
        <v>0.00437988328349584</v>
      </c>
      <c r="C20262" s="0" t="n">
        <v>0.438674251052118</v>
      </c>
    </row>
    <row r="20263" customFormat="false" ht="14.25" hidden="false" customHeight="false" outlineLevel="0" collapsed="false">
      <c r="A20263" s="43" t="n">
        <v>45869.09375</v>
      </c>
      <c r="B20263" s="0" t="n">
        <v>0</v>
      </c>
      <c r="C20263" s="0" t="n">
        <v>0.43002587404636</v>
      </c>
    </row>
    <row r="20264" customFormat="false" ht="14.25" hidden="false" customHeight="false" outlineLevel="0" collapsed="false">
      <c r="A20264" s="43" t="n">
        <v>45869.1041666667</v>
      </c>
      <c r="B20264" s="0" t="n">
        <v>0</v>
      </c>
      <c r="C20264" s="0" t="n">
        <v>0.420374420514147</v>
      </c>
    </row>
    <row r="20265" customFormat="false" ht="14.25" hidden="false" customHeight="false" outlineLevel="0" collapsed="false">
      <c r="A20265" s="43" t="n">
        <v>45869.1145833333</v>
      </c>
      <c r="B20265" s="0" t="n">
        <v>0</v>
      </c>
      <c r="C20265" s="0" t="n">
        <v>0.410722966981935</v>
      </c>
    </row>
    <row r="20266" customFormat="false" ht="14.25" hidden="false" customHeight="false" outlineLevel="0" collapsed="false">
      <c r="A20266" s="43" t="n">
        <v>45869.125</v>
      </c>
      <c r="B20266" s="0" t="n">
        <v>0.0154144963184464</v>
      </c>
      <c r="C20266" s="0" t="n">
        <v>0.403000887767375</v>
      </c>
    </row>
    <row r="20267" customFormat="false" ht="14.25" hidden="false" customHeight="false" outlineLevel="0" collapsed="false">
      <c r="A20267" s="43" t="n">
        <v>45869.1354166667</v>
      </c>
      <c r="B20267" s="0" t="n">
        <v>0.0224409986817144</v>
      </c>
      <c r="C20267" s="0" t="n">
        <v>0.396772427322073</v>
      </c>
    </row>
    <row r="20268" customFormat="false" ht="14.25" hidden="false" customHeight="false" outlineLevel="0" collapsed="false">
      <c r="A20268" s="43" t="n">
        <v>45869.1458333333</v>
      </c>
      <c r="B20268" s="0" t="n">
        <v>0.0141032442686729</v>
      </c>
      <c r="C20268" s="0" t="n">
        <v>0.39582015049852</v>
      </c>
    </row>
    <row r="20269" customFormat="false" ht="14.25" hidden="false" customHeight="false" outlineLevel="0" collapsed="false">
      <c r="A20269" s="43" t="n">
        <v>45869.15625</v>
      </c>
      <c r="B20269" s="0" t="n">
        <v>0.00987709398411634</v>
      </c>
      <c r="C20269" s="0" t="n">
        <v>0.392164517628462</v>
      </c>
    </row>
    <row r="20270" customFormat="false" ht="14.25" hidden="false" customHeight="false" outlineLevel="0" collapsed="false">
      <c r="A20270" s="43" t="n">
        <v>45869.1666666667</v>
      </c>
      <c r="B20270" s="0" t="n">
        <v>0.026710354972509</v>
      </c>
      <c r="C20270" s="0" t="n">
        <v>0.391016294890977</v>
      </c>
    </row>
    <row r="20271" customFormat="false" ht="14.25" hidden="false" customHeight="false" outlineLevel="0" collapsed="false">
      <c r="A20271" s="43" t="n">
        <v>45869.1770833333</v>
      </c>
      <c r="B20271" s="0" t="n">
        <v>0.0198968682679013</v>
      </c>
      <c r="C20271" s="0" t="n">
        <v>0.392010876069354</v>
      </c>
    </row>
    <row r="20272" customFormat="false" ht="14.25" hidden="false" customHeight="false" outlineLevel="0" collapsed="false">
      <c r="A20272" s="43" t="n">
        <v>45869.1875</v>
      </c>
      <c r="B20272" s="0" t="n">
        <v>0.0131868750200958</v>
      </c>
      <c r="C20272" s="0" t="n">
        <v>0.394814082415784</v>
      </c>
    </row>
    <row r="20273" customFormat="false" ht="14.25" hidden="false" customHeight="false" outlineLevel="0" collapsed="false">
      <c r="A20273" s="43" t="n">
        <v>45869.1979166667</v>
      </c>
      <c r="B20273" s="0" t="n">
        <v>0.0313826323912414</v>
      </c>
      <c r="C20273" s="0" t="n">
        <v>0.387944299383585</v>
      </c>
    </row>
    <row r="20274" customFormat="false" ht="14.25" hidden="false" customHeight="false" outlineLevel="0" collapsed="false">
      <c r="A20274" s="43" t="n">
        <v>45869.2083333333</v>
      </c>
      <c r="B20274" s="0" t="n">
        <v>0.0277091170701907</v>
      </c>
      <c r="C20274" s="0" t="n">
        <v>0.387410559315056</v>
      </c>
    </row>
    <row r="20275" customFormat="false" ht="14.25" hidden="false" customHeight="false" outlineLevel="0" collapsed="false">
      <c r="A20275" s="43" t="n">
        <v>45869.21875</v>
      </c>
      <c r="B20275" s="0" t="n">
        <v>0.0350933249734735</v>
      </c>
      <c r="C20275" s="0" t="n">
        <v>0.387917403753994</v>
      </c>
    </row>
    <row r="20276" customFormat="false" ht="14.25" hidden="false" customHeight="false" outlineLevel="0" collapsed="false">
      <c r="A20276" s="43" t="n">
        <v>45869.2291666667</v>
      </c>
      <c r="B20276" s="0" t="n">
        <v>0.0212141490627311</v>
      </c>
      <c r="C20276" s="0" t="n">
        <v>0.390340483735177</v>
      </c>
    </row>
    <row r="20277" customFormat="false" ht="14.25" hidden="false" customHeight="false" outlineLevel="0" collapsed="false">
      <c r="A20277" s="43" t="n">
        <v>45869.2395833333</v>
      </c>
      <c r="B20277" s="0" t="n">
        <v>0.0113671988038969</v>
      </c>
      <c r="C20277" s="0" t="n">
        <v>0.402712907339437</v>
      </c>
    </row>
    <row r="20278" customFormat="false" ht="14.25" hidden="false" customHeight="false" outlineLevel="0" collapsed="false">
      <c r="A20278" s="43" t="n">
        <v>45869.25</v>
      </c>
      <c r="B20278" s="0" t="n">
        <v>0</v>
      </c>
      <c r="C20278" s="0" t="n">
        <v>0.41447631002224</v>
      </c>
    </row>
    <row r="20279" customFormat="false" ht="14.25" hidden="false" customHeight="false" outlineLevel="0" collapsed="false">
      <c r="A20279" s="43" t="n">
        <v>45869.2604166667</v>
      </c>
      <c r="B20279" s="0" t="n">
        <v>0.00815890164303417</v>
      </c>
      <c r="C20279" s="0" t="n">
        <v>0.421444292004435</v>
      </c>
    </row>
    <row r="20280" customFormat="false" ht="14.25" hidden="false" customHeight="false" outlineLevel="0" collapsed="false">
      <c r="A20280" s="43" t="n">
        <v>45869.2708333333</v>
      </c>
      <c r="B20280" s="0" t="n">
        <v>0.00748267740587132</v>
      </c>
      <c r="C20280" s="0" t="n">
        <v>0.437706565503333</v>
      </c>
    </row>
    <row r="20281" customFormat="false" ht="14.25" hidden="false" customHeight="false" outlineLevel="0" collapsed="false">
      <c r="A20281" s="43" t="n">
        <v>45869.28125</v>
      </c>
      <c r="B20281" s="0" t="n">
        <v>0</v>
      </c>
      <c r="C20281" s="0" t="n">
        <v>0.448524493316434</v>
      </c>
    </row>
    <row r="20282" customFormat="false" ht="14.25" hidden="false" customHeight="false" outlineLevel="0" collapsed="false">
      <c r="A20282" s="43" t="n">
        <v>45869.2916666667</v>
      </c>
      <c r="B20282" s="0" t="n">
        <v>0</v>
      </c>
      <c r="C20282" s="0" t="n">
        <v>0.47613837425582</v>
      </c>
    </row>
    <row r="20283" customFormat="false" ht="14.25" hidden="false" customHeight="false" outlineLevel="0" collapsed="false">
      <c r="A20283" s="43" t="n">
        <v>45869.3020833333</v>
      </c>
      <c r="B20283" s="0" t="n">
        <v>0</v>
      </c>
      <c r="C20283" s="0" t="n">
        <v>0.498122240634749</v>
      </c>
    </row>
    <row r="20284" customFormat="false" ht="14.25" hidden="false" customHeight="false" outlineLevel="0" collapsed="false">
      <c r="A20284" s="43" t="n">
        <v>45869.3125</v>
      </c>
      <c r="B20284" s="0" t="n">
        <v>0</v>
      </c>
      <c r="C20284" s="0" t="n">
        <v>0.533778999517645</v>
      </c>
    </row>
    <row r="20285" customFormat="false" ht="14.25" hidden="false" customHeight="false" outlineLevel="0" collapsed="false">
      <c r="A20285" s="43" t="n">
        <v>45869.3229166667</v>
      </c>
      <c r="B20285" s="0" t="n">
        <v>0</v>
      </c>
      <c r="C20285" s="0" t="n">
        <v>0.56809527874329</v>
      </c>
    </row>
    <row r="20286" customFormat="false" ht="14.25" hidden="false" customHeight="false" outlineLevel="0" collapsed="false">
      <c r="A20286" s="43" t="n">
        <v>45869.3333333333</v>
      </c>
      <c r="B20286" s="0" t="n">
        <v>0</v>
      </c>
      <c r="C20286" s="0" t="n">
        <v>0.578819116001304</v>
      </c>
    </row>
    <row r="20287" customFormat="false" ht="14.25" hidden="false" customHeight="false" outlineLevel="0" collapsed="false">
      <c r="A20287" s="43" t="n">
        <v>45869.34375</v>
      </c>
      <c r="B20287" s="0" t="n">
        <v>0</v>
      </c>
      <c r="C20287" s="0" t="n">
        <v>0.59865821492863</v>
      </c>
    </row>
    <row r="20288" customFormat="false" ht="14.25" hidden="false" customHeight="false" outlineLevel="0" collapsed="false">
      <c r="A20288" s="43" t="n">
        <v>45869.3541666667</v>
      </c>
      <c r="B20288" s="0" t="n">
        <v>0.0149965033278672</v>
      </c>
      <c r="C20288" s="0" t="n">
        <v>0.609441487037871</v>
      </c>
    </row>
    <row r="20289" customFormat="false" ht="14.25" hidden="false" customHeight="false" outlineLevel="0" collapsed="false">
      <c r="A20289" s="43" t="n">
        <v>45869.3645833333</v>
      </c>
      <c r="B20289" s="0" t="n">
        <v>0.000282346226809569</v>
      </c>
      <c r="C20289" s="0" t="n">
        <v>0.628499318232235</v>
      </c>
    </row>
    <row r="20290" customFormat="false" ht="14.25" hidden="false" customHeight="false" outlineLevel="0" collapsed="false">
      <c r="A20290" s="43" t="n">
        <v>45869.375</v>
      </c>
      <c r="B20290" s="0" t="n">
        <v>0.0352128950837594</v>
      </c>
      <c r="C20290" s="0" t="n">
        <v>0.632074180646041</v>
      </c>
    </row>
    <row r="20291" customFormat="false" ht="14.25" hidden="false" customHeight="false" outlineLevel="0" collapsed="false">
      <c r="A20291" s="43" t="n">
        <v>45869.3854166667</v>
      </c>
      <c r="B20291" s="0" t="n">
        <v>0.0251509195845793</v>
      </c>
      <c r="C20291" s="0" t="n">
        <v>0.64431988617661</v>
      </c>
    </row>
    <row r="20292" customFormat="false" ht="14.25" hidden="false" customHeight="false" outlineLevel="0" collapsed="false">
      <c r="A20292" s="43" t="n">
        <v>45869.3958333333</v>
      </c>
      <c r="B20292" s="0" t="n">
        <v>0.0283682598630269</v>
      </c>
      <c r="C20292" s="0" t="n">
        <v>0.649711189544388</v>
      </c>
    </row>
    <row r="20293" customFormat="false" ht="14.25" hidden="false" customHeight="false" outlineLevel="0" collapsed="false">
      <c r="A20293" s="43" t="n">
        <v>45869.40625</v>
      </c>
      <c r="B20293" s="0" t="n">
        <v>0.030014107263432</v>
      </c>
      <c r="C20293" s="0" t="n">
        <v>0.651846205530156</v>
      </c>
    </row>
    <row r="20294" customFormat="false" ht="14.25" hidden="false" customHeight="false" outlineLevel="0" collapsed="false">
      <c r="A20294" s="43" t="n">
        <v>45869.4166666667</v>
      </c>
      <c r="B20294" s="0" t="n">
        <v>0.0261818349892286</v>
      </c>
      <c r="C20294" s="0" t="n">
        <v>0.651684943175909</v>
      </c>
    </row>
    <row r="20295" customFormat="false" ht="14.25" hidden="false" customHeight="false" outlineLevel="0" collapsed="false">
      <c r="A20295" s="43" t="n">
        <v>45869.4270833333</v>
      </c>
      <c r="B20295" s="0" t="n">
        <v>0.0408969968811293</v>
      </c>
      <c r="C20295" s="0" t="n">
        <v>0.635307410651854</v>
      </c>
    </row>
    <row r="20296" customFormat="false" ht="14.25" hidden="false" customHeight="false" outlineLevel="0" collapsed="false">
      <c r="A20296" s="43" t="n">
        <v>45869.4375</v>
      </c>
      <c r="B20296" s="0" t="n">
        <v>0.0653576251567474</v>
      </c>
      <c r="C20296" s="0" t="n">
        <v>0.635042348320984</v>
      </c>
    </row>
    <row r="20297" customFormat="false" ht="14.25" hidden="false" customHeight="false" outlineLevel="0" collapsed="false">
      <c r="A20297" s="43" t="n">
        <v>45869.4479166667</v>
      </c>
      <c r="B20297" s="0" t="n">
        <v>0.0763661136297867</v>
      </c>
      <c r="C20297" s="0" t="n">
        <v>0.629412906107754</v>
      </c>
    </row>
    <row r="20298" customFormat="false" ht="14.25" hidden="false" customHeight="false" outlineLevel="0" collapsed="false">
      <c r="A20298" s="43" t="n">
        <v>45869.4583333333</v>
      </c>
      <c r="B20298" s="0" t="n">
        <v>0.0674134272209897</v>
      </c>
      <c r="C20298" s="0" t="n">
        <v>0.633690670297732</v>
      </c>
    </row>
    <row r="20299" customFormat="false" ht="14.25" hidden="false" customHeight="false" outlineLevel="0" collapsed="false">
      <c r="A20299" s="43" t="n">
        <v>45869.46875</v>
      </c>
      <c r="B20299" s="0" t="n">
        <v>0.0592565351596413</v>
      </c>
      <c r="C20299" s="0" t="n">
        <v>0.641466643256915</v>
      </c>
    </row>
    <row r="20300" customFormat="false" ht="14.25" hidden="false" customHeight="false" outlineLevel="0" collapsed="false">
      <c r="A20300" s="43" t="n">
        <v>45869.4791666667</v>
      </c>
      <c r="B20300" s="0" t="n">
        <v>0.0718746985627473</v>
      </c>
      <c r="C20300" s="0" t="n">
        <v>0.641213151397882</v>
      </c>
    </row>
    <row r="20301" customFormat="false" ht="14.25" hidden="false" customHeight="false" outlineLevel="0" collapsed="false">
      <c r="A20301" s="43" t="n">
        <v>45869.4895833333</v>
      </c>
      <c r="B20301" s="0" t="n">
        <v>0.0752729011928878</v>
      </c>
      <c r="C20301" s="0" t="n">
        <v>0.655332704548397</v>
      </c>
    </row>
    <row r="20302" customFormat="false" ht="14.25" hidden="false" customHeight="false" outlineLevel="0" collapsed="false">
      <c r="A20302" s="43" t="n">
        <v>45869.5</v>
      </c>
      <c r="B20302" s="0" t="n">
        <v>0.0849028166296903</v>
      </c>
      <c r="C20302" s="0" t="n">
        <v>0.662405887154711</v>
      </c>
    </row>
    <row r="20303" customFormat="false" ht="14.25" hidden="false" customHeight="false" outlineLevel="0" collapsed="false">
      <c r="A20303" s="43" t="n">
        <v>45869.5104166667</v>
      </c>
      <c r="B20303" s="0" t="n">
        <v>0.0792870406096268</v>
      </c>
      <c r="C20303" s="0" t="n">
        <v>0.666902515355689</v>
      </c>
    </row>
    <row r="20304" customFormat="false" ht="14.25" hidden="false" customHeight="false" outlineLevel="0" collapsed="false">
      <c r="A20304" s="43" t="n">
        <v>45869.5208333333</v>
      </c>
      <c r="B20304" s="0" t="n">
        <v>0.0920338172406032</v>
      </c>
      <c r="C20304" s="0" t="n">
        <v>0.66066635054777</v>
      </c>
    </row>
    <row r="20305" customFormat="false" ht="14.25" hidden="false" customHeight="false" outlineLevel="0" collapsed="false">
      <c r="A20305" s="43" t="n">
        <v>45869.53125</v>
      </c>
      <c r="B20305" s="0" t="n">
        <v>0.0905638082376774</v>
      </c>
      <c r="C20305" s="0" t="n">
        <v>0.653858090993197</v>
      </c>
    </row>
    <row r="20306" customFormat="false" ht="14.25" hidden="false" customHeight="false" outlineLevel="0" collapsed="false">
      <c r="A20306" s="43" t="n">
        <v>45869.5416666667</v>
      </c>
      <c r="B20306" s="0" t="n">
        <v>0.0979269155332627</v>
      </c>
      <c r="C20306" s="0" t="n">
        <v>0.647944506605424</v>
      </c>
    </row>
    <row r="20307" customFormat="false" ht="14.25" hidden="false" customHeight="false" outlineLevel="0" collapsed="false">
      <c r="A20307" s="43" t="n">
        <v>45869.5520833333</v>
      </c>
      <c r="B20307" s="0" t="n">
        <v>0.095407904890518</v>
      </c>
      <c r="C20307" s="0" t="n">
        <v>0.635391657235767</v>
      </c>
    </row>
    <row r="20308" customFormat="false" ht="14.25" hidden="false" customHeight="false" outlineLevel="0" collapsed="false">
      <c r="A20308" s="43" t="n">
        <v>45869.5625</v>
      </c>
      <c r="B20308" s="0" t="n">
        <v>0.0783003360020579</v>
      </c>
      <c r="C20308" s="0" t="n">
        <v>0.627873070100663</v>
      </c>
    </row>
    <row r="20309" customFormat="false" ht="14.25" hidden="false" customHeight="false" outlineLevel="0" collapsed="false">
      <c r="A20309" s="43" t="n">
        <v>45869.5729166667</v>
      </c>
      <c r="B20309" s="0" t="n">
        <v>0.0618137278544099</v>
      </c>
      <c r="C20309" s="0" t="n">
        <v>0.631206233973878</v>
      </c>
    </row>
    <row r="20310" customFormat="false" ht="14.25" hidden="false" customHeight="false" outlineLevel="0" collapsed="false">
      <c r="A20310" s="43" t="n">
        <v>45869.5833333333</v>
      </c>
      <c r="B20310" s="0" t="n">
        <v>0.0840467348316774</v>
      </c>
      <c r="C20310" s="0" t="n">
        <v>0.622754366291416</v>
      </c>
    </row>
    <row r="20311" customFormat="false" ht="14.25" hidden="false" customHeight="false" outlineLevel="0" collapsed="false">
      <c r="A20311" s="43" t="n">
        <v>45869.59375</v>
      </c>
      <c r="B20311" s="0" t="n">
        <v>0.0820200717018747</v>
      </c>
      <c r="C20311" s="0" t="n">
        <v>0.627035940878964</v>
      </c>
    </row>
    <row r="20312" customFormat="false" ht="14.25" hidden="false" customHeight="false" outlineLevel="0" collapsed="false">
      <c r="A20312" s="43" t="n">
        <v>45869.6041666667</v>
      </c>
      <c r="B20312" s="0" t="n">
        <v>0.0916379296485645</v>
      </c>
      <c r="C20312" s="0" t="n">
        <v>0.62687846106646</v>
      </c>
    </row>
    <row r="20313" customFormat="false" ht="14.25" hidden="false" customHeight="false" outlineLevel="0" collapsed="false">
      <c r="A20313" s="43" t="n">
        <v>45869.6145833333</v>
      </c>
      <c r="B20313" s="0" t="n">
        <v>0.0571233642005082</v>
      </c>
      <c r="C20313" s="0" t="n">
        <v>0.635898696665484</v>
      </c>
    </row>
    <row r="20314" customFormat="false" ht="14.25" hidden="false" customHeight="false" outlineLevel="0" collapsed="false">
      <c r="A20314" s="43" t="n">
        <v>45869.625</v>
      </c>
      <c r="B20314" s="0" t="n">
        <v>0.0460113822706666</v>
      </c>
      <c r="C20314" s="0" t="n">
        <v>0.639719513710661</v>
      </c>
    </row>
    <row r="20315" customFormat="false" ht="14.25" hidden="false" customHeight="false" outlineLevel="0" collapsed="false">
      <c r="A20315" s="43" t="n">
        <v>45869.6354166667</v>
      </c>
      <c r="B20315" s="0" t="n">
        <v>0.0529002282884794</v>
      </c>
      <c r="C20315" s="0" t="n">
        <v>0.640283959806352</v>
      </c>
    </row>
    <row r="20316" customFormat="false" ht="14.25" hidden="false" customHeight="false" outlineLevel="0" collapsed="false">
      <c r="A20316" s="43" t="n">
        <v>45869.6458333333</v>
      </c>
      <c r="B20316" s="0" t="n">
        <v>0.0302924343268706</v>
      </c>
      <c r="C20316" s="0" t="n">
        <v>0.646301288459096</v>
      </c>
    </row>
    <row r="20317" customFormat="false" ht="14.25" hidden="false" customHeight="false" outlineLevel="0" collapsed="false">
      <c r="A20317" s="43" t="n">
        <v>45869.65625</v>
      </c>
      <c r="B20317" s="0" t="n">
        <v>0.0342111186135493</v>
      </c>
      <c r="C20317" s="0" t="n">
        <v>0.652571941835919</v>
      </c>
    </row>
    <row r="20318" customFormat="false" ht="14.25" hidden="false" customHeight="false" outlineLevel="0" collapsed="false">
      <c r="A20318" s="43" t="n">
        <v>45869.6666666667</v>
      </c>
      <c r="B20318" s="0" t="n">
        <v>0.0347004517539629</v>
      </c>
      <c r="C20318" s="0" t="n">
        <v>0.661365469782199</v>
      </c>
    </row>
    <row r="20319" customFormat="false" ht="14.25" hidden="false" customHeight="false" outlineLevel="0" collapsed="false">
      <c r="A20319" s="43" t="n">
        <v>45869.6770833333</v>
      </c>
      <c r="B20319" s="0" t="n">
        <v>0.0281642873219511</v>
      </c>
      <c r="C20319" s="0" t="n">
        <v>0.679067756844089</v>
      </c>
    </row>
    <row r="20320" customFormat="false" ht="14.25" hidden="false" customHeight="false" outlineLevel="0" collapsed="false">
      <c r="A20320" s="43" t="n">
        <v>45869.6875</v>
      </c>
      <c r="B20320" s="0" t="n">
        <v>0.0202656265071863</v>
      </c>
      <c r="C20320" s="0" t="n">
        <v>0.702491604200693</v>
      </c>
    </row>
    <row r="20321" customFormat="false" ht="14.25" hidden="false" customHeight="false" outlineLevel="0" collapsed="false">
      <c r="A20321" s="43" t="n">
        <v>45869.6979166667</v>
      </c>
      <c r="B20321" s="0" t="n">
        <v>0.0271976785312369</v>
      </c>
      <c r="C20321" s="0" t="n">
        <v>0.743510128244995</v>
      </c>
    </row>
    <row r="20322" customFormat="false" ht="14.25" hidden="false" customHeight="false" outlineLevel="0" collapsed="false">
      <c r="A20322" s="43" t="n">
        <v>45869.7083333333</v>
      </c>
      <c r="B20322" s="0" t="n">
        <v>0.0112757628372078</v>
      </c>
      <c r="C20322" s="0" t="n">
        <v>0.807061690588322</v>
      </c>
    </row>
    <row r="20323" customFormat="false" ht="14.25" hidden="false" customHeight="false" outlineLevel="0" collapsed="false">
      <c r="A20323" s="43" t="n">
        <v>45869.71875</v>
      </c>
      <c r="B20323" s="0" t="n">
        <v>0.0271986833220797</v>
      </c>
      <c r="C20323" s="0" t="n">
        <v>0.870855035039716</v>
      </c>
    </row>
    <row r="20324" customFormat="false" ht="14.25" hidden="false" customHeight="false" outlineLevel="0" collapsed="false">
      <c r="A20324" s="43" t="n">
        <v>45869.7291666667</v>
      </c>
      <c r="B20324" s="0" t="n">
        <v>0.0166192405388896</v>
      </c>
      <c r="C20324" s="0" t="n">
        <v>0.923923457979784</v>
      </c>
    </row>
    <row r="20325" customFormat="false" ht="14.25" hidden="false" customHeight="false" outlineLevel="0" collapsed="false">
      <c r="A20325" s="43" t="n">
        <v>45869.7395833333</v>
      </c>
      <c r="B20325" s="0" t="n">
        <v>0.0288244349056302</v>
      </c>
      <c r="C20325" s="0" t="n">
        <v>0.944048685743729</v>
      </c>
    </row>
    <row r="20326" customFormat="false" ht="14.25" hidden="false" customHeight="false" outlineLevel="0" collapsed="false">
      <c r="A20326" s="43" t="n">
        <v>45869.75</v>
      </c>
      <c r="B20326" s="0" t="n">
        <v>0.018962412784155</v>
      </c>
      <c r="C20326" s="0" t="n">
        <v>0.941149550918247</v>
      </c>
    </row>
    <row r="20327" customFormat="false" ht="14.25" hidden="false" customHeight="false" outlineLevel="0" collapsed="false">
      <c r="A20327" s="43" t="n">
        <v>45869.7604166667</v>
      </c>
      <c r="B20327" s="0" t="n">
        <v>0</v>
      </c>
      <c r="C20327" s="0" t="n">
        <v>0.908577111685233</v>
      </c>
    </row>
    <row r="20328" customFormat="false" ht="14.25" hidden="false" customHeight="false" outlineLevel="0" collapsed="false">
      <c r="A20328" s="43" t="n">
        <v>45869.7708333333</v>
      </c>
      <c r="B20328" s="0" t="n">
        <v>0</v>
      </c>
      <c r="C20328" s="0" t="n">
        <v>0.886325149374854</v>
      </c>
    </row>
    <row r="20329" customFormat="false" ht="14.25" hidden="false" customHeight="false" outlineLevel="0" collapsed="false">
      <c r="A20329" s="43" t="n">
        <v>45869.78125</v>
      </c>
      <c r="B20329" s="0" t="n">
        <v>0.00395887592038865</v>
      </c>
      <c r="C20329" s="0" t="n">
        <v>0.886403170560514</v>
      </c>
    </row>
    <row r="20330" customFormat="false" ht="14.25" hidden="false" customHeight="false" outlineLevel="0" collapsed="false">
      <c r="A20330" s="43" t="n">
        <v>45869.7916666667</v>
      </c>
      <c r="B20330" s="0" t="n">
        <v>0.0146840133757758</v>
      </c>
      <c r="C20330" s="0" t="n">
        <v>0.872917152066802</v>
      </c>
    </row>
    <row r="20331" customFormat="false" ht="14.25" hidden="false" customHeight="false" outlineLevel="0" collapsed="false">
      <c r="A20331" s="43" t="n">
        <v>45869.8020833333</v>
      </c>
      <c r="B20331" s="0" t="n">
        <v>0</v>
      </c>
      <c r="C20331" s="0" t="n">
        <v>0.855494117258064</v>
      </c>
    </row>
    <row r="20332" customFormat="false" ht="14.25" hidden="false" customHeight="false" outlineLevel="0" collapsed="false">
      <c r="A20332" s="43" t="n">
        <v>45869.8125</v>
      </c>
      <c r="B20332" s="0" t="n">
        <v>0.0123609369473653</v>
      </c>
      <c r="C20332" s="0" t="n">
        <v>0.834498267659859</v>
      </c>
    </row>
    <row r="20333" customFormat="false" ht="14.25" hidden="false" customHeight="false" outlineLevel="0" collapsed="false">
      <c r="A20333" s="43" t="n">
        <v>45869.8229166667</v>
      </c>
      <c r="B20333" s="0" t="n">
        <v>0.00687477894601482</v>
      </c>
      <c r="C20333" s="0" t="n">
        <v>0.83569252158226</v>
      </c>
    </row>
    <row r="20334" customFormat="false" ht="14.25" hidden="false" customHeight="false" outlineLevel="0" collapsed="false">
      <c r="A20334" s="43" t="n">
        <v>45869.8333333333</v>
      </c>
      <c r="B20334" s="0" t="n">
        <v>0.0223164046172146</v>
      </c>
      <c r="C20334" s="0" t="n">
        <v>0.837335962575194</v>
      </c>
    </row>
    <row r="20335" customFormat="false" ht="14.25" hidden="false" customHeight="false" outlineLevel="0" collapsed="false">
      <c r="A20335" s="43" t="n">
        <v>45869.84375</v>
      </c>
      <c r="B20335" s="0" t="n">
        <v>0</v>
      </c>
      <c r="C20335" s="0" t="n">
        <v>0.816084015334863</v>
      </c>
    </row>
    <row r="20336" customFormat="false" ht="14.25" hidden="false" customHeight="false" outlineLevel="0" collapsed="false">
      <c r="A20336" s="43" t="n">
        <v>45869.8541666667</v>
      </c>
      <c r="B20336" s="0" t="n">
        <v>0</v>
      </c>
      <c r="C20336" s="0" t="n">
        <v>0.799998259447842</v>
      </c>
    </row>
    <row r="20337" customFormat="false" ht="14.25" hidden="false" customHeight="false" outlineLevel="0" collapsed="false">
      <c r="A20337" s="43" t="n">
        <v>45869.8645833333</v>
      </c>
      <c r="B20337" s="0" t="n">
        <v>0</v>
      </c>
      <c r="C20337" s="0" t="n">
        <v>0.793295861161583</v>
      </c>
    </row>
    <row r="20338" customFormat="false" ht="14.25" hidden="false" customHeight="false" outlineLevel="0" collapsed="false">
      <c r="A20338" s="43" t="n">
        <v>45869.875</v>
      </c>
      <c r="B20338" s="0" t="n">
        <v>0.00642161827593966</v>
      </c>
      <c r="C20338" s="0" t="n">
        <v>0.798725137642669</v>
      </c>
    </row>
    <row r="20339" customFormat="false" ht="14.25" hidden="false" customHeight="false" outlineLevel="0" collapsed="false">
      <c r="A20339" s="43" t="n">
        <v>45869.8854166667</v>
      </c>
      <c r="B20339" s="0" t="n">
        <v>0.0283843365165106</v>
      </c>
      <c r="C20339" s="0" t="n">
        <v>0.792327654768852</v>
      </c>
    </row>
    <row r="20340" customFormat="false" ht="14.25" hidden="false" customHeight="false" outlineLevel="0" collapsed="false">
      <c r="A20340" s="43" t="n">
        <v>45869.8958333333</v>
      </c>
      <c r="B20340" s="0" t="n">
        <v>0.0209770184238449</v>
      </c>
      <c r="C20340" s="0" t="n">
        <v>0.780039784162587</v>
      </c>
    </row>
    <row r="20341" customFormat="false" ht="14.25" hidden="false" customHeight="false" outlineLevel="0" collapsed="false">
      <c r="A20341" s="43" t="n">
        <v>45869.90625</v>
      </c>
      <c r="B20341" s="0" t="n">
        <v>0.037643484132343</v>
      </c>
      <c r="C20341" s="0" t="n">
        <v>0.7827545714018</v>
      </c>
    </row>
    <row r="20342" customFormat="false" ht="14.25" hidden="false" customHeight="false" outlineLevel="0" collapsed="false">
      <c r="A20342" s="43" t="n">
        <v>45869.9166666667</v>
      </c>
      <c r="B20342" s="0" t="n">
        <v>0.0423629867206844</v>
      </c>
      <c r="C20342" s="0" t="n">
        <v>0.780992005274488</v>
      </c>
    </row>
    <row r="20343" customFormat="false" ht="14.25" hidden="false" customHeight="false" outlineLevel="0" collapsed="false">
      <c r="A20343" s="43" t="n">
        <v>45869.9270833333</v>
      </c>
      <c r="B20343" s="0" t="n">
        <v>0.0128100784540691</v>
      </c>
      <c r="C20343" s="0" t="n">
        <v>0.78594569204357</v>
      </c>
    </row>
    <row r="20344" customFormat="false" ht="14.25" hidden="false" customHeight="false" outlineLevel="0" collapsed="false">
      <c r="A20344" s="43" t="n">
        <v>45869.9375</v>
      </c>
      <c r="B20344" s="0" t="n">
        <v>0.000684262563904632</v>
      </c>
      <c r="C20344" s="0" t="n">
        <v>0.778100686234925</v>
      </c>
    </row>
    <row r="20345" customFormat="false" ht="14.25" hidden="false" customHeight="false" outlineLevel="0" collapsed="false">
      <c r="A20345" s="43" t="n">
        <v>45869.9479166667</v>
      </c>
      <c r="B20345" s="0" t="n">
        <v>0</v>
      </c>
      <c r="C20345" s="0" t="n">
        <v>0.757371006347236</v>
      </c>
    </row>
    <row r="20346" customFormat="false" ht="14.25" hidden="false" customHeight="false" outlineLevel="0" collapsed="false">
      <c r="A20346" s="43" t="n">
        <v>45869.9583333333</v>
      </c>
      <c r="B20346" s="0" t="n">
        <v>0</v>
      </c>
      <c r="C20346" s="0" t="n">
        <v>0.751472895855329</v>
      </c>
    </row>
    <row r="20347" customFormat="false" ht="14.25" hidden="false" customHeight="false" outlineLevel="0" collapsed="false">
      <c r="A20347" s="43" t="n">
        <v>45869.96875</v>
      </c>
      <c r="B20347" s="0" t="n">
        <v>0</v>
      </c>
      <c r="C20347" s="0" t="n">
        <v>0.70643277937167</v>
      </c>
    </row>
    <row r="20348" customFormat="false" ht="14.25" hidden="false" customHeight="false" outlineLevel="0" collapsed="false">
      <c r="A20348" s="43" t="n">
        <v>45869.9791666667</v>
      </c>
      <c r="B20348" s="0" t="n">
        <v>0</v>
      </c>
      <c r="C20348" s="0" t="n">
        <v>0.678014610637933</v>
      </c>
    </row>
    <row r="20349" customFormat="false" ht="14.25" hidden="false" customHeight="false" outlineLevel="0" collapsed="false">
      <c r="A20349" s="43" t="n">
        <v>45869.9895833333</v>
      </c>
      <c r="B20349" s="0" t="n">
        <v>0</v>
      </c>
      <c r="C20349" s="0" t="n">
        <v>0.654958360533203</v>
      </c>
    </row>
    <row r="20350" customFormat="false" ht="14.25" hidden="false" customHeight="false" outlineLevel="0" collapsed="false">
      <c r="A20350" s="43" t="n">
        <v>45870</v>
      </c>
      <c r="B20350" s="0" t="n">
        <v>0.0133215169930228</v>
      </c>
      <c r="C20350" s="0" t="n">
        <v>0.629309496112691</v>
      </c>
    </row>
    <row r="20351" customFormat="false" ht="14.25" hidden="false" customHeight="false" outlineLevel="0" collapsed="false">
      <c r="A20351" s="43" t="n">
        <v>45870.0104166667</v>
      </c>
      <c r="B20351" s="0" t="n">
        <v>0</v>
      </c>
      <c r="C20351" s="0" t="n">
        <v>0.59168772071092</v>
      </c>
    </row>
    <row r="20352" customFormat="false" ht="14.25" hidden="false" customHeight="false" outlineLevel="0" collapsed="false">
      <c r="A20352" s="43" t="n">
        <v>45870.0208333333</v>
      </c>
      <c r="B20352" s="0" t="n">
        <v>0.00729679109996469</v>
      </c>
      <c r="C20352" s="0" t="n">
        <v>0.56517435211835</v>
      </c>
    </row>
    <row r="20353" customFormat="false" ht="14.25" hidden="false" customHeight="false" outlineLevel="0" collapsed="false">
      <c r="A20353" s="43" t="n">
        <v>45870.03125</v>
      </c>
      <c r="B20353" s="0" t="n">
        <v>0</v>
      </c>
      <c r="C20353" s="0" t="n">
        <v>0.536459958832148</v>
      </c>
    </row>
    <row r="20354" customFormat="false" ht="14.25" hidden="false" customHeight="false" outlineLevel="0" collapsed="false">
      <c r="A20354" s="43" t="n">
        <v>45870.0416666667</v>
      </c>
      <c r="B20354" s="0" t="n">
        <v>0.003062602488666</v>
      </c>
      <c r="C20354" s="0" t="n">
        <v>0.515143408260943</v>
      </c>
    </row>
    <row r="20355" customFormat="false" ht="14.25" hidden="false" customHeight="false" outlineLevel="0" collapsed="false">
      <c r="A20355" s="43" t="n">
        <v>45870.0520833333</v>
      </c>
      <c r="B20355" s="0" t="n">
        <v>0.00648592488987505</v>
      </c>
      <c r="C20355" s="0" t="n">
        <v>0.496538741669636</v>
      </c>
    </row>
    <row r="20356" customFormat="false" ht="14.25" hidden="false" customHeight="false" outlineLevel="0" collapsed="false">
      <c r="A20356" s="43" t="n">
        <v>45870.0625</v>
      </c>
      <c r="B20356" s="0" t="n">
        <v>0</v>
      </c>
      <c r="C20356" s="0" t="n">
        <v>0.48391315626788</v>
      </c>
    </row>
    <row r="20357" customFormat="false" ht="14.25" hidden="false" customHeight="false" outlineLevel="0" collapsed="false">
      <c r="A20357" s="43" t="n">
        <v>45870.0729166667</v>
      </c>
      <c r="B20357" s="0" t="n">
        <v>0.00220049194559666</v>
      </c>
      <c r="C20357" s="0" t="n">
        <v>0.459410095375798</v>
      </c>
    </row>
    <row r="20358" customFormat="false" ht="14.25" hidden="false" customHeight="false" outlineLevel="0" collapsed="false">
      <c r="A20358" s="43" t="n">
        <v>45870.0833333333</v>
      </c>
      <c r="B20358" s="0" t="n">
        <v>0</v>
      </c>
      <c r="C20358" s="0" t="n">
        <v>0.447452109590633</v>
      </c>
    </row>
    <row r="20359" customFormat="false" ht="14.25" hidden="false" customHeight="false" outlineLevel="0" collapsed="false">
      <c r="A20359" s="43" t="n">
        <v>45870.09375</v>
      </c>
      <c r="B20359" s="0" t="n">
        <v>0.0142881257837368</v>
      </c>
      <c r="C20359" s="0" t="n">
        <v>0.440202516587372</v>
      </c>
    </row>
    <row r="20360" customFormat="false" ht="14.25" hidden="false" customHeight="false" outlineLevel="0" collapsed="false">
      <c r="A20360" s="43" t="n">
        <v>45870.1041666667</v>
      </c>
      <c r="B20360" s="0" t="n">
        <v>0.00844225266068614</v>
      </c>
      <c r="C20360" s="0" t="n">
        <v>0.429300868284916</v>
      </c>
    </row>
    <row r="20361" customFormat="false" ht="14.25" hidden="false" customHeight="false" outlineLevel="0" collapsed="false">
      <c r="A20361" s="43" t="n">
        <v>45870.1145833333</v>
      </c>
      <c r="B20361" s="0" t="n">
        <v>0.00449342464872516</v>
      </c>
      <c r="C20361" s="0" t="n">
        <v>0.41742001967349</v>
      </c>
    </row>
    <row r="20362" customFormat="false" ht="14.25" hidden="false" customHeight="false" outlineLevel="0" collapsed="false">
      <c r="A20362" s="43" t="n">
        <v>45870.125</v>
      </c>
      <c r="B20362" s="0" t="n">
        <v>0.0103131732098645</v>
      </c>
      <c r="C20362" s="0" t="n">
        <v>0.408499745797694</v>
      </c>
    </row>
    <row r="20363" customFormat="false" ht="14.25" hidden="false" customHeight="false" outlineLevel="0" collapsed="false">
      <c r="A20363" s="43" t="n">
        <v>45870.1354166667</v>
      </c>
      <c r="B20363" s="0" t="n">
        <v>0.0103111636281792</v>
      </c>
      <c r="C20363" s="0" t="n">
        <v>0.403139148457077</v>
      </c>
    </row>
    <row r="20364" customFormat="false" ht="14.25" hidden="false" customHeight="false" outlineLevel="0" collapsed="false">
      <c r="A20364" s="43" t="n">
        <v>45870.1458333333</v>
      </c>
      <c r="B20364" s="0" t="n">
        <v>0.0118243786373429</v>
      </c>
      <c r="C20364" s="0" t="n">
        <v>0.400535642710497</v>
      </c>
    </row>
    <row r="20365" customFormat="false" ht="14.25" hidden="false" customHeight="false" outlineLevel="0" collapsed="false">
      <c r="A20365" s="43" t="n">
        <v>45870.15625</v>
      </c>
      <c r="B20365" s="0" t="n">
        <v>0.0232247355390501</v>
      </c>
      <c r="C20365" s="0" t="n">
        <v>0.393039973672461</v>
      </c>
    </row>
    <row r="20366" customFormat="false" ht="14.25" hidden="false" customHeight="false" outlineLevel="0" collapsed="false">
      <c r="A20366" s="43" t="n">
        <v>45870.1666666667</v>
      </c>
      <c r="B20366" s="0" t="n">
        <v>0.00525204173499252</v>
      </c>
      <c r="C20366" s="0" t="n">
        <v>0.396545942515934</v>
      </c>
    </row>
    <row r="20367" customFormat="false" ht="14.25" hidden="false" customHeight="false" outlineLevel="0" collapsed="false">
      <c r="A20367" s="43" t="n">
        <v>45870.1770833333</v>
      </c>
      <c r="B20367" s="0" t="n">
        <v>0.0126905083437832</v>
      </c>
      <c r="C20367" s="0" t="n">
        <v>0.392191385402228</v>
      </c>
    </row>
    <row r="20368" customFormat="false" ht="14.25" hidden="false" customHeight="false" outlineLevel="0" collapsed="false">
      <c r="A20368" s="43" t="n">
        <v>45870.1875</v>
      </c>
      <c r="B20368" s="0" t="n">
        <v>0.0264852818237356</v>
      </c>
      <c r="C20368" s="0" t="n">
        <v>0.389019511739085</v>
      </c>
    </row>
    <row r="20369" customFormat="false" ht="14.25" hidden="false" customHeight="false" outlineLevel="0" collapsed="false">
      <c r="A20369" s="43" t="n">
        <v>45870.1979166667</v>
      </c>
      <c r="B20369" s="0" t="n">
        <v>0.0203349570753352</v>
      </c>
      <c r="C20369" s="0" t="n">
        <v>0.38877377995432</v>
      </c>
    </row>
    <row r="20370" customFormat="false" ht="14.25" hidden="false" customHeight="false" outlineLevel="0" collapsed="false">
      <c r="A20370" s="43" t="n">
        <v>45870.2083333333</v>
      </c>
      <c r="B20370" s="0" t="n">
        <v>0.0307757387222276</v>
      </c>
      <c r="C20370" s="0" t="n">
        <v>0.389683808134701</v>
      </c>
    </row>
    <row r="20371" customFormat="false" ht="14.25" hidden="false" customHeight="false" outlineLevel="0" collapsed="false">
      <c r="A20371" s="43" t="n">
        <v>45870.21875</v>
      </c>
      <c r="B20371" s="0" t="n">
        <v>0.0366738609691006</v>
      </c>
      <c r="C20371" s="0" t="n">
        <v>0.390363457543896</v>
      </c>
    </row>
    <row r="20372" customFormat="false" ht="14.25" hidden="false" customHeight="false" outlineLevel="0" collapsed="false">
      <c r="A20372" s="43" t="n">
        <v>45870.2291666667</v>
      </c>
      <c r="B20372" s="0" t="n">
        <v>0.0203289283302788</v>
      </c>
      <c r="C20372" s="0" t="n">
        <v>0.397624909557352</v>
      </c>
    </row>
    <row r="20373" customFormat="false" ht="14.25" hidden="false" customHeight="false" outlineLevel="0" collapsed="false">
      <c r="A20373" s="43" t="n">
        <v>45870.2395833333</v>
      </c>
      <c r="B20373" s="0" t="n">
        <v>0.00953446030674255</v>
      </c>
      <c r="C20373" s="0" t="n">
        <v>0.400700771173965</v>
      </c>
    </row>
    <row r="20374" customFormat="false" ht="14.25" hidden="false" customHeight="false" outlineLevel="0" collapsed="false">
      <c r="A20374" s="43" t="n">
        <v>45870.25</v>
      </c>
      <c r="B20374" s="0" t="n">
        <v>0.015565214944857</v>
      </c>
      <c r="C20374" s="0" t="n">
        <v>0.406118942315509</v>
      </c>
    </row>
    <row r="20375" customFormat="false" ht="14.25" hidden="false" customHeight="false" outlineLevel="0" collapsed="false">
      <c r="A20375" s="43" t="n">
        <v>45870.2604166667</v>
      </c>
      <c r="B20375" s="0" t="n">
        <v>0.00880196778238651</v>
      </c>
      <c r="C20375" s="0" t="n">
        <v>0.41646384888489</v>
      </c>
    </row>
    <row r="20376" customFormat="false" ht="14.25" hidden="false" customHeight="false" outlineLevel="0" collapsed="false">
      <c r="A20376" s="43" t="n">
        <v>45870.2708333333</v>
      </c>
      <c r="B20376" s="0" t="n">
        <v>0.00506816501077144</v>
      </c>
      <c r="C20376" s="0" t="n">
        <v>0.429642639972037</v>
      </c>
    </row>
    <row r="20377" customFormat="false" ht="14.25" hidden="false" customHeight="false" outlineLevel="0" collapsed="false">
      <c r="A20377" s="43" t="n">
        <v>45870.28125</v>
      </c>
      <c r="B20377" s="0" t="n">
        <v>0</v>
      </c>
      <c r="C20377" s="0" t="n">
        <v>0.44584353400193</v>
      </c>
    </row>
    <row r="20378" customFormat="false" ht="14.25" hidden="false" customHeight="false" outlineLevel="0" collapsed="false">
      <c r="A20378" s="43" t="n">
        <v>45870.2916666667</v>
      </c>
      <c r="B20378" s="0" t="n">
        <v>0</v>
      </c>
      <c r="C20378" s="0" t="n">
        <v>0.466218824792157</v>
      </c>
    </row>
    <row r="20379" customFormat="false" ht="14.25" hidden="false" customHeight="false" outlineLevel="0" collapsed="false">
      <c r="A20379" s="43" t="n">
        <v>45870.3020833333</v>
      </c>
      <c r="B20379" s="0" t="n">
        <v>0</v>
      </c>
      <c r="C20379" s="0" t="n">
        <v>0.482840772542079</v>
      </c>
    </row>
    <row r="20380" customFormat="false" ht="14.25" hidden="false" customHeight="false" outlineLevel="0" collapsed="false">
      <c r="A20380" s="43" t="n">
        <v>45870.3125</v>
      </c>
      <c r="B20380" s="0" t="n">
        <v>0</v>
      </c>
      <c r="C20380" s="0" t="n">
        <v>0.509382269755663</v>
      </c>
    </row>
    <row r="20381" customFormat="false" ht="14.25" hidden="false" customHeight="false" outlineLevel="0" collapsed="false">
      <c r="A20381" s="43" t="n">
        <v>45870.3229166667</v>
      </c>
      <c r="B20381" s="0" t="n">
        <v>0</v>
      </c>
      <c r="C20381" s="0" t="n">
        <v>0.541553781529705</v>
      </c>
    </row>
    <row r="20382" customFormat="false" ht="14.25" hidden="false" customHeight="false" outlineLevel="0" collapsed="false">
      <c r="A20382" s="43" t="n">
        <v>45870.3333333333</v>
      </c>
      <c r="B20382" s="0" t="n">
        <v>0</v>
      </c>
      <c r="C20382" s="0" t="n">
        <v>0.565682415360237</v>
      </c>
    </row>
    <row r="20383" customFormat="false" ht="14.25" hidden="false" customHeight="false" outlineLevel="0" collapsed="false">
      <c r="A20383" s="43" t="n">
        <v>45870.34375</v>
      </c>
      <c r="B20383" s="0" t="n">
        <v>0</v>
      </c>
      <c r="C20383" s="0" t="n">
        <v>0.576674348549701</v>
      </c>
    </row>
    <row r="20384" customFormat="false" ht="14.25" hidden="false" customHeight="false" outlineLevel="0" collapsed="false">
      <c r="A20384" s="43" t="n">
        <v>45870.3541666667</v>
      </c>
      <c r="B20384" s="0" t="n">
        <v>0</v>
      </c>
      <c r="C20384" s="0" t="n">
        <v>0.607773476597942</v>
      </c>
    </row>
    <row r="20385" customFormat="false" ht="14.25" hidden="false" customHeight="false" outlineLevel="0" collapsed="false">
      <c r="A20385" s="43" t="n">
        <v>45870.3645833333</v>
      </c>
      <c r="B20385" s="0" t="n">
        <v>0</v>
      </c>
      <c r="C20385" s="0" t="n">
        <v>0.630293534839771</v>
      </c>
    </row>
    <row r="20386" customFormat="false" ht="14.25" hidden="false" customHeight="false" outlineLevel="0" collapsed="false">
      <c r="A20386" s="43" t="n">
        <v>45870.375</v>
      </c>
      <c r="B20386" s="0" t="n">
        <v>0.0248364200508022</v>
      </c>
      <c r="C20386" s="0" t="n">
        <v>0.6531057376161</v>
      </c>
    </row>
    <row r="20387" customFormat="false" ht="14.25" hidden="false" customHeight="false" outlineLevel="0" collapsed="false">
      <c r="A20387" s="43" t="n">
        <v>45870.3854166667</v>
      </c>
      <c r="B20387" s="0" t="n">
        <v>0.0275895469599048</v>
      </c>
      <c r="C20387" s="0" t="n">
        <v>0.666845136545542</v>
      </c>
    </row>
    <row r="20388" customFormat="false" ht="14.25" hidden="false" customHeight="false" outlineLevel="0" collapsed="false">
      <c r="A20388" s="43" t="n">
        <v>45870.3958333333</v>
      </c>
      <c r="B20388" s="0" t="n">
        <v>0.0352480627632552</v>
      </c>
      <c r="C20388" s="0" t="n">
        <v>0.676018790857068</v>
      </c>
    </row>
    <row r="20389" customFormat="false" ht="14.25" hidden="false" customHeight="false" outlineLevel="0" collapsed="false">
      <c r="A20389" s="43" t="n">
        <v>45870.40625</v>
      </c>
      <c r="B20389" s="0" t="n">
        <v>0.0418364763190894</v>
      </c>
      <c r="C20389" s="0" t="n">
        <v>0.6730274265268</v>
      </c>
    </row>
    <row r="20390" customFormat="false" ht="14.25" hidden="false" customHeight="false" outlineLevel="0" collapsed="false">
      <c r="A20390" s="43" t="n">
        <v>45870.4166666667</v>
      </c>
      <c r="B20390" s="0" t="n">
        <v>0.0386764091186778</v>
      </c>
      <c r="C20390" s="0" t="n">
        <v>0.670815617617303</v>
      </c>
    </row>
    <row r="20391" customFormat="false" ht="14.25" hidden="false" customHeight="false" outlineLevel="0" collapsed="false">
      <c r="A20391" s="43" t="n">
        <v>45870.4270833333</v>
      </c>
      <c r="B20391" s="0" t="n">
        <v>0.0491905404970902</v>
      </c>
      <c r="C20391" s="0" t="n">
        <v>0.667924075731134</v>
      </c>
    </row>
    <row r="20392" customFormat="false" ht="14.25" hidden="false" customHeight="false" outlineLevel="0" collapsed="false">
      <c r="A20392" s="43" t="n">
        <v>45870.4375</v>
      </c>
      <c r="B20392" s="0" t="n">
        <v>0.0708498119031543</v>
      </c>
      <c r="C20392" s="0" t="n">
        <v>0.674862808045316</v>
      </c>
    </row>
    <row r="20393" customFormat="false" ht="14.25" hidden="false" customHeight="false" outlineLevel="0" collapsed="false">
      <c r="A20393" s="43" t="n">
        <v>45870.4479166667</v>
      </c>
      <c r="B20393" s="0" t="n">
        <v>0.0498938940870069</v>
      </c>
      <c r="C20393" s="0" t="n">
        <v>0.674164023080796</v>
      </c>
    </row>
    <row r="20394" customFormat="false" ht="14.25" hidden="false" customHeight="false" outlineLevel="0" collapsed="false">
      <c r="A20394" s="43" t="n">
        <v>45870.4583333333</v>
      </c>
      <c r="B20394" s="0" t="n">
        <v>0.026031116362818</v>
      </c>
      <c r="C20394" s="0" t="n">
        <v>0.673499810252658</v>
      </c>
    </row>
    <row r="20395" customFormat="false" ht="14.25" hidden="false" customHeight="false" outlineLevel="0" collapsed="false">
      <c r="A20395" s="43" t="n">
        <v>45870.46875</v>
      </c>
      <c r="B20395" s="0" t="n">
        <v>0.0627522025015274</v>
      </c>
      <c r="C20395" s="0" t="n">
        <v>0.666245951178515</v>
      </c>
    </row>
    <row r="20396" customFormat="false" ht="14.25" hidden="false" customHeight="false" outlineLevel="0" collapsed="false">
      <c r="A20396" s="43" t="n">
        <v>45870.4791666667</v>
      </c>
      <c r="B20396" s="0" t="n">
        <v>0.0652360454647761</v>
      </c>
      <c r="C20396" s="0" t="n">
        <v>0.68472003358691</v>
      </c>
    </row>
    <row r="20397" customFormat="false" ht="14.25" hidden="false" customHeight="false" outlineLevel="0" collapsed="false">
      <c r="A20397" s="43" t="n">
        <v>45870.4895833333</v>
      </c>
      <c r="B20397" s="0" t="n">
        <v>0.0597518970451111</v>
      </c>
      <c r="C20397" s="0" t="n">
        <v>0.691274884849928</v>
      </c>
    </row>
    <row r="20398" customFormat="false" ht="14.25" hidden="false" customHeight="false" outlineLevel="0" collapsed="false">
      <c r="A20398" s="43" t="n">
        <v>45870.5</v>
      </c>
      <c r="B20398" s="0" t="n">
        <v>0.0539693257451528</v>
      </c>
      <c r="C20398" s="0" t="n">
        <v>0.699634523027603</v>
      </c>
    </row>
    <row r="20399" customFormat="false" ht="14.25" hidden="false" customHeight="false" outlineLevel="0" collapsed="false">
      <c r="A20399" s="43" t="n">
        <v>45870.5104166667</v>
      </c>
      <c r="B20399" s="0" t="n">
        <v>0.0709030658178193</v>
      </c>
      <c r="C20399" s="0" t="n">
        <v>0.692254029447246</v>
      </c>
    </row>
    <row r="20400" customFormat="false" ht="14.25" hidden="false" customHeight="false" outlineLevel="0" collapsed="false">
      <c r="A20400" s="43" t="n">
        <v>45870.5208333333</v>
      </c>
      <c r="B20400" s="0" t="n">
        <v>0.0677540513166778</v>
      </c>
      <c r="C20400" s="0" t="n">
        <v>0.694592584286259</v>
      </c>
    </row>
    <row r="20401" customFormat="false" ht="14.25" hidden="false" customHeight="false" outlineLevel="0" collapsed="false">
      <c r="A20401" s="43" t="n">
        <v>45870.53125</v>
      </c>
      <c r="B20401" s="0" t="n">
        <v>0.0624226311051091</v>
      </c>
      <c r="C20401" s="0" t="n">
        <v>0.684693165813144</v>
      </c>
    </row>
    <row r="20402" customFormat="false" ht="14.25" hidden="false" customHeight="false" outlineLevel="0" collapsed="false">
      <c r="A20402" s="43" t="n">
        <v>45870.5416666667</v>
      </c>
      <c r="B20402" s="0" t="n">
        <v>0.0770473618211634</v>
      </c>
      <c r="C20402" s="0" t="n">
        <v>0.676417969210162</v>
      </c>
    </row>
    <row r="20403" customFormat="false" ht="14.25" hidden="false" customHeight="false" outlineLevel="0" collapsed="false">
      <c r="A20403" s="43" t="n">
        <v>45870.5520833333</v>
      </c>
      <c r="B20403" s="0" t="n">
        <v>0.0662790183595383</v>
      </c>
      <c r="C20403" s="0" t="n">
        <v>0.674382831380144</v>
      </c>
    </row>
    <row r="20404" customFormat="false" ht="14.25" hidden="false" customHeight="false" outlineLevel="0" collapsed="false">
      <c r="A20404" s="43" t="n">
        <v>45870.5625</v>
      </c>
      <c r="B20404" s="0" t="n">
        <v>0.0446880727307803</v>
      </c>
      <c r="C20404" s="0" t="n">
        <v>0.675173957272753</v>
      </c>
    </row>
    <row r="20405" customFormat="false" ht="14.25" hidden="false" customHeight="false" outlineLevel="0" collapsed="false">
      <c r="A20405" s="43" t="n">
        <v>45870.5729166667</v>
      </c>
      <c r="B20405" s="0" t="n">
        <v>0.0722826436448988</v>
      </c>
      <c r="C20405" s="0" t="n">
        <v>0.657298781673127</v>
      </c>
    </row>
    <row r="20406" customFormat="false" ht="14.25" hidden="false" customHeight="false" outlineLevel="0" collapsed="false">
      <c r="A20406" s="43" t="n">
        <v>45870.5833333333</v>
      </c>
      <c r="B20406" s="0" t="n">
        <v>0.0550836387897494</v>
      </c>
      <c r="C20406" s="0" t="n">
        <v>0.655202231788788</v>
      </c>
    </row>
    <row r="20407" customFormat="false" ht="14.25" hidden="false" customHeight="false" outlineLevel="0" collapsed="false">
      <c r="A20407" s="43" t="n">
        <v>45870.59375</v>
      </c>
      <c r="B20407" s="0" t="n">
        <v>0.0609144400501591</v>
      </c>
      <c r="C20407" s="0" t="n">
        <v>0.650832321661501</v>
      </c>
    </row>
    <row r="20408" customFormat="false" ht="14.25" hidden="false" customHeight="false" outlineLevel="0" collapsed="false">
      <c r="A20408" s="43" t="n">
        <v>45870.6041666667</v>
      </c>
      <c r="B20408" s="0" t="n">
        <v>0.0444449133468378</v>
      </c>
      <c r="C20408" s="0" t="n">
        <v>0.649864719680193</v>
      </c>
    </row>
    <row r="20409" customFormat="false" ht="14.25" hidden="false" customHeight="false" outlineLevel="0" collapsed="false">
      <c r="A20409" s="43" t="n">
        <v>45870.6145833333</v>
      </c>
      <c r="B20409" s="0" t="n">
        <v>0.0287942911803479</v>
      </c>
      <c r="C20409" s="0" t="n">
        <v>0.664176352635419</v>
      </c>
    </row>
    <row r="20410" customFormat="false" ht="14.25" hidden="false" customHeight="false" outlineLevel="0" collapsed="false">
      <c r="A20410" s="43" t="n">
        <v>45870.625</v>
      </c>
      <c r="B20410" s="0" t="n">
        <v>0.0314951689656282</v>
      </c>
      <c r="C20410" s="0" t="n">
        <v>0.663204828833239</v>
      </c>
    </row>
    <row r="20411" customFormat="false" ht="14.25" hidden="false" customHeight="false" outlineLevel="0" collapsed="false">
      <c r="A20411" s="43" t="n">
        <v>45870.6354166667</v>
      </c>
      <c r="B20411" s="0" t="n">
        <v>0.0263908314845182</v>
      </c>
      <c r="C20411" s="0" t="n">
        <v>0.660662790852632</v>
      </c>
    </row>
    <row r="20412" customFormat="false" ht="14.25" hidden="false" customHeight="false" outlineLevel="0" collapsed="false">
      <c r="A20412" s="43" t="n">
        <v>45870.6458333333</v>
      </c>
      <c r="B20412" s="0" t="n">
        <v>0.0406166602360053</v>
      </c>
      <c r="C20412" s="0" t="n">
        <v>0.66042465200718</v>
      </c>
    </row>
    <row r="20413" customFormat="false" ht="14.25" hidden="false" customHeight="false" outlineLevel="0" collapsed="false">
      <c r="A20413" s="43" t="n">
        <v>45870.65625</v>
      </c>
      <c r="B20413" s="0" t="n">
        <v>0.036223714671554</v>
      </c>
      <c r="C20413" s="0" t="n">
        <v>0.66063202911382</v>
      </c>
    </row>
    <row r="20414" customFormat="false" ht="14.25" hidden="false" customHeight="false" outlineLevel="0" collapsed="false">
      <c r="A20414" s="43" t="n">
        <v>45870.6666666667</v>
      </c>
      <c r="B20414" s="0" t="n">
        <v>0.0454507089804186</v>
      </c>
      <c r="C20414" s="0" t="n">
        <v>0.665021074796431</v>
      </c>
    </row>
    <row r="20415" customFormat="false" ht="14.25" hidden="false" customHeight="false" outlineLevel="0" collapsed="false">
      <c r="A20415" s="43" t="n">
        <v>45870.6770833333</v>
      </c>
      <c r="B20415" s="0" t="n">
        <v>0.0484731198353751</v>
      </c>
      <c r="C20415" s="0" t="n">
        <v>0.67402579024692</v>
      </c>
    </row>
    <row r="20416" customFormat="false" ht="14.25" hidden="false" customHeight="false" outlineLevel="0" collapsed="false">
      <c r="A20416" s="43" t="n">
        <v>45870.6875</v>
      </c>
      <c r="B20416" s="0" t="n">
        <v>0.0419017877238675</v>
      </c>
      <c r="C20416" s="0" t="n">
        <v>0.697649310347548</v>
      </c>
    </row>
    <row r="20417" customFormat="false" ht="14.25" hidden="false" customHeight="false" outlineLevel="0" collapsed="false">
      <c r="A20417" s="43" t="n">
        <v>45870.6979166667</v>
      </c>
      <c r="B20417" s="0" t="n">
        <v>0.0135867817755057</v>
      </c>
      <c r="C20417" s="0" t="n">
        <v>0.738518226076917</v>
      </c>
    </row>
    <row r="20418" customFormat="false" ht="14.25" hidden="false" customHeight="false" outlineLevel="0" collapsed="false">
      <c r="A20418" s="43" t="n">
        <v>45870.7083333333</v>
      </c>
      <c r="B20418" s="0" t="n">
        <v>0.0197572023407608</v>
      </c>
      <c r="C20418" s="0" t="n">
        <v>0.792369931267849</v>
      </c>
    </row>
    <row r="20419" customFormat="false" ht="14.25" hidden="false" customHeight="false" outlineLevel="0" collapsed="false">
      <c r="A20419" s="43" t="n">
        <v>45870.71875</v>
      </c>
      <c r="B20419" s="0" t="n">
        <v>0.00787956978875248</v>
      </c>
      <c r="C20419" s="0" t="n">
        <v>0.848168578028189</v>
      </c>
    </row>
    <row r="20420" customFormat="false" ht="14.25" hidden="false" customHeight="false" outlineLevel="0" collapsed="false">
      <c r="A20420" s="43" t="n">
        <v>45870.7291666667</v>
      </c>
      <c r="B20420" s="0" t="n">
        <v>0.00406437895887591</v>
      </c>
      <c r="C20420" s="0" t="n">
        <v>0.893572393069184</v>
      </c>
    </row>
    <row r="20421" customFormat="false" ht="14.25" hidden="false" customHeight="false" outlineLevel="0" collapsed="false">
      <c r="A20421" s="43" t="n">
        <v>45870.7395833333</v>
      </c>
      <c r="B20421" s="0" t="n">
        <v>0.0279593099900323</v>
      </c>
      <c r="C20421" s="0" t="n">
        <v>0.905207398472542</v>
      </c>
    </row>
    <row r="20422" customFormat="false" ht="14.25" hidden="false" customHeight="false" outlineLevel="0" collapsed="false">
      <c r="A20422" s="43" t="n">
        <v>45870.75</v>
      </c>
      <c r="B20422" s="0" t="n">
        <v>0.0222792273560337</v>
      </c>
      <c r="C20422" s="0" t="n">
        <v>0.912695363147962</v>
      </c>
    </row>
    <row r="20423" customFormat="false" ht="14.25" hidden="false" customHeight="false" outlineLevel="0" collapsed="false">
      <c r="A20423" s="43" t="n">
        <v>45870.7604166667</v>
      </c>
      <c r="B20423" s="0" t="n">
        <v>0.0381860711874217</v>
      </c>
      <c r="C20423" s="0" t="n">
        <v>0.883738085624657</v>
      </c>
    </row>
    <row r="20424" customFormat="false" ht="14.25" hidden="false" customHeight="false" outlineLevel="0" collapsed="false">
      <c r="A20424" s="43" t="n">
        <v>45870.7708333333</v>
      </c>
      <c r="B20424" s="0" t="n">
        <v>0.0151643033986048</v>
      </c>
      <c r="C20424" s="0" t="n">
        <v>0.882520913605189</v>
      </c>
    </row>
    <row r="20425" customFormat="false" ht="14.25" hidden="false" customHeight="false" outlineLevel="0" collapsed="false">
      <c r="A20425" s="43" t="n">
        <v>45870.78125</v>
      </c>
      <c r="B20425" s="0" t="n">
        <v>0.0232538744734895</v>
      </c>
      <c r="C20425" s="0" t="n">
        <v>0.869695381109523</v>
      </c>
    </row>
    <row r="20426" customFormat="false" ht="14.25" hidden="false" customHeight="false" outlineLevel="0" collapsed="false">
      <c r="A20426" s="43" t="n">
        <v>45870.7916666667</v>
      </c>
      <c r="B20426" s="0" t="n">
        <v>0</v>
      </c>
      <c r="C20426" s="0" t="n">
        <v>0.84477028000005</v>
      </c>
    </row>
    <row r="20427" customFormat="false" ht="14.25" hidden="false" customHeight="false" outlineLevel="0" collapsed="false">
      <c r="A20427" s="43" t="n">
        <v>45870.8020833333</v>
      </c>
      <c r="B20427" s="0" t="n">
        <v>0.0298844892447188</v>
      </c>
      <c r="C20427" s="0" t="n">
        <v>0.829679031182911</v>
      </c>
    </row>
    <row r="20428" customFormat="false" ht="14.25" hidden="false" customHeight="false" outlineLevel="0" collapsed="false">
      <c r="A20428" s="43" t="n">
        <v>45870.8125</v>
      </c>
      <c r="B20428" s="0" t="n">
        <v>0.0225535352561011</v>
      </c>
      <c r="C20428" s="0" t="n">
        <v>0.821630486521021</v>
      </c>
    </row>
    <row r="20429" customFormat="false" ht="14.25" hidden="false" customHeight="false" outlineLevel="0" collapsed="false">
      <c r="A20429" s="43" t="n">
        <v>45870.8229166667</v>
      </c>
      <c r="B20429" s="0" t="n">
        <v>0.0175084804347127</v>
      </c>
      <c r="C20429" s="0" t="n">
        <v>0.827628540339313</v>
      </c>
    </row>
    <row r="20430" customFormat="false" ht="14.25" hidden="false" customHeight="false" outlineLevel="0" collapsed="false">
      <c r="A20430" s="43" t="n">
        <v>45870.8333333333</v>
      </c>
      <c r="B20430" s="0" t="n">
        <v>0.0186911192566155</v>
      </c>
      <c r="C20430" s="0" t="n">
        <v>0.815859028932171</v>
      </c>
    </row>
    <row r="20431" customFormat="false" ht="14.25" hidden="false" customHeight="false" outlineLevel="0" collapsed="false">
      <c r="A20431" s="43" t="n">
        <v>45870.84375</v>
      </c>
      <c r="B20431" s="0" t="n">
        <v>0.0272288270473619</v>
      </c>
      <c r="C20431" s="0" t="n">
        <v>0.801666465399672</v>
      </c>
    </row>
    <row r="20432" customFormat="false" ht="14.25" hidden="false" customHeight="false" outlineLevel="0" collapsed="false">
      <c r="A20432" s="43" t="n">
        <v>45870.8541666667</v>
      </c>
      <c r="B20432" s="0" t="n">
        <v>0.0138630992572588</v>
      </c>
      <c r="C20432" s="0" t="n">
        <v>0.777478554915005</v>
      </c>
    </row>
    <row r="20433" customFormat="false" ht="14.25" hidden="false" customHeight="false" outlineLevel="0" collapsed="false">
      <c r="A20433" s="43" t="n">
        <v>45870.8645833333</v>
      </c>
      <c r="B20433" s="0" t="n">
        <v>0.021390992251053</v>
      </c>
      <c r="C20433" s="0" t="n">
        <v>0.762341363209918</v>
      </c>
    </row>
    <row r="20434" customFormat="false" ht="14.25" hidden="false" customHeight="false" outlineLevel="0" collapsed="false">
      <c r="A20434" s="43" t="n">
        <v>45870.875</v>
      </c>
      <c r="B20434" s="0" t="n">
        <v>0.00811871000932455</v>
      </c>
      <c r="C20434" s="0" t="n">
        <v>0.763024934439985</v>
      </c>
    </row>
    <row r="20435" customFormat="false" ht="14.25" hidden="false" customHeight="false" outlineLevel="0" collapsed="false">
      <c r="A20435" s="43" t="n">
        <v>45870.8854166667</v>
      </c>
      <c r="B20435" s="0" t="n">
        <v>0.0256231712806663</v>
      </c>
      <c r="C20435" s="0" t="n">
        <v>0.757145866476943</v>
      </c>
    </row>
    <row r="20436" customFormat="false" ht="14.25" hidden="false" customHeight="false" outlineLevel="0" collapsed="false">
      <c r="A20436" s="43" t="n">
        <v>45870.8958333333</v>
      </c>
      <c r="B20436" s="0" t="n">
        <v>0.0470051204141347</v>
      </c>
      <c r="C20436" s="0" t="n">
        <v>0.747376892907611</v>
      </c>
    </row>
    <row r="20437" customFormat="false" ht="14.25" hidden="false" customHeight="false" outlineLevel="0" collapsed="false">
      <c r="A20437" s="43" t="n">
        <v>45870.90625</v>
      </c>
      <c r="B20437" s="0" t="n">
        <v>0.0362769685862191</v>
      </c>
      <c r="C20437" s="0" t="n">
        <v>0.752822015390398</v>
      </c>
    </row>
    <row r="20438" customFormat="false" ht="14.25" hidden="false" customHeight="false" outlineLevel="0" collapsed="false">
      <c r="A20438" s="43" t="n">
        <v>45870.9166666667</v>
      </c>
      <c r="B20438" s="0" t="n">
        <v>0.0591239027683997</v>
      </c>
      <c r="C20438" s="0" t="n">
        <v>0.76139272964898</v>
      </c>
    </row>
    <row r="20439" customFormat="false" ht="14.25" hidden="false" customHeight="false" outlineLevel="0" collapsed="false">
      <c r="A20439" s="43" t="n">
        <v>45870.9270833333</v>
      </c>
      <c r="B20439" s="0" t="n">
        <v>0.0164212967428699</v>
      </c>
      <c r="C20439" s="0" t="n">
        <v>0.769898444302276</v>
      </c>
    </row>
    <row r="20440" customFormat="false" ht="14.25" hidden="false" customHeight="false" outlineLevel="0" collapsed="false">
      <c r="A20440" s="43" t="n">
        <v>45870.9375</v>
      </c>
      <c r="B20440" s="0" t="n">
        <v>0</v>
      </c>
      <c r="C20440" s="0" t="n">
        <v>0.754958142964183</v>
      </c>
    </row>
    <row r="20441" customFormat="false" ht="14.25" hidden="false" customHeight="false" outlineLevel="0" collapsed="false">
      <c r="A20441" s="43" t="n">
        <v>45870.9479166667</v>
      </c>
      <c r="B20441" s="0" t="n">
        <v>0</v>
      </c>
      <c r="C20441" s="0" t="n">
        <v>0.738872387077162</v>
      </c>
    </row>
    <row r="20442" customFormat="false" ht="14.25" hidden="false" customHeight="false" outlineLevel="0" collapsed="false">
      <c r="A20442" s="43" t="n">
        <v>45870.9583333333</v>
      </c>
      <c r="B20442" s="0" t="n">
        <v>0</v>
      </c>
      <c r="C20442" s="0" t="n">
        <v>0.730293317270751</v>
      </c>
    </row>
    <row r="20443" customFormat="false" ht="14.25" hidden="false" customHeight="false" outlineLevel="0" collapsed="false">
      <c r="A20443" s="43" t="n">
        <v>45870.96875</v>
      </c>
      <c r="B20443" s="0" t="n">
        <v>0</v>
      </c>
      <c r="C20443" s="0" t="n">
        <v>0.708577546823273</v>
      </c>
    </row>
    <row r="20444" customFormat="false" ht="14.25" hidden="false" customHeight="false" outlineLevel="0" collapsed="false">
      <c r="A20444" s="43" t="n">
        <v>45870.9791666667</v>
      </c>
      <c r="B20444" s="0" t="n">
        <v>0</v>
      </c>
      <c r="C20444" s="0" t="n">
        <v>0.695440846182206</v>
      </c>
    </row>
    <row r="20445" customFormat="false" ht="14.25" hidden="false" customHeight="false" outlineLevel="0" collapsed="false">
      <c r="A20445" s="43" t="n">
        <v>45870.9895833333</v>
      </c>
      <c r="B20445" s="0" t="n">
        <v>0</v>
      </c>
      <c r="C20445" s="0" t="n">
        <v>0.659247895436408</v>
      </c>
    </row>
    <row r="20446" customFormat="false" ht="14.25" hidden="false" customHeight="false" outlineLevel="0" collapsed="false">
      <c r="A20446" s="43" t="n">
        <v>45871</v>
      </c>
      <c r="B20446" s="0" t="n">
        <v>0</v>
      </c>
      <c r="C20446" s="0" t="n">
        <v>0.617693026061604</v>
      </c>
    </row>
    <row r="20447" customFormat="false" ht="14.25" hidden="false" customHeight="false" outlineLevel="0" collapsed="false">
      <c r="A20447" s="43" t="n">
        <v>45871.0104166667</v>
      </c>
      <c r="B20447" s="0" t="n">
        <v>0</v>
      </c>
      <c r="C20447" s="0" t="n">
        <v>0.588470569533516</v>
      </c>
    </row>
    <row r="20448" customFormat="false" ht="14.25" hidden="false" customHeight="false" outlineLevel="0" collapsed="false">
      <c r="A20448" s="43" t="n">
        <v>45871.0208333333</v>
      </c>
      <c r="B20448" s="0" t="n">
        <v>0</v>
      </c>
      <c r="C20448" s="0" t="n">
        <v>0.574529581098098</v>
      </c>
    </row>
    <row r="20449" customFormat="false" ht="14.25" hidden="false" customHeight="false" outlineLevel="0" collapsed="false">
      <c r="A20449" s="43" t="n">
        <v>45871.03125</v>
      </c>
      <c r="B20449" s="0" t="n">
        <v>0</v>
      </c>
      <c r="C20449" s="0" t="n">
        <v>0.557103345553825</v>
      </c>
    </row>
    <row r="20450" customFormat="false" ht="14.25" hidden="false" customHeight="false" outlineLevel="0" collapsed="false">
      <c r="A20450" s="43" t="n">
        <v>45871.0416666667</v>
      </c>
      <c r="B20450" s="0" t="n">
        <v>0</v>
      </c>
      <c r="C20450" s="0" t="n">
        <v>0.531366136134592</v>
      </c>
    </row>
    <row r="20451" customFormat="false" ht="14.25" hidden="false" customHeight="false" outlineLevel="0" collapsed="false">
      <c r="A20451" s="43" t="n">
        <v>45871.0520833333</v>
      </c>
      <c r="B20451" s="0" t="n">
        <v>0</v>
      </c>
      <c r="C20451" s="0" t="n">
        <v>0.511258941275816</v>
      </c>
    </row>
    <row r="20452" customFormat="false" ht="14.25" hidden="false" customHeight="false" outlineLevel="0" collapsed="false">
      <c r="A20452" s="43" t="n">
        <v>45871.0625</v>
      </c>
      <c r="B20452" s="0" t="n">
        <v>0.000137656345455091</v>
      </c>
      <c r="C20452" s="0" t="n">
        <v>0.491865525956657</v>
      </c>
    </row>
    <row r="20453" customFormat="false" ht="14.25" hidden="false" customHeight="false" outlineLevel="0" collapsed="false">
      <c r="A20453" s="43" t="n">
        <v>45871.0729166667</v>
      </c>
      <c r="B20453" s="0" t="n">
        <v>0</v>
      </c>
      <c r="C20453" s="0" t="n">
        <v>0.472921223078416</v>
      </c>
    </row>
    <row r="20454" customFormat="false" ht="14.25" hidden="false" customHeight="false" outlineLevel="0" collapsed="false">
      <c r="A20454" s="43" t="n">
        <v>45871.0833333333</v>
      </c>
      <c r="B20454" s="0" t="n">
        <v>0.0135948201022476</v>
      </c>
      <c r="C20454" s="0" t="n">
        <v>0.460765555940794</v>
      </c>
    </row>
    <row r="20455" customFormat="false" ht="14.25" hidden="false" customHeight="false" outlineLevel="0" collapsed="false">
      <c r="A20455" s="43" t="n">
        <v>45871.09375</v>
      </c>
      <c r="B20455" s="0" t="n">
        <v>0.00468433490884543</v>
      </c>
      <c r="C20455" s="0" t="n">
        <v>0.45295125615931</v>
      </c>
    </row>
    <row r="20456" customFormat="false" ht="14.25" hidden="false" customHeight="false" outlineLevel="0" collapsed="false">
      <c r="A20456" s="43" t="n">
        <v>45871.1041666667</v>
      </c>
      <c r="B20456" s="0" t="n">
        <v>0</v>
      </c>
      <c r="C20456" s="0" t="n">
        <v>0.433243025223764</v>
      </c>
    </row>
    <row r="20457" customFormat="false" ht="14.25" hidden="false" customHeight="false" outlineLevel="0" collapsed="false">
      <c r="A20457" s="43" t="n">
        <v>45871.1145833333</v>
      </c>
      <c r="B20457" s="0" t="n">
        <v>0.00667482556830969</v>
      </c>
      <c r="C20457" s="0" t="n">
        <v>0.42697769431531</v>
      </c>
    </row>
    <row r="20458" customFormat="false" ht="14.25" hidden="false" customHeight="false" outlineLevel="0" collapsed="false">
      <c r="A20458" s="43" t="n">
        <v>45871.125</v>
      </c>
      <c r="B20458" s="0" t="n">
        <v>0.0120755763480274</v>
      </c>
      <c r="C20458" s="0" t="n">
        <v>0.422354348040641</v>
      </c>
    </row>
    <row r="20459" customFormat="false" ht="14.25" hidden="false" customHeight="false" outlineLevel="0" collapsed="false">
      <c r="A20459" s="43" t="n">
        <v>45871.1354166667</v>
      </c>
      <c r="B20459" s="0" t="n">
        <v>0.0296523825600461</v>
      </c>
      <c r="C20459" s="0" t="n">
        <v>0.40999341134074</v>
      </c>
    </row>
    <row r="20460" customFormat="false" ht="14.25" hidden="false" customHeight="false" outlineLevel="0" collapsed="false">
      <c r="A20460" s="43" t="n">
        <v>45871.1458333333</v>
      </c>
      <c r="B20460" s="0" t="n">
        <v>0.0204344313687662</v>
      </c>
      <c r="C20460" s="0" t="n">
        <v>0.404794132066022</v>
      </c>
    </row>
    <row r="20461" customFormat="false" ht="14.25" hidden="false" customHeight="false" outlineLevel="0" collapsed="false">
      <c r="A20461" s="43" t="n">
        <v>45871.15625</v>
      </c>
      <c r="B20461" s="0" t="n">
        <v>0.00505610752065848</v>
      </c>
      <c r="C20461" s="0" t="n">
        <v>0.397479055928337</v>
      </c>
    </row>
    <row r="20462" customFormat="false" ht="14.25" hidden="false" customHeight="false" outlineLevel="0" collapsed="false">
      <c r="A20462" s="43" t="n">
        <v>45871.1666666667</v>
      </c>
      <c r="B20462" s="0" t="n">
        <v>0.0067481752998296</v>
      </c>
      <c r="C20462" s="0" t="n">
        <v>0.398243202623877</v>
      </c>
    </row>
    <row r="20463" customFormat="false" ht="14.25" hidden="false" customHeight="false" outlineLevel="0" collapsed="false">
      <c r="A20463" s="43" t="n">
        <v>45871.1770833333</v>
      </c>
      <c r="B20463" s="0" t="n">
        <v>0.0166905806887238</v>
      </c>
      <c r="C20463" s="0" t="n">
        <v>0.391169936450085</v>
      </c>
    </row>
    <row r="20464" customFormat="false" ht="14.25" hidden="false" customHeight="false" outlineLevel="0" collapsed="false">
      <c r="A20464" s="43" t="n">
        <v>45871.1875</v>
      </c>
      <c r="B20464" s="0" t="n">
        <v>0.0162233529468506</v>
      </c>
      <c r="C20464" s="0" t="n">
        <v>0.391477136000825</v>
      </c>
    </row>
    <row r="20465" customFormat="false" ht="14.25" hidden="false" customHeight="false" outlineLevel="0" collapsed="false">
      <c r="A20465" s="43" t="n">
        <v>45871.1979166667</v>
      </c>
      <c r="B20465" s="0" t="n">
        <v>0.0234849763673193</v>
      </c>
      <c r="C20465" s="0" t="n">
        <v>0.389115523785615</v>
      </c>
    </row>
    <row r="20466" customFormat="false" ht="14.25" hidden="false" customHeight="false" outlineLevel="0" collapsed="false">
      <c r="A20466" s="43" t="n">
        <v>45871.2083333333</v>
      </c>
      <c r="B20466" s="0" t="n">
        <v>0.0076333960322819</v>
      </c>
      <c r="C20466" s="0" t="n">
        <v>0.390958776801702</v>
      </c>
    </row>
    <row r="20467" customFormat="false" ht="14.25" hidden="false" customHeight="false" outlineLevel="0" collapsed="false">
      <c r="A20467" s="43" t="n">
        <v>45871.21875</v>
      </c>
      <c r="B20467" s="0" t="n">
        <v>0.00590314620108685</v>
      </c>
      <c r="C20467" s="0" t="n">
        <v>0.388074967133974</v>
      </c>
    </row>
    <row r="20468" customFormat="false" ht="14.25" hidden="false" customHeight="false" outlineLevel="0" collapsed="false">
      <c r="A20468" s="43" t="n">
        <v>45871.2291666667</v>
      </c>
      <c r="B20468" s="0" t="n">
        <v>0.021214149062731</v>
      </c>
      <c r="C20468" s="0" t="n">
        <v>0.390340483735177</v>
      </c>
    </row>
    <row r="20469" customFormat="false" ht="14.25" hidden="false" customHeight="false" outlineLevel="0" collapsed="false">
      <c r="A20469" s="43" t="n">
        <v>45871.2395833333</v>
      </c>
      <c r="B20469" s="0" t="n">
        <v>0.0163720619915758</v>
      </c>
      <c r="C20469" s="0" t="n">
        <v>0.389234593208341</v>
      </c>
    </row>
    <row r="20470" customFormat="false" ht="14.25" hidden="false" customHeight="false" outlineLevel="0" collapsed="false">
      <c r="A20470" s="43" t="n">
        <v>45871.25</v>
      </c>
      <c r="B20470" s="0" t="n">
        <v>0.00888837979486205</v>
      </c>
      <c r="C20470" s="0" t="n">
        <v>0.397640318282584</v>
      </c>
    </row>
    <row r="20471" customFormat="false" ht="14.25" hidden="false" customHeight="false" outlineLevel="0" collapsed="false">
      <c r="A20471" s="43" t="n">
        <v>45871.2604166667</v>
      </c>
      <c r="B20471" s="0" t="n">
        <v>0.01356266679528</v>
      </c>
      <c r="C20471" s="0" t="n">
        <v>0.399928920115809</v>
      </c>
    </row>
    <row r="20472" customFormat="false" ht="14.25" hidden="false" customHeight="false" outlineLevel="0" collapsed="false">
      <c r="A20472" s="43" t="n">
        <v>45871.2708333333</v>
      </c>
      <c r="B20472" s="0" t="n">
        <v>0.0114616491431144</v>
      </c>
      <c r="C20472" s="0" t="n">
        <v>0.405331766099598</v>
      </c>
    </row>
    <row r="20473" customFormat="false" ht="14.25" hidden="false" customHeight="false" outlineLevel="0" collapsed="false">
      <c r="A20473" s="43" t="n">
        <v>45871.28125</v>
      </c>
      <c r="B20473" s="0" t="n">
        <v>0.00362629015144206</v>
      </c>
      <c r="C20473" s="0" t="n">
        <v>0.423083978311451</v>
      </c>
    </row>
    <row r="20474" customFormat="false" ht="14.25" hidden="false" customHeight="false" outlineLevel="0" collapsed="false">
      <c r="A20474" s="43" t="n">
        <v>45871.2916666667</v>
      </c>
      <c r="B20474" s="0" t="n">
        <v>0</v>
      </c>
      <c r="C20474" s="0" t="n">
        <v>0.447184013659182</v>
      </c>
    </row>
    <row r="20475" customFormat="false" ht="14.25" hidden="false" customHeight="false" outlineLevel="0" collapsed="false">
      <c r="A20475" s="43" t="n">
        <v>45871.3020833333</v>
      </c>
      <c r="B20475" s="0" t="n">
        <v>0</v>
      </c>
      <c r="C20475" s="0" t="n">
        <v>0.462465481751852</v>
      </c>
    </row>
    <row r="20476" customFormat="false" ht="14.25" hidden="false" customHeight="false" outlineLevel="0" collapsed="false">
      <c r="A20476" s="43" t="n">
        <v>45871.3125</v>
      </c>
      <c r="B20476" s="0" t="n">
        <v>0</v>
      </c>
      <c r="C20476" s="0" t="n">
        <v>0.486862211513834</v>
      </c>
    </row>
    <row r="20477" customFormat="false" ht="14.25" hidden="false" customHeight="false" outlineLevel="0" collapsed="false">
      <c r="A20477" s="43" t="n">
        <v>45871.3229166667</v>
      </c>
      <c r="B20477" s="0" t="n">
        <v>0</v>
      </c>
      <c r="C20477" s="0" t="n">
        <v>0.530829944271691</v>
      </c>
    </row>
    <row r="20478" customFormat="false" ht="14.25" hidden="false" customHeight="false" outlineLevel="0" collapsed="false">
      <c r="A20478" s="43" t="n">
        <v>45871.3333333333</v>
      </c>
      <c r="B20478" s="0" t="n">
        <v>0.000268279155011204</v>
      </c>
      <c r="C20478" s="0" t="n">
        <v>0.566042215223035</v>
      </c>
    </row>
    <row r="20479" customFormat="false" ht="14.25" hidden="false" customHeight="false" outlineLevel="0" collapsed="false">
      <c r="A20479" s="43" t="n">
        <v>45871.34375</v>
      </c>
      <c r="B20479" s="0" t="n">
        <v>0</v>
      </c>
      <c r="C20479" s="0" t="n">
        <v>0.594636775956874</v>
      </c>
    </row>
    <row r="20480" customFormat="false" ht="14.25" hidden="false" customHeight="false" outlineLevel="0" collapsed="false">
      <c r="A20480" s="43" t="n">
        <v>45871.3541666667</v>
      </c>
      <c r="B20480" s="0" t="n">
        <v>0</v>
      </c>
      <c r="C20480" s="0" t="n">
        <v>0.630561630771221</v>
      </c>
    </row>
    <row r="20481" customFormat="false" ht="14.25" hidden="false" customHeight="false" outlineLevel="0" collapsed="false">
      <c r="A20481" s="43" t="n">
        <v>45871.3645833333</v>
      </c>
      <c r="B20481" s="0" t="n">
        <v>0</v>
      </c>
      <c r="C20481" s="0" t="n">
        <v>0.661928854750912</v>
      </c>
    </row>
    <row r="20482" customFormat="false" ht="14.25" hidden="false" customHeight="false" outlineLevel="0" collapsed="false">
      <c r="A20482" s="43" t="n">
        <v>45871.375</v>
      </c>
      <c r="B20482" s="0" t="n">
        <v>0</v>
      </c>
      <c r="C20482" s="0" t="n">
        <v>0.691955599073351</v>
      </c>
    </row>
    <row r="20483" customFormat="false" ht="14.25" hidden="false" customHeight="false" outlineLevel="0" collapsed="false">
      <c r="A20483" s="43" t="n">
        <v>45871.3854166667</v>
      </c>
      <c r="B20483" s="0" t="n">
        <v>0</v>
      </c>
      <c r="C20483" s="0" t="n">
        <v>0.715279945109532</v>
      </c>
    </row>
    <row r="20484" customFormat="false" ht="14.25" hidden="false" customHeight="false" outlineLevel="0" collapsed="false">
      <c r="A20484" s="43" t="n">
        <v>45871.3958333333</v>
      </c>
      <c r="B20484" s="0" t="n">
        <v>0</v>
      </c>
      <c r="C20484" s="0" t="n">
        <v>0.734582852173957</v>
      </c>
    </row>
    <row r="20485" customFormat="false" ht="14.25" hidden="false" customHeight="false" outlineLevel="0" collapsed="false">
      <c r="A20485" s="43" t="n">
        <v>45871.40625</v>
      </c>
      <c r="B20485" s="0" t="n">
        <v>0.0151010015755121</v>
      </c>
      <c r="C20485" s="0" t="n">
        <v>0.738595019000645</v>
      </c>
    </row>
    <row r="20486" customFormat="false" ht="14.25" hidden="false" customHeight="false" outlineLevel="0" collapsed="false">
      <c r="A20486" s="43" t="n">
        <v>45871.4166666667</v>
      </c>
      <c r="B20486" s="0" t="n">
        <v>0.00840708498119043</v>
      </c>
      <c r="C20486" s="0" t="n">
        <v>0.759350082447126</v>
      </c>
    </row>
    <row r="20487" customFormat="false" ht="14.25" hidden="false" customHeight="false" outlineLevel="0" collapsed="false">
      <c r="A20487" s="43" t="n">
        <v>45871.4270833333</v>
      </c>
      <c r="B20487" s="0" t="n">
        <v>0.000745554805311727</v>
      </c>
      <c r="C20487" s="0" t="n">
        <v>0.767068453749557</v>
      </c>
    </row>
    <row r="20488" customFormat="false" ht="14.25" hidden="false" customHeight="false" outlineLevel="0" collapsed="false">
      <c r="A20488" s="43" t="n">
        <v>45871.4375</v>
      </c>
      <c r="B20488" s="0" t="n">
        <v>0</v>
      </c>
      <c r="C20488" s="0" t="n">
        <v>0.754958142964183</v>
      </c>
    </row>
    <row r="20489" customFormat="false" ht="14.25" hidden="false" customHeight="false" outlineLevel="0" collapsed="false">
      <c r="A20489" s="43" t="n">
        <v>45871.4479166667</v>
      </c>
      <c r="B20489" s="0" t="n">
        <v>0.00492046075688894</v>
      </c>
      <c r="C20489" s="0" t="n">
        <v>0.758693462558301</v>
      </c>
    </row>
    <row r="20490" customFormat="false" ht="14.25" hidden="false" customHeight="false" outlineLevel="0" collapsed="false">
      <c r="A20490" s="43" t="n">
        <v>45871.4583333333</v>
      </c>
      <c r="B20490" s="0" t="n">
        <v>0.0371611845278287</v>
      </c>
      <c r="C20490" s="0" t="n">
        <v>0.767790212522796</v>
      </c>
    </row>
    <row r="20491" customFormat="false" ht="14.25" hidden="false" customHeight="false" outlineLevel="0" collapsed="false">
      <c r="A20491" s="43" t="n">
        <v>45871.46875</v>
      </c>
      <c r="B20491" s="0" t="n">
        <v>0.0160947397189801</v>
      </c>
      <c r="C20491" s="0" t="n">
        <v>0.771453633322947</v>
      </c>
    </row>
    <row r="20492" customFormat="false" ht="14.25" hidden="false" customHeight="false" outlineLevel="0" collapsed="false">
      <c r="A20492" s="43" t="n">
        <v>45871.4791666667</v>
      </c>
      <c r="B20492" s="0" t="n">
        <v>0.0263606877592361</v>
      </c>
      <c r="C20492" s="0" t="n">
        <v>0.779717203742442</v>
      </c>
    </row>
    <row r="20493" customFormat="false" ht="14.25" hidden="false" customHeight="false" outlineLevel="0" collapsed="false">
      <c r="A20493" s="43" t="n">
        <v>45871.4895833333</v>
      </c>
      <c r="B20493" s="0" t="n">
        <v>0.0305999003247486</v>
      </c>
      <c r="C20493" s="0" t="n">
        <v>0.793283797701625</v>
      </c>
    </row>
    <row r="20494" customFormat="false" ht="14.25" hidden="false" customHeight="false" outlineLevel="0" collapsed="false">
      <c r="A20494" s="43" t="n">
        <v>45871.5</v>
      </c>
      <c r="B20494" s="0" t="n">
        <v>0.0206484518182697</v>
      </c>
      <c r="C20494" s="0" t="n">
        <v>0.801167297467524</v>
      </c>
    </row>
    <row r="20495" customFormat="false" ht="14.25" hidden="false" customHeight="false" outlineLevel="0" collapsed="false">
      <c r="A20495" s="43" t="n">
        <v>45871.5104166667</v>
      </c>
      <c r="B20495" s="0" t="n">
        <v>0.0497391562972255</v>
      </c>
      <c r="C20495" s="0" t="n">
        <v>0.809922303600724</v>
      </c>
    </row>
    <row r="20496" customFormat="false" ht="14.25" hidden="false" customHeight="false" outlineLevel="0" collapsed="false">
      <c r="A20496" s="43" t="n">
        <v>45871.5208333333</v>
      </c>
      <c r="B20496" s="0" t="n">
        <v>0.0671381145300795</v>
      </c>
      <c r="C20496" s="0" t="n">
        <v>0.796874013129012</v>
      </c>
    </row>
    <row r="20497" customFormat="false" ht="14.25" hidden="false" customHeight="false" outlineLevel="0" collapsed="false">
      <c r="A20497" s="43" t="n">
        <v>45871.53125</v>
      </c>
      <c r="B20497" s="0" t="n">
        <v>0.0512935677309413</v>
      </c>
      <c r="C20497" s="0" t="n">
        <v>0.792546435212374</v>
      </c>
    </row>
    <row r="20498" customFormat="false" ht="14.25" hidden="false" customHeight="false" outlineLevel="0" collapsed="false">
      <c r="A20498" s="43" t="n">
        <v>45871.5416666667</v>
      </c>
      <c r="B20498" s="0" t="n">
        <v>0.0604100350471045</v>
      </c>
      <c r="C20498" s="0" t="n">
        <v>0.776364765034774</v>
      </c>
    </row>
    <row r="20499" customFormat="false" ht="14.25" hidden="false" customHeight="false" outlineLevel="0" collapsed="false">
      <c r="A20499" s="43" t="n">
        <v>45871.5520833333</v>
      </c>
      <c r="B20499" s="0" t="n">
        <v>0.0945096218771101</v>
      </c>
      <c r="C20499" s="0" t="n">
        <v>0.757429730093228</v>
      </c>
    </row>
    <row r="20500" customFormat="false" ht="14.25" hidden="false" customHeight="false" outlineLevel="0" collapsed="false">
      <c r="A20500" s="43" t="n">
        <v>45871.5625</v>
      </c>
      <c r="B20500" s="0" t="n">
        <v>0.0758888379794862</v>
      </c>
      <c r="C20500" s="0" t="n">
        <v>0.752514648704704</v>
      </c>
    </row>
    <row r="20501" customFormat="false" ht="14.25" hidden="false" customHeight="false" outlineLevel="0" collapsed="false">
      <c r="A20501" s="43" t="n">
        <v>45871.5729166667</v>
      </c>
      <c r="B20501" s="0" t="n">
        <v>0.0553991431143692</v>
      </c>
      <c r="C20501" s="0" t="n">
        <v>0.748828365519137</v>
      </c>
    </row>
    <row r="20502" customFormat="false" ht="14.25" hidden="false" customHeight="false" outlineLevel="0" collapsed="false">
      <c r="A20502" s="43" t="n">
        <v>45871.5833333333</v>
      </c>
      <c r="B20502" s="0" t="n">
        <v>0.0512563904697599</v>
      </c>
      <c r="C20502" s="0" t="n">
        <v>0.74324122766073</v>
      </c>
    </row>
    <row r="20503" customFormat="false" ht="14.25" hidden="false" customHeight="false" outlineLevel="0" collapsed="false">
      <c r="A20503" s="43" t="n">
        <v>45871.59375</v>
      </c>
      <c r="B20503" s="0" t="n">
        <v>0.0392712452975789</v>
      </c>
      <c r="C20503" s="0" t="n">
        <v>0.736644211322018</v>
      </c>
    </row>
    <row r="20504" customFormat="false" ht="14.25" hidden="false" customHeight="false" outlineLevel="0" collapsed="false">
      <c r="A20504" s="43" t="n">
        <v>45871.6041666667</v>
      </c>
      <c r="B20504" s="0" t="n">
        <v>0.0489152278061798</v>
      </c>
      <c r="C20504" s="0" t="n">
        <v>0.731375732062884</v>
      </c>
    </row>
    <row r="20505" customFormat="false" ht="14.25" hidden="false" customHeight="false" outlineLevel="0" collapsed="false">
      <c r="A20505" s="43" t="n">
        <v>45871.6145833333</v>
      </c>
      <c r="B20505" s="0" t="n">
        <v>0.0612319539564645</v>
      </c>
      <c r="C20505" s="0" t="n">
        <v>0.724886131107584</v>
      </c>
    </row>
    <row r="20506" customFormat="false" ht="14.25" hidden="false" customHeight="false" outlineLevel="0" collapsed="false">
      <c r="A20506" s="43" t="n">
        <v>45871.625</v>
      </c>
      <c r="B20506" s="0" t="n">
        <v>0.0784008150863317</v>
      </c>
      <c r="C20506" s="0" t="n">
        <v>0.721372485757321</v>
      </c>
    </row>
    <row r="20507" customFormat="false" ht="14.25" hidden="false" customHeight="false" outlineLevel="0" collapsed="false">
      <c r="A20507" s="43" t="n">
        <v>45871.6354166667</v>
      </c>
      <c r="B20507" s="0" t="n">
        <v>0.0389848799073985</v>
      </c>
      <c r="C20507" s="0" t="n">
        <v>0.720746739030611</v>
      </c>
    </row>
    <row r="20508" customFormat="false" ht="14.25" hidden="false" customHeight="false" outlineLevel="0" collapsed="false">
      <c r="A20508" s="43" t="n">
        <v>45871.6458333333</v>
      </c>
      <c r="B20508" s="0" t="n">
        <v>0.0474502427574676</v>
      </c>
      <c r="C20508" s="0" t="n">
        <v>0.71303604423497</v>
      </c>
    </row>
    <row r="20509" customFormat="false" ht="14.25" hidden="false" customHeight="false" outlineLevel="0" collapsed="false">
      <c r="A20509" s="43" t="n">
        <v>45871.65625</v>
      </c>
      <c r="B20509" s="0" t="n">
        <v>0.0480028777209735</v>
      </c>
      <c r="C20509" s="0" t="n">
        <v>0.716157937036499</v>
      </c>
    </row>
    <row r="20510" customFormat="false" ht="14.25" hidden="false" customHeight="false" outlineLevel="0" collapsed="false">
      <c r="A20510" s="43" t="n">
        <v>45871.6666666667</v>
      </c>
      <c r="B20510" s="0" t="n">
        <v>0.0514884971544324</v>
      </c>
      <c r="C20510" s="0" t="n">
        <v>0.714134258255016</v>
      </c>
    </row>
    <row r="20511" customFormat="false" ht="14.25" hidden="false" customHeight="false" outlineLevel="0" collapsed="false">
      <c r="A20511" s="43" t="n">
        <v>45871.6770833333</v>
      </c>
      <c r="B20511" s="0" t="n">
        <v>0.0568369988103278</v>
      </c>
      <c r="C20511" s="0" t="n">
        <v>0.719732910873608</v>
      </c>
    </row>
    <row r="20512" customFormat="false" ht="14.25" hidden="false" customHeight="false" outlineLevel="0" collapsed="false">
      <c r="A20512" s="43" t="n">
        <v>45871.6875</v>
      </c>
      <c r="B20512" s="0" t="n">
        <v>0.0213236712645896</v>
      </c>
      <c r="C20512" s="0" t="n">
        <v>0.732358882048552</v>
      </c>
    </row>
    <row r="20513" customFormat="false" ht="14.25" hidden="false" customHeight="false" outlineLevel="0" collapsed="false">
      <c r="A20513" s="43" t="n">
        <v>45871.6979166667</v>
      </c>
      <c r="B20513" s="0" t="n">
        <v>0.0281100286164432</v>
      </c>
      <c r="C20513" s="0" t="n">
        <v>0.75872792327138</v>
      </c>
    </row>
    <row r="20514" customFormat="false" ht="14.25" hidden="false" customHeight="false" outlineLevel="0" collapsed="false">
      <c r="A20514" s="43" t="n">
        <v>45871.7083333333</v>
      </c>
      <c r="B20514" s="0" t="n">
        <v>0.0760063985080864</v>
      </c>
      <c r="C20514" s="0" t="n">
        <v>0.791847455257075</v>
      </c>
    </row>
    <row r="20515" customFormat="false" ht="14.25" hidden="false" customHeight="false" outlineLevel="0" collapsed="false">
      <c r="A20515" s="43" t="n">
        <v>45871.71875</v>
      </c>
      <c r="B20515" s="0" t="n">
        <v>0.0635088100061093</v>
      </c>
      <c r="C20515" s="0" t="n">
        <v>0.839474649679403</v>
      </c>
    </row>
    <row r="20516" customFormat="false" ht="14.25" hidden="false" customHeight="false" outlineLevel="0" collapsed="false">
      <c r="A20516" s="43" t="n">
        <v>45871.7291666667</v>
      </c>
      <c r="B20516" s="0" t="n">
        <v>0.00888737500401911</v>
      </c>
      <c r="C20516" s="0" t="n">
        <v>0.893618452109926</v>
      </c>
    </row>
    <row r="20517" customFormat="false" ht="14.25" hidden="false" customHeight="false" outlineLevel="0" collapsed="false">
      <c r="A20517" s="43" t="n">
        <v>45871.7395833333</v>
      </c>
      <c r="B20517" s="0" t="n">
        <v>0.0462374602102827</v>
      </c>
      <c r="C20517" s="0" t="n">
        <v>0.918658733406569</v>
      </c>
    </row>
    <row r="20518" customFormat="false" ht="14.25" hidden="false" customHeight="false" outlineLevel="0" collapsed="false">
      <c r="A20518" s="43" t="n">
        <v>45871.75</v>
      </c>
      <c r="B20518" s="0" t="n">
        <v>0.0340955676666347</v>
      </c>
      <c r="C20518" s="0" t="n">
        <v>0.917794792122755</v>
      </c>
    </row>
    <row r="20519" customFormat="false" ht="14.25" hidden="false" customHeight="false" outlineLevel="0" collapsed="false">
      <c r="A20519" s="43" t="n">
        <v>45871.7604166667</v>
      </c>
      <c r="B20519" s="0" t="n">
        <v>0.0264661907977235</v>
      </c>
      <c r="C20519" s="0" t="n">
        <v>0.911551034375524</v>
      </c>
    </row>
    <row r="20520" customFormat="false" ht="14.25" hidden="false" customHeight="false" outlineLevel="0" collapsed="false">
      <c r="A20520" s="43" t="n">
        <v>45871.7708333333</v>
      </c>
      <c r="B20520" s="0" t="n">
        <v>0.0228519581363945</v>
      </c>
      <c r="C20520" s="0" t="n">
        <v>0.89462446448101</v>
      </c>
    </row>
    <row r="20521" customFormat="false" ht="14.25" hidden="false" customHeight="false" outlineLevel="0" collapsed="false">
      <c r="A20521" s="43" t="n">
        <v>45871.78125</v>
      </c>
      <c r="B20521" s="0" t="n">
        <v>0</v>
      </c>
      <c r="C20521" s="0" t="n">
        <v>0.865949858584628</v>
      </c>
    </row>
    <row r="20522" customFormat="false" ht="14.25" hidden="false" customHeight="false" outlineLevel="0" collapsed="false">
      <c r="A20522" s="43" t="n">
        <v>45871.7916666667</v>
      </c>
      <c r="B20522" s="0" t="n">
        <v>0</v>
      </c>
      <c r="C20522" s="0" t="n">
        <v>0.856030309120965</v>
      </c>
    </row>
    <row r="20523" customFormat="false" ht="14.25" hidden="false" customHeight="false" outlineLevel="0" collapsed="false">
      <c r="A20523" s="43" t="n">
        <v>45871.8020833333</v>
      </c>
      <c r="B20523" s="0" t="n">
        <v>0.00169910131507009</v>
      </c>
      <c r="C20523" s="0" t="n">
        <v>0.84231265100882</v>
      </c>
    </row>
    <row r="20524" customFormat="false" ht="14.25" hidden="false" customHeight="false" outlineLevel="0" collapsed="false">
      <c r="A20524" s="43" t="n">
        <v>45871.8125</v>
      </c>
      <c r="B20524" s="0" t="n">
        <v>0</v>
      </c>
      <c r="C20524" s="0" t="n">
        <v>0.828416428181579</v>
      </c>
    </row>
    <row r="20525" customFormat="false" ht="14.25" hidden="false" customHeight="false" outlineLevel="0" collapsed="false">
      <c r="A20525" s="43" t="n">
        <v>45871.8229166667</v>
      </c>
      <c r="B20525" s="0" t="n">
        <v>0.0237170830519921</v>
      </c>
      <c r="C20525" s="0" t="n">
        <v>0.833734065252668</v>
      </c>
    </row>
    <row r="20526" customFormat="false" ht="14.25" hidden="false" customHeight="false" outlineLevel="0" collapsed="false">
      <c r="A20526" s="43" t="n">
        <v>45871.8333333333</v>
      </c>
      <c r="B20526" s="0" t="n">
        <v>0.0359011768110351</v>
      </c>
      <c r="C20526" s="0" t="n">
        <v>0.82250594256502</v>
      </c>
    </row>
    <row r="20527" customFormat="false" ht="14.25" hidden="false" customHeight="false" outlineLevel="0" collapsed="false">
      <c r="A20527" s="43" t="n">
        <v>45871.84375</v>
      </c>
      <c r="B20527" s="0" t="n">
        <v>0.00085005305295659</v>
      </c>
      <c r="C20527" s="0" t="n">
        <v>0.821423220837684</v>
      </c>
    </row>
    <row r="20528" customFormat="false" ht="14.25" hidden="false" customHeight="false" outlineLevel="0" collapsed="false">
      <c r="A20528" s="43" t="n">
        <v>45871.8541666667</v>
      </c>
      <c r="B20528" s="0" t="n">
        <v>0</v>
      </c>
      <c r="C20528" s="0" t="n">
        <v>0.793295861161583</v>
      </c>
    </row>
    <row r="20529" customFormat="false" ht="14.25" hidden="false" customHeight="false" outlineLevel="0" collapsed="false">
      <c r="A20529" s="43" t="n">
        <v>45871.8645833333</v>
      </c>
      <c r="B20529" s="0" t="n">
        <v>0</v>
      </c>
      <c r="C20529" s="0" t="n">
        <v>0.785789175080973</v>
      </c>
    </row>
    <row r="20530" customFormat="false" ht="14.25" hidden="false" customHeight="false" outlineLevel="0" collapsed="false">
      <c r="A20530" s="43" t="n">
        <v>45871.875</v>
      </c>
      <c r="B20530" s="0" t="n">
        <v>0.0150839201311854</v>
      </c>
      <c r="C20530" s="0" t="n">
        <v>0.76782870648005</v>
      </c>
    </row>
    <row r="20531" customFormat="false" ht="14.25" hidden="false" customHeight="false" outlineLevel="0" collapsed="false">
      <c r="A20531" s="43" t="n">
        <v>45871.8854166667</v>
      </c>
      <c r="B20531" s="0" t="n">
        <v>0.0257065689206134</v>
      </c>
      <c r="C20531" s="0" t="n">
        <v>0.755214361488594</v>
      </c>
    </row>
    <row r="20532" customFormat="false" ht="14.25" hidden="false" customHeight="false" outlineLevel="0" collapsed="false">
      <c r="A20532" s="43" t="n">
        <v>45871.8958333333</v>
      </c>
      <c r="B20532" s="0" t="n">
        <v>0.0444197935757693</v>
      </c>
      <c r="C20532" s="0" t="n">
        <v>0.757387704296662</v>
      </c>
    </row>
    <row r="20533" customFormat="false" ht="14.25" hidden="false" customHeight="false" outlineLevel="0" collapsed="false">
      <c r="A20533" s="43" t="n">
        <v>45871.90625</v>
      </c>
      <c r="B20533" s="0" t="n">
        <v>0.037420420565255</v>
      </c>
      <c r="C20533" s="0" t="n">
        <v>0.761185463965642</v>
      </c>
    </row>
    <row r="20534" customFormat="false" ht="14.25" hidden="false" customHeight="false" outlineLevel="0" collapsed="false">
      <c r="A20534" s="43" t="n">
        <v>45871.9166666667</v>
      </c>
      <c r="B20534" s="0" t="n">
        <v>0.0186268126426804</v>
      </c>
      <c r="C20534" s="0" t="n">
        <v>0.768984522156848</v>
      </c>
    </row>
    <row r="20535" customFormat="false" ht="14.25" hidden="false" customHeight="false" outlineLevel="0" collapsed="false">
      <c r="A20535" s="43" t="n">
        <v>45871.9270833333</v>
      </c>
      <c r="B20535" s="0" t="n">
        <v>0</v>
      </c>
      <c r="C20535" s="0" t="n">
        <v>0.765413884290747</v>
      </c>
    </row>
    <row r="20536" customFormat="false" ht="14.25" hidden="false" customHeight="false" outlineLevel="0" collapsed="false">
      <c r="A20536" s="43" t="n">
        <v>45871.9375</v>
      </c>
      <c r="B20536" s="0" t="n">
        <v>0</v>
      </c>
      <c r="C20536" s="0" t="n">
        <v>0.758443390073038</v>
      </c>
    </row>
    <row r="20537" customFormat="false" ht="14.25" hidden="false" customHeight="false" outlineLevel="0" collapsed="false">
      <c r="A20537" s="43" t="n">
        <v>45871.9479166667</v>
      </c>
      <c r="B20537" s="0" t="n">
        <v>0</v>
      </c>
      <c r="C20537" s="0" t="n">
        <v>0.734314756242506</v>
      </c>
    </row>
    <row r="20538" customFormat="false" ht="14.25" hidden="false" customHeight="false" outlineLevel="0" collapsed="false">
      <c r="A20538" s="43" t="n">
        <v>45871.9583333333</v>
      </c>
      <c r="B20538" s="0" t="n">
        <v>0</v>
      </c>
      <c r="C20538" s="0" t="n">
        <v>0.722518535258691</v>
      </c>
    </row>
    <row r="20539" customFormat="false" ht="14.25" hidden="false" customHeight="false" outlineLevel="0" collapsed="false">
      <c r="A20539" s="43" t="n">
        <v>45871.96875</v>
      </c>
      <c r="B20539" s="0" t="n">
        <v>0</v>
      </c>
      <c r="C20539" s="0" t="n">
        <v>0.694904654319305</v>
      </c>
    </row>
    <row r="20540" customFormat="false" ht="14.25" hidden="false" customHeight="false" outlineLevel="0" collapsed="false">
      <c r="A20540" s="43" t="n">
        <v>45871.9791666667</v>
      </c>
      <c r="B20540" s="0" t="n">
        <v>0</v>
      </c>
      <c r="C20540" s="0" t="n">
        <v>0.679623186226635</v>
      </c>
    </row>
    <row r="20541" customFormat="false" ht="14.25" hidden="false" customHeight="false" outlineLevel="0" collapsed="false">
      <c r="A20541" s="43" t="n">
        <v>45871.9895833333</v>
      </c>
      <c r="B20541" s="0" t="n">
        <v>0</v>
      </c>
      <c r="C20541" s="0" t="n">
        <v>0.651741209355799</v>
      </c>
    </row>
    <row r="20542" customFormat="false" ht="14.25" hidden="false" customHeight="false" outlineLevel="0" collapsed="false">
      <c r="A20542" s="43" t="n">
        <v>45872</v>
      </c>
      <c r="B20542" s="0" t="n">
        <v>0</v>
      </c>
      <c r="C20542" s="0" t="n">
        <v>0.621446369101909</v>
      </c>
    </row>
    <row r="20543" customFormat="false" ht="14.25" hidden="false" customHeight="false" outlineLevel="0" collapsed="false">
      <c r="A20543" s="43" t="n">
        <v>45872.0104166667</v>
      </c>
      <c r="B20543" s="0" t="n">
        <v>0</v>
      </c>
      <c r="C20543" s="0" t="n">
        <v>0.603215845763285</v>
      </c>
    </row>
    <row r="20544" customFormat="false" ht="14.25" hidden="false" customHeight="false" outlineLevel="0" collapsed="false">
      <c r="A20544" s="43" t="n">
        <v>45872.0208333333</v>
      </c>
      <c r="B20544" s="0" t="n">
        <v>0</v>
      </c>
      <c r="C20544" s="0" t="n">
        <v>0.57587006075535</v>
      </c>
    </row>
    <row r="20545" customFormat="false" ht="14.25" hidden="false" customHeight="false" outlineLevel="0" collapsed="false">
      <c r="A20545" s="43" t="n">
        <v>45872.03125</v>
      </c>
      <c r="B20545" s="0" t="n">
        <v>0</v>
      </c>
      <c r="C20545" s="0" t="n">
        <v>0.539409014078102</v>
      </c>
    </row>
    <row r="20546" customFormat="false" ht="14.25" hidden="false" customHeight="false" outlineLevel="0" collapsed="false">
      <c r="A20546" s="43" t="n">
        <v>45872.0416666667</v>
      </c>
      <c r="B20546" s="0" t="n">
        <v>0</v>
      </c>
      <c r="C20546" s="0" t="n">
        <v>0.52251897039673</v>
      </c>
    </row>
    <row r="20547" customFormat="false" ht="14.25" hidden="false" customHeight="false" outlineLevel="0" collapsed="false">
      <c r="A20547" s="43" t="n">
        <v>45872.0520833333</v>
      </c>
      <c r="B20547" s="0" t="n">
        <v>0</v>
      </c>
      <c r="C20547" s="0" t="n">
        <v>0.499998912154901</v>
      </c>
    </row>
    <row r="20548" customFormat="false" ht="14.25" hidden="false" customHeight="false" outlineLevel="0" collapsed="false">
      <c r="A20548" s="43" t="n">
        <v>45872.0625</v>
      </c>
      <c r="B20548" s="0" t="n">
        <v>0.00110848525770881</v>
      </c>
      <c r="C20548" s="0" t="n">
        <v>0.488546252220811</v>
      </c>
    </row>
    <row r="20549" customFormat="false" ht="14.25" hidden="false" customHeight="false" outlineLevel="0" collapsed="false">
      <c r="A20549" s="43" t="n">
        <v>45872.0729166667</v>
      </c>
      <c r="B20549" s="0" t="n">
        <v>0</v>
      </c>
      <c r="C20549" s="0" t="n">
        <v>0.473189319009866</v>
      </c>
    </row>
    <row r="20550" customFormat="false" ht="14.25" hidden="false" customHeight="false" outlineLevel="0" collapsed="false">
      <c r="A20550" s="43" t="n">
        <v>45872.0833333333</v>
      </c>
      <c r="B20550" s="0" t="n">
        <v>0</v>
      </c>
      <c r="C20550" s="0" t="n">
        <v>0.449864972973686</v>
      </c>
    </row>
    <row r="20551" customFormat="false" ht="14.25" hidden="false" customHeight="false" outlineLevel="0" collapsed="false">
      <c r="A20551" s="43" t="n">
        <v>45872.09375</v>
      </c>
      <c r="B20551" s="0" t="n">
        <v>0</v>
      </c>
      <c r="C20551" s="0" t="n">
        <v>0.44530734213903</v>
      </c>
    </row>
    <row r="20552" customFormat="false" ht="14.25" hidden="false" customHeight="false" outlineLevel="0" collapsed="false">
      <c r="A20552" s="43" t="n">
        <v>45872.1041666667</v>
      </c>
      <c r="B20552" s="0" t="n">
        <v>0.0014268029966882</v>
      </c>
      <c r="C20552" s="0" t="n">
        <v>0.440079692478728</v>
      </c>
    </row>
    <row r="20553" customFormat="false" ht="14.25" hidden="false" customHeight="false" outlineLevel="0" collapsed="false">
      <c r="A20553" s="43" t="n">
        <v>45872.1145833333</v>
      </c>
      <c r="B20553" s="0" t="n">
        <v>0</v>
      </c>
      <c r="C20553" s="0" t="n">
        <v>0.425736339143154</v>
      </c>
    </row>
    <row r="20554" customFormat="false" ht="14.25" hidden="false" customHeight="false" outlineLevel="0" collapsed="false">
      <c r="A20554" s="43" t="n">
        <v>45872.125</v>
      </c>
      <c r="B20554" s="0" t="n">
        <v>0.00360760104176718</v>
      </c>
      <c r="C20554" s="0" t="n">
        <v>0.42309626629348</v>
      </c>
    </row>
    <row r="20555" customFormat="false" ht="14.25" hidden="false" customHeight="false" outlineLevel="0" collapsed="false">
      <c r="A20555" s="43" t="n">
        <v>45872.1354166667</v>
      </c>
      <c r="B20555" s="0" t="n">
        <v>0.0128556959583293</v>
      </c>
      <c r="C20555" s="0" t="n">
        <v>0.408972819177919</v>
      </c>
    </row>
    <row r="20556" customFormat="false" ht="14.25" hidden="false" customHeight="false" outlineLevel="0" collapsed="false">
      <c r="A20556" s="43" t="n">
        <v>45872.1458333333</v>
      </c>
      <c r="B20556" s="0" t="n">
        <v>0.0054966078261148</v>
      </c>
      <c r="C20556" s="0" t="n">
        <v>0.400674676622043</v>
      </c>
    </row>
    <row r="20557" customFormat="false" ht="14.25" hidden="false" customHeight="false" outlineLevel="0" collapsed="false">
      <c r="A20557" s="43" t="n">
        <v>45872.15625</v>
      </c>
      <c r="B20557" s="0" t="n">
        <v>0.00441143371595771</v>
      </c>
      <c r="C20557" s="0" t="n">
        <v>0.398171021175388</v>
      </c>
    </row>
    <row r="20558" customFormat="false" ht="14.25" hidden="false" customHeight="false" outlineLevel="0" collapsed="false">
      <c r="A20558" s="43" t="n">
        <v>45872.1666666667</v>
      </c>
      <c r="B20558" s="0" t="n">
        <v>0.0144762226294974</v>
      </c>
      <c r="C20558" s="0" t="n">
        <v>0.393430151921682</v>
      </c>
    </row>
    <row r="20559" customFormat="false" ht="14.25" hidden="false" customHeight="false" outlineLevel="0" collapsed="false">
      <c r="A20559" s="43" t="n">
        <v>45872.1770833333</v>
      </c>
      <c r="B20559" s="0" t="n">
        <v>0.0170283913700525</v>
      </c>
      <c r="C20559" s="0" t="n">
        <v>0.394701170911985</v>
      </c>
    </row>
    <row r="20560" customFormat="false" ht="14.25" hidden="false" customHeight="false" outlineLevel="0" collapsed="false">
      <c r="A20560" s="43" t="n">
        <v>45872.1875</v>
      </c>
      <c r="B20560" s="0" t="n">
        <v>0.0279146972766149</v>
      </c>
      <c r="C20560" s="0" t="n">
        <v>0.387275391512731</v>
      </c>
    </row>
    <row r="20561" customFormat="false" ht="14.25" hidden="false" customHeight="false" outlineLevel="0" collapsed="false">
      <c r="A20561" s="43" t="n">
        <v>45872.1979166667</v>
      </c>
      <c r="B20561" s="0" t="n">
        <v>0.0336604932317289</v>
      </c>
      <c r="C20561" s="0" t="n">
        <v>0.3805485085013</v>
      </c>
    </row>
    <row r="20562" customFormat="false" ht="14.25" hidden="false" customHeight="false" outlineLevel="0" collapsed="false">
      <c r="A20562" s="43" t="n">
        <v>45872.2083333333</v>
      </c>
      <c r="B20562" s="0" t="n">
        <v>0.0454277997492043</v>
      </c>
      <c r="C20562" s="0" t="n">
        <v>0.379513970489458</v>
      </c>
    </row>
    <row r="20563" customFormat="false" ht="14.25" hidden="false" customHeight="false" outlineLevel="0" collapsed="false">
      <c r="A20563" s="43" t="n">
        <v>45872.21875</v>
      </c>
      <c r="B20563" s="0" t="n">
        <v>0.0390156265071862</v>
      </c>
      <c r="C20563" s="0" t="n">
        <v>0.378904210719044</v>
      </c>
    </row>
    <row r="20564" customFormat="false" ht="14.25" hidden="false" customHeight="false" outlineLevel="0" collapsed="false">
      <c r="A20564" s="43" t="n">
        <v>45872.2291666667</v>
      </c>
      <c r="B20564" s="0" t="n">
        <v>0.0309025433265811</v>
      </c>
      <c r="C20564" s="0" t="n">
        <v>0.37887659757926</v>
      </c>
    </row>
    <row r="20565" customFormat="false" ht="14.25" hidden="false" customHeight="false" outlineLevel="0" collapsed="false">
      <c r="A20565" s="43" t="n">
        <v>45872.2395833333</v>
      </c>
      <c r="B20565" s="0" t="n">
        <v>0.0296783061637889</v>
      </c>
      <c r="C20565" s="0" t="n">
        <v>0.379413430535166</v>
      </c>
    </row>
    <row r="20566" customFormat="false" ht="14.25" hidden="false" customHeight="false" outlineLevel="0" collapsed="false">
      <c r="A20566" s="43" t="n">
        <v>45872.25</v>
      </c>
      <c r="B20566" s="0" t="n">
        <v>0.0409866242243014</v>
      </c>
      <c r="C20566" s="0" t="n">
        <v>0.375731619545709</v>
      </c>
    </row>
    <row r="20567" customFormat="false" ht="14.25" hidden="false" customHeight="false" outlineLevel="0" collapsed="false">
      <c r="A20567" s="43" t="n">
        <v>45872.2604166667</v>
      </c>
      <c r="B20567" s="0" t="n">
        <v>0.0263215009163692</v>
      </c>
      <c r="C20567" s="0" t="n">
        <v>0.375990496101826</v>
      </c>
    </row>
    <row r="20568" customFormat="false" ht="14.25" hidden="false" customHeight="false" outlineLevel="0" collapsed="false">
      <c r="A20568" s="43" t="n">
        <v>45872.2708333333</v>
      </c>
      <c r="B20568" s="0" t="n">
        <v>0.0219976849618984</v>
      </c>
      <c r="C20568" s="0" t="n">
        <v>0.386071970351503</v>
      </c>
    </row>
    <row r="20569" customFormat="false" ht="14.25" hidden="false" customHeight="false" outlineLevel="0" collapsed="false">
      <c r="A20569" s="43" t="n">
        <v>45872.28125</v>
      </c>
      <c r="B20569" s="0" t="n">
        <v>0</v>
      </c>
      <c r="C20569" s="0" t="n">
        <v>0.394637211094914</v>
      </c>
    </row>
    <row r="20570" customFormat="false" ht="14.25" hidden="false" customHeight="false" outlineLevel="0" collapsed="false">
      <c r="A20570" s="43" t="n">
        <v>45872.2916666667</v>
      </c>
      <c r="B20570" s="0" t="n">
        <v>0</v>
      </c>
      <c r="C20570" s="0" t="n">
        <v>0.408578199530332</v>
      </c>
    </row>
    <row r="20571" customFormat="false" ht="14.25" hidden="false" customHeight="false" outlineLevel="0" collapsed="false">
      <c r="A20571" s="43" t="n">
        <v>45872.3020833333</v>
      </c>
      <c r="B20571" s="0" t="n">
        <v>0</v>
      </c>
      <c r="C20571" s="0" t="n">
        <v>0.428149202526207</v>
      </c>
    </row>
    <row r="20572" customFormat="false" ht="14.25" hidden="false" customHeight="false" outlineLevel="0" collapsed="false">
      <c r="A20572" s="43" t="n">
        <v>45872.3125</v>
      </c>
      <c r="B20572" s="0" t="n">
        <v>0</v>
      </c>
      <c r="C20572" s="0" t="n">
        <v>0.442358286893076</v>
      </c>
    </row>
    <row r="20573" customFormat="false" ht="14.25" hidden="false" customHeight="false" outlineLevel="0" collapsed="false">
      <c r="A20573" s="43" t="n">
        <v>45872.3229166667</v>
      </c>
      <c r="B20573" s="0" t="n">
        <v>0</v>
      </c>
      <c r="C20573" s="0" t="n">
        <v>0.471312647489714</v>
      </c>
    </row>
    <row r="20574" customFormat="false" ht="14.25" hidden="false" customHeight="false" outlineLevel="0" collapsed="false">
      <c r="A20574" s="43" t="n">
        <v>45872.3333333333</v>
      </c>
      <c r="B20574" s="0" t="n">
        <v>0</v>
      </c>
      <c r="C20574" s="0" t="n">
        <v>0.506165118578259</v>
      </c>
    </row>
    <row r="20575" customFormat="false" ht="14.25" hidden="false" customHeight="false" outlineLevel="0" collapsed="false">
      <c r="A20575" s="43" t="n">
        <v>45872.34375</v>
      </c>
      <c r="B20575" s="0" t="n">
        <v>0</v>
      </c>
      <c r="C20575" s="0" t="n">
        <v>0.5378004384894</v>
      </c>
    </row>
    <row r="20576" customFormat="false" ht="14.25" hidden="false" customHeight="false" outlineLevel="0" collapsed="false">
      <c r="A20576" s="43" t="n">
        <v>45872.3541666667</v>
      </c>
      <c r="B20576" s="0" t="n">
        <v>0</v>
      </c>
      <c r="C20576" s="0" t="n">
        <v>0.581500075315807</v>
      </c>
    </row>
    <row r="20577" customFormat="false" ht="14.25" hidden="false" customHeight="false" outlineLevel="0" collapsed="false">
      <c r="A20577" s="43" t="n">
        <v>45872.3645833333</v>
      </c>
      <c r="B20577" s="0" t="n">
        <v>0</v>
      </c>
      <c r="C20577" s="0" t="n">
        <v>0.617961121993055</v>
      </c>
    </row>
    <row r="20578" customFormat="false" ht="14.25" hidden="false" customHeight="false" outlineLevel="0" collapsed="false">
      <c r="A20578" s="43" t="n">
        <v>45872.375</v>
      </c>
      <c r="B20578" s="0" t="n">
        <v>0</v>
      </c>
      <c r="C20578" s="0" t="n">
        <v>0.641553563960686</v>
      </c>
    </row>
    <row r="20579" customFormat="false" ht="14.25" hidden="false" customHeight="false" outlineLevel="0" collapsed="false">
      <c r="A20579" s="43" t="n">
        <v>45872.3854166667</v>
      </c>
      <c r="B20579" s="0" t="n">
        <v>0</v>
      </c>
      <c r="C20579" s="0" t="n">
        <v>0.679086994363734</v>
      </c>
    </row>
    <row r="20580" customFormat="false" ht="14.25" hidden="false" customHeight="false" outlineLevel="0" collapsed="false">
      <c r="A20580" s="43" t="n">
        <v>45872.3958333333</v>
      </c>
      <c r="B20580" s="0" t="n">
        <v>0</v>
      </c>
      <c r="C20580" s="0" t="n">
        <v>0.710186122411975</v>
      </c>
    </row>
    <row r="20581" customFormat="false" ht="14.25" hidden="false" customHeight="false" outlineLevel="0" collapsed="false">
      <c r="A20581" s="43" t="n">
        <v>45872.40625</v>
      </c>
      <c r="B20581" s="0" t="n">
        <v>0</v>
      </c>
      <c r="C20581" s="0" t="n">
        <v>0.740212866734414</v>
      </c>
    </row>
    <row r="20582" customFormat="false" ht="14.25" hidden="false" customHeight="false" outlineLevel="0" collapsed="false">
      <c r="A20582" s="43" t="n">
        <v>45872.4166666667</v>
      </c>
      <c r="B20582" s="0" t="n">
        <v>0</v>
      </c>
      <c r="C20582" s="0" t="n">
        <v>0.748791936540825</v>
      </c>
    </row>
    <row r="20583" customFormat="false" ht="14.25" hidden="false" customHeight="false" outlineLevel="0" collapsed="false">
      <c r="A20583" s="43" t="n">
        <v>45872.4270833333</v>
      </c>
      <c r="B20583" s="0" t="n">
        <v>0</v>
      </c>
      <c r="C20583" s="0" t="n">
        <v>0.759247677867389</v>
      </c>
    </row>
    <row r="20584" customFormat="false" ht="14.25" hidden="false" customHeight="false" outlineLevel="0" collapsed="false">
      <c r="A20584" s="43" t="n">
        <v>45872.4375</v>
      </c>
      <c r="B20584" s="0" t="n">
        <v>0.0132736889489086</v>
      </c>
      <c r="C20584" s="0" t="n">
        <v>0.77598941727972</v>
      </c>
    </row>
    <row r="20585" customFormat="false" ht="14.25" hidden="false" customHeight="false" outlineLevel="0" collapsed="false">
      <c r="A20585" s="43" t="n">
        <v>45872.4479166667</v>
      </c>
      <c r="B20585" s="0" t="n">
        <v>0.00526510401594814</v>
      </c>
      <c r="C20585" s="0" t="n">
        <v>0.780450727978298</v>
      </c>
    </row>
    <row r="20586" customFormat="false" ht="14.25" hidden="false" customHeight="false" outlineLevel="0" collapsed="false">
      <c r="A20586" s="43" t="n">
        <v>45872.4583333333</v>
      </c>
      <c r="B20586" s="0" t="n">
        <v>0</v>
      </c>
      <c r="C20586" s="0" t="n">
        <v>0.778818680863264</v>
      </c>
    </row>
    <row r="20587" customFormat="false" ht="14.25" hidden="false" customHeight="false" outlineLevel="0" collapsed="false">
      <c r="A20587" s="43" t="n">
        <v>45872.46875</v>
      </c>
      <c r="B20587" s="0" t="n">
        <v>0.0157929005498215</v>
      </c>
      <c r="C20587" s="0" t="n">
        <v>0.78907832638344</v>
      </c>
    </row>
    <row r="20588" customFormat="false" ht="14.25" hidden="false" customHeight="false" outlineLevel="0" collapsed="false">
      <c r="A20588" s="43" t="n">
        <v>45872.4791666667</v>
      </c>
      <c r="B20588" s="0" t="n">
        <v>0.0282547184977974</v>
      </c>
      <c r="C20588" s="0" t="n">
        <v>0.795630029047429</v>
      </c>
    </row>
    <row r="20589" customFormat="false" ht="14.25" hidden="false" customHeight="false" outlineLevel="0" collapsed="false">
      <c r="A20589" s="43" t="n">
        <v>45872.4895833333</v>
      </c>
      <c r="B20589" s="0" t="n">
        <v>0.0610100961383879</v>
      </c>
      <c r="C20589" s="0" t="n">
        <v>0.806265068575326</v>
      </c>
    </row>
    <row r="20590" customFormat="false" ht="14.25" hidden="false" customHeight="false" outlineLevel="0" collapsed="false">
      <c r="A20590" s="43" t="n">
        <v>45872.5</v>
      </c>
      <c r="B20590" s="0" t="n">
        <v>0.0424785376675989</v>
      </c>
      <c r="C20590" s="0" t="n">
        <v>0.814964214486242</v>
      </c>
    </row>
    <row r="20591" customFormat="false" ht="14.25" hidden="false" customHeight="false" outlineLevel="0" collapsed="false">
      <c r="A20591" s="43" t="n">
        <v>45872.5104166667</v>
      </c>
      <c r="B20591" s="0" t="n">
        <v>0.0402253946818431</v>
      </c>
      <c r="C20591" s="0" t="n">
        <v>0.813496587783466</v>
      </c>
    </row>
    <row r="20592" customFormat="false" ht="14.25" hidden="false" customHeight="false" outlineLevel="0" collapsed="false">
      <c r="A20592" s="43" t="n">
        <v>45872.5208333333</v>
      </c>
      <c r="B20592" s="0" t="n">
        <v>0.0627720973602136</v>
      </c>
      <c r="C20592" s="0" t="n">
        <v>0.819047551350151</v>
      </c>
    </row>
    <row r="20593" customFormat="false" ht="14.25" hidden="false" customHeight="false" outlineLevel="0" collapsed="false">
      <c r="A20593" s="43" t="n">
        <v>45872.53125</v>
      </c>
      <c r="B20593" s="0" t="n">
        <v>0.0486391112825957</v>
      </c>
      <c r="C20593" s="0" t="n">
        <v>0.81761607108327</v>
      </c>
    </row>
    <row r="20594" customFormat="false" ht="14.25" hidden="false" customHeight="false" outlineLevel="0" collapsed="false">
      <c r="A20594" s="43" t="n">
        <v>45872.5416666667</v>
      </c>
      <c r="B20594" s="0" t="n">
        <v>0.0594466415870872</v>
      </c>
      <c r="C20594" s="0" t="n">
        <v>0.799518248930901</v>
      </c>
    </row>
    <row r="20595" customFormat="false" ht="14.25" hidden="false" customHeight="false" outlineLevel="0" collapsed="false">
      <c r="A20595" s="43" t="n">
        <v>45872.5520833333</v>
      </c>
      <c r="B20595" s="0" t="n">
        <v>0.0291911835632296</v>
      </c>
      <c r="C20595" s="0" t="n">
        <v>0.800376227286567</v>
      </c>
    </row>
    <row r="20596" customFormat="false" ht="14.25" hidden="false" customHeight="false" outlineLevel="0" collapsed="false">
      <c r="A20596" s="43" t="n">
        <v>45872.5625</v>
      </c>
      <c r="B20596" s="0" t="n">
        <v>0.0256093051670365</v>
      </c>
      <c r="C20596" s="0" t="n">
        <v>0.794956509701335</v>
      </c>
    </row>
    <row r="20597" customFormat="false" ht="14.25" hidden="false" customHeight="false" outlineLevel="0" collapsed="false">
      <c r="A20597" s="43" t="n">
        <v>45872.5729166667</v>
      </c>
      <c r="B20597" s="0" t="n">
        <v>0.0454744220443075</v>
      </c>
      <c r="C20597" s="0" t="n">
        <v>0.778141966665473</v>
      </c>
    </row>
    <row r="20598" customFormat="false" ht="14.25" hidden="false" customHeight="false" outlineLevel="0" collapsed="false">
      <c r="A20598" s="43" t="n">
        <v>45872.5833333333</v>
      </c>
      <c r="B20598" s="0" t="n">
        <v>0.0429069804829426</v>
      </c>
      <c r="C20598" s="0" t="n">
        <v>0.761063329511365</v>
      </c>
    </row>
    <row r="20599" customFormat="false" ht="14.25" hidden="false" customHeight="false" outlineLevel="0" collapsed="false">
      <c r="A20599" s="43" t="n">
        <v>45872.59375</v>
      </c>
      <c r="B20599" s="0" t="n">
        <v>0.0734936175685669</v>
      </c>
      <c r="C20599" s="0" t="n">
        <v>0.746046614393564</v>
      </c>
    </row>
    <row r="20600" customFormat="false" ht="14.25" hidden="false" customHeight="false" outlineLevel="0" collapsed="false">
      <c r="A20600" s="43" t="n">
        <v>45872.6041666667</v>
      </c>
      <c r="B20600" s="0" t="n">
        <v>0.0678571428571429</v>
      </c>
      <c r="C20600" s="0" t="n">
        <v>0.745194933235954</v>
      </c>
    </row>
    <row r="20601" customFormat="false" ht="14.25" hidden="false" customHeight="false" outlineLevel="0" collapsed="false">
      <c r="A20601" s="43" t="n">
        <v>45872.6145833333</v>
      </c>
      <c r="B20601" s="0" t="n">
        <v>0.0757395260602554</v>
      </c>
      <c r="C20601" s="0" t="n">
        <v>0.753149012295002</v>
      </c>
    </row>
    <row r="20602" customFormat="false" ht="14.25" hidden="false" customHeight="false" outlineLevel="0" collapsed="false">
      <c r="A20602" s="43" t="n">
        <v>45872.625</v>
      </c>
      <c r="B20602" s="0" t="n">
        <v>0.0678499083630751</v>
      </c>
      <c r="C20602" s="0" t="n">
        <v>0.750829704434617</v>
      </c>
    </row>
    <row r="20603" customFormat="false" ht="14.25" hidden="false" customHeight="false" outlineLevel="0" collapsed="false">
      <c r="A20603" s="43" t="n">
        <v>45872.6354166667</v>
      </c>
      <c r="B20603" s="0" t="n">
        <v>0.0508617086267323</v>
      </c>
      <c r="C20603" s="0" t="n">
        <v>0.737602618208673</v>
      </c>
    </row>
    <row r="20604" customFormat="false" ht="14.25" hidden="false" customHeight="false" outlineLevel="0" collapsed="false">
      <c r="A20604" s="43" t="n">
        <v>45872.6458333333</v>
      </c>
      <c r="B20604" s="0" t="n">
        <v>0.0689037329989391</v>
      </c>
      <c r="C20604" s="0" t="n">
        <v>0.719573884617416</v>
      </c>
    </row>
    <row r="20605" customFormat="false" ht="14.25" hidden="false" customHeight="false" outlineLevel="0" collapsed="false">
      <c r="A20605" s="43" t="n">
        <v>45872.65625</v>
      </c>
      <c r="B20605" s="0" t="n">
        <v>0.0621804765120092</v>
      </c>
      <c r="C20605" s="0" t="n">
        <v>0.711930070140658</v>
      </c>
    </row>
    <row r="20606" customFormat="false" ht="14.25" hidden="false" customHeight="false" outlineLevel="0" collapsed="false">
      <c r="A20606" s="43" t="n">
        <v>45872.6666666667</v>
      </c>
      <c r="B20606" s="0" t="n">
        <v>0.0302916304941963</v>
      </c>
      <c r="C20606" s="0" t="n">
        <v>0.718955814397497</v>
      </c>
    </row>
    <row r="20607" customFormat="false" ht="14.25" hidden="false" customHeight="false" outlineLevel="0" collapsed="false">
      <c r="A20607" s="43" t="n">
        <v>45872.6770833333</v>
      </c>
      <c r="B20607" s="0" t="n">
        <v>0.0453868042828204</v>
      </c>
      <c r="C20607" s="0" t="n">
        <v>0.718950373988762</v>
      </c>
    </row>
    <row r="20608" customFormat="false" ht="14.25" hidden="false" customHeight="false" outlineLevel="0" collapsed="false">
      <c r="A20608" s="43" t="n">
        <v>45872.6875</v>
      </c>
      <c r="B20608" s="0" t="n">
        <v>0.0573004083469986</v>
      </c>
      <c r="C20608" s="0" t="n">
        <v>0.734173498000579</v>
      </c>
    </row>
    <row r="20609" customFormat="false" ht="14.25" hidden="false" customHeight="false" outlineLevel="0" collapsed="false">
      <c r="A20609" s="43" t="n">
        <v>45872.6979166667</v>
      </c>
      <c r="B20609" s="0" t="n">
        <v>0.0769894858686218</v>
      </c>
      <c r="C20609" s="0" t="n">
        <v>0.771361982049225</v>
      </c>
    </row>
    <row r="20610" customFormat="false" ht="14.25" hidden="false" customHeight="false" outlineLevel="0" collapsed="false">
      <c r="A20610" s="43" t="n">
        <v>45872.7083333333</v>
      </c>
      <c r="B20610" s="0" t="n">
        <v>0.0841026012025338</v>
      </c>
      <c r="C20610" s="0" t="n">
        <v>0.821644815610326</v>
      </c>
    </row>
    <row r="20611" customFormat="false" ht="14.25" hidden="false" customHeight="false" outlineLevel="0" collapsed="false">
      <c r="A20611" s="43" t="n">
        <v>45872.71875</v>
      </c>
      <c r="B20611" s="0" t="n">
        <v>0.077387383042346</v>
      </c>
      <c r="C20611" s="0" t="n">
        <v>0.860376312120917</v>
      </c>
    </row>
    <row r="20612" customFormat="false" ht="14.25" hidden="false" customHeight="false" outlineLevel="0" collapsed="false">
      <c r="A20612" s="43" t="n">
        <v>45872.7291666667</v>
      </c>
      <c r="B20612" s="0" t="n">
        <v>0.0663483489276872</v>
      </c>
      <c r="C20612" s="0" t="n">
        <v>0.909189282881186</v>
      </c>
    </row>
    <row r="20613" customFormat="false" ht="14.25" hidden="false" customHeight="false" outlineLevel="0" collapsed="false">
      <c r="A20613" s="43" t="n">
        <v>45872.7395833333</v>
      </c>
      <c r="B20613" s="0" t="n">
        <v>0.0799974277354428</v>
      </c>
      <c r="C20613" s="0" t="n">
        <v>0.941233769646334</v>
      </c>
    </row>
    <row r="20614" customFormat="false" ht="14.25" hidden="false" customHeight="false" outlineLevel="0" collapsed="false">
      <c r="A20614" s="43" t="n">
        <v>45872.75</v>
      </c>
      <c r="B20614" s="0" t="n">
        <v>0.0768954374457413</v>
      </c>
      <c r="C20614" s="0" t="n">
        <v>0.944345694131366</v>
      </c>
    </row>
    <row r="20615" customFormat="false" ht="14.25" hidden="false" customHeight="false" outlineLevel="0" collapsed="false">
      <c r="A20615" s="43" t="n">
        <v>45872.7604166667</v>
      </c>
      <c r="B20615" s="0" t="n">
        <v>0.0501889006784349</v>
      </c>
      <c r="C20615" s="0" t="n">
        <v>0.937508358560797</v>
      </c>
    </row>
    <row r="20616" customFormat="false" ht="14.25" hidden="false" customHeight="false" outlineLevel="0" collapsed="false">
      <c r="A20616" s="43" t="n">
        <v>45872.7708333333</v>
      </c>
      <c r="B20616" s="0" t="n">
        <v>0.0369489727018422</v>
      </c>
      <c r="C20616" s="0" t="n">
        <v>0.924765860475264</v>
      </c>
    </row>
    <row r="20617" customFormat="false" ht="14.25" hidden="false" customHeight="false" outlineLevel="0" collapsed="false">
      <c r="A20617" s="43" t="n">
        <v>45872.78125</v>
      </c>
      <c r="B20617" s="0" t="n">
        <v>0.0218369184270599</v>
      </c>
      <c r="C20617" s="0" t="n">
        <v>0.904675204847701</v>
      </c>
    </row>
    <row r="20618" customFormat="false" ht="14.25" hidden="false" customHeight="false" outlineLevel="0" collapsed="false">
      <c r="A20618" s="43" t="n">
        <v>45872.7916666667</v>
      </c>
      <c r="B20618" s="0" t="n">
        <v>0.0325889842770328</v>
      </c>
      <c r="C20618" s="0" t="n">
        <v>0.888222425843606</v>
      </c>
    </row>
    <row r="20619" customFormat="false" ht="14.25" hidden="false" customHeight="false" outlineLevel="0" collapsed="false">
      <c r="A20619" s="43" t="n">
        <v>45872.8020833333</v>
      </c>
      <c r="B20619" s="0" t="n">
        <v>0.0122013761615382</v>
      </c>
      <c r="C20619" s="0" t="n">
        <v>0.88259234968766</v>
      </c>
    </row>
    <row r="20620" customFormat="false" ht="14.25" hidden="false" customHeight="false" outlineLevel="0" collapsed="false">
      <c r="A20620" s="43" t="n">
        <v>45872.8125</v>
      </c>
      <c r="B20620" s="0" t="n">
        <v>0.00104739397447028</v>
      </c>
      <c r="C20620" s="0" t="n">
        <v>0.874108368813478</v>
      </c>
    </row>
    <row r="20621" customFormat="false" ht="14.25" hidden="false" customHeight="false" outlineLevel="0" collapsed="false">
      <c r="A20621" s="43" t="n">
        <v>45872.8229166667</v>
      </c>
      <c r="B20621" s="0" t="n">
        <v>0</v>
      </c>
      <c r="C20621" s="0" t="n">
        <v>0.871311777213635</v>
      </c>
    </row>
    <row r="20622" customFormat="false" ht="14.25" hidden="false" customHeight="false" outlineLevel="0" collapsed="false">
      <c r="A20622" s="43" t="n">
        <v>45872.8333333333</v>
      </c>
      <c r="B20622" s="0" t="n">
        <v>0.0233304395357061</v>
      </c>
      <c r="C20622" s="0" t="n">
        <v>0.87447076678796</v>
      </c>
    </row>
    <row r="20623" customFormat="false" ht="14.25" hidden="false" customHeight="false" outlineLevel="0" collapsed="false">
      <c r="A20623" s="43" t="n">
        <v>45872.84375</v>
      </c>
      <c r="B20623" s="0" t="n">
        <v>0</v>
      </c>
      <c r="C20623" s="0" t="n">
        <v>0.842357416616997</v>
      </c>
    </row>
    <row r="20624" customFormat="false" ht="14.25" hidden="false" customHeight="false" outlineLevel="0" collapsed="false">
      <c r="A20624" s="43" t="n">
        <v>45872.8541666667</v>
      </c>
      <c r="B20624" s="0" t="n">
        <v>0</v>
      </c>
      <c r="C20624" s="0" t="n">
        <v>0.822250221758221</v>
      </c>
    </row>
    <row r="20625" customFormat="false" ht="14.25" hidden="false" customHeight="false" outlineLevel="0" collapsed="false">
      <c r="A20625" s="43" t="n">
        <v>45872.8645833333</v>
      </c>
      <c r="B20625" s="0" t="n">
        <v>0</v>
      </c>
      <c r="C20625" s="0" t="n">
        <v>0.819033070580817</v>
      </c>
    </row>
    <row r="20626" customFormat="false" ht="14.25" hidden="false" customHeight="false" outlineLevel="0" collapsed="false">
      <c r="A20626" s="43" t="n">
        <v>45872.875</v>
      </c>
      <c r="B20626" s="0" t="n">
        <v>0.00772643966431964</v>
      </c>
      <c r="C20626" s="0" t="n">
        <v>0.813684885046433</v>
      </c>
    </row>
    <row r="20627" customFormat="false" ht="14.25" hidden="false" customHeight="false" outlineLevel="0" collapsed="false">
      <c r="A20627" s="43" t="n">
        <v>45872.8854166667</v>
      </c>
      <c r="B20627" s="0" t="n">
        <v>0.0172020192276775</v>
      </c>
      <c r="C20627" s="0" t="n">
        <v>0.807990937891504</v>
      </c>
    </row>
    <row r="20628" customFormat="false" ht="14.25" hidden="false" customHeight="false" outlineLevel="0" collapsed="false">
      <c r="A20628" s="43" t="n">
        <v>45872.8958333333</v>
      </c>
      <c r="B20628" s="0" t="n">
        <v>0.0486133886370213</v>
      </c>
      <c r="C20628" s="0" t="n">
        <v>0.798866268373141</v>
      </c>
    </row>
    <row r="20629" customFormat="false" ht="14.25" hidden="false" customHeight="false" outlineLevel="0" collapsed="false">
      <c r="A20629" s="43" t="n">
        <v>45872.90625</v>
      </c>
      <c r="B20629" s="0" t="n">
        <v>0.0441183563229478</v>
      </c>
      <c r="C20629" s="0" t="n">
        <v>0.80101743845016</v>
      </c>
    </row>
    <row r="20630" customFormat="false" ht="14.25" hidden="false" customHeight="false" outlineLevel="0" collapsed="false">
      <c r="A20630" s="43" t="n">
        <v>45872.9166666667</v>
      </c>
      <c r="B20630" s="0" t="n">
        <v>0.0430548856949936</v>
      </c>
      <c r="C20630" s="0" t="n">
        <v>0.8065423910324</v>
      </c>
    </row>
    <row r="20631" customFormat="false" ht="14.25" hidden="false" customHeight="false" outlineLevel="0" collapsed="false">
      <c r="A20631" s="43" t="n">
        <v>45872.9270833333</v>
      </c>
      <c r="B20631" s="0" t="n">
        <v>0.0382045593389279</v>
      </c>
      <c r="C20631" s="0" t="n">
        <v>0.808390973033919</v>
      </c>
    </row>
    <row r="20632" customFormat="false" ht="14.25" hidden="false" customHeight="false" outlineLevel="0" collapsed="false">
      <c r="A20632" s="43" t="n">
        <v>45872.9375</v>
      </c>
      <c r="B20632" s="0" t="n">
        <v>0</v>
      </c>
      <c r="C20632" s="0" t="n">
        <v>0.792223477435782</v>
      </c>
    </row>
    <row r="20633" customFormat="false" ht="14.25" hidden="false" customHeight="false" outlineLevel="0" collapsed="false">
      <c r="A20633" s="43" t="n">
        <v>45872.9479166667</v>
      </c>
      <c r="B20633" s="0" t="n">
        <v>0</v>
      </c>
      <c r="C20633" s="0" t="n">
        <v>0.76005196566174</v>
      </c>
    </row>
    <row r="20634" customFormat="false" ht="14.25" hidden="false" customHeight="false" outlineLevel="0" collapsed="false">
      <c r="A20634" s="43" t="n">
        <v>45872.9583333333</v>
      </c>
      <c r="B20634" s="0" t="n">
        <v>0</v>
      </c>
      <c r="C20634" s="0" t="n">
        <v>0.735655235899758</v>
      </c>
    </row>
    <row r="20635" customFormat="false" ht="14.25" hidden="false" customHeight="false" outlineLevel="0" collapsed="false">
      <c r="A20635" s="43" t="n">
        <v>45872.96875</v>
      </c>
      <c r="B20635" s="0" t="n">
        <v>0</v>
      </c>
      <c r="C20635" s="0" t="n">
        <v>0.709113738686174</v>
      </c>
    </row>
    <row r="20636" customFormat="false" ht="14.25" hidden="false" customHeight="false" outlineLevel="0" collapsed="false">
      <c r="A20636" s="43" t="n">
        <v>45872.9791666667</v>
      </c>
      <c r="B20636" s="0" t="n">
        <v>0</v>
      </c>
      <c r="C20636" s="0" t="n">
        <v>0.676674130980681</v>
      </c>
    </row>
    <row r="20637" customFormat="false" ht="14.25" hidden="false" customHeight="false" outlineLevel="0" collapsed="false">
      <c r="A20637" s="43" t="n">
        <v>45872.9895833333</v>
      </c>
      <c r="B20637" s="0" t="n">
        <v>0</v>
      </c>
      <c r="C20637" s="0" t="n">
        <v>0.634046877880076</v>
      </c>
    </row>
    <row r="20638" customFormat="false" ht="14.25" hidden="false" customHeight="false" outlineLevel="0" collapsed="false">
      <c r="A20638" s="43" t="n">
        <v>45873</v>
      </c>
      <c r="B20638" s="0" t="n">
        <v>0</v>
      </c>
      <c r="C20638" s="0" t="n">
        <v>0.602679653900385</v>
      </c>
    </row>
    <row r="20639" customFormat="false" ht="14.25" hidden="false" customHeight="false" outlineLevel="0" collapsed="false">
      <c r="A20639" s="43" t="n">
        <v>45873.0104166667</v>
      </c>
      <c r="B20639" s="0" t="n">
        <v>0</v>
      </c>
      <c r="C20639" s="0" t="n">
        <v>0.581768171247258</v>
      </c>
    </row>
    <row r="20640" customFormat="false" ht="14.25" hidden="false" customHeight="false" outlineLevel="0" collapsed="false">
      <c r="A20640" s="43" t="n">
        <v>45873.0208333333</v>
      </c>
      <c r="B20640" s="0" t="n">
        <v>0</v>
      </c>
      <c r="C20640" s="0" t="n">
        <v>0.553350002513521</v>
      </c>
    </row>
    <row r="20641" customFormat="false" ht="14.25" hidden="false" customHeight="false" outlineLevel="0" collapsed="false">
      <c r="A20641" s="43" t="n">
        <v>45873.03125</v>
      </c>
      <c r="B20641" s="0" t="n">
        <v>0</v>
      </c>
      <c r="C20641" s="0" t="n">
        <v>0.528685176820088</v>
      </c>
    </row>
    <row r="20642" customFormat="false" ht="14.25" hidden="false" customHeight="false" outlineLevel="0" collapsed="false">
      <c r="A20642" s="43" t="n">
        <v>45873.0416666667</v>
      </c>
      <c r="B20642" s="0" t="n">
        <v>0</v>
      </c>
      <c r="C20642" s="0" t="n">
        <v>0.500535104017802</v>
      </c>
    </row>
    <row r="20643" customFormat="false" ht="14.25" hidden="false" customHeight="false" outlineLevel="0" collapsed="false">
      <c r="A20643" s="43" t="n">
        <v>45873.0520833333</v>
      </c>
      <c r="B20643" s="0" t="n">
        <v>0</v>
      </c>
      <c r="C20643" s="0" t="n">
        <v>0.47613837425582</v>
      </c>
    </row>
    <row r="20644" customFormat="false" ht="14.25" hidden="false" customHeight="false" outlineLevel="0" collapsed="false">
      <c r="A20644" s="43" t="n">
        <v>45873.0625</v>
      </c>
      <c r="B20644" s="0" t="n">
        <v>0</v>
      </c>
      <c r="C20644" s="0" t="n">
        <v>0.469167880038111</v>
      </c>
    </row>
    <row r="20645" customFormat="false" ht="14.25" hidden="false" customHeight="false" outlineLevel="0" collapsed="false">
      <c r="A20645" s="43" t="n">
        <v>45873.0729166667</v>
      </c>
      <c r="B20645" s="0" t="n">
        <v>0</v>
      </c>
      <c r="C20645" s="0" t="n">
        <v>0.450401164836586</v>
      </c>
    </row>
    <row r="20646" customFormat="false" ht="14.25" hidden="false" customHeight="false" outlineLevel="0" collapsed="false">
      <c r="A20646" s="43" t="n">
        <v>45873.0833333333</v>
      </c>
      <c r="B20646" s="0" t="n">
        <v>0</v>
      </c>
      <c r="C20646" s="0" t="n">
        <v>0.443698766550328</v>
      </c>
    </row>
    <row r="20647" customFormat="false" ht="14.25" hidden="false" customHeight="false" outlineLevel="0" collapsed="false">
      <c r="A20647" s="43" t="n">
        <v>45873.09375</v>
      </c>
      <c r="B20647" s="0" t="n">
        <v>0.00600463007620343</v>
      </c>
      <c r="C20647" s="0" t="n">
        <v>0.434388838211176</v>
      </c>
    </row>
    <row r="20648" customFormat="false" ht="14.25" hidden="false" customHeight="false" outlineLevel="0" collapsed="false">
      <c r="A20648" s="43" t="n">
        <v>45873.1041666667</v>
      </c>
      <c r="B20648" s="0" t="n">
        <v>0</v>
      </c>
      <c r="C20648" s="0" t="n">
        <v>0.419033940856896</v>
      </c>
    </row>
    <row r="20649" customFormat="false" ht="14.25" hidden="false" customHeight="false" outlineLevel="0" collapsed="false">
      <c r="A20649" s="43" t="n">
        <v>45873.1145833333</v>
      </c>
      <c r="B20649" s="0" t="n">
        <v>0.0099787788174014</v>
      </c>
      <c r="C20649" s="0" t="n">
        <v>0.414081526814843</v>
      </c>
    </row>
    <row r="20650" customFormat="false" ht="14.25" hidden="false" customHeight="false" outlineLevel="0" collapsed="false">
      <c r="A20650" s="43" t="n">
        <v>45873.125</v>
      </c>
      <c r="B20650" s="0" t="n">
        <v>0.00928587505224903</v>
      </c>
      <c r="C20650" s="0" t="n">
        <v>0.410783764011505</v>
      </c>
    </row>
    <row r="20651" customFormat="false" ht="14.25" hidden="false" customHeight="false" outlineLevel="0" collapsed="false">
      <c r="A20651" s="43" t="n">
        <v>45873.1354166667</v>
      </c>
      <c r="B20651" s="0" t="n">
        <v>0.00539452107649288</v>
      </c>
      <c r="C20651" s="0" t="n">
        <v>0.402618469592422</v>
      </c>
    </row>
    <row r="20652" customFormat="false" ht="14.25" hidden="false" customHeight="false" outlineLevel="0" collapsed="false">
      <c r="A20652" s="43" t="n">
        <v>45873.1458333333</v>
      </c>
      <c r="B20652" s="0" t="n">
        <v>0</v>
      </c>
      <c r="C20652" s="0" t="n">
        <v>0.390079580260258</v>
      </c>
    </row>
    <row r="20653" customFormat="false" ht="14.25" hidden="false" customHeight="false" outlineLevel="0" collapsed="false">
      <c r="A20653" s="43" t="n">
        <v>45873.15625</v>
      </c>
      <c r="B20653" s="0" t="n">
        <v>0</v>
      </c>
      <c r="C20653" s="0" t="n">
        <v>0.393296731437662</v>
      </c>
    </row>
    <row r="20654" customFormat="false" ht="14.25" hidden="false" customHeight="false" outlineLevel="0" collapsed="false">
      <c r="A20654" s="43" t="n">
        <v>45873.1666666667</v>
      </c>
      <c r="B20654" s="0" t="n">
        <v>0</v>
      </c>
      <c r="C20654" s="0" t="n">
        <v>0.39142005991751</v>
      </c>
    </row>
    <row r="20655" customFormat="false" ht="14.25" hidden="false" customHeight="false" outlineLevel="0" collapsed="false">
      <c r="A20655" s="43" t="n">
        <v>45873.1770833333</v>
      </c>
      <c r="B20655" s="0" t="n">
        <v>0</v>
      </c>
      <c r="C20655" s="0" t="n">
        <v>0.387130525014304</v>
      </c>
    </row>
    <row r="20656" customFormat="false" ht="14.25" hidden="false" customHeight="false" outlineLevel="0" collapsed="false">
      <c r="A20656" s="43" t="n">
        <v>45873.1875</v>
      </c>
      <c r="B20656" s="0" t="n">
        <v>0.00102408282691882</v>
      </c>
      <c r="C20656" s="0" t="n">
        <v>0.388065772039321</v>
      </c>
    </row>
    <row r="20657" customFormat="false" ht="14.25" hidden="false" customHeight="false" outlineLevel="0" collapsed="false">
      <c r="A20657" s="43" t="n">
        <v>45873.1979166667</v>
      </c>
      <c r="B20657" s="0" t="n">
        <v>0.00465901417960843</v>
      </c>
      <c r="C20657" s="0" t="n">
        <v>0.38540772966754</v>
      </c>
    </row>
    <row r="20658" customFormat="false" ht="14.25" hidden="false" customHeight="false" outlineLevel="0" collapsed="false">
      <c r="A20658" s="43" t="n">
        <v>45873.2083333333</v>
      </c>
      <c r="B20658" s="0" t="n">
        <v>0.00308109064017231</v>
      </c>
      <c r="C20658" s="0" t="n">
        <v>0.389930452420439</v>
      </c>
    </row>
    <row r="20659" customFormat="false" ht="14.25" hidden="false" customHeight="false" outlineLevel="0" collapsed="false">
      <c r="A20659" s="43" t="n">
        <v>45873.21875</v>
      </c>
      <c r="B20659" s="0" t="n">
        <v>0</v>
      </c>
      <c r="C20659" s="0" t="n">
        <v>0.389007196534456</v>
      </c>
    </row>
    <row r="20660" customFormat="false" ht="14.25" hidden="false" customHeight="false" outlineLevel="0" collapsed="false">
      <c r="A20660" s="43" t="n">
        <v>45873.2291666667</v>
      </c>
      <c r="B20660" s="0" t="n">
        <v>0</v>
      </c>
      <c r="C20660" s="0" t="n">
        <v>0.395709594820715</v>
      </c>
    </row>
    <row r="20661" customFormat="false" ht="14.25" hidden="false" customHeight="false" outlineLevel="0" collapsed="false">
      <c r="A20661" s="43" t="n">
        <v>45873.2395833333</v>
      </c>
      <c r="B20661" s="0" t="n">
        <v>0</v>
      </c>
      <c r="C20661" s="0" t="n">
        <v>0.398390554135219</v>
      </c>
    </row>
    <row r="20662" customFormat="false" ht="14.25" hidden="false" customHeight="false" outlineLevel="0" collapsed="false">
      <c r="A20662" s="43" t="n">
        <v>45873.25</v>
      </c>
      <c r="B20662" s="0" t="n">
        <v>0.00314218192341078</v>
      </c>
      <c r="C20662" s="0" t="n">
        <v>0.403295081825892</v>
      </c>
    </row>
    <row r="20663" customFormat="false" ht="14.25" hidden="false" customHeight="false" outlineLevel="0" collapsed="false">
      <c r="A20663" s="43" t="n">
        <v>45873.2604166667</v>
      </c>
      <c r="B20663" s="0" t="n">
        <v>0.0038929616411049</v>
      </c>
      <c r="C20663" s="0" t="n">
        <v>0.411380518289696</v>
      </c>
    </row>
    <row r="20664" customFormat="false" ht="14.25" hidden="false" customHeight="false" outlineLevel="0" collapsed="false">
      <c r="A20664" s="43" t="n">
        <v>45873.2708333333</v>
      </c>
      <c r="B20664" s="0" t="n">
        <v>0</v>
      </c>
      <c r="C20664" s="0" t="n">
        <v>0.424395859485902</v>
      </c>
    </row>
    <row r="20665" customFormat="false" ht="14.25" hidden="false" customHeight="false" outlineLevel="0" collapsed="false">
      <c r="A20665" s="43" t="n">
        <v>45873.28125</v>
      </c>
      <c r="B20665" s="0" t="n">
        <v>0</v>
      </c>
      <c r="C20665" s="0" t="n">
        <v>0.44557543807048</v>
      </c>
    </row>
    <row r="20666" customFormat="false" ht="14.25" hidden="false" customHeight="false" outlineLevel="0" collapsed="false">
      <c r="A20666" s="43" t="n">
        <v>45873.2916666667</v>
      </c>
      <c r="B20666" s="0" t="n">
        <v>0</v>
      </c>
      <c r="C20666" s="0" t="n">
        <v>0.46836359224376</v>
      </c>
    </row>
    <row r="20667" customFormat="false" ht="14.25" hidden="false" customHeight="false" outlineLevel="0" collapsed="false">
      <c r="A20667" s="43" t="n">
        <v>45873.3020833333</v>
      </c>
      <c r="B20667" s="0" t="n">
        <v>0</v>
      </c>
      <c r="C20667" s="0" t="n">
        <v>0.482840772542079</v>
      </c>
    </row>
    <row r="20668" customFormat="false" ht="14.25" hidden="false" customHeight="false" outlineLevel="0" collapsed="false">
      <c r="A20668" s="43" t="n">
        <v>45873.3125</v>
      </c>
      <c r="B20668" s="0" t="n">
        <v>0</v>
      </c>
      <c r="C20668" s="0" t="n">
        <v>0.50696940637261</v>
      </c>
    </row>
    <row r="20669" customFormat="false" ht="14.25" hidden="false" customHeight="false" outlineLevel="0" collapsed="false">
      <c r="A20669" s="43" t="n">
        <v>45873.3229166667</v>
      </c>
      <c r="B20669" s="0" t="n">
        <v>0</v>
      </c>
      <c r="C20669" s="0" t="n">
        <v>0.547988083884514</v>
      </c>
    </row>
    <row r="20670" customFormat="false" ht="14.25" hidden="false" customHeight="false" outlineLevel="0" collapsed="false">
      <c r="A20670" s="43" t="n">
        <v>45873.3333333333</v>
      </c>
      <c r="B20670" s="0" t="n">
        <v>0</v>
      </c>
      <c r="C20670" s="0" t="n">
        <v>0.569167662469091</v>
      </c>
    </row>
    <row r="20671" customFormat="false" ht="14.25" hidden="false" customHeight="false" outlineLevel="0" collapsed="false">
      <c r="A20671" s="43" t="n">
        <v>45873.34375</v>
      </c>
      <c r="B20671" s="0" t="n">
        <v>0</v>
      </c>
      <c r="C20671" s="0" t="n">
        <v>0.592760104436722</v>
      </c>
    </row>
    <row r="20672" customFormat="false" ht="14.25" hidden="false" customHeight="false" outlineLevel="0" collapsed="false">
      <c r="A20672" s="43" t="n">
        <v>45873.3541666667</v>
      </c>
      <c r="B20672" s="0" t="n">
        <v>0</v>
      </c>
      <c r="C20672" s="0" t="n">
        <v>0.599462502722981</v>
      </c>
    </row>
    <row r="20673" customFormat="false" ht="14.25" hidden="false" customHeight="false" outlineLevel="0" collapsed="false">
      <c r="A20673" s="43" t="n">
        <v>45873.3645833333</v>
      </c>
      <c r="B20673" s="0" t="n">
        <v>0</v>
      </c>
      <c r="C20673" s="0" t="n">
        <v>0.618765409787406</v>
      </c>
    </row>
    <row r="20674" customFormat="false" ht="14.25" hidden="false" customHeight="false" outlineLevel="0" collapsed="false">
      <c r="A20674" s="43" t="n">
        <v>45873.375</v>
      </c>
      <c r="B20674" s="0" t="n">
        <v>0.013309861419247</v>
      </c>
      <c r="C20674" s="0" t="n">
        <v>0.648083874786879</v>
      </c>
    </row>
    <row r="20675" customFormat="false" ht="14.25" hidden="false" customHeight="false" outlineLevel="0" collapsed="false">
      <c r="A20675" s="43" t="n">
        <v>45873.3854166667</v>
      </c>
      <c r="B20675" s="0" t="n">
        <v>0.0226729044082184</v>
      </c>
      <c r="C20675" s="0" t="n">
        <v>0.666324457680886</v>
      </c>
    </row>
    <row r="20676" customFormat="false" ht="14.25" hidden="false" customHeight="false" outlineLevel="0" collapsed="false">
      <c r="A20676" s="43" t="n">
        <v>45873.3958333333</v>
      </c>
      <c r="B20676" s="0" t="n">
        <v>0.0397438989100031</v>
      </c>
      <c r="C20676" s="0" t="n">
        <v>0.676011859716296</v>
      </c>
    </row>
    <row r="20677" customFormat="false" ht="14.25" hidden="false" customHeight="false" outlineLevel="0" collapsed="false">
      <c r="A20677" s="43" t="n">
        <v>45873.40625</v>
      </c>
      <c r="B20677" s="0" t="n">
        <v>0.0408628339924762</v>
      </c>
      <c r="C20677" s="0" t="n">
        <v>0.693774785610665</v>
      </c>
    </row>
    <row r="20678" customFormat="false" ht="14.25" hidden="false" customHeight="false" outlineLevel="0" collapsed="false">
      <c r="A20678" s="43" t="n">
        <v>45873.4166666667</v>
      </c>
      <c r="B20678" s="0" t="n">
        <v>0.0471600591620849</v>
      </c>
      <c r="C20678" s="0" t="n">
        <v>0.686953436996392</v>
      </c>
    </row>
    <row r="20679" customFormat="false" ht="14.25" hidden="false" customHeight="false" outlineLevel="0" collapsed="false">
      <c r="A20679" s="43" t="n">
        <v>45873.4270833333</v>
      </c>
      <c r="B20679" s="0" t="n">
        <v>0.0406843831388058</v>
      </c>
      <c r="C20679" s="0" t="n">
        <v>0.691479252636668</v>
      </c>
    </row>
    <row r="20680" customFormat="false" ht="14.25" hidden="false" customHeight="false" outlineLevel="0" collapsed="false">
      <c r="A20680" s="43" t="n">
        <v>45873.4375</v>
      </c>
      <c r="B20680" s="0" t="n">
        <v>0.0358637985916854</v>
      </c>
      <c r="C20680" s="0" t="n">
        <v>0.697865910404666</v>
      </c>
    </row>
    <row r="20681" customFormat="false" ht="14.25" hidden="false" customHeight="false" outlineLevel="0" collapsed="false">
      <c r="A20681" s="43" t="n">
        <v>45873.4479166667</v>
      </c>
      <c r="B20681" s="0" t="n">
        <v>0.0484823639111283</v>
      </c>
      <c r="C20681" s="0" t="n">
        <v>0.698684538013757</v>
      </c>
    </row>
    <row r="20682" customFormat="false" ht="14.25" hidden="false" customHeight="false" outlineLevel="0" collapsed="false">
      <c r="A20682" s="43" t="n">
        <v>45873.4583333333</v>
      </c>
      <c r="B20682" s="0" t="n">
        <v>0.0662125012057489</v>
      </c>
      <c r="C20682" s="0" t="n">
        <v>0.696410432404791</v>
      </c>
    </row>
    <row r="20683" customFormat="false" ht="14.25" hidden="false" customHeight="false" outlineLevel="0" collapsed="false">
      <c r="A20683" s="43" t="n">
        <v>45873.46875</v>
      </c>
      <c r="B20683" s="0" t="n">
        <v>0.0349667213272887</v>
      </c>
      <c r="C20683" s="0" t="n">
        <v>0.698455733542086</v>
      </c>
    </row>
    <row r="20684" customFormat="false" ht="14.25" hidden="false" customHeight="false" outlineLevel="0" collapsed="false">
      <c r="A20684" s="43" t="n">
        <v>45873.4791666667</v>
      </c>
      <c r="B20684" s="0" t="n">
        <v>0.0375872158451498</v>
      </c>
      <c r="C20684" s="0" t="n">
        <v>0.70745661073918</v>
      </c>
    </row>
    <row r="20685" customFormat="false" ht="14.25" hidden="false" customHeight="false" outlineLevel="0" collapsed="false">
      <c r="A20685" s="43" t="n">
        <v>45873.4895833333</v>
      </c>
      <c r="B20685" s="0" t="n">
        <v>0.0491053342336259</v>
      </c>
      <c r="C20685" s="0" t="n">
        <v>0.714896886362693</v>
      </c>
    </row>
    <row r="20686" customFormat="false" ht="14.25" hidden="false" customHeight="false" outlineLevel="0" collapsed="false">
      <c r="A20686" s="43" t="n">
        <v>45873.5</v>
      </c>
      <c r="B20686" s="0" t="n">
        <v>0.0583630751422784</v>
      </c>
      <c r="C20686" s="0" t="n">
        <v>0.726504306482092</v>
      </c>
    </row>
    <row r="20687" customFormat="false" ht="14.25" hidden="false" customHeight="false" outlineLevel="0" collapsed="false">
      <c r="A20687" s="43" t="n">
        <v>45873.5104166667</v>
      </c>
      <c r="B20687" s="0" t="n">
        <v>0.0634923314362881</v>
      </c>
      <c r="C20687" s="0" t="n">
        <v>0.720718986611698</v>
      </c>
    </row>
    <row r="20688" customFormat="false" ht="14.25" hidden="false" customHeight="false" outlineLevel="0" collapsed="false">
      <c r="A20688" s="43" t="n">
        <v>45873.5208333333</v>
      </c>
      <c r="B20688" s="0" t="n">
        <v>0.0256728079482976</v>
      </c>
      <c r="C20688" s="0" t="n">
        <v>0.715022169415998</v>
      </c>
    </row>
    <row r="20689" customFormat="false" ht="14.25" hidden="false" customHeight="false" outlineLevel="0" collapsed="false">
      <c r="A20689" s="43" t="n">
        <v>45873.53125</v>
      </c>
      <c r="B20689" s="0" t="n">
        <v>0.0430283592167453</v>
      </c>
      <c r="C20689" s="0" t="n">
        <v>0.710849584511377</v>
      </c>
    </row>
    <row r="20690" customFormat="false" ht="14.25" hidden="false" customHeight="false" outlineLevel="0" collapsed="false">
      <c r="A20690" s="43" t="n">
        <v>45873.5416666667</v>
      </c>
      <c r="B20690" s="0" t="n">
        <v>0.0556035175717823</v>
      </c>
      <c r="C20690" s="0" t="n">
        <v>0.695610996062677</v>
      </c>
    </row>
    <row r="20691" customFormat="false" ht="14.25" hidden="false" customHeight="false" outlineLevel="0" collapsed="false">
      <c r="A20691" s="43" t="n">
        <v>45873.5520833333</v>
      </c>
      <c r="B20691" s="0" t="n">
        <v>0.0502170348220315</v>
      </c>
      <c r="C20691" s="0" t="n">
        <v>0.688428740205959</v>
      </c>
    </row>
    <row r="20692" customFormat="false" ht="14.25" hidden="false" customHeight="false" outlineLevel="0" collapsed="false">
      <c r="A20692" s="43" t="n">
        <v>45873.5625</v>
      </c>
      <c r="B20692" s="0" t="n">
        <v>0.0407993312112152</v>
      </c>
      <c r="C20692" s="0" t="n">
        <v>0.673977439396471</v>
      </c>
    </row>
    <row r="20693" customFormat="false" ht="14.25" hidden="false" customHeight="false" outlineLevel="0" collapsed="false">
      <c r="A20693" s="43" t="n">
        <v>45873.5729166667</v>
      </c>
      <c r="B20693" s="0" t="n">
        <v>0.0380293238159545</v>
      </c>
      <c r="C20693" s="0" t="n">
        <v>0.665074866055614</v>
      </c>
    </row>
    <row r="20694" customFormat="false" ht="14.25" hidden="false" customHeight="false" outlineLevel="0" collapsed="false">
      <c r="A20694" s="43" t="n">
        <v>45873.5833333333</v>
      </c>
      <c r="B20694" s="0" t="n">
        <v>0.0431971640783256</v>
      </c>
      <c r="C20694" s="0" t="n">
        <v>0.662481328625531</v>
      </c>
    </row>
    <row r="20695" customFormat="false" ht="14.25" hidden="false" customHeight="false" outlineLevel="0" collapsed="false">
      <c r="A20695" s="43" t="n">
        <v>45873.59375</v>
      </c>
      <c r="B20695" s="0" t="n">
        <v>0.0461223111797048</v>
      </c>
      <c r="C20695" s="0" t="n">
        <v>0.661362349038996</v>
      </c>
    </row>
    <row r="20696" customFormat="false" ht="14.25" hidden="false" customHeight="false" outlineLevel="0" collapsed="false">
      <c r="A20696" s="43" t="n">
        <v>45873.6041666667</v>
      </c>
      <c r="B20696" s="0" t="n">
        <v>0.0440845953506319</v>
      </c>
      <c r="C20696" s="0" t="n">
        <v>0.661093559878034</v>
      </c>
    </row>
    <row r="20697" customFormat="false" ht="14.25" hidden="false" customHeight="false" outlineLevel="0" collapsed="false">
      <c r="A20697" s="43" t="n">
        <v>45873.6145833333</v>
      </c>
      <c r="B20697" s="0" t="n">
        <v>0.0290939198096524</v>
      </c>
      <c r="C20697" s="0" t="n">
        <v>0.665587924125131</v>
      </c>
    </row>
    <row r="20698" customFormat="false" ht="14.25" hidden="false" customHeight="false" outlineLevel="0" collapsed="false">
      <c r="A20698" s="43" t="n">
        <v>45873.625</v>
      </c>
      <c r="B20698" s="0" t="n">
        <v>0.00928989421562013</v>
      </c>
      <c r="C20698" s="0" t="n">
        <v>0.670834174941563</v>
      </c>
    </row>
    <row r="20699" customFormat="false" ht="14.25" hidden="false" customHeight="false" outlineLevel="0" collapsed="false">
      <c r="A20699" s="43" t="n">
        <v>45873.6354166667</v>
      </c>
      <c r="B20699" s="0" t="n">
        <v>0.00138018070158516</v>
      </c>
      <c r="C20699" s="0" t="n">
        <v>0.664774736924775</v>
      </c>
    </row>
    <row r="20700" customFormat="false" ht="14.25" hidden="false" customHeight="false" outlineLevel="0" collapsed="false">
      <c r="A20700" s="43" t="n">
        <v>45873.6458333333</v>
      </c>
      <c r="B20700" s="0" t="n">
        <v>0.0337746374714638</v>
      </c>
      <c r="C20700" s="0" t="n">
        <v>0.660097515823446</v>
      </c>
    </row>
    <row r="20701" customFormat="false" ht="14.25" hidden="false" customHeight="false" outlineLevel="0" collapsed="false">
      <c r="A20701" s="43" t="n">
        <v>45873.65625</v>
      </c>
      <c r="B20701" s="0" t="n">
        <v>0.0351877753126911</v>
      </c>
      <c r="C20701" s="0" t="n">
        <v>0.664798400387862</v>
      </c>
    </row>
    <row r="20702" customFormat="false" ht="14.25" hidden="false" customHeight="false" outlineLevel="0" collapsed="false">
      <c r="A20702" s="43" t="n">
        <v>45873.6666666667</v>
      </c>
      <c r="B20702" s="0" t="n">
        <v>0.00798205845471214</v>
      </c>
      <c r="C20702" s="0" t="n">
        <v>0.672766453151756</v>
      </c>
    </row>
    <row r="20703" customFormat="false" ht="14.25" hidden="false" customHeight="false" outlineLevel="0" collapsed="false">
      <c r="A20703" s="43" t="n">
        <v>45873.6770833333</v>
      </c>
      <c r="B20703" s="0" t="n">
        <v>0.0205475708176586</v>
      </c>
      <c r="C20703" s="0" t="n">
        <v>0.68166284071786</v>
      </c>
    </row>
    <row r="20704" customFormat="false" ht="14.25" hidden="false" customHeight="false" outlineLevel="0" collapsed="false">
      <c r="A20704" s="43" t="n">
        <v>45873.6875</v>
      </c>
      <c r="B20704" s="0" t="n">
        <v>0.0167454422687374</v>
      </c>
      <c r="C20704" s="0" t="n">
        <v>0.712044695223099</v>
      </c>
    </row>
    <row r="20705" customFormat="false" ht="14.25" hidden="false" customHeight="false" outlineLevel="0" collapsed="false">
      <c r="A20705" s="43" t="n">
        <v>45873.6979166667</v>
      </c>
      <c r="B20705" s="0" t="n">
        <v>0.0203104401787722</v>
      </c>
      <c r="C20705" s="0" t="n">
        <v>0.772167081646681</v>
      </c>
    </row>
    <row r="20706" customFormat="false" ht="14.25" hidden="false" customHeight="false" outlineLevel="0" collapsed="false">
      <c r="A20706" s="43" t="n">
        <v>45873.7083333333</v>
      </c>
      <c r="B20706" s="0" t="n">
        <v>0.0269058872705057</v>
      </c>
      <c r="C20706" s="0" t="n">
        <v>0.837803651258336</v>
      </c>
    </row>
    <row r="20707" customFormat="false" ht="14.25" hidden="false" customHeight="false" outlineLevel="0" collapsed="false">
      <c r="A20707" s="43" t="n">
        <v>45873.71875</v>
      </c>
      <c r="B20707" s="0" t="n">
        <v>0.00180701585158037</v>
      </c>
      <c r="C20707" s="0" t="n">
        <v>0.905780433575995</v>
      </c>
    </row>
    <row r="20708" customFormat="false" ht="14.25" hidden="false" customHeight="false" outlineLevel="0" collapsed="false">
      <c r="A20708" s="43" t="n">
        <v>45873.7291666667</v>
      </c>
      <c r="B20708" s="0" t="n">
        <v>0.00666216520369153</v>
      </c>
      <c r="C20708" s="0" t="n">
        <v>0.966663128441721</v>
      </c>
    </row>
    <row r="20709" customFormat="false" ht="14.25" hidden="false" customHeight="false" outlineLevel="0" collapsed="false">
      <c r="A20709" s="43" t="n">
        <v>45873.7395833333</v>
      </c>
      <c r="B20709" s="0" t="n">
        <v>0.00763399890678779</v>
      </c>
      <c r="C20709" s="0" t="n">
        <v>0.990957075001066</v>
      </c>
    </row>
    <row r="20710" customFormat="false" ht="14.25" hidden="false" customHeight="false" outlineLevel="0" collapsed="false">
      <c r="A20710" s="43" t="n">
        <v>45873.75</v>
      </c>
      <c r="B20710" s="0" t="n">
        <v>0.0169946303977364</v>
      </c>
      <c r="C20710" s="0" t="n">
        <v>0.977832019461451</v>
      </c>
    </row>
    <row r="20711" customFormat="false" ht="14.25" hidden="false" customHeight="false" outlineLevel="0" collapsed="false">
      <c r="A20711" s="43" t="n">
        <v>45873.7604166667</v>
      </c>
      <c r="B20711" s="0" t="n">
        <v>0.0506679849522524</v>
      </c>
      <c r="C20711" s="0" t="n">
        <v>0.943895761694814</v>
      </c>
    </row>
    <row r="20712" customFormat="false" ht="14.25" hidden="false" customHeight="false" outlineLevel="0" collapsed="false">
      <c r="A20712" s="43" t="n">
        <v>45873.7708333333</v>
      </c>
      <c r="B20712" s="0" t="n">
        <v>0.0300866531622777</v>
      </c>
      <c r="C20712" s="0" t="n">
        <v>0.920162534401067</v>
      </c>
    </row>
    <row r="20713" customFormat="false" ht="14.25" hidden="false" customHeight="false" outlineLevel="0" collapsed="false">
      <c r="A20713" s="43" t="n">
        <v>45873.78125</v>
      </c>
      <c r="B20713" s="0" t="n">
        <v>0.00916530015112059</v>
      </c>
      <c r="C20713" s="0" t="n">
        <v>0.911934337195624</v>
      </c>
    </row>
    <row r="20714" customFormat="false" ht="14.25" hidden="false" customHeight="false" outlineLevel="0" collapsed="false">
      <c r="A20714" s="43" t="n">
        <v>45873.7916666667</v>
      </c>
      <c r="B20714" s="0" t="n">
        <v>0.0105784379923472</v>
      </c>
      <c r="C20714" s="0" t="n">
        <v>0.891702300135157</v>
      </c>
    </row>
    <row r="20715" customFormat="false" ht="14.25" hidden="false" customHeight="false" outlineLevel="0" collapsed="false">
      <c r="A20715" s="43" t="n">
        <v>45873.8020833333</v>
      </c>
      <c r="B20715" s="0" t="n">
        <v>0</v>
      </c>
      <c r="C20715" s="0" t="n">
        <v>0.872652256870887</v>
      </c>
    </row>
    <row r="20716" customFormat="false" ht="14.25" hidden="false" customHeight="false" outlineLevel="0" collapsed="false">
      <c r="A20716" s="43" t="n">
        <v>45873.8125</v>
      </c>
      <c r="B20716" s="0" t="n">
        <v>0</v>
      </c>
      <c r="C20716" s="0" t="n">
        <v>0.853349349806461</v>
      </c>
    </row>
    <row r="20717" customFormat="false" ht="14.25" hidden="false" customHeight="false" outlineLevel="0" collapsed="false">
      <c r="A20717" s="43" t="n">
        <v>45873.8229166667</v>
      </c>
      <c r="B20717" s="0" t="n">
        <v>0.00659383942638491</v>
      </c>
      <c r="C20717" s="0" t="n">
        <v>0.859201583735401</v>
      </c>
    </row>
    <row r="20718" customFormat="false" ht="14.25" hidden="false" customHeight="false" outlineLevel="0" collapsed="false">
      <c r="A20718" s="43" t="n">
        <v>45873.8333333333</v>
      </c>
      <c r="B20718" s="0" t="n">
        <v>0.00163901482267451</v>
      </c>
      <c r="C20718" s="0" t="n">
        <v>0.856561241898558</v>
      </c>
    </row>
    <row r="20719" customFormat="false" ht="14.25" hidden="false" customHeight="false" outlineLevel="0" collapsed="false">
      <c r="A20719" s="43" t="n">
        <v>45873.84375</v>
      </c>
      <c r="B20719" s="0" t="n">
        <v>0</v>
      </c>
      <c r="C20719" s="0" t="n">
        <v>0.833510250879136</v>
      </c>
    </row>
    <row r="20720" customFormat="false" ht="14.25" hidden="false" customHeight="false" outlineLevel="0" collapsed="false">
      <c r="A20720" s="43" t="n">
        <v>45873.8541666667</v>
      </c>
      <c r="B20720" s="0" t="n">
        <v>0.00972717919037973</v>
      </c>
      <c r="C20720" s="0" t="n">
        <v>0.815050369639577</v>
      </c>
    </row>
    <row r="20721" customFormat="false" ht="14.25" hidden="false" customHeight="false" outlineLevel="0" collapsed="false">
      <c r="A20721" s="43" t="n">
        <v>45873.8645833333</v>
      </c>
      <c r="B20721" s="0" t="n">
        <v>0.0182365518793609</v>
      </c>
      <c r="C20721" s="0" t="n">
        <v>0.80007214847903</v>
      </c>
    </row>
    <row r="20722" customFormat="false" ht="14.25" hidden="false" customHeight="false" outlineLevel="0" collapsed="false">
      <c r="A20722" s="43" t="n">
        <v>45873.875</v>
      </c>
      <c r="B20722" s="0" t="n">
        <v>0.0100334394392465</v>
      </c>
      <c r="C20722" s="0" t="n">
        <v>0.784286069103559</v>
      </c>
    </row>
    <row r="20723" customFormat="false" ht="14.25" hidden="false" customHeight="false" outlineLevel="0" collapsed="false">
      <c r="A20723" s="43" t="n">
        <v>45873.8854166667</v>
      </c>
      <c r="B20723" s="0" t="n">
        <v>0.0559346966335489</v>
      </c>
      <c r="C20723" s="0" t="n">
        <v>0.781183945800071</v>
      </c>
    </row>
    <row r="20724" customFormat="false" ht="14.25" hidden="false" customHeight="false" outlineLevel="0" collapsed="false">
      <c r="A20724" s="43" t="n">
        <v>45873.8958333333</v>
      </c>
      <c r="B20724" s="0" t="n">
        <v>0.0712983505353527</v>
      </c>
      <c r="C20724" s="0" t="n">
        <v>0.774299582976136</v>
      </c>
    </row>
    <row r="20725" customFormat="false" ht="14.25" hidden="false" customHeight="false" outlineLevel="0" collapsed="false">
      <c r="A20725" s="43" t="n">
        <v>45873.90625</v>
      </c>
      <c r="B20725" s="0" t="n">
        <v>0.0752716954438764</v>
      </c>
      <c r="C20725" s="0" t="n">
        <v>0.776780954268439</v>
      </c>
    </row>
    <row r="20726" customFormat="false" ht="14.25" hidden="false" customHeight="false" outlineLevel="0" collapsed="false">
      <c r="A20726" s="43" t="n">
        <v>45873.9166666667</v>
      </c>
      <c r="B20726" s="0" t="n">
        <v>0.0529741808945049</v>
      </c>
      <c r="C20726" s="0" t="n">
        <v>0.787688098691282</v>
      </c>
    </row>
    <row r="20727" customFormat="false" ht="14.25" hidden="false" customHeight="false" outlineLevel="0" collapsed="false">
      <c r="A20727" s="43" t="n">
        <v>45873.9270833333</v>
      </c>
      <c r="B20727" s="0" t="n">
        <v>0.0332232082569694</v>
      </c>
      <c r="C20727" s="0" t="n">
        <v>0.7848565895507</v>
      </c>
    </row>
    <row r="20728" customFormat="false" ht="14.25" hidden="false" customHeight="false" outlineLevel="0" collapsed="false">
      <c r="A20728" s="43" t="n">
        <v>45873.9375</v>
      </c>
      <c r="B20728" s="0" t="n">
        <v>0.0108911289026079</v>
      </c>
      <c r="C20728" s="0" t="n">
        <v>0.778360224589583</v>
      </c>
    </row>
    <row r="20729" customFormat="false" ht="14.25" hidden="false" customHeight="false" outlineLevel="0" collapsed="false">
      <c r="A20729" s="43" t="n">
        <v>45873.9479166667</v>
      </c>
      <c r="B20729" s="0" t="n">
        <v>0.00473618211633067</v>
      </c>
      <c r="C20729" s="0" t="n">
        <v>0.765785118921399</v>
      </c>
    </row>
    <row r="20730" customFormat="false" ht="14.25" hidden="false" customHeight="false" outlineLevel="0" collapsed="false">
      <c r="A20730" s="43" t="n">
        <v>45873.9583333333</v>
      </c>
      <c r="B20730" s="44" t="n">
        <v>8.35985981158088E-005</v>
      </c>
      <c r="C20730" s="0" t="n">
        <v>0.746592203492187</v>
      </c>
    </row>
    <row r="20731" customFormat="false" ht="14.25" hidden="false" customHeight="false" outlineLevel="0" collapsed="false">
      <c r="A20731" s="43" t="n">
        <v>45873.96875</v>
      </c>
      <c r="B20731" s="0" t="n">
        <v>0</v>
      </c>
      <c r="C20731" s="0" t="n">
        <v>0.707505163097471</v>
      </c>
    </row>
    <row r="20732" customFormat="false" ht="14.25" hidden="false" customHeight="false" outlineLevel="0" collapsed="false">
      <c r="A20732" s="43" t="n">
        <v>45873.9791666667</v>
      </c>
      <c r="B20732" s="0" t="n">
        <v>0.0142583839747917</v>
      </c>
      <c r="C20732" s="0" t="n">
        <v>0.684993657069717</v>
      </c>
    </row>
    <row r="20733" customFormat="false" ht="14.25" hidden="false" customHeight="false" outlineLevel="0" collapsed="false">
      <c r="A20733" s="43" t="n">
        <v>45873.9895833333</v>
      </c>
      <c r="B20733" s="0" t="n">
        <v>0.00440982605060922</v>
      </c>
      <c r="C20733" s="0" t="n">
        <v>0.64321175955172</v>
      </c>
    </row>
    <row r="20734" customFormat="false" ht="14.25" hidden="false" customHeight="false" outlineLevel="0" collapsed="false">
      <c r="A20734" s="43" t="n">
        <v>45874</v>
      </c>
      <c r="B20734" s="0" t="n">
        <v>0.00105904954824604</v>
      </c>
      <c r="C20734" s="0" t="n">
        <v>0.606004773890464</v>
      </c>
    </row>
    <row r="20735" customFormat="false" ht="14.25" hidden="false" customHeight="false" outlineLevel="0" collapsed="false">
      <c r="A20735" s="43" t="n">
        <v>45874.0104166667</v>
      </c>
      <c r="B20735" s="0" t="n">
        <v>0</v>
      </c>
      <c r="C20735" s="0" t="n">
        <v>0.574797677029549</v>
      </c>
    </row>
    <row r="20736" customFormat="false" ht="14.25" hidden="false" customHeight="false" outlineLevel="0" collapsed="false">
      <c r="A20736" s="43" t="n">
        <v>45874.0208333333</v>
      </c>
      <c r="B20736" s="0" t="n">
        <v>0.00675822320825708</v>
      </c>
      <c r="C20736" s="0" t="n">
        <v>0.549710797451373</v>
      </c>
    </row>
    <row r="20737" customFormat="false" ht="14.25" hidden="false" customHeight="false" outlineLevel="0" collapsed="false">
      <c r="A20737" s="43" t="n">
        <v>45874.03125</v>
      </c>
      <c r="B20737" s="0" t="n">
        <v>0</v>
      </c>
      <c r="C20737" s="0" t="n">
        <v>0.520374202945128</v>
      </c>
    </row>
    <row r="20738" customFormat="false" ht="14.25" hidden="false" customHeight="false" outlineLevel="0" collapsed="false">
      <c r="A20738" s="43" t="n">
        <v>45874.0416666667</v>
      </c>
      <c r="B20738" s="0" t="n">
        <v>0.0208132375164785</v>
      </c>
      <c r="C20738" s="0" t="n">
        <v>0.49274863065162</v>
      </c>
    </row>
    <row r="20739" customFormat="false" ht="14.25" hidden="false" customHeight="false" outlineLevel="0" collapsed="false">
      <c r="A20739" s="43" t="n">
        <v>45874.0520833333</v>
      </c>
      <c r="B20739" s="0" t="n">
        <v>0.00490237452171961</v>
      </c>
      <c r="C20739" s="0" t="n">
        <v>0.486051791868808</v>
      </c>
    </row>
    <row r="20740" customFormat="false" ht="14.25" hidden="false" customHeight="false" outlineLevel="0" collapsed="false">
      <c r="A20740" s="43" t="n">
        <v>45874.0625</v>
      </c>
      <c r="B20740" s="0" t="n">
        <v>0.00921393202790912</v>
      </c>
      <c r="C20740" s="0" t="n">
        <v>0.468203595466252</v>
      </c>
    </row>
    <row r="20741" customFormat="false" ht="14.25" hidden="false" customHeight="false" outlineLevel="0" collapsed="false">
      <c r="A20741" s="43" t="n">
        <v>45874.0729166667</v>
      </c>
      <c r="B20741" s="0" t="n">
        <v>0.00612219060480371</v>
      </c>
      <c r="C20741" s="0" t="n">
        <v>0.448788723138663</v>
      </c>
    </row>
    <row r="20742" customFormat="false" ht="14.25" hidden="false" customHeight="false" outlineLevel="0" collapsed="false">
      <c r="A20742" s="43" t="n">
        <v>45874.0833333333</v>
      </c>
      <c r="B20742" s="0" t="n">
        <v>0</v>
      </c>
      <c r="C20742" s="0" t="n">
        <v>0.442626382824526</v>
      </c>
    </row>
    <row r="20743" customFormat="false" ht="14.25" hidden="false" customHeight="false" outlineLevel="0" collapsed="false">
      <c r="A20743" s="43" t="n">
        <v>45874.09375</v>
      </c>
      <c r="B20743" s="0" t="n">
        <v>0.00103694414970589</v>
      </c>
      <c r="C20743" s="0" t="n">
        <v>0.422373595019268</v>
      </c>
    </row>
    <row r="20744" customFormat="false" ht="14.25" hidden="false" customHeight="false" outlineLevel="0" collapsed="false">
      <c r="A20744" s="43" t="n">
        <v>45874.1041666667</v>
      </c>
      <c r="B20744" s="0" t="n">
        <v>0</v>
      </c>
      <c r="C20744" s="0" t="n">
        <v>0.409114391393233</v>
      </c>
    </row>
    <row r="20745" customFormat="false" ht="14.25" hidden="false" customHeight="false" outlineLevel="0" collapsed="false">
      <c r="A20745" s="43" t="n">
        <v>45874.1145833333</v>
      </c>
      <c r="B20745" s="0" t="n">
        <v>0.0209388363718208</v>
      </c>
      <c r="C20745" s="0" t="n">
        <v>0.403926296817162</v>
      </c>
    </row>
    <row r="20746" customFormat="false" ht="14.25" hidden="false" customHeight="false" outlineLevel="0" collapsed="false">
      <c r="A20746" s="43" t="n">
        <v>45874.125</v>
      </c>
      <c r="B20746" s="0" t="n">
        <v>0.0154506687887849</v>
      </c>
      <c r="C20746" s="0" t="n">
        <v>0.399759953398946</v>
      </c>
    </row>
    <row r="20747" customFormat="false" ht="14.25" hidden="false" customHeight="false" outlineLevel="0" collapsed="false">
      <c r="A20747" s="43" t="n">
        <v>45874.1354166667</v>
      </c>
      <c r="B20747" s="0" t="n">
        <v>0.015093968039613</v>
      </c>
      <c r="C20747" s="0" t="n">
        <v>0.395704947185014</v>
      </c>
    </row>
    <row r="20748" customFormat="false" ht="14.25" hidden="false" customHeight="false" outlineLevel="0" collapsed="false">
      <c r="A20748" s="43" t="n">
        <v>45874.1458333333</v>
      </c>
      <c r="B20748" s="0" t="n">
        <v>0.0146528648596508</v>
      </c>
      <c r="C20748" s="0" t="n">
        <v>0.390901147289123</v>
      </c>
    </row>
    <row r="20749" customFormat="false" ht="14.25" hidden="false" customHeight="false" outlineLevel="0" collapsed="false">
      <c r="A20749" s="43" t="n">
        <v>45874.15625</v>
      </c>
      <c r="B20749" s="0" t="n">
        <v>0.00865124915597573</v>
      </c>
      <c r="C20749" s="0" t="n">
        <v>0.388412872711874</v>
      </c>
    </row>
    <row r="20750" customFormat="false" ht="14.25" hidden="false" customHeight="false" outlineLevel="0" collapsed="false">
      <c r="A20750" s="43" t="n">
        <v>45874.1666666667</v>
      </c>
      <c r="B20750" s="0" t="n">
        <v>0.0197632310858172</v>
      </c>
      <c r="C20750" s="0" t="n">
        <v>0.384592055666697</v>
      </c>
    </row>
    <row r="20751" customFormat="false" ht="14.25" hidden="false" customHeight="false" outlineLevel="0" collapsed="false">
      <c r="A20751" s="43" t="n">
        <v>45874.1770833333</v>
      </c>
      <c r="B20751" s="0" t="n">
        <v>0.0254171891579048</v>
      </c>
      <c r="C20751" s="0" t="n">
        <v>0.382215090437907</v>
      </c>
    </row>
    <row r="20752" customFormat="false" ht="14.25" hidden="false" customHeight="false" outlineLevel="0" collapsed="false">
      <c r="A20752" s="43" t="n">
        <v>45874.1875</v>
      </c>
      <c r="B20752" s="0" t="n">
        <v>0.0205188337995563</v>
      </c>
      <c r="C20752" s="0" t="n">
        <v>0.380610004123099</v>
      </c>
    </row>
    <row r="20753" customFormat="false" ht="14.25" hidden="false" customHeight="false" outlineLevel="0" collapsed="false">
      <c r="A20753" s="43" t="n">
        <v>45874.1979166667</v>
      </c>
      <c r="B20753" s="0" t="n">
        <v>0.0393224896305584</v>
      </c>
      <c r="C20753" s="0" t="n">
        <v>0.374681011010094</v>
      </c>
    </row>
    <row r="20754" customFormat="false" ht="14.25" hidden="false" customHeight="false" outlineLevel="0" collapsed="false">
      <c r="A20754" s="43" t="n">
        <v>45874.2083333333</v>
      </c>
      <c r="B20754" s="0" t="n">
        <v>0.0243219671393202</v>
      </c>
      <c r="C20754" s="0" t="n">
        <v>0.377841369913051</v>
      </c>
    </row>
    <row r="20755" customFormat="false" ht="14.25" hidden="false" customHeight="false" outlineLevel="0" collapsed="false">
      <c r="A20755" s="43" t="n">
        <v>45874.21875</v>
      </c>
      <c r="B20755" s="0" t="n">
        <v>0.0260532217613582</v>
      </c>
      <c r="C20755" s="0" t="n">
        <v>0.383405478251087</v>
      </c>
    </row>
    <row r="20756" customFormat="false" ht="14.25" hidden="false" customHeight="false" outlineLevel="0" collapsed="false">
      <c r="A20756" s="43" t="n">
        <v>45874.2291666667</v>
      </c>
      <c r="B20756" s="0" t="n">
        <v>0.0239994292788013</v>
      </c>
      <c r="C20756" s="0" t="n">
        <v>0.390117753614956</v>
      </c>
    </row>
    <row r="20757" customFormat="false" ht="14.25" hidden="false" customHeight="false" outlineLevel="0" collapsed="false">
      <c r="A20757" s="43" t="n">
        <v>45874.2395833333</v>
      </c>
      <c r="B20757" s="0" t="n">
        <v>0.0180279573004083</v>
      </c>
      <c r="C20757" s="0" t="n">
        <v>0.393239674272311</v>
      </c>
    </row>
    <row r="20758" customFormat="false" ht="14.25" hidden="false" customHeight="false" outlineLevel="0" collapsed="false">
      <c r="A20758" s="43" t="n">
        <v>45874.25</v>
      </c>
      <c r="B20758" s="0" t="n">
        <v>0.0181907334169319</v>
      </c>
      <c r="C20758" s="0" t="n">
        <v>0.403588391239262</v>
      </c>
    </row>
    <row r="20759" customFormat="false" ht="14.25" hidden="false" customHeight="false" outlineLevel="0" collapsed="false">
      <c r="A20759" s="43" t="n">
        <v>45874.2604166667</v>
      </c>
      <c r="B20759" s="0" t="n">
        <v>0.00277221793511464</v>
      </c>
      <c r="C20759" s="0" t="n">
        <v>0.413725976413655</v>
      </c>
    </row>
    <row r="20760" customFormat="false" ht="14.25" hidden="false" customHeight="false" outlineLevel="0" collapsed="false">
      <c r="A20760" s="43" t="n">
        <v>45874.2708333333</v>
      </c>
      <c r="B20760" s="0" t="n">
        <v>0</v>
      </c>
      <c r="C20760" s="0" t="n">
        <v>0.423859667623002</v>
      </c>
    </row>
    <row r="20761" customFormat="false" ht="14.25" hidden="false" customHeight="false" outlineLevel="0" collapsed="false">
      <c r="A20761" s="43" t="n">
        <v>45874.28125</v>
      </c>
      <c r="B20761" s="0" t="n">
        <v>0</v>
      </c>
      <c r="C20761" s="0" t="n">
        <v>0.431902545566512</v>
      </c>
    </row>
    <row r="20762" customFormat="false" ht="14.25" hidden="false" customHeight="false" outlineLevel="0" collapsed="false">
      <c r="A20762" s="43" t="n">
        <v>45874.2916666667</v>
      </c>
      <c r="B20762" s="0" t="n">
        <v>0</v>
      </c>
      <c r="C20762" s="0" t="n">
        <v>0.457639754985746</v>
      </c>
    </row>
    <row r="20763" customFormat="false" ht="14.25" hidden="false" customHeight="false" outlineLevel="0" collapsed="false">
      <c r="A20763" s="43" t="n">
        <v>45874.3020833333</v>
      </c>
      <c r="B20763" s="0" t="n">
        <v>0</v>
      </c>
      <c r="C20763" s="0" t="n">
        <v>0.499730816223451</v>
      </c>
    </row>
    <row r="20764" customFormat="false" ht="14.25" hidden="false" customHeight="false" outlineLevel="0" collapsed="false">
      <c r="A20764" s="43" t="n">
        <v>45874.3125</v>
      </c>
      <c r="B20764" s="0" t="n">
        <v>0</v>
      </c>
      <c r="C20764" s="0" t="n">
        <v>0.525468025642684</v>
      </c>
    </row>
    <row r="20765" customFormat="false" ht="14.25" hidden="false" customHeight="false" outlineLevel="0" collapsed="false">
      <c r="A20765" s="43" t="n">
        <v>45874.3229166667</v>
      </c>
      <c r="B20765" s="0" t="n">
        <v>0</v>
      </c>
      <c r="C20765" s="0" t="n">
        <v>0.558443825211077</v>
      </c>
    </row>
    <row r="20766" customFormat="false" ht="14.25" hidden="false" customHeight="false" outlineLevel="0" collapsed="false">
      <c r="A20766" s="43" t="n">
        <v>45874.3333333333</v>
      </c>
      <c r="B20766" s="0" t="n">
        <v>0.0153954052924344</v>
      </c>
      <c r="C20766" s="0" t="n">
        <v>0.576471507655459</v>
      </c>
    </row>
    <row r="20767" customFormat="false" ht="14.25" hidden="false" customHeight="false" outlineLevel="0" collapsed="false">
      <c r="A20767" s="43" t="n">
        <v>45874.34375</v>
      </c>
      <c r="B20767" s="0" t="n">
        <v>0.0354490209318028</v>
      </c>
      <c r="C20767" s="0" t="n">
        <v>0.588755484296677</v>
      </c>
    </row>
    <row r="20768" customFormat="false" ht="14.25" hidden="false" customHeight="false" outlineLevel="0" collapsed="false">
      <c r="A20768" s="43" t="n">
        <v>45874.3541666667</v>
      </c>
      <c r="B20768" s="0" t="n">
        <v>0.0231785151602842</v>
      </c>
      <c r="C20768" s="0" t="n">
        <v>0.593874215961749</v>
      </c>
    </row>
    <row r="20769" customFormat="false" ht="14.25" hidden="false" customHeight="false" outlineLevel="0" collapsed="false">
      <c r="A20769" s="43" t="n">
        <v>45874.3645833333</v>
      </c>
      <c r="B20769" s="0" t="n">
        <v>0.035808736053503</v>
      </c>
      <c r="C20769" s="0" t="n">
        <v>0.600851386521534</v>
      </c>
    </row>
    <row r="20770" customFormat="false" ht="14.25" hidden="false" customHeight="false" outlineLevel="0" collapsed="false">
      <c r="A20770" s="43" t="n">
        <v>45874.375</v>
      </c>
      <c r="B20770" s="0" t="n">
        <v>0.0363834764155493</v>
      </c>
      <c r="C20770" s="0" t="n">
        <v>0.613074006820081</v>
      </c>
    </row>
    <row r="20771" customFormat="false" ht="14.25" hidden="false" customHeight="false" outlineLevel="0" collapsed="false">
      <c r="A20771" s="43" t="n">
        <v>45874.3854166667</v>
      </c>
      <c r="B20771" s="0" t="n">
        <v>0.0594343831388059</v>
      </c>
      <c r="C20771" s="0" t="n">
        <v>0.617221075403844</v>
      </c>
    </row>
    <row r="20772" customFormat="false" ht="14.25" hidden="false" customHeight="false" outlineLevel="0" collapsed="false">
      <c r="A20772" s="43" t="n">
        <v>45874.3958333333</v>
      </c>
      <c r="B20772" s="0" t="n">
        <v>0.0522782627568247</v>
      </c>
      <c r="C20772" s="0" t="n">
        <v>0.626751910127724</v>
      </c>
    </row>
    <row r="20773" customFormat="false" ht="14.25" hidden="false" customHeight="false" outlineLevel="0" collapsed="false">
      <c r="A20773" s="43" t="n">
        <v>45874.40625</v>
      </c>
      <c r="B20773" s="0" t="n">
        <v>0.0582326532908909</v>
      </c>
      <c r="C20773" s="0" t="n">
        <v>0.627930755324892</v>
      </c>
    </row>
    <row r="20774" customFormat="false" ht="14.25" hidden="false" customHeight="false" outlineLevel="0" collapsed="false">
      <c r="A20774" s="43" t="n">
        <v>45874.4166666667</v>
      </c>
      <c r="B20774" s="0" t="n">
        <v>0.0685709462718242</v>
      </c>
      <c r="C20774" s="0" t="n">
        <v>0.629712457007528</v>
      </c>
    </row>
    <row r="20775" customFormat="false" ht="14.25" hidden="false" customHeight="false" outlineLevel="0" collapsed="false">
      <c r="A20775" s="43" t="n">
        <v>45874.4270833333</v>
      </c>
      <c r="B20775" s="0" t="n">
        <v>0.0635037860518955</v>
      </c>
      <c r="C20775" s="0" t="n">
        <v>0.626609783328801</v>
      </c>
    </row>
    <row r="20776" customFormat="false" ht="14.25" hidden="false" customHeight="false" outlineLevel="0" collapsed="false">
      <c r="A20776" s="43" t="n">
        <v>45874.4375</v>
      </c>
      <c r="B20776" s="0" t="n">
        <v>0.0639127359248897</v>
      </c>
      <c r="C20776" s="0" t="n">
        <v>0.620442790649472</v>
      </c>
    </row>
    <row r="20777" customFormat="false" ht="14.25" hidden="false" customHeight="false" outlineLevel="0" collapsed="false">
      <c r="A20777" s="43" t="n">
        <v>45874.4479166667</v>
      </c>
      <c r="B20777" s="0" t="n">
        <v>0.0723710652390597</v>
      </c>
      <c r="C20777" s="0" t="n">
        <v>0.618902926786555</v>
      </c>
    </row>
    <row r="20778" customFormat="false" ht="14.25" hidden="false" customHeight="false" outlineLevel="0" collapsed="false">
      <c r="A20778" s="43" t="n">
        <v>45874.4583333333</v>
      </c>
      <c r="B20778" s="0" t="n">
        <v>0.0728282450725058</v>
      </c>
      <c r="C20778" s="0" t="n">
        <v>0.616725662157615</v>
      </c>
    </row>
    <row r="20779" customFormat="false" ht="14.25" hidden="false" customHeight="false" outlineLevel="0" collapsed="false">
      <c r="A20779" s="43" t="n">
        <v>45874.46875</v>
      </c>
      <c r="B20779" s="0" t="n">
        <v>0.065784661264911</v>
      </c>
      <c r="C20779" s="0" t="n">
        <v>0.627254888457441</v>
      </c>
    </row>
    <row r="20780" customFormat="false" ht="14.25" hidden="false" customHeight="false" outlineLevel="0" collapsed="false">
      <c r="A20780" s="43" t="n">
        <v>45874.4791666667</v>
      </c>
      <c r="B20780" s="0" t="n">
        <v>0.0774975081187101</v>
      </c>
      <c r="C20780" s="0" t="n">
        <v>0.630545692264181</v>
      </c>
    </row>
    <row r="20781" customFormat="false" ht="14.25" hidden="false" customHeight="false" outlineLevel="0" collapsed="false">
      <c r="A20781" s="43" t="n">
        <v>45874.4895833333</v>
      </c>
      <c r="B20781" s="0" t="n">
        <v>0.0702770811227934</v>
      </c>
      <c r="C20781" s="0" t="n">
        <v>0.643067863462503</v>
      </c>
    </row>
    <row r="20782" customFormat="false" ht="14.25" hidden="false" customHeight="false" outlineLevel="0" collapsed="false">
      <c r="A20782" s="43" t="n">
        <v>45874.5</v>
      </c>
      <c r="B20782" s="0" t="n">
        <v>0.0975832770650461</v>
      </c>
      <c r="C20782" s="0" t="n">
        <v>0.653800461480619</v>
      </c>
    </row>
    <row r="20783" customFormat="false" ht="14.25" hidden="false" customHeight="false" outlineLevel="0" collapsed="false">
      <c r="A20783" s="43" t="n">
        <v>45874.5104166667</v>
      </c>
      <c r="B20783" s="0" t="n">
        <v>0.0661222709880712</v>
      </c>
      <c r="C20783" s="0" t="n">
        <v>0.655182984810161</v>
      </c>
    </row>
    <row r="20784" customFormat="false" ht="14.25" hidden="false" customHeight="false" outlineLevel="0" collapsed="false">
      <c r="A20784" s="43" t="n">
        <v>45874.5208333333</v>
      </c>
      <c r="B20784" s="0" t="n">
        <v>0.0717350326356066</v>
      </c>
      <c r="C20784" s="0" t="n">
        <v>0.642645460598258</v>
      </c>
    </row>
    <row r="20785" customFormat="false" ht="14.25" hidden="false" customHeight="false" outlineLevel="0" collapsed="false">
      <c r="A20785" s="43" t="n">
        <v>45874.53125</v>
      </c>
      <c r="B20785" s="0" t="n">
        <v>0.0889390614449697</v>
      </c>
      <c r="C20785" s="0" t="n">
        <v>0.633210582209257</v>
      </c>
    </row>
    <row r="20786" customFormat="false" ht="14.25" hidden="false" customHeight="false" outlineLevel="0" collapsed="false">
      <c r="A20786" s="43" t="n">
        <v>45874.5416666667</v>
      </c>
      <c r="B20786" s="0" t="n">
        <v>0.0727046557988491</v>
      </c>
      <c r="C20786" s="0" t="n">
        <v>0.636109828458042</v>
      </c>
    </row>
    <row r="20787" customFormat="false" ht="14.25" hidden="false" customHeight="false" outlineLevel="0" collapsed="false">
      <c r="A20787" s="43" t="n">
        <v>45874.5520833333</v>
      </c>
      <c r="B20787" s="0" t="n">
        <v>0.0561215877302981</v>
      </c>
      <c r="C20787" s="0" t="n">
        <v>0.63146353623048</v>
      </c>
    </row>
    <row r="20788" customFormat="false" ht="14.25" hidden="false" customHeight="false" outlineLevel="0" collapsed="false">
      <c r="A20788" s="43" t="n">
        <v>45874.5625</v>
      </c>
      <c r="B20788" s="0" t="n">
        <v>0.0757823301501559</v>
      </c>
      <c r="C20788" s="0" t="n">
        <v>0.618000519401314</v>
      </c>
    </row>
    <row r="20789" customFormat="false" ht="14.25" hidden="false" customHeight="false" outlineLevel="0" collapsed="false">
      <c r="A20789" s="43" t="n">
        <v>45874.5729166667</v>
      </c>
      <c r="B20789" s="0" t="n">
        <v>0.0517597906819716</v>
      </c>
      <c r="C20789" s="0" t="n">
        <v>0.615028485617149</v>
      </c>
    </row>
    <row r="20790" customFormat="false" ht="14.25" hidden="false" customHeight="false" outlineLevel="0" collapsed="false">
      <c r="A20790" s="43" t="n">
        <v>45874.5833333333</v>
      </c>
      <c r="B20790" s="0" t="n">
        <v>0.0796296742870004</v>
      </c>
      <c r="C20790" s="0" t="n">
        <v>0.608500418560421</v>
      </c>
    </row>
    <row r="20791" customFormat="false" ht="14.25" hidden="false" customHeight="false" outlineLevel="0" collapsed="false">
      <c r="A20791" s="43" t="n">
        <v>45874.59375</v>
      </c>
      <c r="B20791" s="0" t="n">
        <v>0.0656942300890647</v>
      </c>
      <c r="C20791" s="0" t="n">
        <v>0.610424302753631</v>
      </c>
    </row>
    <row r="20792" customFormat="false" ht="14.25" hidden="false" customHeight="false" outlineLevel="0" collapsed="false">
      <c r="A20792" s="43" t="n">
        <v>45874.6041666667</v>
      </c>
      <c r="B20792" s="0" t="n">
        <v>0.0830962026944472</v>
      </c>
      <c r="C20792" s="0" t="n">
        <v>0.605416908292844</v>
      </c>
    </row>
    <row r="20793" customFormat="false" ht="14.25" hidden="false" customHeight="false" outlineLevel="0" collapsed="false">
      <c r="A20793" s="43" t="n">
        <v>45874.6145833333</v>
      </c>
      <c r="B20793" s="0" t="n">
        <v>0.0606752998295874</v>
      </c>
      <c r="C20793" s="0" t="n">
        <v>0.611311357125292</v>
      </c>
    </row>
    <row r="20794" customFormat="false" ht="14.25" hidden="false" customHeight="false" outlineLevel="0" collapsed="false">
      <c r="A20794" s="43" t="n">
        <v>45874.625</v>
      </c>
      <c r="B20794" s="0" t="n">
        <v>0.0629119642455228</v>
      </c>
      <c r="C20794" s="0" t="n">
        <v>0.618687928884777</v>
      </c>
    </row>
    <row r="20795" customFormat="false" ht="14.25" hidden="false" customHeight="false" outlineLevel="0" collapsed="false">
      <c r="A20795" s="43" t="n">
        <v>45874.6354166667</v>
      </c>
      <c r="B20795" s="0" t="n">
        <v>0.0789956512652327</v>
      </c>
      <c r="C20795" s="0" t="n">
        <v>0.612670628087858</v>
      </c>
    </row>
    <row r="20796" customFormat="false" ht="14.25" hidden="false" customHeight="false" outlineLevel="0" collapsed="false">
      <c r="A20796" s="43" t="n">
        <v>45874.6458333333</v>
      </c>
      <c r="B20796" s="0" t="n">
        <v>0.0840527635767339</v>
      </c>
      <c r="C20796" s="0" t="n">
        <v>0.613903236688384</v>
      </c>
    </row>
    <row r="20797" customFormat="false" ht="14.25" hidden="false" customHeight="false" outlineLevel="0" collapsed="false">
      <c r="A20797" s="43" t="n">
        <v>45874.65625</v>
      </c>
      <c r="B20797" s="0" t="n">
        <v>0.0635590495482461</v>
      </c>
      <c r="C20797" s="0" t="n">
        <v>0.624428680446466</v>
      </c>
    </row>
    <row r="20798" customFormat="false" ht="14.25" hidden="false" customHeight="false" outlineLevel="0" collapsed="false">
      <c r="A20798" s="43" t="n">
        <v>45874.6666666667</v>
      </c>
      <c r="B20798" s="0" t="n">
        <v>0.0646653242661008</v>
      </c>
      <c r="C20798" s="0" t="n">
        <v>0.633352764719831</v>
      </c>
    </row>
    <row r="20799" customFormat="false" ht="14.25" hidden="false" customHeight="false" outlineLevel="0" collapsed="false">
      <c r="A20799" s="43" t="n">
        <v>45874.6770833333</v>
      </c>
      <c r="B20799" s="0" t="n">
        <v>0.0708678981383235</v>
      </c>
      <c r="C20799" s="0" t="n">
        <v>0.648309419236219</v>
      </c>
    </row>
    <row r="20800" customFormat="false" ht="14.25" hidden="false" customHeight="false" outlineLevel="0" collapsed="false">
      <c r="A20800" s="43" t="n">
        <v>45874.6875</v>
      </c>
      <c r="B20800" s="0" t="n">
        <v>0.0726363300215428</v>
      </c>
      <c r="C20800" s="0" t="n">
        <v>0.678245813501016</v>
      </c>
    </row>
    <row r="20801" customFormat="false" ht="14.25" hidden="false" customHeight="false" outlineLevel="0" collapsed="false">
      <c r="A20801" s="43" t="n">
        <v>45874.6979166667</v>
      </c>
      <c r="B20801" s="0" t="n">
        <v>0.0425207388829942</v>
      </c>
      <c r="C20801" s="0" t="n">
        <v>0.728073385640133</v>
      </c>
    </row>
    <row r="20802" customFormat="false" ht="14.25" hidden="false" customHeight="false" outlineLevel="0" collapsed="false">
      <c r="A20802" s="43" t="n">
        <v>45874.7083333333</v>
      </c>
      <c r="B20802" s="0" t="n">
        <v>0.0335610189382977</v>
      </c>
      <c r="C20802" s="0" t="n">
        <v>0.813320745637482</v>
      </c>
    </row>
    <row r="20803" customFormat="false" ht="14.25" hidden="false" customHeight="false" outlineLevel="0" collapsed="false">
      <c r="A20803" s="43" t="n">
        <v>45874.71875</v>
      </c>
      <c r="B20803" s="0" t="n">
        <v>0.0375319523487989</v>
      </c>
      <c r="C20803" s="0" t="n">
        <v>0.884168164995693</v>
      </c>
    </row>
    <row r="20804" customFormat="false" ht="14.25" hidden="false" customHeight="false" outlineLevel="0" collapsed="false">
      <c r="A20804" s="43" t="n">
        <v>45874.7291666667</v>
      </c>
      <c r="B20804" s="0" t="n">
        <v>0.0404056541590304</v>
      </c>
      <c r="C20804" s="0" t="n">
        <v>0.94528126648843</v>
      </c>
    </row>
    <row r="20805" customFormat="false" ht="14.25" hidden="false" customHeight="false" outlineLevel="0" collapsed="false">
      <c r="A20805" s="43" t="n">
        <v>45874.7395833333</v>
      </c>
      <c r="B20805" s="0" t="n">
        <v>0.0105814523648757</v>
      </c>
      <c r="C20805" s="0" t="n">
        <v>0.97454196102073</v>
      </c>
    </row>
    <row r="20806" customFormat="false" ht="14.25" hidden="false" customHeight="false" outlineLevel="0" collapsed="false">
      <c r="A20806" s="43" t="n">
        <v>45874.75</v>
      </c>
      <c r="B20806" s="0" t="n">
        <v>0.0331912559081702</v>
      </c>
      <c r="C20806" s="0" t="n">
        <v>0.948952308083719</v>
      </c>
    </row>
    <row r="20807" customFormat="false" ht="14.25" hidden="false" customHeight="false" outlineLevel="0" collapsed="false">
      <c r="A20807" s="43" t="n">
        <v>45874.7604166667</v>
      </c>
      <c r="B20807" s="0" t="n">
        <v>0.0405001044982476</v>
      </c>
      <c r="C20807" s="0" t="n">
        <v>0.922967203623708</v>
      </c>
    </row>
    <row r="20808" customFormat="false" ht="14.25" hidden="false" customHeight="false" outlineLevel="0" collapsed="false">
      <c r="A20808" s="43" t="n">
        <v>45874.7708333333</v>
      </c>
      <c r="B20808" s="0" t="n">
        <v>0.0202445258994887</v>
      </c>
      <c r="C20808" s="0" t="n">
        <v>0.895534548373042</v>
      </c>
    </row>
    <row r="20809" customFormat="false" ht="14.25" hidden="false" customHeight="false" outlineLevel="0" collapsed="false">
      <c r="A20809" s="43" t="n">
        <v>45874.78125</v>
      </c>
      <c r="B20809" s="0" t="n">
        <v>0.0396982814057425</v>
      </c>
      <c r="C20809" s="0" t="n">
        <v>0.878454281207769</v>
      </c>
    </row>
    <row r="20810" customFormat="false" ht="14.25" hidden="false" customHeight="false" outlineLevel="0" collapsed="false">
      <c r="A20810" s="43" t="n">
        <v>45874.7916666667</v>
      </c>
      <c r="B20810" s="0" t="n">
        <v>0.0593328992636893</v>
      </c>
      <c r="C20810" s="0" t="n">
        <v>0.870102263825233</v>
      </c>
    </row>
    <row r="20811" customFormat="false" ht="14.25" hidden="false" customHeight="false" outlineLevel="0" collapsed="false">
      <c r="A20811" s="43" t="n">
        <v>45874.8020833333</v>
      </c>
      <c r="B20811" s="0" t="n">
        <v>0.0367281196746087</v>
      </c>
      <c r="C20811" s="0" t="n">
        <v>0.859227566864019</v>
      </c>
    </row>
    <row r="20812" customFormat="false" ht="14.25" hidden="false" customHeight="false" outlineLevel="0" collapsed="false">
      <c r="A20812" s="43" t="n">
        <v>45874.8125</v>
      </c>
      <c r="B20812" s="0" t="n">
        <v>0.0179586267322596</v>
      </c>
      <c r="C20812" s="0" t="n">
        <v>0.856555028267979</v>
      </c>
    </row>
    <row r="20813" customFormat="false" ht="14.25" hidden="false" customHeight="false" outlineLevel="0" collapsed="false">
      <c r="A20813" s="43" t="n">
        <v>45874.8229166667</v>
      </c>
      <c r="B20813" s="0" t="n">
        <v>0.0378082698305521</v>
      </c>
      <c r="C20813" s="0" t="n">
        <v>0.848329728959133</v>
      </c>
    </row>
    <row r="20814" customFormat="false" ht="14.25" hidden="false" customHeight="false" outlineLevel="0" collapsed="false">
      <c r="A20814" s="43" t="n">
        <v>45874.8333333333</v>
      </c>
      <c r="B20814" s="0" t="n">
        <v>0.019019685862191</v>
      </c>
      <c r="C20814" s="0" t="n">
        <v>0.844597358876998</v>
      </c>
    </row>
    <row r="20815" customFormat="false" ht="14.25" hidden="false" customHeight="false" outlineLevel="0" collapsed="false">
      <c r="A20815" s="43" t="n">
        <v>45874.84375</v>
      </c>
      <c r="B20815" s="0" t="n">
        <v>0.0189563840390984</v>
      </c>
      <c r="C20815" s="0" t="n">
        <v>0.825336072396867</v>
      </c>
    </row>
    <row r="20816" customFormat="false" ht="14.25" hidden="false" customHeight="false" outlineLevel="0" collapsed="false">
      <c r="A20816" s="43" t="n">
        <v>45874.8541666667</v>
      </c>
      <c r="B20816" s="0" t="n">
        <v>0.00284054371242099</v>
      </c>
      <c r="C20816" s="0" t="n">
        <v>0.820382580618566</v>
      </c>
    </row>
    <row r="20817" customFormat="false" ht="14.25" hidden="false" customHeight="false" outlineLevel="0" collapsed="false">
      <c r="A20817" s="43" t="n">
        <v>45874.8645833333</v>
      </c>
      <c r="B20817" s="0" t="n">
        <v>0</v>
      </c>
      <c r="C20817" s="0" t="n">
        <v>0.799462067584941</v>
      </c>
    </row>
    <row r="20818" customFormat="false" ht="14.25" hidden="false" customHeight="false" outlineLevel="0" collapsed="false">
      <c r="A20818" s="43" t="n">
        <v>45874.875</v>
      </c>
      <c r="B20818" s="0" t="n">
        <v>0.0430633259380727</v>
      </c>
      <c r="C20818" s="0" t="n">
        <v>0.779191056613226</v>
      </c>
    </row>
    <row r="20819" customFormat="false" ht="14.25" hidden="false" customHeight="false" outlineLevel="0" collapsed="false">
      <c r="A20819" s="43" t="n">
        <v>45874.8854166667</v>
      </c>
      <c r="B20819" s="0" t="n">
        <v>0.0553338317095913</v>
      </c>
      <c r="C20819" s="0" t="n">
        <v>0.774072324948154</v>
      </c>
    </row>
    <row r="20820" customFormat="false" ht="14.25" hidden="false" customHeight="false" outlineLevel="0" collapsed="false">
      <c r="A20820" s="43" t="n">
        <v>45874.8958333333</v>
      </c>
      <c r="B20820" s="0" t="n">
        <v>0.0794759412880613</v>
      </c>
      <c r="C20820" s="0" t="n">
        <v>0.77187191937554</v>
      </c>
    </row>
    <row r="20821" customFormat="false" ht="14.25" hidden="false" customHeight="false" outlineLevel="0" collapsed="false">
      <c r="A20821" s="43" t="n">
        <v>45874.90625</v>
      </c>
      <c r="B20821" s="0" t="n">
        <v>0.092318173049098</v>
      </c>
      <c r="C20821" s="0" t="n">
        <v>0.77093491199809</v>
      </c>
    </row>
    <row r="20822" customFormat="false" ht="14.25" hidden="false" customHeight="false" outlineLevel="0" collapsed="false">
      <c r="A20822" s="43" t="n">
        <v>45874.9166666667</v>
      </c>
      <c r="B20822" s="0" t="n">
        <v>0.0683076910710265</v>
      </c>
      <c r="C20822" s="0" t="n">
        <v>0.775193540632744</v>
      </c>
    </row>
    <row r="20823" customFormat="false" ht="14.25" hidden="false" customHeight="false" outlineLevel="0" collapsed="false">
      <c r="A20823" s="43" t="n">
        <v>45874.9270833333</v>
      </c>
      <c r="B20823" s="0" t="n">
        <v>0.0383337754413041</v>
      </c>
      <c r="C20823" s="0" t="n">
        <v>0.779083557662336</v>
      </c>
    </row>
    <row r="20824" customFormat="false" ht="14.25" hidden="false" customHeight="false" outlineLevel="0" collapsed="false">
      <c r="A20824" s="43" t="n">
        <v>45874.9375</v>
      </c>
      <c r="B20824" s="0" t="n">
        <v>0</v>
      </c>
      <c r="C20824" s="0" t="n">
        <v>0.771580090714105</v>
      </c>
    </row>
    <row r="20825" customFormat="false" ht="14.25" hidden="false" customHeight="false" outlineLevel="0" collapsed="false">
      <c r="A20825" s="43" t="n">
        <v>45874.9479166667</v>
      </c>
      <c r="B20825" s="0" t="n">
        <v>0.0188237516478571</v>
      </c>
      <c r="C20825" s="0" t="n">
        <v>0.745798785789871</v>
      </c>
    </row>
    <row r="20826" customFormat="false" ht="14.25" hidden="false" customHeight="false" outlineLevel="0" collapsed="false">
      <c r="A20826" s="43" t="n">
        <v>45874.9583333333</v>
      </c>
      <c r="B20826" s="0" t="n">
        <v>0.0148005691135335</v>
      </c>
      <c r="C20826" s="0" t="n">
        <v>0.735039208574687</v>
      </c>
    </row>
    <row r="20827" customFormat="false" ht="14.25" hidden="false" customHeight="false" outlineLevel="0" collapsed="false">
      <c r="A20827" s="43" t="n">
        <v>45874.96875</v>
      </c>
      <c r="B20827" s="0" t="n">
        <v>0.020808213562265</v>
      </c>
      <c r="C20827" s="0" t="n">
        <v>0.703743431924021</v>
      </c>
    </row>
    <row r="20828" customFormat="false" ht="14.25" hidden="false" customHeight="false" outlineLevel="0" collapsed="false">
      <c r="A20828" s="43" t="n">
        <v>45874.9791666667</v>
      </c>
      <c r="B20828" s="0" t="n">
        <v>0</v>
      </c>
      <c r="C20828" s="0" t="n">
        <v>0.671312212351674</v>
      </c>
    </row>
    <row r="20829" customFormat="false" ht="14.25" hidden="false" customHeight="false" outlineLevel="0" collapsed="false">
      <c r="A20829" s="43" t="n">
        <v>45874.9895833333</v>
      </c>
      <c r="B20829" s="0" t="n">
        <v>0.0176612086428088</v>
      </c>
      <c r="C20829" s="0" t="n">
        <v>0.636643819229003</v>
      </c>
    </row>
    <row r="20830" customFormat="false" ht="14.25" hidden="false" customHeight="false" outlineLevel="0" collapsed="false">
      <c r="A20830" s="43" t="n">
        <v>45875</v>
      </c>
      <c r="B20830" s="0" t="n">
        <v>0.0149452589948877</v>
      </c>
      <c r="C20830" s="0" t="n">
        <v>0.597410862976558</v>
      </c>
    </row>
    <row r="20831" customFormat="false" ht="14.25" hidden="false" customHeight="false" outlineLevel="0" collapsed="false">
      <c r="A20831" s="43" t="n">
        <v>45875.0104166667</v>
      </c>
      <c r="B20831" s="0" t="n">
        <v>0</v>
      </c>
      <c r="C20831" s="0" t="n">
        <v>0.566486703154588</v>
      </c>
    </row>
    <row r="20832" customFormat="false" ht="14.25" hidden="false" customHeight="false" outlineLevel="0" collapsed="false">
      <c r="A20832" s="43" t="n">
        <v>45875.0208333333</v>
      </c>
      <c r="B20832" s="0" t="n">
        <v>0.0102599192951996</v>
      </c>
      <c r="C20832" s="0" t="n">
        <v>0.540706054145058</v>
      </c>
    </row>
    <row r="20833" customFormat="false" ht="14.25" hidden="false" customHeight="false" outlineLevel="0" collapsed="false">
      <c r="A20833" s="43" t="n">
        <v>45875.03125</v>
      </c>
      <c r="B20833" s="0" t="n">
        <v>0.00087115366065407</v>
      </c>
      <c r="C20833" s="0" t="n">
        <v>0.528648590165804</v>
      </c>
    </row>
    <row r="20834" customFormat="false" ht="14.25" hidden="false" customHeight="false" outlineLevel="0" collapsed="false">
      <c r="A20834" s="43" t="n">
        <v>45875.0416666667</v>
      </c>
      <c r="B20834" s="0" t="n">
        <v>0.00732793961608958</v>
      </c>
      <c r="C20834" s="0" t="n">
        <v>0.498666081148614</v>
      </c>
    </row>
    <row r="20835" customFormat="false" ht="14.25" hidden="false" customHeight="false" outlineLevel="0" collapsed="false">
      <c r="A20835" s="43" t="n">
        <v>45875.0520833333</v>
      </c>
      <c r="B20835" s="0" t="n">
        <v>0</v>
      </c>
      <c r="C20835" s="0" t="n">
        <v>0.474797894598568</v>
      </c>
    </row>
    <row r="20836" customFormat="false" ht="14.25" hidden="false" customHeight="false" outlineLevel="0" collapsed="false">
      <c r="A20836" s="43" t="n">
        <v>45875.0625</v>
      </c>
      <c r="B20836" s="0" t="n">
        <v>0.0150065512362946</v>
      </c>
      <c r="C20836" s="0" t="n">
        <v>0.461714022366777</v>
      </c>
    </row>
    <row r="20837" customFormat="false" ht="14.25" hidden="false" customHeight="false" outlineLevel="0" collapsed="false">
      <c r="A20837" s="43" t="n">
        <v>45875.0729166667</v>
      </c>
      <c r="B20837" s="0" t="n">
        <v>0.00354289251149481</v>
      </c>
      <c r="C20837" s="0" t="n">
        <v>0.449948404924682</v>
      </c>
    </row>
    <row r="20838" customFormat="false" ht="14.25" hidden="false" customHeight="false" outlineLevel="0" collapsed="false">
      <c r="A20838" s="43" t="n">
        <v>45875.0833333333</v>
      </c>
      <c r="B20838" s="0" t="n">
        <v>0.0246314427188837</v>
      </c>
      <c r="C20838" s="0" t="n">
        <v>0.430452789996667</v>
      </c>
    </row>
    <row r="20839" customFormat="false" ht="14.25" hidden="false" customHeight="false" outlineLevel="0" collapsed="false">
      <c r="A20839" s="43" t="n">
        <v>45875.09375</v>
      </c>
      <c r="B20839" s="0" t="n">
        <v>0.0304019565287291</v>
      </c>
      <c r="C20839" s="0" t="n">
        <v>0.414862489400174</v>
      </c>
    </row>
    <row r="20840" customFormat="false" ht="14.25" hidden="false" customHeight="false" outlineLevel="0" collapsed="false">
      <c r="A20840" s="43" t="n">
        <v>45875.1041666667</v>
      </c>
      <c r="B20840" s="0" t="n">
        <v>0.0196979196810392</v>
      </c>
      <c r="C20840" s="0" t="n">
        <v>0.409836015095714</v>
      </c>
    </row>
    <row r="20841" customFormat="false" ht="14.25" hidden="false" customHeight="false" outlineLevel="0" collapsed="false">
      <c r="A20841" s="43" t="n">
        <v>45875.1145833333</v>
      </c>
      <c r="B20841" s="0" t="n">
        <v>0.0368004646152857</v>
      </c>
      <c r="C20841" s="0" t="n">
        <v>0.403953108879277</v>
      </c>
    </row>
    <row r="20842" customFormat="false" ht="14.25" hidden="false" customHeight="false" outlineLevel="0" collapsed="false">
      <c r="A20842" s="43" t="n">
        <v>45875.125</v>
      </c>
      <c r="B20842" s="0" t="n">
        <v>0.0525284556766662</v>
      </c>
      <c r="C20842" s="0" t="n">
        <v>0.396561100538735</v>
      </c>
    </row>
    <row r="20843" customFormat="false" ht="14.25" hidden="false" customHeight="false" outlineLevel="0" collapsed="false">
      <c r="A20843" s="43" t="n">
        <v>45875.1354166667</v>
      </c>
      <c r="B20843" s="0" t="n">
        <v>0.0374957798784606</v>
      </c>
      <c r="C20843" s="0" t="n">
        <v>0.388750666866472</v>
      </c>
    </row>
    <row r="20844" customFormat="false" ht="14.25" hidden="false" customHeight="false" outlineLevel="0" collapsed="false">
      <c r="A20844" s="43" t="n">
        <v>45875.1458333333</v>
      </c>
      <c r="B20844" s="0" t="n">
        <v>0.043391892543648</v>
      </c>
      <c r="C20844" s="0" t="n">
        <v>0.384069718935051</v>
      </c>
    </row>
    <row r="20845" customFormat="false" ht="14.25" hidden="false" customHeight="false" outlineLevel="0" collapsed="false">
      <c r="A20845" s="43" t="n">
        <v>45875.15625</v>
      </c>
      <c r="B20845" s="0" t="n">
        <v>0.0394470836950581</v>
      </c>
      <c r="C20845" s="0" t="n">
        <v>0.382910065004858</v>
      </c>
    </row>
    <row r="20846" customFormat="false" ht="14.25" hidden="false" customHeight="false" outlineLevel="0" collapsed="false">
      <c r="A20846" s="43" t="n">
        <v>45875.1666666667</v>
      </c>
      <c r="B20846" s="0" t="n">
        <v>0.0331199157583357</v>
      </c>
      <c r="C20846" s="0" t="n">
        <v>0.384657278118589</v>
      </c>
    </row>
    <row r="20847" customFormat="false" ht="14.25" hidden="false" customHeight="false" outlineLevel="0" collapsed="false">
      <c r="A20847" s="43" t="n">
        <v>45875.1770833333</v>
      </c>
      <c r="B20847" s="0" t="n">
        <v>0.028847545095013</v>
      </c>
      <c r="C20847" s="0" t="n">
        <v>0.382372514538759</v>
      </c>
    </row>
    <row r="20848" customFormat="false" ht="14.25" hidden="false" customHeight="false" outlineLevel="0" collapsed="false">
      <c r="A20848" s="43" t="n">
        <v>45875.1875</v>
      </c>
      <c r="B20848" s="0" t="n">
        <v>0.0229212887045432</v>
      </c>
      <c r="C20848" s="0" t="n">
        <v>0.381443267235577</v>
      </c>
    </row>
    <row r="20849" customFormat="false" ht="14.25" hidden="false" customHeight="false" outlineLevel="0" collapsed="false">
      <c r="A20849" s="43" t="n">
        <v>45875.1979166667</v>
      </c>
      <c r="B20849" s="0" t="n">
        <v>0.033295754155815</v>
      </c>
      <c r="C20849" s="0" t="n">
        <v>0.379984034549784</v>
      </c>
    </row>
    <row r="20850" customFormat="false" ht="14.25" hidden="false" customHeight="false" outlineLevel="0" collapsed="false">
      <c r="A20850" s="43" t="n">
        <v>45875.2083333333</v>
      </c>
      <c r="B20850" s="0" t="n">
        <v>0.0245781888042184</v>
      </c>
      <c r="C20850" s="0" t="n">
        <v>0.388128646969855</v>
      </c>
    </row>
    <row r="20851" customFormat="false" ht="14.25" hidden="false" customHeight="false" outlineLevel="0" collapsed="false">
      <c r="A20851" s="43" t="n">
        <v>45875.21875</v>
      </c>
      <c r="B20851" s="0" t="n">
        <v>0.0268017909391981</v>
      </c>
      <c r="C20851" s="0" t="n">
        <v>0.385594257640213</v>
      </c>
    </row>
    <row r="20852" customFormat="false" ht="14.25" hidden="false" customHeight="false" outlineLevel="0" collapsed="false">
      <c r="A20852" s="43" t="n">
        <v>45875.2291666667</v>
      </c>
      <c r="B20852" s="0" t="n">
        <v>0.0164564644223657</v>
      </c>
      <c r="C20852" s="0" t="n">
        <v>0.389983386890301</v>
      </c>
    </row>
    <row r="20853" customFormat="false" ht="14.25" hidden="false" customHeight="false" outlineLevel="0" collapsed="false">
      <c r="A20853" s="43" t="n">
        <v>45875.2395833333</v>
      </c>
      <c r="B20853" s="0" t="n">
        <v>0.0365452477412302</v>
      </c>
      <c r="C20853" s="0" t="n">
        <v>0.396346130492781</v>
      </c>
    </row>
    <row r="20854" customFormat="false" ht="14.25" hidden="false" customHeight="false" outlineLevel="0" collapsed="false">
      <c r="A20854" s="43" t="n">
        <v>45875.25</v>
      </c>
      <c r="B20854" s="0" t="n">
        <v>0.0146478409054371</v>
      </c>
      <c r="C20854" s="0" t="n">
        <v>0.402432575562464</v>
      </c>
    </row>
    <row r="20855" customFormat="false" ht="14.25" hidden="false" customHeight="false" outlineLevel="0" collapsed="false">
      <c r="A20855" s="43" t="n">
        <v>45875.2604166667</v>
      </c>
      <c r="B20855" s="0" t="n">
        <v>0.00357605060930517</v>
      </c>
      <c r="C20855" s="0" t="n">
        <v>0.413733652920445</v>
      </c>
    </row>
    <row r="20856" customFormat="false" ht="14.25" hidden="false" customHeight="false" outlineLevel="0" collapsed="false">
      <c r="A20856" s="43" t="n">
        <v>45875.2708333333</v>
      </c>
      <c r="B20856" s="0" t="n">
        <v>0</v>
      </c>
      <c r="C20856" s="0" t="n">
        <v>0.421178708308498</v>
      </c>
    </row>
    <row r="20857" customFormat="false" ht="14.25" hidden="false" customHeight="false" outlineLevel="0" collapsed="false">
      <c r="A20857" s="43" t="n">
        <v>45875.28125</v>
      </c>
      <c r="B20857" s="0" t="n">
        <v>0</v>
      </c>
      <c r="C20857" s="0" t="n">
        <v>0.442090190961626</v>
      </c>
    </row>
    <row r="20858" customFormat="false" ht="14.25" hidden="false" customHeight="false" outlineLevel="0" collapsed="false">
      <c r="A20858" s="43" t="n">
        <v>45875.2916666667</v>
      </c>
      <c r="B20858" s="0" t="n">
        <v>0</v>
      </c>
      <c r="C20858" s="0" t="n">
        <v>0.473993606804217</v>
      </c>
    </row>
    <row r="20859" customFormat="false" ht="14.25" hidden="false" customHeight="false" outlineLevel="0" collapsed="false">
      <c r="A20859" s="43" t="n">
        <v>45875.3020833333</v>
      </c>
      <c r="B20859" s="0" t="n">
        <v>0</v>
      </c>
      <c r="C20859" s="0" t="n">
        <v>0.495441281320245</v>
      </c>
    </row>
    <row r="20860" customFormat="false" ht="14.25" hidden="false" customHeight="false" outlineLevel="0" collapsed="false">
      <c r="A20860" s="43" t="n">
        <v>45875.3125</v>
      </c>
      <c r="B20860" s="0" t="n">
        <v>0</v>
      </c>
      <c r="C20860" s="0" t="n">
        <v>0.522787066328181</v>
      </c>
    </row>
    <row r="20861" customFormat="false" ht="14.25" hidden="false" customHeight="false" outlineLevel="0" collapsed="false">
      <c r="A20861" s="43" t="n">
        <v>45875.3229166667</v>
      </c>
      <c r="B20861" s="0" t="n">
        <v>0</v>
      </c>
      <c r="C20861" s="0" t="n">
        <v>0.550669043199017</v>
      </c>
    </row>
    <row r="20862" customFormat="false" ht="14.25" hidden="false" customHeight="false" outlineLevel="0" collapsed="false">
      <c r="A20862" s="43" t="n">
        <v>45875.3333333333</v>
      </c>
      <c r="B20862" s="0" t="n">
        <v>0</v>
      </c>
      <c r="C20862" s="0" t="n">
        <v>0.574529581098098</v>
      </c>
    </row>
    <row r="20863" customFormat="false" ht="14.25" hidden="false" customHeight="false" outlineLevel="0" collapsed="false">
      <c r="A20863" s="43" t="n">
        <v>45875.34375</v>
      </c>
      <c r="B20863" s="0" t="n">
        <v>0</v>
      </c>
      <c r="C20863" s="0" t="n">
        <v>0.595977255614126</v>
      </c>
    </row>
    <row r="20864" customFormat="false" ht="14.25" hidden="false" customHeight="false" outlineLevel="0" collapsed="false">
      <c r="A20864" s="43" t="n">
        <v>45875.3541666667</v>
      </c>
      <c r="B20864" s="0" t="n">
        <v>0.00363432847818412</v>
      </c>
      <c r="C20864" s="0" t="n">
        <v>0.619056819048095</v>
      </c>
    </row>
    <row r="20865" customFormat="false" ht="14.25" hidden="false" customHeight="false" outlineLevel="0" collapsed="false">
      <c r="A20865" s="43" t="n">
        <v>45875.3645833333</v>
      </c>
      <c r="B20865" s="0" t="n">
        <v>0.0034072457477252</v>
      </c>
      <c r="C20865" s="0" t="n">
        <v>0.636632360180469</v>
      </c>
    </row>
    <row r="20866" customFormat="false" ht="14.25" hidden="false" customHeight="false" outlineLevel="0" collapsed="false">
      <c r="A20866" s="43" t="n">
        <v>45875.375</v>
      </c>
      <c r="B20866" s="0" t="n">
        <v>0.0147573631072956</v>
      </c>
      <c r="C20866" s="0" t="n">
        <v>0.64471928737631</v>
      </c>
    </row>
    <row r="20867" customFormat="false" ht="14.25" hidden="false" customHeight="false" outlineLevel="0" collapsed="false">
      <c r="A20867" s="43" t="n">
        <v>45875.3854166667</v>
      </c>
      <c r="B20867" s="0" t="n">
        <v>0.036116202051381</v>
      </c>
      <c r="C20867" s="0" t="n">
        <v>0.648102209264533</v>
      </c>
    </row>
    <row r="20868" customFormat="false" ht="14.25" hidden="false" customHeight="false" outlineLevel="0" collapsed="false">
      <c r="A20868" s="43" t="n">
        <v>45875.3958333333</v>
      </c>
      <c r="B20868" s="0" t="n">
        <v>0.0233151667148966</v>
      </c>
      <c r="C20868" s="0" t="n">
        <v>0.659199775625095</v>
      </c>
    </row>
    <row r="20869" customFormat="false" ht="14.25" hidden="false" customHeight="false" outlineLevel="0" collapsed="false">
      <c r="A20869" s="43" t="n">
        <v>45875.40625</v>
      </c>
      <c r="B20869" s="0" t="n">
        <v>0.0301849217066976</v>
      </c>
      <c r="C20869" s="0" t="n">
        <v>0.658704390234692</v>
      </c>
    </row>
    <row r="20870" customFormat="false" ht="14.25" hidden="false" customHeight="false" outlineLevel="0" collapsed="false">
      <c r="A20870" s="43" t="n">
        <v>45875.4166666667</v>
      </c>
      <c r="B20870" s="0" t="n">
        <v>0.039638998746021</v>
      </c>
      <c r="C20870" s="0" t="n">
        <v>0.645517894784929</v>
      </c>
    </row>
    <row r="20871" customFormat="false" ht="14.25" hidden="false" customHeight="false" outlineLevel="0" collapsed="false">
      <c r="A20871" s="43" t="n">
        <v>45875.4270833333</v>
      </c>
      <c r="B20871" s="0" t="n">
        <v>0.057104273174496</v>
      </c>
      <c r="C20871" s="0" t="n">
        <v>0.63483886517939</v>
      </c>
    </row>
    <row r="20872" customFormat="false" ht="14.25" hidden="false" customHeight="false" outlineLevel="0" collapsed="false">
      <c r="A20872" s="43" t="n">
        <v>45875.4375</v>
      </c>
      <c r="B20872" s="0" t="n">
        <v>0.0612349683289927</v>
      </c>
      <c r="C20872" s="0" t="n">
        <v>0.633195340618979</v>
      </c>
    </row>
    <row r="20873" customFormat="false" ht="14.25" hidden="false" customHeight="false" outlineLevel="0" collapsed="false">
      <c r="A20873" s="43" t="n">
        <v>45875.4479166667</v>
      </c>
      <c r="B20873" s="0" t="n">
        <v>0.0529926690460114</v>
      </c>
      <c r="C20873" s="0" t="n">
        <v>0.637542221225895</v>
      </c>
    </row>
    <row r="20874" customFormat="false" ht="14.25" hidden="false" customHeight="false" outlineLevel="0" collapsed="false">
      <c r="A20874" s="43" t="n">
        <v>45875.4583333333</v>
      </c>
      <c r="B20874" s="0" t="n">
        <v>0.076039556605897</v>
      </c>
      <c r="C20874" s="0" t="n">
        <v>0.630968095128425</v>
      </c>
    </row>
    <row r="20875" customFormat="false" ht="14.25" hidden="false" customHeight="false" outlineLevel="0" collapsed="false">
      <c r="A20875" s="43" t="n">
        <v>45875.46875</v>
      </c>
      <c r="B20875" s="0" t="n">
        <v>0.039009999678467</v>
      </c>
      <c r="C20875" s="0" t="n">
        <v>0.638156676039025</v>
      </c>
    </row>
    <row r="20876" customFormat="false" ht="14.25" hidden="false" customHeight="false" outlineLevel="0" collapsed="false">
      <c r="A20876" s="43" t="n">
        <v>45875.4791666667</v>
      </c>
      <c r="B20876" s="0" t="n">
        <v>0.038978851162342</v>
      </c>
      <c r="C20876" s="0" t="n">
        <v>0.654799103758996</v>
      </c>
    </row>
    <row r="20877" customFormat="false" ht="14.25" hidden="false" customHeight="false" outlineLevel="0" collapsed="false">
      <c r="A20877" s="43" t="n">
        <v>45875.4895833333</v>
      </c>
      <c r="B20877" s="0" t="n">
        <v>0.00409653226584346</v>
      </c>
      <c r="C20877" s="0" t="n">
        <v>0.680146891020462</v>
      </c>
    </row>
    <row r="20878" customFormat="false" ht="14.25" hidden="false" customHeight="false" outlineLevel="0" collapsed="false">
      <c r="A20878" s="43" t="n">
        <v>45875.5</v>
      </c>
      <c r="B20878" s="0" t="n">
        <v>0.033268624803061</v>
      </c>
      <c r="C20878" s="0" t="n">
        <v>0.681609794824696</v>
      </c>
    </row>
    <row r="20879" customFormat="false" ht="14.25" hidden="false" customHeight="false" outlineLevel="0" collapsed="false">
      <c r="A20879" s="43" t="n">
        <v>45875.5104166667</v>
      </c>
      <c r="B20879" s="0" t="n">
        <v>0.0670647647985595</v>
      </c>
      <c r="C20879" s="0" t="n">
        <v>0.676010975071149</v>
      </c>
    </row>
    <row r="20880" customFormat="false" ht="14.25" hidden="false" customHeight="false" outlineLevel="0" collapsed="false">
      <c r="A20880" s="43" t="n">
        <v>45875.5208333333</v>
      </c>
      <c r="B20880" s="0" t="n">
        <v>0.0487836002057811</v>
      </c>
      <c r="C20880" s="0" t="n">
        <v>0.67945166575108</v>
      </c>
    </row>
    <row r="20881" customFormat="false" ht="14.25" hidden="false" customHeight="false" outlineLevel="0" collapsed="false">
      <c r="A20881" s="43" t="n">
        <v>45875.53125</v>
      </c>
      <c r="B20881" s="0" t="n">
        <v>0.0457059258544742</v>
      </c>
      <c r="C20881" s="0" t="n">
        <v>0.672628053182926</v>
      </c>
    </row>
    <row r="20882" customFormat="false" ht="14.25" hidden="false" customHeight="false" outlineLevel="0" collapsed="false">
      <c r="A20882" s="43" t="n">
        <v>45875.5416666667</v>
      </c>
      <c r="B20882" s="0" t="n">
        <v>0.0577965740651426</v>
      </c>
      <c r="C20882" s="0" t="n">
        <v>0.661461370405426</v>
      </c>
    </row>
    <row r="20883" customFormat="false" ht="14.25" hidden="false" customHeight="false" outlineLevel="0" collapsed="false">
      <c r="A20883" s="43" t="n">
        <v>45875.5520833333</v>
      </c>
      <c r="B20883" s="0" t="n">
        <v>0.0649928860808335</v>
      </c>
      <c r="C20883" s="0" t="n">
        <v>0.65941079599435</v>
      </c>
    </row>
    <row r="20884" customFormat="false" ht="14.25" hidden="false" customHeight="false" outlineLevel="0" collapsed="false">
      <c r="A20884" s="43" t="n">
        <v>45875.5625</v>
      </c>
      <c r="B20884" s="0" t="n">
        <v>0.0603909440210926</v>
      </c>
      <c r="C20884" s="0" t="n">
        <v>0.650640325424267</v>
      </c>
    </row>
    <row r="20885" customFormat="false" ht="14.25" hidden="false" customHeight="false" outlineLevel="0" collapsed="false">
      <c r="A20885" s="43" t="n">
        <v>45875.5729166667</v>
      </c>
      <c r="B20885" s="0" t="n">
        <v>0.0381368364361275</v>
      </c>
      <c r="C20885" s="0" t="n">
        <v>0.652671764280018</v>
      </c>
    </row>
    <row r="20886" customFormat="false" ht="14.25" hidden="false" customHeight="false" outlineLevel="0" collapsed="false">
      <c r="A20886" s="43" t="n">
        <v>45875.5833333333</v>
      </c>
      <c r="B20886" s="0" t="n">
        <v>0.0308420549178483</v>
      </c>
      <c r="C20886" s="0" t="n">
        <v>0.6413822852497</v>
      </c>
    </row>
    <row r="20887" customFormat="false" ht="14.25" hidden="false" customHeight="false" outlineLevel="0" collapsed="false">
      <c r="A20887" s="43" t="n">
        <v>45875.59375</v>
      </c>
      <c r="B20887" s="0" t="n">
        <v>0.064242307321308</v>
      </c>
      <c r="C20887" s="0" t="n">
        <v>0.626928497639726</v>
      </c>
    </row>
    <row r="20888" customFormat="false" ht="14.25" hidden="false" customHeight="false" outlineLevel="0" collapsed="false">
      <c r="A20888" s="43" t="n">
        <v>45875.6041666667</v>
      </c>
      <c r="B20888" s="0" t="n">
        <v>0.0605979309346968</v>
      </c>
      <c r="C20888" s="0" t="n">
        <v>0.629324654135491</v>
      </c>
    </row>
    <row r="20889" customFormat="false" ht="14.25" hidden="false" customHeight="false" outlineLevel="0" collapsed="false">
      <c r="A20889" s="43" t="n">
        <v>45875.6145833333</v>
      </c>
      <c r="B20889" s="0" t="n">
        <v>0.0492096315231022</v>
      </c>
      <c r="C20889" s="0" t="n">
        <v>0.644050985592345</v>
      </c>
    </row>
    <row r="20890" customFormat="false" ht="14.25" hidden="false" customHeight="false" outlineLevel="0" collapsed="false">
      <c r="A20890" s="43" t="n">
        <v>45875.625</v>
      </c>
      <c r="B20890" s="0" t="n">
        <v>0.0232629175910743</v>
      </c>
      <c r="C20890" s="0" t="n">
        <v>0.644488852893473</v>
      </c>
    </row>
    <row r="20891" customFormat="false" ht="14.25" hidden="false" customHeight="false" outlineLevel="0" collapsed="false">
      <c r="A20891" s="43" t="n">
        <v>45875.6354166667</v>
      </c>
      <c r="B20891" s="0" t="n">
        <v>0.0156476077939618</v>
      </c>
      <c r="C20891" s="0" t="n">
        <v>0.650836354905676</v>
      </c>
    </row>
    <row r="20892" customFormat="false" ht="14.25" hidden="false" customHeight="false" outlineLevel="0" collapsed="false">
      <c r="A20892" s="43" t="n">
        <v>45875.6458333333</v>
      </c>
      <c r="B20892" s="0" t="n">
        <v>0.0312640670717984</v>
      </c>
      <c r="C20892" s="0" t="n">
        <v>0.645126253659497</v>
      </c>
    </row>
    <row r="20893" customFormat="false" ht="14.25" hidden="false" customHeight="false" outlineLevel="0" collapsed="false">
      <c r="A20893" s="43" t="n">
        <v>45875.65625</v>
      </c>
      <c r="B20893" s="0" t="n">
        <v>0.0330787193337836</v>
      </c>
      <c r="C20893" s="0" t="n">
        <v>0.648758857009184</v>
      </c>
    </row>
    <row r="20894" customFormat="false" ht="14.25" hidden="false" customHeight="false" outlineLevel="0" collapsed="false">
      <c r="A20894" s="43" t="n">
        <v>45875.6666666667</v>
      </c>
      <c r="B20894" s="0" t="n">
        <v>0.0165479003890551</v>
      </c>
      <c r="C20894" s="0" t="n">
        <v>0.658823487513244</v>
      </c>
    </row>
    <row r="20895" customFormat="false" ht="14.25" hidden="false" customHeight="false" outlineLevel="0" collapsed="false">
      <c r="A20895" s="43" t="n">
        <v>45875.6770833333</v>
      </c>
      <c r="B20895" s="0" t="n">
        <v>0.0315253126909102</v>
      </c>
      <c r="C20895" s="0" t="n">
        <v>0.668815024067842</v>
      </c>
    </row>
    <row r="20896" customFormat="false" ht="14.25" hidden="false" customHeight="false" outlineLevel="0" collapsed="false">
      <c r="A20896" s="43" t="n">
        <v>45875.6875</v>
      </c>
      <c r="B20896" s="0" t="n">
        <v>0.0121629931513458</v>
      </c>
      <c r="C20896" s="0" t="n">
        <v>0.705406175607233</v>
      </c>
    </row>
    <row r="20897" customFormat="false" ht="14.25" hidden="false" customHeight="false" outlineLevel="0" collapsed="false">
      <c r="A20897" s="43" t="n">
        <v>45875.6979166667</v>
      </c>
      <c r="B20897" s="0" t="n">
        <v>0</v>
      </c>
      <c r="C20897" s="0" t="n">
        <v>0.747719552815024</v>
      </c>
    </row>
    <row r="20898" customFormat="false" ht="14.25" hidden="false" customHeight="false" outlineLevel="0" collapsed="false">
      <c r="A20898" s="43" t="n">
        <v>45875.7083333333</v>
      </c>
      <c r="B20898" s="0" t="n">
        <v>0.0285410838879781</v>
      </c>
      <c r="C20898" s="0" t="n">
        <v>0.811527501338835</v>
      </c>
    </row>
    <row r="20899" customFormat="false" ht="14.25" hidden="false" customHeight="false" outlineLevel="0" collapsed="false">
      <c r="A20899" s="43" t="n">
        <v>45875.71875</v>
      </c>
      <c r="B20899" s="0" t="n">
        <v>0.0314328719333785</v>
      </c>
      <c r="C20899" s="0" t="n">
        <v>0.871020135647358</v>
      </c>
    </row>
    <row r="20900" customFormat="false" ht="14.25" hidden="false" customHeight="false" outlineLevel="0" collapsed="false">
      <c r="A20900" s="43" t="n">
        <v>45875.7291666667</v>
      </c>
      <c r="B20900" s="0" t="n">
        <v>0.0344341821806374</v>
      </c>
      <c r="C20900" s="0" t="n">
        <v>0.923470265520902</v>
      </c>
    </row>
    <row r="20901" customFormat="false" ht="14.25" hidden="false" customHeight="false" outlineLevel="0" collapsed="false">
      <c r="A20901" s="43" t="n">
        <v>45875.7395833333</v>
      </c>
      <c r="B20901" s="0" t="n">
        <v>0</v>
      </c>
      <c r="C20901" s="0" t="n">
        <v>0.953349132237442</v>
      </c>
    </row>
    <row r="20902" customFormat="false" ht="14.25" hidden="false" customHeight="false" outlineLevel="0" collapsed="false">
      <c r="A20902" s="43" t="n">
        <v>45875.75</v>
      </c>
      <c r="B20902" s="0" t="n">
        <v>0</v>
      </c>
      <c r="C20902" s="0" t="n">
        <v>0.940480527527825</v>
      </c>
    </row>
    <row r="20903" customFormat="false" ht="14.25" hidden="false" customHeight="false" outlineLevel="0" collapsed="false">
      <c r="A20903" s="43" t="n">
        <v>45875.7604166667</v>
      </c>
      <c r="B20903" s="0" t="n">
        <v>0</v>
      </c>
      <c r="C20903" s="0" t="n">
        <v>0.930292882132712</v>
      </c>
    </row>
    <row r="20904" customFormat="false" ht="14.25" hidden="false" customHeight="false" outlineLevel="0" collapsed="false">
      <c r="A20904" s="43" t="n">
        <v>45875.7708333333</v>
      </c>
      <c r="B20904" s="0" t="n">
        <v>0</v>
      </c>
      <c r="C20904" s="0" t="n">
        <v>0.888201820895007</v>
      </c>
    </row>
    <row r="20905" customFormat="false" ht="14.25" hidden="false" customHeight="false" outlineLevel="0" collapsed="false">
      <c r="A20905" s="43" t="n">
        <v>45875.78125</v>
      </c>
      <c r="B20905" s="0" t="n">
        <v>0</v>
      </c>
      <c r="C20905" s="0" t="n">
        <v>0.88310799819745</v>
      </c>
    </row>
    <row r="20906" customFormat="false" ht="14.25" hidden="false" customHeight="false" outlineLevel="0" collapsed="false">
      <c r="A20906" s="43" t="n">
        <v>45875.7916666667</v>
      </c>
      <c r="B20906" s="0" t="n">
        <v>0.00406538374971872</v>
      </c>
      <c r="C20906" s="0" t="n">
        <v>0.87131977011461</v>
      </c>
    </row>
    <row r="20907" customFormat="false" ht="14.25" hidden="false" customHeight="false" outlineLevel="0" collapsed="false">
      <c r="A20907" s="43" t="n">
        <v>45875.8020833333</v>
      </c>
      <c r="B20907" s="0" t="n">
        <v>0.0244706761840456</v>
      </c>
      <c r="C20907" s="0" t="n">
        <v>0.849324337993335</v>
      </c>
    </row>
    <row r="20908" customFormat="false" ht="14.25" hidden="false" customHeight="false" outlineLevel="0" collapsed="false">
      <c r="A20908" s="43" t="n">
        <v>45875.8125</v>
      </c>
      <c r="B20908" s="0" t="n">
        <v>0.0118072971930162</v>
      </c>
      <c r="C20908" s="0" t="n">
        <v>0.853628997812905</v>
      </c>
    </row>
    <row r="20909" customFormat="false" ht="14.25" hidden="false" customHeight="false" outlineLevel="0" collapsed="false">
      <c r="A20909" s="43" t="n">
        <v>45875.8229166667</v>
      </c>
      <c r="B20909" s="0" t="n">
        <v>0</v>
      </c>
      <c r="C20909" s="0" t="n">
        <v>0.848791718971805</v>
      </c>
    </row>
    <row r="20910" customFormat="false" ht="14.25" hidden="false" customHeight="false" outlineLevel="0" collapsed="false">
      <c r="A20910" s="43" t="n">
        <v>45875.8333333333</v>
      </c>
      <c r="B20910" s="0" t="n">
        <v>0</v>
      </c>
      <c r="C20910" s="0" t="n">
        <v>0.85200887014921</v>
      </c>
    </row>
    <row r="20911" customFormat="false" ht="14.25" hidden="false" customHeight="false" outlineLevel="0" collapsed="false">
      <c r="A20911" s="43" t="n">
        <v>45875.84375</v>
      </c>
      <c r="B20911" s="0" t="n">
        <v>0</v>
      </c>
      <c r="C20911" s="0" t="n">
        <v>0.836459306125089</v>
      </c>
    </row>
    <row r="20912" customFormat="false" ht="14.25" hidden="false" customHeight="false" outlineLevel="0" collapsed="false">
      <c r="A20912" s="43" t="n">
        <v>45875.8541666667</v>
      </c>
      <c r="B20912" s="0" t="n">
        <v>0.017066372463908</v>
      </c>
      <c r="C20912" s="0" t="n">
        <v>0.820144441773113</v>
      </c>
    </row>
    <row r="20913" customFormat="false" ht="14.25" hidden="false" customHeight="false" outlineLevel="0" collapsed="false">
      <c r="A20913" s="43" t="n">
        <v>45875.8645833333</v>
      </c>
      <c r="B20913" s="0" t="n">
        <v>0.0177697260538245</v>
      </c>
      <c r="C20913" s="0" t="n">
        <v>0.801451467497893</v>
      </c>
    </row>
    <row r="20914" customFormat="false" ht="14.25" hidden="false" customHeight="false" outlineLevel="0" collapsed="false">
      <c r="A20914" s="43" t="n">
        <v>45875.875</v>
      </c>
      <c r="B20914" s="0" t="n">
        <v>0.0449181698337674</v>
      </c>
      <c r="C20914" s="0" t="n">
        <v>0.790303920275717</v>
      </c>
    </row>
    <row r="20915" customFormat="false" ht="14.25" hidden="false" customHeight="false" outlineLevel="0" collapsed="false">
      <c r="A20915" s="43" t="n">
        <v>45875.8854166667</v>
      </c>
      <c r="B20915" s="0" t="n">
        <v>0.0692130076203338</v>
      </c>
      <c r="C20915" s="0" t="n">
        <v>0.796582166591853</v>
      </c>
    </row>
    <row r="20916" customFormat="false" ht="14.25" hidden="false" customHeight="false" outlineLevel="0" collapsed="false">
      <c r="A20916" s="43" t="n">
        <v>45875.8958333333</v>
      </c>
      <c r="B20916" s="0" t="n">
        <v>0.0821918909359829</v>
      </c>
      <c r="C20916" s="0" t="n">
        <v>0.786171954003102</v>
      </c>
    </row>
    <row r="20917" customFormat="false" ht="14.25" hidden="false" customHeight="false" outlineLevel="0" collapsed="false">
      <c r="A20917" s="43" t="n">
        <v>45875.90625</v>
      </c>
      <c r="B20917" s="0" t="n">
        <v>0.0995496527442846</v>
      </c>
      <c r="C20917" s="0" t="n">
        <v>0.78789602617316</v>
      </c>
    </row>
    <row r="20918" customFormat="false" ht="14.25" hidden="false" customHeight="false" outlineLevel="0" collapsed="false">
      <c r="A20918" s="43" t="n">
        <v>45875.9166666667</v>
      </c>
      <c r="B20918" s="0" t="n">
        <v>0.0823345712356518</v>
      </c>
      <c r="C20918" s="0" t="n">
        <v>0.792780540813651</v>
      </c>
    </row>
    <row r="20919" customFormat="false" ht="14.25" hidden="false" customHeight="false" outlineLevel="0" collapsed="false">
      <c r="A20919" s="43" t="n">
        <v>45875.9270833333</v>
      </c>
      <c r="B20919" s="0" t="n">
        <v>0.0600513247162472</v>
      </c>
      <c r="C20919" s="0" t="n">
        <v>0.791882083105108</v>
      </c>
    </row>
    <row r="20920" customFormat="false" ht="14.25" hidden="false" customHeight="false" outlineLevel="0" collapsed="false">
      <c r="A20920" s="43" t="n">
        <v>45875.9375</v>
      </c>
      <c r="B20920" s="0" t="n">
        <v>0.00374786984341357</v>
      </c>
      <c r="C20920" s="0" t="n">
        <v>0.797265960668527</v>
      </c>
    </row>
    <row r="20921" customFormat="false" ht="14.25" hidden="false" customHeight="false" outlineLevel="0" collapsed="false">
      <c r="A20921" s="43" t="n">
        <v>45875.9479166667</v>
      </c>
      <c r="B20921" s="0" t="n">
        <v>0.0265817417446386</v>
      </c>
      <c r="C20921" s="0" t="n">
        <v>0.7709927922131</v>
      </c>
    </row>
    <row r="20922" customFormat="false" ht="14.25" hidden="false" customHeight="false" outlineLevel="0" collapsed="false">
      <c r="A20922" s="43" t="n">
        <v>45875.9583333333</v>
      </c>
      <c r="B20922" s="0" t="n">
        <v>0.00469036365390201</v>
      </c>
      <c r="C20922" s="0" t="n">
        <v>0.76822810767975</v>
      </c>
    </row>
    <row r="20923" customFormat="false" ht="14.25" hidden="false" customHeight="false" outlineLevel="0" collapsed="false">
      <c r="A20923" s="43" t="n">
        <v>45875.96875</v>
      </c>
      <c r="B20923" s="0" t="n">
        <v>0</v>
      </c>
      <c r="C20923" s="0" t="n">
        <v>0.733510468448155</v>
      </c>
    </row>
    <row r="20924" customFormat="false" ht="14.25" hidden="false" customHeight="false" outlineLevel="0" collapsed="false">
      <c r="A20924" s="43" t="n">
        <v>45875.9791666667</v>
      </c>
      <c r="B20924" s="0" t="n">
        <v>0.0188448522555544</v>
      </c>
      <c r="C20924" s="0" t="n">
        <v>0.702353371366817</v>
      </c>
    </row>
    <row r="20925" customFormat="false" ht="14.25" hidden="false" customHeight="false" outlineLevel="0" collapsed="false">
      <c r="A20925" s="43" t="n">
        <v>45875.9895833333</v>
      </c>
      <c r="B20925" s="0" t="n">
        <v>0.0151200926015242</v>
      </c>
      <c r="C20925" s="0" t="n">
        <v>0.664856085612091</v>
      </c>
    </row>
    <row r="20926" customFormat="false" ht="14.25" hidden="false" customHeight="false" outlineLevel="0" collapsed="false">
      <c r="A20926" s="43" t="n">
        <v>45876</v>
      </c>
      <c r="B20926" s="0" t="n">
        <v>0.019330166232597</v>
      </c>
      <c r="C20926" s="0" t="n">
        <v>0.625626939757216</v>
      </c>
    </row>
    <row r="20927" customFormat="false" ht="14.25" hidden="false" customHeight="false" outlineLevel="0" collapsed="false">
      <c r="A20927" s="43" t="n">
        <v>45876.0104166667</v>
      </c>
      <c r="B20927" s="0" t="n">
        <v>0.0403061798655991</v>
      </c>
      <c r="C20927" s="0" t="n">
        <v>0.580200011628373</v>
      </c>
    </row>
    <row r="20928" customFormat="false" ht="14.25" hidden="false" customHeight="false" outlineLevel="0" collapsed="false">
      <c r="A20928" s="43" t="n">
        <v>45876.0208333333</v>
      </c>
      <c r="B20928" s="0" t="n">
        <v>0.0397615832288352</v>
      </c>
      <c r="C20928" s="0" t="n">
        <v>0.548654664939546</v>
      </c>
    </row>
    <row r="20929" customFormat="false" ht="14.25" hidden="false" customHeight="false" outlineLevel="0" collapsed="false">
      <c r="A20929" s="43" t="n">
        <v>45876.03125</v>
      </c>
      <c r="B20929" s="0" t="n">
        <v>0.0134340535674095</v>
      </c>
      <c r="C20929" s="0" t="n">
        <v>0.530576201189107</v>
      </c>
    </row>
    <row r="20930" customFormat="false" ht="14.25" hidden="false" customHeight="false" outlineLevel="0" collapsed="false">
      <c r="A20930" s="43" t="n">
        <v>45876.0416666667</v>
      </c>
      <c r="B20930" s="0" t="n">
        <v>0.00943398122246878</v>
      </c>
      <c r="C20930" s="0" t="n">
        <v>0.506664728516367</v>
      </c>
    </row>
    <row r="20931" customFormat="false" ht="14.25" hidden="false" customHeight="false" outlineLevel="0" collapsed="false">
      <c r="A20931" s="43" t="n">
        <v>45876.0520833333</v>
      </c>
      <c r="B20931" s="0" t="n">
        <v>0.0225414777659882</v>
      </c>
      <c r="C20931" s="0" t="n">
        <v>0.490271842978731</v>
      </c>
    </row>
    <row r="20932" customFormat="false" ht="14.25" hidden="false" customHeight="false" outlineLevel="0" collapsed="false">
      <c r="A20932" s="43" t="n">
        <v>45876.0625</v>
      </c>
      <c r="B20932" s="0" t="n">
        <v>0.0234709092955211</v>
      </c>
      <c r="C20932" s="0" t="n">
        <v>0.476255950525711</v>
      </c>
    </row>
    <row r="20933" customFormat="false" ht="14.25" hidden="false" customHeight="false" outlineLevel="0" collapsed="false">
      <c r="A20933" s="43" t="n">
        <v>45876.0729166667</v>
      </c>
      <c r="B20933" s="0" t="n">
        <v>0.0400067521944633</v>
      </c>
      <c r="C20933" s="0" t="n">
        <v>0.45465989174831</v>
      </c>
    </row>
    <row r="20934" customFormat="false" ht="14.25" hidden="false" customHeight="false" outlineLevel="0" collapsed="false">
      <c r="A20934" s="43" t="n">
        <v>45876.0833333333</v>
      </c>
      <c r="B20934" s="0" t="n">
        <v>0.0461791823414039</v>
      </c>
      <c r="C20934" s="0" t="n">
        <v>0.439073429405212</v>
      </c>
    </row>
    <row r="20935" customFormat="false" ht="14.25" hidden="false" customHeight="false" outlineLevel="0" collapsed="false">
      <c r="A20935" s="43" t="n">
        <v>45876.09375</v>
      </c>
      <c r="B20935" s="0" t="n">
        <v>0.0358489276872126</v>
      </c>
      <c r="C20935" s="0" t="n">
        <v>0.43380119546016</v>
      </c>
    </row>
    <row r="20936" customFormat="false" ht="14.25" hidden="false" customHeight="false" outlineLevel="0" collapsed="false">
      <c r="A20936" s="43" t="n">
        <v>45876.1041666667</v>
      </c>
      <c r="B20936" s="0" t="n">
        <v>0.036395533905662</v>
      </c>
      <c r="C20936" s="0" t="n">
        <v>0.420841296239839</v>
      </c>
    </row>
    <row r="20937" customFormat="false" ht="14.25" hidden="false" customHeight="false" outlineLevel="0" collapsed="false">
      <c r="A20937" s="43" t="n">
        <v>45876.1145833333</v>
      </c>
      <c r="B20937" s="0" t="n">
        <v>0.0295137214237485</v>
      </c>
      <c r="C20937" s="0" t="n">
        <v>0.414106019211425</v>
      </c>
    </row>
    <row r="20938" customFormat="false" ht="14.25" hidden="false" customHeight="false" outlineLevel="0" collapsed="false">
      <c r="A20938" s="43" t="n">
        <v>45876.125</v>
      </c>
      <c r="B20938" s="0" t="n">
        <v>0.0278739027683997</v>
      </c>
      <c r="C20938" s="0" t="n">
        <v>0.403119873622624</v>
      </c>
    </row>
    <row r="20939" customFormat="false" ht="14.25" hidden="false" customHeight="false" outlineLevel="0" collapsed="false">
      <c r="A20939" s="43" t="n">
        <v>45876.1354166667</v>
      </c>
      <c r="B20939" s="0" t="n">
        <v>0.0361061541429536</v>
      </c>
      <c r="C20939" s="0" t="n">
        <v>0.396902927937507</v>
      </c>
    </row>
    <row r="20940" customFormat="false" ht="14.25" hidden="false" customHeight="false" outlineLevel="0" collapsed="false">
      <c r="A20940" s="43" t="n">
        <v>45876.1458333333</v>
      </c>
      <c r="B20940" s="0" t="n">
        <v>0.0346009774605317</v>
      </c>
      <c r="C20940" s="0" t="n">
        <v>0.396015901421672</v>
      </c>
    </row>
    <row r="20941" customFormat="false" ht="14.25" hidden="false" customHeight="false" outlineLevel="0" collapsed="false">
      <c r="A20941" s="43" t="n">
        <v>45876.15625</v>
      </c>
      <c r="B20941" s="0" t="n">
        <v>0.0315805761872609</v>
      </c>
      <c r="C20941" s="0" t="n">
        <v>0.392371783311799</v>
      </c>
    </row>
    <row r="20942" customFormat="false" ht="14.25" hidden="false" customHeight="false" outlineLevel="0" collapsed="false">
      <c r="A20942" s="43" t="n">
        <v>45876.1666666667</v>
      </c>
      <c r="B20942" s="0" t="n">
        <v>0.041581259445034</v>
      </c>
      <c r="C20942" s="0" t="n">
        <v>0.391158310266597</v>
      </c>
    </row>
    <row r="20943" customFormat="false" ht="14.25" hidden="false" customHeight="false" outlineLevel="0" collapsed="false">
      <c r="A20943" s="43" t="n">
        <v>45876.1770833333</v>
      </c>
      <c r="B20943" s="0" t="n">
        <v>0.0399926851226649</v>
      </c>
      <c r="C20943" s="0" t="n">
        <v>0.39220278873911</v>
      </c>
    </row>
    <row r="20944" customFormat="false" ht="14.25" hidden="false" customHeight="false" outlineLevel="0" collapsed="false">
      <c r="A20944" s="43" t="n">
        <v>45876.1875</v>
      </c>
      <c r="B20944" s="0" t="n">
        <v>0.0308711938522877</v>
      </c>
      <c r="C20944" s="0" t="n">
        <v>0.394982965565169</v>
      </c>
    </row>
    <row r="20945" customFormat="false" ht="14.25" hidden="false" customHeight="false" outlineLevel="0" collapsed="false">
      <c r="A20945" s="43" t="n">
        <v>45876.1979166667</v>
      </c>
      <c r="B20945" s="0" t="n">
        <v>0.0466554532008617</v>
      </c>
      <c r="C20945" s="0" t="n">
        <v>0.3880901530126</v>
      </c>
    </row>
    <row r="20946" customFormat="false" ht="14.25" hidden="false" customHeight="false" outlineLevel="0" collapsed="false">
      <c r="A20946" s="43" t="n">
        <v>45876.2083333333</v>
      </c>
      <c r="B20946" s="0" t="n">
        <v>0.0389627745088582</v>
      </c>
      <c r="C20946" s="0" t="n">
        <v>0.38751803041012</v>
      </c>
    </row>
    <row r="20947" customFormat="false" ht="14.25" hidden="false" customHeight="false" outlineLevel="0" collapsed="false">
      <c r="A20947" s="43" t="n">
        <v>45876.21875</v>
      </c>
      <c r="B20947" s="0" t="n">
        <v>0.0576006398508085</v>
      </c>
      <c r="C20947" s="0" t="n">
        <v>0.388132345944121</v>
      </c>
    </row>
    <row r="20948" customFormat="false" ht="14.25" hidden="false" customHeight="false" outlineLevel="0" collapsed="false">
      <c r="A20948" s="43" t="n">
        <v>45876.2291666667</v>
      </c>
      <c r="B20948" s="0" t="n">
        <v>0.0388984678949231</v>
      </c>
      <c r="C20948" s="0" t="n">
        <v>0.390509366884563</v>
      </c>
    </row>
    <row r="20949" customFormat="false" ht="14.25" hidden="false" customHeight="false" outlineLevel="0" collapsed="false">
      <c r="A20949" s="43" t="n">
        <v>45876.2395833333</v>
      </c>
      <c r="B20949" s="0" t="n">
        <v>0.0165921111861355</v>
      </c>
      <c r="C20949" s="0" t="n">
        <v>0.402762804633574</v>
      </c>
    </row>
    <row r="20950" customFormat="false" ht="14.25" hidden="false" customHeight="false" outlineLevel="0" collapsed="false">
      <c r="A20950" s="43" t="n">
        <v>45876.25</v>
      </c>
      <c r="B20950" s="0" t="n">
        <v>0</v>
      </c>
      <c r="C20950" s="0" t="n">
        <v>0.420642516445598</v>
      </c>
    </row>
    <row r="20951" customFormat="false" ht="14.25" hidden="false" customHeight="false" outlineLevel="0" collapsed="false">
      <c r="A20951" s="43" t="n">
        <v>45876.2604166667</v>
      </c>
      <c r="B20951" s="0" t="n">
        <v>0.0145895630365584</v>
      </c>
      <c r="C20951" s="0" t="n">
        <v>0.421505704058757</v>
      </c>
    </row>
    <row r="20952" customFormat="false" ht="14.25" hidden="false" customHeight="false" outlineLevel="0" collapsed="false">
      <c r="A20952" s="43" t="n">
        <v>45876.2708333333</v>
      </c>
      <c r="B20952" s="0" t="n">
        <v>0</v>
      </c>
      <c r="C20952" s="0" t="n">
        <v>0.435923984538268</v>
      </c>
    </row>
    <row r="20953" customFormat="false" ht="14.25" hidden="false" customHeight="false" outlineLevel="0" collapsed="false">
      <c r="A20953" s="43" t="n">
        <v>45876.28125</v>
      </c>
      <c r="B20953" s="0" t="n">
        <v>0</v>
      </c>
      <c r="C20953" s="0" t="n">
        <v>0.452009740425289</v>
      </c>
    </row>
    <row r="20954" customFormat="false" ht="14.25" hidden="false" customHeight="false" outlineLevel="0" collapsed="false">
      <c r="A20954" s="43" t="n">
        <v>45876.2916666667</v>
      </c>
      <c r="B20954" s="0" t="n">
        <v>0</v>
      </c>
      <c r="C20954" s="0" t="n">
        <v>0.481232196953377</v>
      </c>
    </row>
    <row r="20955" customFormat="false" ht="14.25" hidden="false" customHeight="false" outlineLevel="0" collapsed="false">
      <c r="A20955" s="43" t="n">
        <v>45876.3020833333</v>
      </c>
      <c r="B20955" s="0" t="n">
        <v>0</v>
      </c>
      <c r="C20955" s="0" t="n">
        <v>0.500267008086351</v>
      </c>
    </row>
    <row r="20956" customFormat="false" ht="14.25" hidden="false" customHeight="false" outlineLevel="0" collapsed="false">
      <c r="A20956" s="43" t="n">
        <v>45876.3125</v>
      </c>
      <c r="B20956" s="0" t="n">
        <v>0</v>
      </c>
      <c r="C20956" s="0" t="n">
        <v>0.539945205941003</v>
      </c>
    </row>
    <row r="20957" customFormat="false" ht="14.25" hidden="false" customHeight="false" outlineLevel="0" collapsed="false">
      <c r="A20957" s="43" t="n">
        <v>45876.3229166667</v>
      </c>
      <c r="B20957" s="0" t="n">
        <v>0</v>
      </c>
      <c r="C20957" s="0" t="n">
        <v>0.555762865896574</v>
      </c>
    </row>
    <row r="20958" customFormat="false" ht="14.25" hidden="false" customHeight="false" outlineLevel="0" collapsed="false">
      <c r="A20958" s="43" t="n">
        <v>45876.3333333333</v>
      </c>
      <c r="B20958" s="0" t="n">
        <v>0</v>
      </c>
      <c r="C20958" s="0" t="n">
        <v>0.580159595658555</v>
      </c>
    </row>
    <row r="20959" customFormat="false" ht="14.25" hidden="false" customHeight="false" outlineLevel="0" collapsed="false">
      <c r="A20959" s="43" t="n">
        <v>45876.34375</v>
      </c>
      <c r="B20959" s="0" t="n">
        <v>0</v>
      </c>
      <c r="C20959" s="0" t="n">
        <v>0.603752037626186</v>
      </c>
    </row>
    <row r="20960" customFormat="false" ht="14.25" hidden="false" customHeight="false" outlineLevel="0" collapsed="false">
      <c r="A20960" s="43" t="n">
        <v>45876.3541666667</v>
      </c>
      <c r="B20960" s="0" t="n">
        <v>0.0230348300697727</v>
      </c>
      <c r="C20960" s="0" t="n">
        <v>0.609518252105774</v>
      </c>
    </row>
    <row r="20961" customFormat="false" ht="14.25" hidden="false" customHeight="false" outlineLevel="0" collapsed="false">
      <c r="A20961" s="43" t="n">
        <v>45876.3645833333</v>
      </c>
      <c r="B20961" s="0" t="n">
        <v>0</v>
      </c>
      <c r="C20961" s="0" t="n">
        <v>0.625735904005115</v>
      </c>
    </row>
    <row r="20962" customFormat="false" ht="14.25" hidden="false" customHeight="false" outlineLevel="0" collapsed="false">
      <c r="A20962" s="43" t="n">
        <v>45876.375</v>
      </c>
      <c r="B20962" s="0" t="n">
        <v>0.0119017475322337</v>
      </c>
      <c r="C20962" s="0" t="n">
        <v>0.631851561949123</v>
      </c>
    </row>
    <row r="20963" customFormat="false" ht="14.25" hidden="false" customHeight="false" outlineLevel="0" collapsed="false">
      <c r="A20963" s="43" t="n">
        <v>45876.3854166667</v>
      </c>
      <c r="B20963" s="0" t="n">
        <v>0.0106819314491496</v>
      </c>
      <c r="C20963" s="0" t="n">
        <v>0.644181709054386</v>
      </c>
    </row>
    <row r="20964" customFormat="false" ht="14.25" hidden="false" customHeight="false" outlineLevel="0" collapsed="false">
      <c r="A20964" s="43" t="n">
        <v>45876.3958333333</v>
      </c>
      <c r="B20964" s="0" t="n">
        <v>0.0412295826500756</v>
      </c>
      <c r="C20964" s="0" t="n">
        <v>0.649834013653032</v>
      </c>
    </row>
    <row r="20965" customFormat="false" ht="14.25" hidden="false" customHeight="false" outlineLevel="0" collapsed="false">
      <c r="A20965" s="43" t="n">
        <v>45876.40625</v>
      </c>
      <c r="B20965" s="0" t="n">
        <v>0.0489041751069097</v>
      </c>
      <c r="C20965" s="0" t="n">
        <v>0.652026603439727</v>
      </c>
    </row>
    <row r="20966" customFormat="false" ht="14.25" hidden="false" customHeight="false" outlineLevel="0" collapsed="false">
      <c r="A20966" s="43" t="n">
        <v>45876.4166666667</v>
      </c>
      <c r="B20966" s="0" t="n">
        <v>0.0611485563165171</v>
      </c>
      <c r="C20966" s="0" t="n">
        <v>0.652018871221286</v>
      </c>
    </row>
    <row r="20967" customFormat="false" ht="14.25" hidden="false" customHeight="false" outlineLevel="0" collapsed="false">
      <c r="A20967" s="43" t="n">
        <v>45876.4270833333</v>
      </c>
      <c r="B20967" s="0" t="n">
        <v>0.0863135429728947</v>
      </c>
      <c r="C20967" s="0" t="n">
        <v>0.635741133285504</v>
      </c>
    </row>
    <row r="20968" customFormat="false" ht="14.25" hidden="false" customHeight="false" outlineLevel="0" collapsed="false">
      <c r="A20968" s="43" t="n">
        <v>45876.4375</v>
      </c>
      <c r="B20968" s="0" t="n">
        <v>0.0838457766631298</v>
      </c>
      <c r="C20968" s="0" t="n">
        <v>0.63521890797716</v>
      </c>
    </row>
    <row r="20969" customFormat="false" ht="14.25" hidden="false" customHeight="false" outlineLevel="0" collapsed="false">
      <c r="A20969" s="43" t="n">
        <v>45876.4479166667</v>
      </c>
      <c r="B20969" s="0" t="n">
        <v>0.0900312690910259</v>
      </c>
      <c r="C20969" s="0" t="n">
        <v>0.629543406723188</v>
      </c>
    </row>
    <row r="20970" customFormat="false" ht="14.25" hidden="false" customHeight="false" outlineLevel="0" collapsed="false">
      <c r="A20970" s="43" t="n">
        <v>45876.4583333333</v>
      </c>
      <c r="B20970" s="0" t="n">
        <v>0.103987813896659</v>
      </c>
      <c r="C20970" s="0" t="n">
        <v>0.634039951356689</v>
      </c>
    </row>
    <row r="20971" customFormat="false" ht="14.25" hidden="false" customHeight="false" outlineLevel="0" collapsed="false">
      <c r="A20971" s="43" t="n">
        <v>45876.46875</v>
      </c>
      <c r="B20971" s="0" t="n">
        <v>0.0600603678338318</v>
      </c>
      <c r="C20971" s="0" t="n">
        <v>0.641474319763705</v>
      </c>
    </row>
    <row r="20972" customFormat="false" ht="14.25" hidden="false" customHeight="false" outlineLevel="0" collapsed="false">
      <c r="A20972" s="43" t="n">
        <v>45876.4791666667</v>
      </c>
      <c r="B20972" s="0" t="n">
        <v>0.0899609337320344</v>
      </c>
      <c r="C20972" s="0" t="n">
        <v>0.641385872800663</v>
      </c>
    </row>
    <row r="20973" customFormat="false" ht="14.25" hidden="false" customHeight="false" outlineLevel="0" collapsed="false">
      <c r="A20973" s="43" t="n">
        <v>45876.4895833333</v>
      </c>
      <c r="B20973" s="0" t="n">
        <v>0.0881342239799364</v>
      </c>
      <c r="C20973" s="0" t="n">
        <v>0.655455528657041</v>
      </c>
    </row>
    <row r="20974" customFormat="false" ht="14.25" hidden="false" customHeight="false" outlineLevel="0" collapsed="false">
      <c r="A20974" s="43" t="n">
        <v>45876.5</v>
      </c>
      <c r="B20974" s="0" t="n">
        <v>0.0816874859329282</v>
      </c>
      <c r="C20974" s="0" t="n">
        <v>0.66237518112755</v>
      </c>
    </row>
    <row r="20975" customFormat="false" ht="14.25" hidden="false" customHeight="false" outlineLevel="0" collapsed="false">
      <c r="A20975" s="43" t="n">
        <v>45876.5104166667</v>
      </c>
      <c r="B20975" s="0" t="n">
        <v>0.0712487138677214</v>
      </c>
      <c r="C20975" s="0" t="n">
        <v>0.666825750287786</v>
      </c>
    </row>
    <row r="20976" customFormat="false" ht="14.25" hidden="false" customHeight="false" outlineLevel="0" collapsed="false">
      <c r="A20976" s="43" t="n">
        <v>45876.5208333333</v>
      </c>
      <c r="B20976" s="0" t="n">
        <v>0.0779667454422688</v>
      </c>
      <c r="C20976" s="0" t="n">
        <v>0.660532011678941</v>
      </c>
    </row>
    <row r="20977" customFormat="false" ht="14.25" hidden="false" customHeight="false" outlineLevel="0" collapsed="false">
      <c r="A20977" s="43" t="n">
        <v>45876.53125</v>
      </c>
      <c r="B20977" s="0" t="n">
        <v>0.0849369795183435</v>
      </c>
      <c r="C20977" s="0" t="n">
        <v>0.653804355445665</v>
      </c>
    </row>
    <row r="20978" customFormat="false" ht="14.25" hidden="false" customHeight="false" outlineLevel="0" collapsed="false">
      <c r="A20978" s="43" t="n">
        <v>45876.5416666667</v>
      </c>
      <c r="B20978" s="0" t="n">
        <v>0.0786349313526896</v>
      </c>
      <c r="C20978" s="0" t="n">
        <v>0.647760270442458</v>
      </c>
    </row>
    <row r="20979" customFormat="false" ht="14.25" hidden="false" customHeight="false" outlineLevel="0" collapsed="false">
      <c r="A20979" s="43" t="n">
        <v>45876.5520833333</v>
      </c>
      <c r="B20979" s="0" t="n">
        <v>0.0789293350696119</v>
      </c>
      <c r="C20979" s="0" t="n">
        <v>0.635234288846566</v>
      </c>
    </row>
    <row r="20980" customFormat="false" ht="14.25" hidden="false" customHeight="false" outlineLevel="0" collapsed="false">
      <c r="A20980" s="43" t="n">
        <v>45876.5625</v>
      </c>
      <c r="B20980" s="0" t="n">
        <v>0.0654390132150093</v>
      </c>
      <c r="C20980" s="0" t="n">
        <v>0.627750245992018</v>
      </c>
    </row>
    <row r="20981" customFormat="false" ht="14.25" hidden="false" customHeight="false" outlineLevel="0" collapsed="false">
      <c r="A20981" s="43" t="n">
        <v>45876.5729166667</v>
      </c>
      <c r="B20981" s="0" t="n">
        <v>0.0409140783254558</v>
      </c>
      <c r="C20981" s="0" t="n">
        <v>0.631006644797331</v>
      </c>
    </row>
    <row r="20982" customFormat="false" ht="14.25" hidden="false" customHeight="false" outlineLevel="0" collapsed="false">
      <c r="A20982" s="43" t="n">
        <v>45876.5833333333</v>
      </c>
      <c r="B20982" s="0" t="n">
        <v>0.065558583325295</v>
      </c>
      <c r="C20982" s="0" t="n">
        <v>0.62257780663524</v>
      </c>
    </row>
    <row r="20983" customFormat="false" ht="14.25" hidden="false" customHeight="false" outlineLevel="0" collapsed="false">
      <c r="A20983" s="43" t="n">
        <v>45876.59375</v>
      </c>
      <c r="B20983" s="0" t="n">
        <v>0.0526801790939199</v>
      </c>
      <c r="C20983" s="0" t="n">
        <v>0.626755748381119</v>
      </c>
    </row>
    <row r="20984" customFormat="false" ht="14.25" hidden="false" customHeight="false" outlineLevel="0" collapsed="false">
      <c r="A20984" s="43" t="n">
        <v>45876.6041666667</v>
      </c>
      <c r="B20984" s="0" t="n">
        <v>0.053857793961609</v>
      </c>
      <c r="C20984" s="0" t="n">
        <v>0.626517665247318</v>
      </c>
    </row>
    <row r="20985" customFormat="false" ht="14.25" hidden="false" customHeight="false" outlineLevel="0" collapsed="false">
      <c r="A20985" s="43" t="n">
        <v>45876.6145833333</v>
      </c>
      <c r="B20985" s="0" t="n">
        <v>0.0510946191440791</v>
      </c>
      <c r="C20985" s="0" t="n">
        <v>0.635841122864557</v>
      </c>
    </row>
    <row r="20986" customFormat="false" ht="14.25" hidden="false" customHeight="false" outlineLevel="0" collapsed="false">
      <c r="A20986" s="43" t="n">
        <v>45876.625</v>
      </c>
      <c r="B20986" s="0" t="n">
        <v>0.0363653901803801</v>
      </c>
      <c r="C20986" s="0" t="n">
        <v>0.639627395629178</v>
      </c>
    </row>
    <row r="20987" customFormat="false" ht="14.25" hidden="false" customHeight="false" outlineLevel="0" collapsed="false">
      <c r="A20987" s="43" t="n">
        <v>45876.6354166667</v>
      </c>
      <c r="B20987" s="0" t="n">
        <v>0.0549098099739558</v>
      </c>
      <c r="C20987" s="0" t="n">
        <v>0.640303151073327</v>
      </c>
    </row>
    <row r="20988" customFormat="false" ht="14.25" hidden="false" customHeight="false" outlineLevel="0" collapsed="false">
      <c r="A20988" s="43" t="n">
        <v>45876.6458333333</v>
      </c>
      <c r="B20988" s="0" t="n">
        <v>0.0383307610687759</v>
      </c>
      <c r="C20988" s="0" t="n">
        <v>0.646378053526999</v>
      </c>
    </row>
    <row r="20989" customFormat="false" ht="14.25" hidden="false" customHeight="false" outlineLevel="0" collapsed="false">
      <c r="A20989" s="43" t="n">
        <v>45876.65625</v>
      </c>
      <c r="B20989" s="0" t="n">
        <v>0.038230281984502</v>
      </c>
      <c r="C20989" s="0" t="n">
        <v>0.65261032436987</v>
      </c>
    </row>
    <row r="20990" customFormat="false" ht="14.25" hidden="false" customHeight="false" outlineLevel="0" collapsed="false">
      <c r="A20990" s="43" t="n">
        <v>45876.6666666667</v>
      </c>
      <c r="B20990" s="0" t="n">
        <v>0.0355042844281534</v>
      </c>
      <c r="C20990" s="0" t="n">
        <v>0.661373146288989</v>
      </c>
    </row>
    <row r="20991" customFormat="false" ht="14.25" hidden="false" customHeight="false" outlineLevel="0" collapsed="false">
      <c r="A20991" s="43" t="n">
        <v>45876.6770833333</v>
      </c>
      <c r="B20991" s="0" t="n">
        <v>0.0366045304009517</v>
      </c>
      <c r="C20991" s="0" t="n">
        <v>0.679148360165387</v>
      </c>
    </row>
    <row r="20992" customFormat="false" ht="14.25" hidden="false" customHeight="false" outlineLevel="0" collapsed="false">
      <c r="A20992" s="43" t="n">
        <v>45876.6875</v>
      </c>
      <c r="B20992" s="0" t="n">
        <v>0.0206675428442817</v>
      </c>
      <c r="C20992" s="0" t="n">
        <v>0.702495442454088</v>
      </c>
    </row>
    <row r="20993" customFormat="false" ht="14.25" hidden="false" customHeight="false" outlineLevel="0" collapsed="false">
      <c r="A20993" s="43" t="n">
        <v>45876.6979166667</v>
      </c>
      <c r="B20993" s="0" t="n">
        <v>0.0284034275425228</v>
      </c>
      <c r="C20993" s="0" t="n">
        <v>0.743521643005181</v>
      </c>
    </row>
    <row r="20994" customFormat="false" ht="14.25" hidden="false" customHeight="false" outlineLevel="0" collapsed="false">
      <c r="A20994" s="43" t="n">
        <v>45876.7083333333</v>
      </c>
      <c r="B20994" s="0" t="n">
        <v>0.0237351692871612</v>
      </c>
      <c r="C20994" s="0" t="n">
        <v>0.807180676443571</v>
      </c>
    </row>
    <row r="20995" customFormat="false" ht="14.25" hidden="false" customHeight="false" outlineLevel="0" collapsed="false">
      <c r="A20995" s="43" t="n">
        <v>45876.71875</v>
      </c>
      <c r="B20995" s="0" t="n">
        <v>0.0328255120414136</v>
      </c>
      <c r="C20995" s="0" t="n">
        <v>0.870908770587248</v>
      </c>
    </row>
    <row r="20996" customFormat="false" ht="14.25" hidden="false" customHeight="false" outlineLevel="0" collapsed="false">
      <c r="A20996" s="43" t="n">
        <v>45876.7291666667</v>
      </c>
      <c r="B20996" s="0" t="n">
        <v>0.00295408507765044</v>
      </c>
      <c r="C20996" s="0" t="n">
        <v>0.92379295736435</v>
      </c>
    </row>
    <row r="20997" customFormat="false" ht="14.25" hidden="false" customHeight="false" outlineLevel="0" collapsed="false">
      <c r="A20997" s="43" t="n">
        <v>45876.7395833333</v>
      </c>
      <c r="B20997" s="0" t="n">
        <v>0.0075228690395808</v>
      </c>
      <c r="C20997" s="0" t="n">
        <v>0.943845258313787</v>
      </c>
    </row>
    <row r="20998" customFormat="false" ht="14.25" hidden="false" customHeight="false" outlineLevel="0" collapsed="false">
      <c r="A20998" s="43" t="n">
        <v>45876.75</v>
      </c>
      <c r="B20998" s="0" t="n">
        <v>0</v>
      </c>
      <c r="C20998" s="0" t="n">
        <v>0.937531472281871</v>
      </c>
    </row>
    <row r="20999" customFormat="false" ht="14.25" hidden="false" customHeight="false" outlineLevel="0" collapsed="false">
      <c r="A20999" s="43" t="n">
        <v>45876.7604166667</v>
      </c>
      <c r="B20999" s="0" t="n">
        <v>0.0178028841516352</v>
      </c>
      <c r="C20999" s="0" t="n">
        <v>0.914834245242951</v>
      </c>
    </row>
    <row r="21000" customFormat="false" ht="14.25" hidden="false" customHeight="false" outlineLevel="0" collapsed="false">
      <c r="A21000" s="43" t="n">
        <v>45876.7708333333</v>
      </c>
      <c r="B21000" s="0" t="n">
        <v>0.0118876804604354</v>
      </c>
      <c r="C21000" s="0" t="n">
        <v>0.893522440063396</v>
      </c>
    </row>
    <row r="21001" customFormat="false" ht="14.25" hidden="false" customHeight="false" outlineLevel="0" collapsed="false">
      <c r="A21001" s="43" t="n">
        <v>45876.78125</v>
      </c>
      <c r="B21001" s="0" t="n">
        <v>0.00837995562843651</v>
      </c>
      <c r="C21001" s="0" t="n">
        <v>0.88644539134786</v>
      </c>
    </row>
    <row r="21002" customFormat="false" ht="14.25" hidden="false" customHeight="false" outlineLevel="0" collapsed="false">
      <c r="A21002" s="43" t="n">
        <v>45876.7916666667</v>
      </c>
      <c r="B21002" s="0" t="n">
        <v>0.0223204237805858</v>
      </c>
      <c r="C21002" s="0" t="n">
        <v>0.87299007888131</v>
      </c>
    </row>
    <row r="21003" customFormat="false" ht="14.25" hidden="false" customHeight="false" outlineLevel="0" collapsed="false">
      <c r="A21003" s="43" t="n">
        <v>45876.8020833333</v>
      </c>
      <c r="B21003" s="0" t="n">
        <v>0</v>
      </c>
      <c r="C21003" s="0" t="n">
        <v>0.858443172504018</v>
      </c>
    </row>
    <row r="21004" customFormat="false" ht="14.25" hidden="false" customHeight="false" outlineLevel="0" collapsed="false">
      <c r="A21004" s="43" t="n">
        <v>45876.8125</v>
      </c>
      <c r="B21004" s="0" t="n">
        <v>0.0123609369473653</v>
      </c>
      <c r="C21004" s="0" t="n">
        <v>0.834498267659859</v>
      </c>
    </row>
    <row r="21005" customFormat="false" ht="14.25" hidden="false" customHeight="false" outlineLevel="0" collapsed="false">
      <c r="A21005" s="43" t="n">
        <v>45876.8229166667</v>
      </c>
      <c r="B21005" s="0" t="n">
        <v>0.0120996913282533</v>
      </c>
      <c r="C21005" s="0" t="n">
        <v>0.835742418876397</v>
      </c>
    </row>
    <row r="21006" customFormat="false" ht="14.25" hidden="false" customHeight="false" outlineLevel="0" collapsed="false">
      <c r="A21006" s="43" t="n">
        <v>45876.8333333333</v>
      </c>
      <c r="B21006" s="0" t="n">
        <v>0.024325986302691</v>
      </c>
      <c r="C21006" s="0" t="n">
        <v>0.83735515384217</v>
      </c>
    </row>
    <row r="21007" customFormat="false" ht="14.25" hidden="false" customHeight="false" outlineLevel="0" collapsed="false">
      <c r="A21007" s="43" t="n">
        <v>45876.84375</v>
      </c>
      <c r="B21007" s="0" t="n">
        <v>0.0131486929680718</v>
      </c>
      <c r="C21007" s="0" t="n">
        <v>0.816554087066598</v>
      </c>
    </row>
    <row r="21008" customFormat="false" ht="14.25" hidden="false" customHeight="false" outlineLevel="0" collapsed="false">
      <c r="A21008" s="43" t="n">
        <v>45876.8541666667</v>
      </c>
      <c r="B21008" s="0" t="n">
        <v>0.0167890501913122</v>
      </c>
      <c r="C21008" s="0" t="n">
        <v>0.803436735889599</v>
      </c>
    </row>
    <row r="21009" customFormat="false" ht="14.25" hidden="false" customHeight="false" outlineLevel="0" collapsed="false">
      <c r="A21009" s="43" t="n">
        <v>45876.8645833333</v>
      </c>
      <c r="B21009" s="0" t="n">
        <v>0.0318156972444616</v>
      </c>
      <c r="C21009" s="0" t="n">
        <v>0.795165377540012</v>
      </c>
    </row>
    <row r="21010" customFormat="false" ht="14.25" hidden="false" customHeight="false" outlineLevel="0" collapsed="false">
      <c r="A21010" s="43" t="n">
        <v>45876.875</v>
      </c>
      <c r="B21010" s="0" t="n">
        <v>0.0108426979839876</v>
      </c>
      <c r="C21010" s="0" t="n">
        <v>0.798767358430015</v>
      </c>
    </row>
    <row r="21011" customFormat="false" ht="14.25" hidden="false" customHeight="false" outlineLevel="0" collapsed="false">
      <c r="A21011" s="43" t="n">
        <v>45876.8854166667</v>
      </c>
      <c r="B21011" s="0" t="n">
        <v>0.0625472251696085</v>
      </c>
      <c r="C21011" s="0" t="n">
        <v>0.792653906307438</v>
      </c>
    </row>
    <row r="21012" customFormat="false" ht="14.25" hidden="false" customHeight="false" outlineLevel="0" collapsed="false">
      <c r="A21012" s="43" t="n">
        <v>45876.8958333333</v>
      </c>
      <c r="B21012" s="0" t="n">
        <v>0.0812644689881354</v>
      </c>
      <c r="C21012" s="0" t="n">
        <v>0.780615522171857</v>
      </c>
    </row>
    <row r="21013" customFormat="false" ht="14.25" hidden="false" customHeight="false" outlineLevel="0" collapsed="false">
      <c r="A21013" s="43" t="n">
        <v>45876.90625</v>
      </c>
      <c r="B21013" s="0" t="n">
        <v>0.0870791935950614</v>
      </c>
      <c r="C21013" s="0" t="n">
        <v>0.783226676569401</v>
      </c>
    </row>
    <row r="21014" customFormat="false" ht="14.25" hidden="false" customHeight="false" outlineLevel="0" collapsed="false">
      <c r="A21014" s="43" t="n">
        <v>45876.9166666667</v>
      </c>
      <c r="B21014" s="0" t="n">
        <v>0.0733105446770201</v>
      </c>
      <c r="C21014" s="0" t="n">
        <v>0.781287550785914</v>
      </c>
    </row>
    <row r="21015" customFormat="false" ht="14.25" hidden="false" customHeight="false" outlineLevel="0" collapsed="false">
      <c r="A21015" s="43" t="n">
        <v>45876.9270833333</v>
      </c>
      <c r="B21015" s="0" t="n">
        <v>0.0473748834442624</v>
      </c>
      <c r="C21015" s="0" t="n">
        <v>0.786275781835551</v>
      </c>
    </row>
    <row r="21016" customFormat="false" ht="14.25" hidden="false" customHeight="false" outlineLevel="0" collapsed="false">
      <c r="A21016" s="43" t="n">
        <v>45876.9375</v>
      </c>
      <c r="B21016" s="0" t="n">
        <v>0.023593493778335</v>
      </c>
      <c r="C21016" s="0" t="n">
        <v>0.778319466678448</v>
      </c>
    </row>
    <row r="21017" customFormat="false" ht="14.25" hidden="false" customHeight="false" outlineLevel="0" collapsed="false">
      <c r="A21017" s="43" t="n">
        <v>45876.9479166667</v>
      </c>
      <c r="B21017" s="0" t="n">
        <v>0.0068958795537123</v>
      </c>
      <c r="C21017" s="0" t="n">
        <v>0.767314185534323</v>
      </c>
    </row>
    <row r="21018" customFormat="false" ht="14.25" hidden="false" customHeight="false" outlineLevel="0" collapsed="false">
      <c r="A21018" s="43" t="n">
        <v>45876.9583333333</v>
      </c>
      <c r="B21018" s="0" t="n">
        <v>0.0298965467348315</v>
      </c>
      <c r="C21018" s="0" t="n">
        <v>0.762110928727081</v>
      </c>
    </row>
    <row r="21019" customFormat="false" ht="14.25" hidden="false" customHeight="false" outlineLevel="0" collapsed="false">
      <c r="A21019" s="43" t="n">
        <v>45876.96875</v>
      </c>
      <c r="B21019" s="0" t="n">
        <v>0</v>
      </c>
      <c r="C21019" s="0" t="n">
        <v>0.731365700996553</v>
      </c>
    </row>
    <row r="21020" customFormat="false" ht="14.25" hidden="false" customHeight="false" outlineLevel="0" collapsed="false">
      <c r="A21020" s="43" t="n">
        <v>45876.9791666667</v>
      </c>
      <c r="B21020" s="0" t="n">
        <v>0.0128432365518794</v>
      </c>
      <c r="C21020" s="0" t="n">
        <v>0.699865096789568</v>
      </c>
    </row>
    <row r="21021" customFormat="false" ht="14.25" hidden="false" customHeight="false" outlineLevel="0" collapsed="false">
      <c r="A21021" s="43" t="n">
        <v>45876.9895833333</v>
      </c>
      <c r="B21021" s="0" t="n">
        <v>0.0286827593968039</v>
      </c>
      <c r="C21021" s="0" t="n">
        <v>0.665858259729781</v>
      </c>
    </row>
    <row r="21022" customFormat="false" ht="14.25" hidden="false" customHeight="false" outlineLevel="0" collapsed="false">
      <c r="A21022" s="43" t="n">
        <v>45877</v>
      </c>
      <c r="B21022" s="0" t="n">
        <v>0.0249770907687857</v>
      </c>
      <c r="C21022" s="0" t="n">
        <v>0.62942080546115</v>
      </c>
    </row>
    <row r="21023" customFormat="false" ht="14.25" hidden="false" customHeight="false" outlineLevel="0" collapsed="false">
      <c r="A21023" s="43" t="n">
        <v>45877.0104166667</v>
      </c>
      <c r="B21023" s="0" t="n">
        <v>0.033161112182888</v>
      </c>
      <c r="C21023" s="0" t="n">
        <v>0.594281210100762</v>
      </c>
    </row>
    <row r="21024" customFormat="false" ht="14.25" hidden="false" customHeight="false" outlineLevel="0" collapsed="false">
      <c r="A21024" s="43" t="n">
        <v>45877.0208333333</v>
      </c>
      <c r="B21024" s="0" t="n">
        <v>0.0249811099321565</v>
      </c>
      <c r="C21024" s="0" t="n">
        <v>0.565343235267736</v>
      </c>
    </row>
    <row r="21025" customFormat="false" ht="14.25" hidden="false" customHeight="false" outlineLevel="0" collapsed="false">
      <c r="A21025" s="43" t="n">
        <v>45877.03125</v>
      </c>
      <c r="B21025" s="0" t="n">
        <v>0</v>
      </c>
      <c r="C21025" s="0" t="n">
        <v>0.536728054763599</v>
      </c>
    </row>
    <row r="21026" customFormat="false" ht="14.25" hidden="false" customHeight="false" outlineLevel="0" collapsed="false">
      <c r="A21026" s="43" t="n">
        <v>45877.0416666667</v>
      </c>
      <c r="B21026" s="0" t="n">
        <v>0.00708176585961866</v>
      </c>
      <c r="C21026" s="0" t="n">
        <v>0.515181790794894</v>
      </c>
    </row>
    <row r="21027" customFormat="false" ht="14.25" hidden="false" customHeight="false" outlineLevel="0" collapsed="false">
      <c r="A21027" s="43" t="n">
        <v>45877.0520833333</v>
      </c>
      <c r="B21027" s="0" t="n">
        <v>0.0177395823285426</v>
      </c>
      <c r="C21027" s="0" t="n">
        <v>0.4966462127647</v>
      </c>
    </row>
    <row r="21028" customFormat="false" ht="14.25" hidden="false" customHeight="false" outlineLevel="0" collapsed="false">
      <c r="A21028" s="43" t="n">
        <v>45877.0625</v>
      </c>
      <c r="B21028" s="0" t="n">
        <v>0</v>
      </c>
      <c r="C21028" s="0" t="n">
        <v>0.484717444062231</v>
      </c>
    </row>
    <row r="21029" customFormat="false" ht="14.25" hidden="false" customHeight="false" outlineLevel="0" collapsed="false">
      <c r="A21029" s="43" t="n">
        <v>45877.0729166667</v>
      </c>
      <c r="B21029" s="0" t="n">
        <v>0.0118464840358831</v>
      </c>
      <c r="C21029" s="0" t="n">
        <v>0.459502213457281</v>
      </c>
    </row>
    <row r="21030" customFormat="false" ht="14.25" hidden="false" customHeight="false" outlineLevel="0" collapsed="false">
      <c r="A21030" s="43" t="n">
        <v>45877.0833333333</v>
      </c>
      <c r="B21030" s="0" t="n">
        <v>0.0115812192534002</v>
      </c>
      <c r="C21030" s="0" t="n">
        <v>0.450025169992585</v>
      </c>
    </row>
    <row r="21031" customFormat="false" ht="14.25" hidden="false" customHeight="false" outlineLevel="0" collapsed="false">
      <c r="A21031" s="43" t="n">
        <v>45877.09375</v>
      </c>
      <c r="B21031" s="0" t="n">
        <v>0.0162977074692132</v>
      </c>
      <c r="C21031" s="0" t="n">
        <v>0.440221707854348</v>
      </c>
    </row>
    <row r="21032" customFormat="false" ht="14.25" hidden="false" customHeight="false" outlineLevel="0" collapsed="false">
      <c r="A21032" s="43" t="n">
        <v>45877.1041666667</v>
      </c>
      <c r="B21032" s="0" t="n">
        <v>0.0184901610880678</v>
      </c>
      <c r="C21032" s="0" t="n">
        <v>0.429396824619795</v>
      </c>
    </row>
    <row r="21033" customFormat="false" ht="14.25" hidden="false" customHeight="false" outlineLevel="0" collapsed="false">
      <c r="A21033" s="43" t="n">
        <v>45877.1145833333</v>
      </c>
      <c r="B21033" s="0" t="n">
        <v>0.0213739108067264</v>
      </c>
      <c r="C21033" s="0" t="n">
        <v>0.417581226316085</v>
      </c>
    </row>
    <row r="21034" customFormat="false" ht="14.25" hidden="false" customHeight="false" outlineLevel="0" collapsed="false">
      <c r="A21034" s="43" t="n">
        <v>45877.125</v>
      </c>
      <c r="B21034" s="0" t="n">
        <v>0.0235764123340085</v>
      </c>
      <c r="C21034" s="0" t="n">
        <v>0.408626408159733</v>
      </c>
    </row>
    <row r="21035" customFormat="false" ht="14.25" hidden="false" customHeight="false" outlineLevel="0" collapsed="false">
      <c r="A21035" s="43" t="n">
        <v>45877.1354166667</v>
      </c>
      <c r="B21035" s="0" t="n">
        <v>0.0259859007748947</v>
      </c>
      <c r="C21035" s="0" t="n">
        <v>0.403288840339487</v>
      </c>
    </row>
    <row r="21036" customFormat="false" ht="14.25" hidden="false" customHeight="false" outlineLevel="0" collapsed="false">
      <c r="A21036" s="43" t="n">
        <v>45877.1458333333</v>
      </c>
      <c r="B21036" s="0" t="n">
        <v>0.025489534098582</v>
      </c>
      <c r="C21036" s="0" t="n">
        <v>0.400666143325932</v>
      </c>
    </row>
    <row r="21037" customFormat="false" ht="14.25" hidden="false" customHeight="false" outlineLevel="0" collapsed="false">
      <c r="A21037" s="43" t="n">
        <v>45877.15625</v>
      </c>
      <c r="B21037" s="0" t="n">
        <v>0.0292534805954791</v>
      </c>
      <c r="C21037" s="0" t="n">
        <v>0.393097547473388</v>
      </c>
    </row>
    <row r="21038" customFormat="false" ht="14.25" hidden="false" customHeight="false" outlineLevel="0" collapsed="false">
      <c r="A21038" s="43" t="n">
        <v>45877.1666666667</v>
      </c>
      <c r="B21038" s="0" t="n">
        <v>0.0233382769042797</v>
      </c>
      <c r="C21038" s="0" t="n">
        <v>0.396718663918715</v>
      </c>
    </row>
    <row r="21039" customFormat="false" ht="14.25" hidden="false" customHeight="false" outlineLevel="0" collapsed="false">
      <c r="A21039" s="43" t="n">
        <v>45877.1770833333</v>
      </c>
      <c r="B21039" s="0" t="n">
        <v>0.0267575801421177</v>
      </c>
      <c r="C21039" s="0" t="n">
        <v>0.392325724271058</v>
      </c>
    </row>
    <row r="21040" customFormat="false" ht="14.25" hidden="false" customHeight="false" outlineLevel="0" collapsed="false">
      <c r="A21040" s="43" t="n">
        <v>45877.1875</v>
      </c>
      <c r="B21040" s="0" t="n">
        <v>0.0397485209478794</v>
      </c>
      <c r="C21040" s="0" t="n">
        <v>0.389146174101125</v>
      </c>
    </row>
    <row r="21041" customFormat="false" ht="14.25" hidden="false" customHeight="false" outlineLevel="0" collapsed="false">
      <c r="A21041" s="43" t="n">
        <v>45877.1979166667</v>
      </c>
      <c r="B21041" s="0" t="n">
        <v>0.0263637021317643</v>
      </c>
      <c r="C21041" s="0" t="n">
        <v>0.388831353755247</v>
      </c>
    </row>
    <row r="21042" customFormat="false" ht="14.25" hidden="false" customHeight="false" outlineLevel="0" collapsed="false">
      <c r="A21042" s="43" t="n">
        <v>45877.2083333333</v>
      </c>
      <c r="B21042" s="0" t="n">
        <v>0.0416274798237999</v>
      </c>
      <c r="C21042" s="0" t="n">
        <v>0.389787440976369</v>
      </c>
    </row>
    <row r="21043" customFormat="false" ht="14.25" hidden="false" customHeight="false" outlineLevel="0" collapsed="false">
      <c r="A21043" s="43" t="n">
        <v>45877.21875</v>
      </c>
      <c r="B21043" s="0" t="n">
        <v>0.0418987733513392</v>
      </c>
      <c r="C21043" s="0" t="n">
        <v>0.390413354838033</v>
      </c>
    </row>
    <row r="21044" customFormat="false" ht="14.25" hidden="false" customHeight="false" outlineLevel="0" collapsed="false">
      <c r="A21044" s="43" t="n">
        <v>45877.2291666667</v>
      </c>
      <c r="B21044" s="0" t="n">
        <v>0.0255538407125173</v>
      </c>
      <c r="C21044" s="0" t="n">
        <v>0.397674806851489</v>
      </c>
    </row>
    <row r="21045" customFormat="false" ht="14.25" hidden="false" customHeight="false" outlineLevel="0" collapsed="false">
      <c r="A21045" s="43" t="n">
        <v>45877.2395833333</v>
      </c>
      <c r="B21045" s="0" t="n">
        <v>0.0163670380373621</v>
      </c>
      <c r="C21045" s="0" t="n">
        <v>0.400766021481682</v>
      </c>
    </row>
    <row r="21046" customFormat="false" ht="14.25" hidden="false" customHeight="false" outlineLevel="0" collapsed="false">
      <c r="A21046" s="43" t="n">
        <v>45877.25</v>
      </c>
      <c r="B21046" s="0" t="n">
        <v>0.0159671312819524</v>
      </c>
      <c r="C21046" s="0" t="n">
        <v>0.406122780568904</v>
      </c>
    </row>
    <row r="21047" customFormat="false" ht="14.25" hidden="false" customHeight="false" outlineLevel="0" collapsed="false">
      <c r="A21047" s="43" t="n">
        <v>45877.2604166667</v>
      </c>
      <c r="B21047" s="0" t="n">
        <v>0.00920388411948185</v>
      </c>
      <c r="C21047" s="0" t="n">
        <v>0.416467687138286</v>
      </c>
    </row>
    <row r="21048" customFormat="false" ht="14.25" hidden="false" customHeight="false" outlineLevel="0" collapsed="false">
      <c r="A21048" s="43" t="n">
        <v>45877.2708333333</v>
      </c>
      <c r="B21048" s="0" t="n">
        <v>0</v>
      </c>
      <c r="C21048" s="0" t="n">
        <v>0.429489682183459</v>
      </c>
    </row>
    <row r="21049" customFormat="false" ht="14.25" hidden="false" customHeight="false" outlineLevel="0" collapsed="false">
      <c r="A21049" s="43" t="n">
        <v>45877.28125</v>
      </c>
      <c r="B21049" s="0" t="n">
        <v>0.00451452525642265</v>
      </c>
      <c r="C21049" s="0" t="n">
        <v>0.448773370125083</v>
      </c>
    </row>
    <row r="21050" customFormat="false" ht="14.25" hidden="false" customHeight="false" outlineLevel="0" collapsed="false">
      <c r="A21050" s="43" t="n">
        <v>45877.2916666667</v>
      </c>
      <c r="B21050" s="0" t="n">
        <v>0</v>
      </c>
      <c r="C21050" s="0" t="n">
        <v>0.477478853913072</v>
      </c>
    </row>
    <row r="21051" customFormat="false" ht="14.25" hidden="false" customHeight="false" outlineLevel="0" collapsed="false">
      <c r="A21051" s="43" t="n">
        <v>45877.3020833333</v>
      </c>
      <c r="B21051" s="0" t="n">
        <v>0</v>
      </c>
      <c r="C21051" s="0" t="n">
        <v>0.49141984234849</v>
      </c>
    </row>
    <row r="21052" customFormat="false" ht="14.25" hidden="false" customHeight="false" outlineLevel="0" collapsed="false">
      <c r="A21052" s="43" t="n">
        <v>45877.3125</v>
      </c>
      <c r="B21052" s="0" t="n">
        <v>0</v>
      </c>
      <c r="C21052" s="0" t="n">
        <v>0.516620859904823</v>
      </c>
    </row>
    <row r="21053" customFormat="false" ht="14.25" hidden="false" customHeight="false" outlineLevel="0" collapsed="false">
      <c r="A21053" s="43" t="n">
        <v>45877.3229166667</v>
      </c>
      <c r="B21053" s="0" t="n">
        <v>0</v>
      </c>
      <c r="C21053" s="0" t="n">
        <v>0.549328563541765</v>
      </c>
    </row>
    <row r="21054" customFormat="false" ht="14.25" hidden="false" customHeight="false" outlineLevel="0" collapsed="false">
      <c r="A21054" s="43" t="n">
        <v>45877.3333333333</v>
      </c>
      <c r="B21054" s="0" t="n">
        <v>0</v>
      </c>
      <c r="C21054" s="0" t="n">
        <v>0.580963883452907</v>
      </c>
    </row>
    <row r="21055" customFormat="false" ht="14.25" hidden="false" customHeight="false" outlineLevel="0" collapsed="false">
      <c r="A21055" s="43" t="n">
        <v>45877.34375</v>
      </c>
      <c r="B21055" s="0" t="n">
        <v>0</v>
      </c>
      <c r="C21055" s="0" t="n">
        <v>0.599998694585881</v>
      </c>
    </row>
    <row r="21056" customFormat="false" ht="14.25" hidden="false" customHeight="false" outlineLevel="0" collapsed="false">
      <c r="A21056" s="43" t="n">
        <v>45877.3541666667</v>
      </c>
      <c r="B21056" s="0" t="n">
        <v>0.00689788913539778</v>
      </c>
      <c r="C21056" s="0" t="n">
        <v>0.623077253125645</v>
      </c>
    </row>
    <row r="21057" customFormat="false" ht="14.25" hidden="false" customHeight="false" outlineLevel="0" collapsed="false">
      <c r="A21057" s="43" t="n">
        <v>45877.3645833333</v>
      </c>
      <c r="B21057" s="0" t="n">
        <v>0.037839418346677</v>
      </c>
      <c r="C21057" s="0" t="n">
        <v>0.632223928240102</v>
      </c>
    </row>
    <row r="21058" customFormat="false" ht="14.25" hidden="false" customHeight="false" outlineLevel="0" collapsed="false">
      <c r="A21058" s="43" t="n">
        <v>45877.375</v>
      </c>
      <c r="B21058" s="0" t="n">
        <v>0.0368939101636603</v>
      </c>
      <c r="C21058" s="0" t="n">
        <v>0.653220885217954</v>
      </c>
    </row>
    <row r="21059" customFormat="false" ht="14.25" hidden="false" customHeight="false" outlineLevel="0" collapsed="false">
      <c r="A21059" s="43" t="n">
        <v>45877.3854166667</v>
      </c>
      <c r="B21059" s="0" t="n">
        <v>0.0283933796340953</v>
      </c>
      <c r="C21059" s="0" t="n">
        <v>0.666852813052332</v>
      </c>
    </row>
    <row r="21060" customFormat="false" ht="14.25" hidden="false" customHeight="false" outlineLevel="0" collapsed="false">
      <c r="A21060" s="43" t="n">
        <v>45877.3958333333</v>
      </c>
      <c r="B21060" s="0" t="n">
        <v>0.0465017202019227</v>
      </c>
      <c r="C21060" s="0" t="n">
        <v>0.676126261952132</v>
      </c>
    </row>
    <row r="21061" customFormat="false" ht="14.25" hidden="false" customHeight="false" outlineLevel="0" collapsed="false">
      <c r="A21061" s="43" t="n">
        <v>45877.40625</v>
      </c>
      <c r="B21061" s="0" t="n">
        <v>0.0482671377126138</v>
      </c>
      <c r="C21061" s="0" t="n">
        <v>0.673088838581122</v>
      </c>
    </row>
    <row r="21062" customFormat="false" ht="14.25" hidden="false" customHeight="false" outlineLevel="0" collapsed="false">
      <c r="A21062" s="43" t="n">
        <v>45877.4166666667</v>
      </c>
      <c r="B21062" s="0" t="n">
        <v>0.0471166521976784</v>
      </c>
      <c r="C21062" s="0" t="n">
        <v>0.670896220938601</v>
      </c>
    </row>
    <row r="21063" customFormat="false" ht="14.25" hidden="false" customHeight="false" outlineLevel="0" collapsed="false">
      <c r="A21063" s="43" t="n">
        <v>45877.4270833333</v>
      </c>
      <c r="B21063" s="0" t="n">
        <v>0.0540135365422334</v>
      </c>
      <c r="C21063" s="0" t="n">
        <v>0.667970134771876</v>
      </c>
    </row>
    <row r="21064" customFormat="false" ht="14.25" hidden="false" customHeight="false" outlineLevel="0" collapsed="false">
      <c r="A21064" s="43" t="n">
        <v>45877.4375</v>
      </c>
      <c r="B21064" s="0" t="n">
        <v>0.0664287321951063</v>
      </c>
      <c r="C21064" s="0" t="n">
        <v>0.67482058725797</v>
      </c>
    </row>
    <row r="21065" customFormat="false" ht="14.25" hidden="false" customHeight="false" outlineLevel="0" collapsed="false">
      <c r="A21065" s="43" t="n">
        <v>45877.4479166667</v>
      </c>
      <c r="B21065" s="0" t="n">
        <v>0.0707935436159609</v>
      </c>
      <c r="C21065" s="0" t="n">
        <v>0.674363612257343</v>
      </c>
    </row>
    <row r="21066" customFormat="false" ht="14.25" hidden="false" customHeight="false" outlineLevel="0" collapsed="false">
      <c r="A21066" s="43" t="n">
        <v>45877.4583333333</v>
      </c>
      <c r="B21066" s="0" t="n">
        <v>0.0469307658917719</v>
      </c>
      <c r="C21066" s="0" t="n">
        <v>0.673699399429205</v>
      </c>
    </row>
    <row r="21067" customFormat="false" ht="14.25" hidden="false" customHeight="false" outlineLevel="0" collapsed="false">
      <c r="A21067" s="43" t="n">
        <v>45877.46875</v>
      </c>
      <c r="B21067" s="0" t="n">
        <v>0.06677136587248</v>
      </c>
      <c r="C21067" s="0" t="n">
        <v>0.666284333712467</v>
      </c>
    </row>
    <row r="21068" customFormat="false" ht="14.25" hidden="false" customHeight="false" outlineLevel="0" collapsed="false">
      <c r="A21068" s="43" t="n">
        <v>45877.4791666667</v>
      </c>
      <c r="B21068" s="0" t="n">
        <v>0.04875747564387</v>
      </c>
      <c r="C21068" s="0" t="n">
        <v>0.68456266519771</v>
      </c>
    </row>
    <row r="21069" customFormat="false" ht="14.25" hidden="false" customHeight="false" outlineLevel="0" collapsed="false">
      <c r="A21069" s="43" t="n">
        <v>45877.4895833333</v>
      </c>
      <c r="B21069" s="0" t="n">
        <v>0.0633691440789685</v>
      </c>
      <c r="C21069" s="0" t="n">
        <v>0.691309429130484</v>
      </c>
    </row>
    <row r="21070" customFormat="false" ht="14.25" hidden="false" customHeight="false" outlineLevel="0" collapsed="false">
      <c r="A21070" s="43" t="n">
        <v>45877.5</v>
      </c>
      <c r="B21070" s="0" t="n">
        <v>0.0684383138805827</v>
      </c>
      <c r="C21070" s="0" t="n">
        <v>0.699772700149828</v>
      </c>
    </row>
    <row r="21071" customFormat="false" ht="14.25" hidden="false" customHeight="false" outlineLevel="0" collapsed="false">
      <c r="A21071" s="43" t="n">
        <v>45877.5104166667</v>
      </c>
      <c r="B21071" s="0" t="n">
        <v>0.0733145638403909</v>
      </c>
      <c r="C21071" s="0" t="n">
        <v>0.692277058967617</v>
      </c>
    </row>
    <row r="21072" customFormat="false" ht="14.25" hidden="false" customHeight="false" outlineLevel="0" collapsed="false">
      <c r="A21072" s="43" t="n">
        <v>45877.5208333333</v>
      </c>
      <c r="B21072" s="0" t="n">
        <v>0.0452467364393427</v>
      </c>
      <c r="C21072" s="0" t="n">
        <v>0.694377642096132</v>
      </c>
    </row>
    <row r="21073" customFormat="false" ht="14.25" hidden="false" customHeight="false" outlineLevel="0" collapsed="false">
      <c r="A21073" s="43" t="n">
        <v>45877.53125</v>
      </c>
      <c r="B21073" s="0" t="n">
        <v>0.0580015513970611</v>
      </c>
      <c r="C21073" s="0" t="n">
        <v>0.684650945025798</v>
      </c>
    </row>
    <row r="21074" customFormat="false" ht="14.25" hidden="false" customHeight="false" outlineLevel="0" collapsed="false">
      <c r="A21074" s="43" t="n">
        <v>45877.5416666667</v>
      </c>
      <c r="B21074" s="0" t="n">
        <v>0.0830761068775924</v>
      </c>
      <c r="C21074" s="0" t="n">
        <v>0.676475543011089</v>
      </c>
    </row>
    <row r="21075" customFormat="false" ht="14.25" hidden="false" customHeight="false" outlineLevel="0" collapsed="false">
      <c r="A21075" s="43" t="n">
        <v>45877.5520833333</v>
      </c>
      <c r="B21075" s="0" t="n">
        <v>0.0654751856853478</v>
      </c>
      <c r="C21075" s="0" t="n">
        <v>0.674375154873354</v>
      </c>
    </row>
    <row r="21076" customFormat="false" ht="14.25" hidden="false" customHeight="false" outlineLevel="0" collapsed="false">
      <c r="A21076" s="43" t="n">
        <v>45877.5625</v>
      </c>
      <c r="B21076" s="0" t="n">
        <v>0.0430804073823993</v>
      </c>
      <c r="C21076" s="0" t="n">
        <v>0.675158604259173</v>
      </c>
    </row>
    <row r="21077" customFormat="false" ht="14.25" hidden="false" customHeight="false" outlineLevel="0" collapsed="false">
      <c r="A21077" s="43" t="n">
        <v>45877.5729166667</v>
      </c>
      <c r="B21077" s="0" t="n">
        <v>0.0594213208578502</v>
      </c>
      <c r="C21077" s="0" t="n">
        <v>0.657175957564483</v>
      </c>
    </row>
    <row r="21078" customFormat="false" ht="14.25" hidden="false" customHeight="false" outlineLevel="0" collapsed="false">
      <c r="A21078" s="43" t="n">
        <v>45877.5833333333</v>
      </c>
      <c r="B21078" s="0" t="n">
        <v>0.0675430452397029</v>
      </c>
      <c r="C21078" s="0" t="n">
        <v>0.655321217644037</v>
      </c>
    </row>
    <row r="21079" customFormat="false" ht="14.25" hidden="false" customHeight="false" outlineLevel="0" collapsed="false">
      <c r="A21079" s="43" t="n">
        <v>45877.59375</v>
      </c>
      <c r="B21079" s="0" t="n">
        <v>0.0669431851065882</v>
      </c>
      <c r="C21079" s="0" t="n">
        <v>0.650889895462428</v>
      </c>
    </row>
    <row r="21080" customFormat="false" ht="14.25" hidden="false" customHeight="false" outlineLevel="0" collapsed="false">
      <c r="A21080" s="43" t="n">
        <v>45877.6041666667</v>
      </c>
      <c r="B21080" s="0" t="n">
        <v>0.0874499614160318</v>
      </c>
      <c r="C21080" s="0" t="n">
        <v>0.650275412793473</v>
      </c>
    </row>
    <row r="21081" customFormat="false" ht="14.25" hidden="false" customHeight="false" outlineLevel="0" collapsed="false">
      <c r="A21081" s="43" t="n">
        <v>45877.6145833333</v>
      </c>
      <c r="B21081" s="0" t="n">
        <v>0.0484881916980161</v>
      </c>
      <c r="C21081" s="0" t="n">
        <v>0.66436442705178</v>
      </c>
    </row>
    <row r="21082" customFormat="false" ht="14.25" hidden="false" customHeight="false" outlineLevel="0" collapsed="false">
      <c r="A21082" s="43" t="n">
        <v>45877.625</v>
      </c>
      <c r="B21082" s="0" t="n">
        <v>0.0499833204720105</v>
      </c>
      <c r="C21082" s="0" t="n">
        <v>0.663381388489415</v>
      </c>
    </row>
    <row r="21083" customFormat="false" ht="14.25" hidden="false" customHeight="false" outlineLevel="0" collapsed="false">
      <c r="A21083" s="43" t="n">
        <v>45877.6354166667</v>
      </c>
      <c r="B21083" s="0" t="n">
        <v>0.0581422221150446</v>
      </c>
      <c r="C21083" s="0" t="n">
        <v>0.660966012870848</v>
      </c>
    </row>
    <row r="21084" customFormat="false" ht="14.25" hidden="false" customHeight="false" outlineLevel="0" collapsed="false">
      <c r="A21084" s="43" t="n">
        <v>45877.6458333333</v>
      </c>
      <c r="B21084" s="0" t="n">
        <v>0.0365974968650526</v>
      </c>
      <c r="C21084" s="0" t="n">
        <v>0.660386269473228</v>
      </c>
    </row>
    <row r="21085" customFormat="false" ht="14.25" hidden="false" customHeight="false" outlineLevel="0" collapsed="false">
      <c r="A21085" s="43" t="n">
        <v>45877.65625</v>
      </c>
      <c r="B21085" s="0" t="n">
        <v>0.0414486270537926</v>
      </c>
      <c r="C21085" s="0" t="n">
        <v>0.660681926407957</v>
      </c>
    </row>
    <row r="21086" customFormat="false" ht="14.25" hidden="false" customHeight="false" outlineLevel="0" collapsed="false">
      <c r="A21086" s="43" t="n">
        <v>45877.6666666667</v>
      </c>
      <c r="B21086" s="0" t="n">
        <v>0.0571062827561815</v>
      </c>
      <c r="C21086" s="0" t="n">
        <v>0.66513238414489</v>
      </c>
    </row>
    <row r="21087" customFormat="false" ht="14.25" hidden="false" customHeight="false" outlineLevel="0" collapsed="false">
      <c r="A21087" s="43" t="n">
        <v>45877.6770833333</v>
      </c>
      <c r="B21087" s="0" t="n">
        <v>0.0573152792514711</v>
      </c>
      <c r="C21087" s="0" t="n">
        <v>0.674110231821613</v>
      </c>
    </row>
    <row r="21088" customFormat="false" ht="14.25" hidden="false" customHeight="false" outlineLevel="0" collapsed="false">
      <c r="A21088" s="43" t="n">
        <v>45877.6875</v>
      </c>
      <c r="B21088" s="0" t="n">
        <v>0.0595861065560593</v>
      </c>
      <c r="C21088" s="0" t="n">
        <v>0.697818193496934</v>
      </c>
    </row>
    <row r="21089" customFormat="false" ht="14.25" hidden="false" customHeight="false" outlineLevel="0" collapsed="false">
      <c r="A21089" s="43" t="n">
        <v>45877.6979166667</v>
      </c>
      <c r="B21089" s="0" t="n">
        <v>0.0385055946754125</v>
      </c>
      <c r="C21089" s="0" t="n">
        <v>0.738756197787415</v>
      </c>
    </row>
    <row r="21090" customFormat="false" ht="14.25" hidden="false" customHeight="false" outlineLevel="0" collapsed="false">
      <c r="A21090" s="43" t="n">
        <v>45877.7083333333</v>
      </c>
      <c r="B21090" s="0" t="n">
        <v>0.0253840310600945</v>
      </c>
      <c r="C21090" s="0" t="n">
        <v>0.792423666815381</v>
      </c>
    </row>
    <row r="21091" customFormat="false" ht="14.25" hidden="false" customHeight="false" outlineLevel="0" collapsed="false">
      <c r="A21091" s="43" t="n">
        <v>45877.71875</v>
      </c>
      <c r="B21091" s="0" t="n">
        <v>0.0183293945532295</v>
      </c>
      <c r="C21091" s="0" t="n">
        <v>0.848268372616462</v>
      </c>
    </row>
    <row r="21092" customFormat="false" ht="14.25" hidden="false" customHeight="false" outlineLevel="0" collapsed="false">
      <c r="A21092" s="43" t="n">
        <v>45877.7291666667</v>
      </c>
      <c r="B21092" s="0" t="n">
        <v>0.0233563631394489</v>
      </c>
      <c r="C21092" s="0" t="n">
        <v>0.89375662923215</v>
      </c>
    </row>
    <row r="21093" customFormat="false" ht="14.25" hidden="false" customHeight="false" outlineLevel="0" collapsed="false">
      <c r="A21093" s="43" t="n">
        <v>45877.7395833333</v>
      </c>
      <c r="B21093" s="0" t="n">
        <v>0.0267535609787466</v>
      </c>
      <c r="C21093" s="0" t="n">
        <v>0.905195883712356</v>
      </c>
    </row>
    <row r="21094" customFormat="false" ht="14.25" hidden="false" customHeight="false" outlineLevel="0" collapsed="false">
      <c r="A21094" s="43" t="n">
        <v>45877.75</v>
      </c>
      <c r="B21094" s="0" t="n">
        <v>0.0443846258962735</v>
      </c>
      <c r="C21094" s="0" t="n">
        <v>0.912906467084694</v>
      </c>
    </row>
    <row r="21095" customFormat="false" ht="14.25" hidden="false" customHeight="false" outlineLevel="0" collapsed="false">
      <c r="A21095" s="43" t="n">
        <v>45877.7604166667</v>
      </c>
      <c r="B21095" s="0" t="n">
        <v>0.0779757885598536</v>
      </c>
      <c r="C21095" s="0" t="n">
        <v>0.884118072710776</v>
      </c>
    </row>
    <row r="21096" customFormat="false" ht="14.25" hidden="false" customHeight="false" outlineLevel="0" collapsed="false">
      <c r="A21096" s="43" t="n">
        <v>45877.7708333333</v>
      </c>
      <c r="B21096" s="0" t="n">
        <v>0.0416907816468925</v>
      </c>
      <c r="C21096" s="0" t="n">
        <v>0.882774238329268</v>
      </c>
    </row>
    <row r="21097" customFormat="false" ht="14.25" hidden="false" customHeight="false" outlineLevel="0" collapsed="false">
      <c r="A21097" s="43" t="n">
        <v>45877.78125</v>
      </c>
      <c r="B21097" s="0" t="n">
        <v>0.0308902848782998</v>
      </c>
      <c r="C21097" s="0" t="n">
        <v>0.869768307924031</v>
      </c>
    </row>
    <row r="21098" customFormat="false" ht="14.25" hidden="false" customHeight="false" outlineLevel="0" collapsed="false">
      <c r="A21098" s="43" t="n">
        <v>45877.7916666667</v>
      </c>
      <c r="B21098" s="0" t="n">
        <v>0.0298824796630335</v>
      </c>
      <c r="C21098" s="0" t="n">
        <v>0.849251355467176</v>
      </c>
    </row>
    <row r="21099" customFormat="false" ht="14.25" hidden="false" customHeight="false" outlineLevel="0" collapsed="false">
      <c r="A21099" s="43" t="n">
        <v>45877.8020833333</v>
      </c>
      <c r="B21099" s="0" t="n">
        <v>0.0475688080769105</v>
      </c>
      <c r="C21099" s="0" t="n">
        <v>0.829847914332296</v>
      </c>
    </row>
    <row r="21100" customFormat="false" ht="14.25" hidden="false" customHeight="false" outlineLevel="0" collapsed="false">
      <c r="A21100" s="43" t="n">
        <v>45877.8125</v>
      </c>
      <c r="B21100" s="0" t="n">
        <v>0.0567164239091991</v>
      </c>
      <c r="C21100" s="0" t="n">
        <v>0.821956738059607</v>
      </c>
    </row>
    <row r="21101" customFormat="false" ht="14.25" hidden="false" customHeight="false" outlineLevel="0" collapsed="false">
      <c r="A21101" s="43" t="n">
        <v>45877.8229166667</v>
      </c>
      <c r="B21101" s="0" t="n">
        <v>0.0544847834474775</v>
      </c>
      <c r="C21101" s="0" t="n">
        <v>0.827981659651665</v>
      </c>
    </row>
    <row r="21102" customFormat="false" ht="14.25" hidden="false" customHeight="false" outlineLevel="0" collapsed="false">
      <c r="A21102" s="43" t="n">
        <v>45877.8333333333</v>
      </c>
      <c r="B21102" s="0" t="n">
        <v>0.0745574901128583</v>
      </c>
      <c r="C21102" s="0" t="n">
        <v>0.816392546154094</v>
      </c>
    </row>
    <row r="21103" customFormat="false" ht="14.25" hidden="false" customHeight="false" outlineLevel="0" collapsed="false">
      <c r="A21103" s="43" t="n">
        <v>45877.84375</v>
      </c>
      <c r="B21103" s="0" t="n">
        <v>0.0658127954085077</v>
      </c>
      <c r="C21103" s="0" t="n">
        <v>0.802034937725604</v>
      </c>
    </row>
    <row r="21104" customFormat="false" ht="14.25" hidden="false" customHeight="false" outlineLevel="0" collapsed="false">
      <c r="A21104" s="43" t="n">
        <v>45877.8541666667</v>
      </c>
      <c r="B21104" s="0" t="n">
        <v>0.0813850438892641</v>
      </c>
      <c r="C21104" s="0" t="n">
        <v>0.778123381485387</v>
      </c>
    </row>
    <row r="21105" customFormat="false" ht="14.25" hidden="false" customHeight="false" outlineLevel="0" collapsed="false">
      <c r="A21105" s="43" t="n">
        <v>45877.8645833333</v>
      </c>
      <c r="B21105" s="0" t="n">
        <v>0.0945397656023921</v>
      </c>
      <c r="C21105" s="0" t="n">
        <v>0.763039925327832</v>
      </c>
    </row>
    <row r="21106" customFormat="false" ht="14.25" hidden="false" customHeight="false" outlineLevel="0" collapsed="false">
      <c r="A21106" s="43" t="n">
        <v>45877.875</v>
      </c>
      <c r="B21106" s="0" t="n">
        <v>0.0909134754509501</v>
      </c>
      <c r="C21106" s="0" t="n">
        <v>0.763815614639383</v>
      </c>
    </row>
    <row r="21107" customFormat="false" ht="14.25" hidden="false" customHeight="false" outlineLevel="0" collapsed="false">
      <c r="A21107" s="43" t="n">
        <v>45877.8854166667</v>
      </c>
      <c r="B21107" s="0" t="n">
        <v>0.114848598115816</v>
      </c>
      <c r="C21107" s="0" t="n">
        <v>0.757997958730662</v>
      </c>
    </row>
    <row r="21108" customFormat="false" ht="14.25" hidden="false" customHeight="false" outlineLevel="0" collapsed="false">
      <c r="A21108" s="43" t="n">
        <v>45877.8958333333</v>
      </c>
      <c r="B21108" s="0" t="n">
        <v>0.126584555158998</v>
      </c>
      <c r="C21108" s="0" t="n">
        <v>0.748136867079847</v>
      </c>
    </row>
    <row r="21109" customFormat="false" ht="14.25" hidden="false" customHeight="false" outlineLevel="0" collapsed="false">
      <c r="A21109" s="43" t="n">
        <v>45877.90625</v>
      </c>
      <c r="B21109" s="0" t="n">
        <v>0.11947365036494</v>
      </c>
      <c r="C21109" s="0" t="n">
        <v>0.75361653384319</v>
      </c>
    </row>
    <row r="21110" customFormat="false" ht="14.25" hidden="false" customHeight="false" outlineLevel="0" collapsed="false">
      <c r="A21110" s="43" t="n">
        <v>45877.9166666667</v>
      </c>
      <c r="B21110" s="0" t="n">
        <v>0.118205604321404</v>
      </c>
      <c r="C21110" s="0" t="n">
        <v>0.761956952898064</v>
      </c>
    </row>
    <row r="21111" customFormat="false" ht="14.25" hidden="false" customHeight="false" outlineLevel="0" collapsed="false">
      <c r="A21111" s="43" t="n">
        <v>45877.9270833333</v>
      </c>
      <c r="B21111" s="0" t="n">
        <v>0.0755029982958746</v>
      </c>
      <c r="C21111" s="0" t="n">
        <v>0.77046266755136</v>
      </c>
    </row>
    <row r="21112" customFormat="false" ht="14.25" hidden="false" customHeight="false" outlineLevel="0" collapsed="false">
      <c r="A21112" s="43" t="n">
        <v>45877.9375</v>
      </c>
      <c r="B21112" s="0" t="n">
        <v>0.0429477749911578</v>
      </c>
      <c r="C21112" s="0" t="n">
        <v>0.770151769026355</v>
      </c>
    </row>
    <row r="21113" customFormat="false" ht="14.25" hidden="false" customHeight="false" outlineLevel="0" collapsed="false">
      <c r="A21113" s="43" t="n">
        <v>45877.9479166667</v>
      </c>
      <c r="B21113" s="0" t="n">
        <v>0.0387477492685123</v>
      </c>
      <c r="C21113" s="0" t="n">
        <v>0.761385136709667</v>
      </c>
    </row>
    <row r="21114" customFormat="false" ht="14.25" hidden="false" customHeight="false" outlineLevel="0" collapsed="false">
      <c r="A21114" s="43" t="n">
        <v>45877.9583333333</v>
      </c>
      <c r="B21114" s="0" t="n">
        <v>0.014119320922157</v>
      </c>
      <c r="C21114" s="0" t="n">
        <v>0.762832910346926</v>
      </c>
    </row>
    <row r="21115" customFormat="false" ht="14.25" hidden="false" customHeight="false" outlineLevel="0" collapsed="false">
      <c r="A21115" s="43" t="n">
        <v>45877.96875</v>
      </c>
      <c r="B21115" s="0" t="n">
        <v>0.0065311404777983</v>
      </c>
      <c r="C21115" s="0" t="n">
        <v>0.741816789957924</v>
      </c>
    </row>
    <row r="21116" customFormat="false" ht="14.25" hidden="false" customHeight="false" outlineLevel="0" collapsed="false">
      <c r="A21116" s="43" t="n">
        <v>45877.9791666667</v>
      </c>
      <c r="B21116" s="0" t="n">
        <v>0.0292966866017171</v>
      </c>
      <c r="C21116" s="0" t="n">
        <v>0.707813763295707</v>
      </c>
    </row>
    <row r="21117" customFormat="false" ht="14.25" hidden="false" customHeight="false" outlineLevel="0" collapsed="false">
      <c r="A21117" s="43" t="n">
        <v>45877.9895833333</v>
      </c>
      <c r="B21117" s="0" t="n">
        <v>0.00816794476061876</v>
      </c>
      <c r="C21117" s="0" t="n">
        <v>0.669963274661152</v>
      </c>
    </row>
    <row r="21118" customFormat="false" ht="14.25" hidden="false" customHeight="false" outlineLevel="0" collapsed="false">
      <c r="A21118" s="43" t="n">
        <v>45878</v>
      </c>
      <c r="B21118" s="0" t="n">
        <v>0.0162344056461208</v>
      </c>
      <c r="C21118" s="0" t="n">
        <v>0.645356715998159</v>
      </c>
    </row>
    <row r="21119" customFormat="false" ht="14.25" hidden="false" customHeight="false" outlineLevel="0" collapsed="false">
      <c r="A21119" s="43" t="n">
        <v>45878.0104166667</v>
      </c>
      <c r="B21119" s="0" t="n">
        <v>0.0344773881868749</v>
      </c>
      <c r="C21119" s="0" t="n">
        <v>0.614863440721159</v>
      </c>
    </row>
    <row r="21120" customFormat="false" ht="14.25" hidden="false" customHeight="false" outlineLevel="0" collapsed="false">
      <c r="A21120" s="43" t="n">
        <v>45878.0208333333</v>
      </c>
      <c r="B21120" s="0" t="n">
        <v>0.0141595125558663</v>
      </c>
      <c r="C21120" s="0" t="n">
        <v>0.595782719285553</v>
      </c>
    </row>
    <row r="21121" customFormat="false" ht="14.25" hidden="false" customHeight="false" outlineLevel="0" collapsed="false">
      <c r="A21121" s="43" t="n">
        <v>45878.03125</v>
      </c>
      <c r="B21121" s="0" t="n">
        <v>0.0126633789910292</v>
      </c>
      <c r="C21121" s="0" t="n">
        <v>0.569152537552727</v>
      </c>
    </row>
    <row r="21122" customFormat="false" ht="14.25" hidden="false" customHeight="false" outlineLevel="0" collapsed="false">
      <c r="A21122" s="43" t="n">
        <v>45878.0416666667</v>
      </c>
      <c r="B21122" s="0" t="n">
        <v>0.012430267515514</v>
      </c>
      <c r="C21122" s="0" t="n">
        <v>0.545713365038368</v>
      </c>
    </row>
    <row r="21123" customFormat="false" ht="14.25" hidden="false" customHeight="false" outlineLevel="0" collapsed="false">
      <c r="A21123" s="43" t="n">
        <v>45878.0520833333</v>
      </c>
      <c r="B21123" s="0" t="n">
        <v>0.0282808430597087</v>
      </c>
      <c r="C21123" s="0" t="n">
        <v>0.516256891727091</v>
      </c>
    </row>
    <row r="21124" customFormat="false" ht="14.25" hidden="false" customHeight="false" outlineLevel="0" collapsed="false">
      <c r="A21124" s="43" t="n">
        <v>45878.0625</v>
      </c>
      <c r="B21124" s="0" t="n">
        <v>0.0363101266840294</v>
      </c>
      <c r="C21124" s="0" t="n">
        <v>0.492210968762219</v>
      </c>
    </row>
    <row r="21125" customFormat="false" ht="14.25" hidden="false" customHeight="false" outlineLevel="0" collapsed="false">
      <c r="A21125" s="43" t="n">
        <v>45878.0729166667</v>
      </c>
      <c r="B21125" s="0" t="n">
        <v>0.0377158290730202</v>
      </c>
      <c r="C21125" s="0" t="n">
        <v>0.477077643166352</v>
      </c>
    </row>
    <row r="21126" customFormat="false" ht="14.25" hidden="false" customHeight="false" outlineLevel="0" collapsed="false">
      <c r="A21126" s="43" t="n">
        <v>45878.0833333333</v>
      </c>
      <c r="B21126" s="0" t="n">
        <v>0.0421308800360117</v>
      </c>
      <c r="C21126" s="0" t="n">
        <v>0.461038071931848</v>
      </c>
    </row>
    <row r="21127" customFormat="false" ht="14.25" hidden="false" customHeight="false" outlineLevel="0" collapsed="false">
      <c r="A21127" s="43" t="n">
        <v>45878.09375</v>
      </c>
      <c r="B21127" s="0" t="n">
        <v>0.0203590720555608</v>
      </c>
      <c r="C21127" s="0" t="n">
        <v>0.45310094804172</v>
      </c>
    </row>
    <row r="21128" customFormat="false" ht="14.25" hidden="false" customHeight="false" outlineLevel="0" collapsed="false">
      <c r="A21128" s="43" t="n">
        <v>45878.1041666667</v>
      </c>
      <c r="B21128" s="0" t="n">
        <v>0.0127919922188997</v>
      </c>
      <c r="C21128" s="0" t="n">
        <v>0.438505256479429</v>
      </c>
    </row>
    <row r="21129" customFormat="false" ht="14.25" hidden="false" customHeight="false" outlineLevel="0" collapsed="false">
      <c r="A21129" s="43" t="n">
        <v>45878.1145833333</v>
      </c>
      <c r="B21129" s="0" t="n">
        <v>0.0231533953892158</v>
      </c>
      <c r="C21129" s="0" t="n">
        <v>0.42713506270451</v>
      </c>
    </row>
    <row r="21130" customFormat="false" ht="14.25" hidden="false" customHeight="false" outlineLevel="0" collapsed="false">
      <c r="A21130" s="43" t="n">
        <v>45878.125</v>
      </c>
      <c r="B21130" s="0" t="n">
        <v>0.0257407318092666</v>
      </c>
      <c r="C21130" s="0" t="n">
        <v>0.422484848656076</v>
      </c>
    </row>
    <row r="21131" customFormat="false" ht="14.25" hidden="false" customHeight="false" outlineLevel="0" collapsed="false">
      <c r="A21131" s="43" t="n">
        <v>45878.1354166667</v>
      </c>
      <c r="B21131" s="0" t="n">
        <v>0.0376907093019516</v>
      </c>
      <c r="C21131" s="0" t="n">
        <v>0.410070176408643</v>
      </c>
    </row>
    <row r="21132" customFormat="false" ht="14.25" hidden="false" customHeight="false" outlineLevel="0" collapsed="false">
      <c r="A21132" s="43" t="n">
        <v>45878.1458333333</v>
      </c>
      <c r="B21132" s="0" t="n">
        <v>0.0264631764251953</v>
      </c>
      <c r="C21132" s="0" t="n">
        <v>0.404851705866949</v>
      </c>
    </row>
    <row r="21133" customFormat="false" ht="14.25" hidden="false" customHeight="false" outlineLevel="0" collapsed="false">
      <c r="A21133" s="43" t="n">
        <v>45878.15625</v>
      </c>
      <c r="B21133" s="0" t="n">
        <v>0.031180669431851</v>
      </c>
      <c r="C21133" s="0" t="n">
        <v>0.397728542399021</v>
      </c>
    </row>
    <row r="21134" customFormat="false" ht="14.25" hidden="false" customHeight="false" outlineLevel="0" collapsed="false">
      <c r="A21134" s="43" t="n">
        <v>45878.1666666667</v>
      </c>
      <c r="B21134" s="0" t="n">
        <v>0.0376957332561654</v>
      </c>
      <c r="C21134" s="0" t="n">
        <v>0.398538748135302</v>
      </c>
    </row>
    <row r="21135" customFormat="false" ht="14.25" hidden="false" customHeight="false" outlineLevel="0" collapsed="false">
      <c r="A21135" s="43" t="n">
        <v>45878.1770833333</v>
      </c>
      <c r="B21135" s="0" t="n">
        <v>0.0416093935886305</v>
      </c>
      <c r="C21135" s="0" t="n">
        <v>0.391407908160584</v>
      </c>
    </row>
    <row r="21136" customFormat="false" ht="14.25" hidden="false" customHeight="false" outlineLevel="0" collapsed="false">
      <c r="A21136" s="43" t="n">
        <v>45878.1875</v>
      </c>
      <c r="B21136" s="0" t="n">
        <v>0.0399364168354716</v>
      </c>
      <c r="C21136" s="0" t="n">
        <v>0.391703592951137</v>
      </c>
    </row>
    <row r="21137" customFormat="false" ht="14.25" hidden="false" customHeight="false" outlineLevel="0" collapsed="false">
      <c r="A21137" s="43" t="n">
        <v>45878.1979166667</v>
      </c>
      <c r="B21137" s="0" t="n">
        <v>0.0439827095591781</v>
      </c>
      <c r="C21137" s="0" t="n">
        <v>0.389311274708767</v>
      </c>
    </row>
    <row r="21138" customFormat="false" ht="14.25" hidden="false" customHeight="false" outlineLevel="0" collapsed="false">
      <c r="A21138" s="43" t="n">
        <v>45878.2083333333</v>
      </c>
      <c r="B21138" s="0" t="n">
        <v>0.0381790376515224</v>
      </c>
      <c r="C21138" s="0" t="n">
        <v>0.391250484059732</v>
      </c>
    </row>
    <row r="21139" customFormat="false" ht="14.25" hidden="false" customHeight="false" outlineLevel="0" collapsed="false">
      <c r="A21139" s="43" t="n">
        <v>45878.21875</v>
      </c>
      <c r="B21139" s="0" t="n">
        <v>0.0364487878203273</v>
      </c>
      <c r="C21139" s="0" t="n">
        <v>0.388366674392004</v>
      </c>
    </row>
    <row r="21140" customFormat="false" ht="14.25" hidden="false" customHeight="false" outlineLevel="0" collapsed="false">
      <c r="A21140" s="43" t="n">
        <v>45878.2291666667</v>
      </c>
      <c r="B21140" s="0" t="n">
        <v>0.0453291292884472</v>
      </c>
      <c r="C21140" s="0" t="n">
        <v>0.390570778938885</v>
      </c>
    </row>
    <row r="21141" customFormat="false" ht="14.25" hidden="false" customHeight="false" outlineLevel="0" collapsed="false">
      <c r="A21141" s="43" t="n">
        <v>45878.2395833333</v>
      </c>
      <c r="B21141" s="0" t="n">
        <v>0.0416927912285778</v>
      </c>
      <c r="C21141" s="0" t="n">
        <v>0.389476403172235</v>
      </c>
    </row>
    <row r="21142" customFormat="false" ht="14.25" hidden="false" customHeight="false" outlineLevel="0" collapsed="false">
      <c r="A21142" s="43" t="n">
        <v>45878.25</v>
      </c>
      <c r="B21142" s="0" t="n">
        <v>0.0362186907173404</v>
      </c>
      <c r="C21142" s="0" t="n">
        <v>0.397901319513453</v>
      </c>
    </row>
    <row r="21143" customFormat="false" ht="14.25" hidden="false" customHeight="false" outlineLevel="0" collapsed="false">
      <c r="A21143" s="43" t="n">
        <v>45878.2604166667</v>
      </c>
      <c r="B21143" s="0" t="n">
        <v>0.0400891450435678</v>
      </c>
      <c r="C21143" s="0" t="n">
        <v>0.400182244839888</v>
      </c>
    </row>
    <row r="21144" customFormat="false" ht="14.25" hidden="false" customHeight="false" outlineLevel="0" collapsed="false">
      <c r="A21144" s="43" t="n">
        <v>45878.2708333333</v>
      </c>
      <c r="B21144" s="0" t="n">
        <v>0.0428111234365454</v>
      </c>
      <c r="C21144" s="0" t="n">
        <v>0.405631149864418</v>
      </c>
    </row>
    <row r="21145" customFormat="false" ht="14.25" hidden="false" customHeight="false" outlineLevel="0" collapsed="false">
      <c r="A21145" s="43" t="n">
        <v>45878.28125</v>
      </c>
      <c r="B21145" s="0" t="n">
        <v>0.0313585174110157</v>
      </c>
      <c r="C21145" s="0" t="n">
        <v>0.423348817795715</v>
      </c>
    </row>
    <row r="21146" customFormat="false" ht="14.25" hidden="false" customHeight="false" outlineLevel="0" collapsed="false">
      <c r="A21146" s="43" t="n">
        <v>45878.2916666667</v>
      </c>
      <c r="B21146" s="0" t="n">
        <v>0.0193402141410246</v>
      </c>
      <c r="C21146" s="0" t="n">
        <v>0.452966553461239</v>
      </c>
    </row>
    <row r="21147" customFormat="false" ht="14.25" hidden="false" customHeight="false" outlineLevel="0" collapsed="false">
      <c r="A21147" s="43" t="n">
        <v>45878.3020833333</v>
      </c>
      <c r="B21147" s="0" t="n">
        <v>0.0169246969550819</v>
      </c>
      <c r="C21147" s="0" t="n">
        <v>0.467155250884518</v>
      </c>
    </row>
    <row r="21148" customFormat="false" ht="14.25" hidden="false" customHeight="false" outlineLevel="0" collapsed="false">
      <c r="A21148" s="43" t="n">
        <v>45878.3125</v>
      </c>
      <c r="B21148" s="0" t="n">
        <v>0.0153743046847368</v>
      </c>
      <c r="C21148" s="0" t="n">
        <v>0.495252313954101</v>
      </c>
    </row>
    <row r="21149" customFormat="false" ht="14.25" hidden="false" customHeight="false" outlineLevel="0" collapsed="false">
      <c r="A21149" s="43" t="n">
        <v>45878.3229166667</v>
      </c>
      <c r="B21149" s="0" t="n">
        <v>0.00807048004887315</v>
      </c>
      <c r="C21149" s="0" t="n">
        <v>0.534638911765654</v>
      </c>
    </row>
    <row r="21150" customFormat="false" ht="14.25" hidden="false" customHeight="false" outlineLevel="0" collapsed="false">
      <c r="A21150" s="43" t="n">
        <v>45878.3333333333</v>
      </c>
      <c r="B21150" s="0" t="n">
        <v>0.00589510787434493</v>
      </c>
      <c r="C21150" s="0" t="n">
        <v>0.566095950770567</v>
      </c>
    </row>
    <row r="21151" customFormat="false" ht="14.25" hidden="false" customHeight="false" outlineLevel="0" collapsed="false">
      <c r="A21151" s="43" t="n">
        <v>45878.34375</v>
      </c>
      <c r="B21151" s="0" t="n">
        <v>0</v>
      </c>
      <c r="C21151" s="0" t="n">
        <v>0.603483941694736</v>
      </c>
    </row>
    <row r="21152" customFormat="false" ht="14.25" hidden="false" customHeight="false" outlineLevel="0" collapsed="false">
      <c r="A21152" s="43" t="n">
        <v>45878.3541666667</v>
      </c>
      <c r="B21152" s="0" t="n">
        <v>0</v>
      </c>
      <c r="C21152" s="0" t="n">
        <v>0.630293534839771</v>
      </c>
    </row>
    <row r="21153" customFormat="false" ht="14.25" hidden="false" customHeight="false" outlineLevel="0" collapsed="false">
      <c r="A21153" s="43" t="n">
        <v>45878.3645833333</v>
      </c>
      <c r="B21153" s="0" t="n">
        <v>0.0101122150413171</v>
      </c>
      <c r="C21153" s="0" t="n">
        <v>0.670293503732262</v>
      </c>
    </row>
    <row r="21154" customFormat="false" ht="14.25" hidden="false" customHeight="false" outlineLevel="0" collapsed="false">
      <c r="A21154" s="43" t="n">
        <v>45878.375</v>
      </c>
      <c r="B21154" s="0" t="n">
        <v>0.014011808301984</v>
      </c>
      <c r="C21154" s="0" t="n">
        <v>0.700437247247874</v>
      </c>
    </row>
    <row r="21155" customFormat="false" ht="14.25" hidden="false" customHeight="false" outlineLevel="0" collapsed="false">
      <c r="A21155" s="43" t="n">
        <v>45878.3854166667</v>
      </c>
      <c r="B21155" s="0" t="n">
        <v>0</v>
      </c>
      <c r="C21155" s="0" t="n">
        <v>0.712867081726478</v>
      </c>
    </row>
    <row r="21156" customFormat="false" ht="14.25" hidden="false" customHeight="false" outlineLevel="0" collapsed="false">
      <c r="A21156" s="43" t="n">
        <v>45878.3958333333</v>
      </c>
      <c r="B21156" s="0" t="n">
        <v>0.00692401369730876</v>
      </c>
      <c r="C21156" s="0" t="n">
        <v>0.742630861803427</v>
      </c>
    </row>
    <row r="21157" customFormat="false" ht="14.25" hidden="false" customHeight="false" outlineLevel="0" collapsed="false">
      <c r="A21157" s="43" t="n">
        <v>45878.40625</v>
      </c>
      <c r="B21157" s="0" t="n">
        <v>0.0355987347673709</v>
      </c>
      <c r="C21157" s="0" t="n">
        <v>0.738790769923797</v>
      </c>
    </row>
    <row r="21158" customFormat="false" ht="14.25" hidden="false" customHeight="false" outlineLevel="0" collapsed="false">
      <c r="A21158" s="43" t="n">
        <v>45878.4166666667</v>
      </c>
      <c r="B21158" s="0" t="n">
        <v>0.00639750329571403</v>
      </c>
      <c r="C21158" s="0" t="n">
        <v>0.75933089118015</v>
      </c>
    </row>
    <row r="21159" customFormat="false" ht="14.25" hidden="false" customHeight="false" outlineLevel="0" collapsed="false">
      <c r="A21159" s="43" t="n">
        <v>45878.4270833333</v>
      </c>
      <c r="B21159" s="0" t="n">
        <v>0.0144107102665509</v>
      </c>
      <c r="C21159" s="0" t="n">
        <v>0.767198954364992</v>
      </c>
    </row>
    <row r="21160" customFormat="false" ht="14.25" hidden="false" customHeight="false" outlineLevel="0" collapsed="false">
      <c r="A21160" s="43" t="n">
        <v>45878.4375</v>
      </c>
      <c r="B21160" s="0" t="n">
        <v>0.0215336725507218</v>
      </c>
      <c r="C21160" s="0" t="n">
        <v>0.768949950020467</v>
      </c>
    </row>
    <row r="21161" customFormat="false" ht="14.25" hidden="false" customHeight="false" outlineLevel="0" collapsed="false">
      <c r="A21161" s="43" t="n">
        <v>45878.4479166667</v>
      </c>
      <c r="B21161" s="0" t="n">
        <v>0.0298392736567957</v>
      </c>
      <c r="C21161" s="0" t="n">
        <v>0.7589314342688</v>
      </c>
    </row>
    <row r="21162" customFormat="false" ht="14.25" hidden="false" customHeight="false" outlineLevel="0" collapsed="false">
      <c r="A21162" s="43" t="n">
        <v>45878.4583333333</v>
      </c>
      <c r="B21162" s="0" t="n">
        <v>0.0480129256294009</v>
      </c>
      <c r="C21162" s="0" t="n">
        <v>0.767893845364465</v>
      </c>
    </row>
    <row r="21163" customFormat="false" ht="14.25" hidden="false" customHeight="false" outlineLevel="0" collapsed="false">
      <c r="A21163" s="43" t="n">
        <v>45878.46875</v>
      </c>
      <c r="B21163" s="0" t="n">
        <v>0.0205158194270281</v>
      </c>
      <c r="C21163" s="0" t="n">
        <v>0.771495854110294</v>
      </c>
    </row>
    <row r="21164" customFormat="false" ht="14.25" hidden="false" customHeight="false" outlineLevel="0" collapsed="false">
      <c r="A21164" s="43" t="n">
        <v>45878.4791666667</v>
      </c>
      <c r="B21164" s="0" t="n">
        <v>0.0167146956689496</v>
      </c>
      <c r="C21164" s="0" t="n">
        <v>0.779625085660958</v>
      </c>
    </row>
    <row r="21165" customFormat="false" ht="14.25" hidden="false" customHeight="false" outlineLevel="0" collapsed="false">
      <c r="A21165" s="43" t="n">
        <v>45878.4895833333</v>
      </c>
      <c r="B21165" s="0" t="n">
        <v>0.0322075656731297</v>
      </c>
      <c r="C21165" s="0" t="n">
        <v>0.793299150715206</v>
      </c>
    </row>
    <row r="21166" customFormat="false" ht="14.25" hidden="false" customHeight="false" outlineLevel="0" collapsed="false">
      <c r="A21166" s="43" t="n">
        <v>45878.5</v>
      </c>
      <c r="B21166" s="0" t="n">
        <v>0.00778712903122105</v>
      </c>
      <c r="C21166" s="0" t="n">
        <v>0.80104447335888</v>
      </c>
    </row>
    <row r="21167" customFormat="false" ht="14.25" hidden="false" customHeight="false" outlineLevel="0" collapsed="false">
      <c r="A21167" s="43" t="n">
        <v>45878.5104166667</v>
      </c>
      <c r="B21167" s="0" t="n">
        <v>0.0400931642069389</v>
      </c>
      <c r="C21167" s="0" t="n">
        <v>0.809830185519241</v>
      </c>
    </row>
    <row r="21168" customFormat="false" ht="14.25" hidden="false" customHeight="false" outlineLevel="0" collapsed="false">
      <c r="A21168" s="43" t="n">
        <v>45878.5208333333</v>
      </c>
      <c r="B21168" s="0" t="n">
        <v>0.0671381145300795</v>
      </c>
      <c r="C21168" s="0" t="n">
        <v>0.796874013129012</v>
      </c>
    </row>
    <row r="21169" customFormat="false" ht="14.25" hidden="false" customHeight="false" outlineLevel="0" collapsed="false">
      <c r="A21169" s="43" t="n">
        <v>45878.53125</v>
      </c>
      <c r="B21169" s="0" t="n">
        <v>0.0388341612809879</v>
      </c>
      <c r="C21169" s="0" t="n">
        <v>0.792427449357125</v>
      </c>
    </row>
    <row r="21170" customFormat="false" ht="14.25" hidden="false" customHeight="false" outlineLevel="0" collapsed="false">
      <c r="A21170" s="43" t="n">
        <v>45878.5416666667</v>
      </c>
      <c r="B21170" s="0" t="n">
        <v>0.0555870390019613</v>
      </c>
      <c r="C21170" s="0" t="n">
        <v>0.776318705994032</v>
      </c>
    </row>
    <row r="21171" customFormat="false" ht="14.25" hidden="false" customHeight="false" outlineLevel="0" collapsed="false">
      <c r="A21171" s="43" t="n">
        <v>45878.5520833333</v>
      </c>
      <c r="B21171" s="0" t="n">
        <v>0.0892847094948715</v>
      </c>
      <c r="C21171" s="0" t="n">
        <v>0.757379832799092</v>
      </c>
    </row>
    <row r="21172" customFormat="false" ht="14.25" hidden="false" customHeight="false" outlineLevel="0" collapsed="false">
      <c r="A21172" s="43" t="n">
        <v>45878.5625</v>
      </c>
      <c r="B21172" s="0" t="n">
        <v>0.0726735072827241</v>
      </c>
      <c r="C21172" s="0" t="n">
        <v>0.752483942677543</v>
      </c>
    </row>
    <row r="21173" customFormat="false" ht="14.25" hidden="false" customHeight="false" outlineLevel="0" collapsed="false">
      <c r="A21173" s="43" t="n">
        <v>45878.5729166667</v>
      </c>
      <c r="B21173" s="0" t="n">
        <v>0.0280688321918908</v>
      </c>
      <c r="C21173" s="0" t="n">
        <v>0.748567364288268</v>
      </c>
    </row>
    <row r="21174" customFormat="false" ht="14.25" hidden="false" customHeight="false" outlineLevel="0" collapsed="false">
      <c r="A21174" s="43" t="n">
        <v>45878.5833333333</v>
      </c>
      <c r="B21174" s="0" t="n">
        <v>0.0404046493681877</v>
      </c>
      <c r="C21174" s="0" t="n">
        <v>0.743137594819061</v>
      </c>
    </row>
    <row r="21175" customFormat="false" ht="14.25" hidden="false" customHeight="false" outlineLevel="0" collapsed="false">
      <c r="A21175" s="43" t="n">
        <v>45878.59375</v>
      </c>
      <c r="B21175" s="0" t="n">
        <v>0.0577593968039614</v>
      </c>
      <c r="C21175" s="0" t="n">
        <v>0.736820770978194</v>
      </c>
    </row>
    <row r="21176" customFormat="false" ht="14.25" hidden="false" customHeight="false" outlineLevel="0" collapsed="false">
      <c r="A21176" s="43" t="n">
        <v>45878.6041666667</v>
      </c>
      <c r="B21176" s="0" t="n">
        <v>0.0569535545480852</v>
      </c>
      <c r="C21176" s="0" t="n">
        <v>0.731452497130787</v>
      </c>
    </row>
    <row r="21177" customFormat="false" ht="14.25" hidden="false" customHeight="false" outlineLevel="0" collapsed="false">
      <c r="A21177" s="43" t="n">
        <v>45878.6145833333</v>
      </c>
      <c r="B21177" s="0" t="n">
        <v>0.0592223722709881</v>
      </c>
      <c r="C21177" s="0" t="n">
        <v>0.724866939840608</v>
      </c>
    </row>
    <row r="21178" customFormat="false" ht="14.25" hidden="false" customHeight="false" outlineLevel="0" collapsed="false">
      <c r="A21178" s="43" t="n">
        <v>45878.625</v>
      </c>
      <c r="B21178" s="0" t="n">
        <v>0.0691567393331405</v>
      </c>
      <c r="C21178" s="0" t="n">
        <v>0.721284205929233</v>
      </c>
    </row>
    <row r="21179" customFormat="false" ht="14.25" hidden="false" customHeight="false" outlineLevel="0" collapsed="false">
      <c r="A21179" s="43" t="n">
        <v>45878.6354166667</v>
      </c>
      <c r="B21179" s="0" t="n">
        <v>0.0522481190315423</v>
      </c>
      <c r="C21179" s="0" t="n">
        <v>0.720873401392651</v>
      </c>
    </row>
    <row r="21180" customFormat="false" ht="14.25" hidden="false" customHeight="false" outlineLevel="0" collapsed="false">
      <c r="A21180" s="43" t="n">
        <v>45878.6458333333</v>
      </c>
      <c r="B21180" s="0" t="n">
        <v>0.0382061670042764</v>
      </c>
      <c r="C21180" s="0" t="n">
        <v>0.712947764406882</v>
      </c>
    </row>
    <row r="21181" customFormat="false" ht="14.25" hidden="false" customHeight="false" outlineLevel="0" collapsed="false">
      <c r="A21181" s="43" t="n">
        <v>45878.65625</v>
      </c>
      <c r="B21181" s="0" t="n">
        <v>0.0331319732484486</v>
      </c>
      <c r="C21181" s="0" t="n">
        <v>0.716015921660879</v>
      </c>
    </row>
    <row r="21182" customFormat="false" ht="14.25" hidden="false" customHeight="false" outlineLevel="0" collapsed="false">
      <c r="A21182" s="43" t="n">
        <v>45878.6666666667</v>
      </c>
      <c r="B21182" s="0" t="n">
        <v>0.0317945966367641</v>
      </c>
      <c r="C21182" s="0" t="n">
        <v>0.713946183838654</v>
      </c>
    </row>
    <row r="21183" customFormat="false" ht="14.25" hidden="false" customHeight="false" outlineLevel="0" collapsed="false">
      <c r="A21183" s="43" t="n">
        <v>45878.6770833333</v>
      </c>
      <c r="B21183" s="0" t="n">
        <v>0.0447795086974696</v>
      </c>
      <c r="C21183" s="0" t="n">
        <v>0.719617763271754</v>
      </c>
    </row>
    <row r="21184" customFormat="false" ht="14.25" hidden="false" customHeight="false" outlineLevel="0" collapsed="false">
      <c r="A21184" s="43" t="n">
        <v>45878.6875</v>
      </c>
      <c r="B21184" s="0" t="n">
        <v>0.0193140895791132</v>
      </c>
      <c r="C21184" s="0" t="n">
        <v>0.732339690781577</v>
      </c>
    </row>
    <row r="21185" customFormat="false" ht="14.25" hidden="false" customHeight="false" outlineLevel="0" collapsed="false">
      <c r="A21185" s="43" t="n">
        <v>45878.6979166667</v>
      </c>
      <c r="B21185" s="0" t="n">
        <v>0.0244927815825859</v>
      </c>
      <c r="C21185" s="0" t="n">
        <v>0.758693378990824</v>
      </c>
    </row>
    <row r="21186" customFormat="false" ht="14.25" hidden="false" customHeight="false" outlineLevel="0" collapsed="false">
      <c r="A21186" s="43" t="n">
        <v>45878.7083333333</v>
      </c>
      <c r="B21186" s="0" t="n">
        <v>0.0820351435645156</v>
      </c>
      <c r="C21186" s="0" t="n">
        <v>0.791905029058002</v>
      </c>
    </row>
    <row r="21187" customFormat="false" ht="14.25" hidden="false" customHeight="false" outlineLevel="0" collapsed="false">
      <c r="A21187" s="43" t="n">
        <v>45878.71875</v>
      </c>
      <c r="B21187" s="0" t="n">
        <v>0.07194905308511</v>
      </c>
      <c r="C21187" s="0" t="n">
        <v>0.8395552530007</v>
      </c>
    </row>
    <row r="21188" customFormat="false" ht="14.25" hidden="false" customHeight="false" outlineLevel="0" collapsed="false">
      <c r="A21188" s="43" t="n">
        <v>45878.7291666667</v>
      </c>
      <c r="B21188" s="0" t="n">
        <v>0.0438540963313074</v>
      </c>
      <c r="C21188" s="0" t="n">
        <v>0.893952380155302</v>
      </c>
    </row>
    <row r="21189" customFormat="false" ht="14.25" hidden="false" customHeight="false" outlineLevel="0" collapsed="false">
      <c r="A21189" s="43" t="n">
        <v>45878.7395833333</v>
      </c>
      <c r="B21189" s="0" t="n">
        <v>0.0554815359634741</v>
      </c>
      <c r="C21189" s="0" t="n">
        <v>0.918747013234657</v>
      </c>
    </row>
    <row r="21190" customFormat="false" ht="14.25" hidden="false" customHeight="false" outlineLevel="0" collapsed="false">
      <c r="A21190" s="43" t="n">
        <v>45878.75</v>
      </c>
      <c r="B21190" s="0" t="n">
        <v>0.0433396434198257</v>
      </c>
      <c r="C21190" s="0" t="n">
        <v>0.917883071950843</v>
      </c>
    </row>
    <row r="21191" customFormat="false" ht="14.25" hidden="false" customHeight="false" outlineLevel="0" collapsed="false">
      <c r="A21191" s="43" t="n">
        <v>45878.7604166667</v>
      </c>
      <c r="B21191" s="0" t="n">
        <v>0.0196336130671039</v>
      </c>
      <c r="C21191" s="0" t="n">
        <v>0.911485784067807</v>
      </c>
    </row>
    <row r="21192" customFormat="false" ht="14.25" hidden="false" customHeight="false" outlineLevel="0" collapsed="false">
      <c r="A21192" s="43" t="n">
        <v>45878.7708333333</v>
      </c>
      <c r="B21192" s="0" t="n">
        <v>0.0296845358670141</v>
      </c>
      <c r="C21192" s="0" t="n">
        <v>0.894689714788727</v>
      </c>
    </row>
    <row r="21193" customFormat="false" ht="14.25" hidden="false" customHeight="false" outlineLevel="0" collapsed="false">
      <c r="A21193" s="43" t="n">
        <v>45878.78125</v>
      </c>
      <c r="B21193" s="0" t="n">
        <v>0.0252232645252566</v>
      </c>
      <c r="C21193" s="0" t="n">
        <v>0.887167233688577</v>
      </c>
    </row>
    <row r="21194" customFormat="false" ht="14.25" hidden="false" customHeight="false" outlineLevel="0" collapsed="false">
      <c r="A21194" s="43" t="n">
        <v>45878.7916666667</v>
      </c>
      <c r="B21194" s="0" t="n">
        <v>0.0212985514935213</v>
      </c>
      <c r="C21194" s="0" t="n">
        <v>0.864814788289903</v>
      </c>
    </row>
    <row r="21195" customFormat="false" ht="14.25" hidden="false" customHeight="false" outlineLevel="0" collapsed="false">
      <c r="A21195" s="43" t="n">
        <v>45878.8020833333</v>
      </c>
      <c r="B21195" s="0" t="n">
        <v>0.00531634834892756</v>
      </c>
      <c r="C21195" s="0" t="n">
        <v>0.842347195289376</v>
      </c>
    </row>
    <row r="21196" customFormat="false" ht="14.25" hidden="false" customHeight="false" outlineLevel="0" collapsed="false">
      <c r="A21196" s="43" t="n">
        <v>45878.8125</v>
      </c>
      <c r="B21196" s="0" t="n">
        <v>0.000735506896884595</v>
      </c>
      <c r="C21196" s="0" t="n">
        <v>0.839997153546004</v>
      </c>
    </row>
    <row r="21197" customFormat="false" ht="14.25" hidden="false" customHeight="false" outlineLevel="0" collapsed="false">
      <c r="A21197" s="43" t="n">
        <v>45878.8229166667</v>
      </c>
      <c r="B21197" s="0" t="n">
        <v>0.036980322176136</v>
      </c>
      <c r="C21197" s="0" t="n">
        <v>0.833860727614707</v>
      </c>
    </row>
    <row r="21198" customFormat="false" ht="14.25" hidden="false" customHeight="false" outlineLevel="0" collapsed="false">
      <c r="A21198" s="43" t="n">
        <v>45878.8333333333</v>
      </c>
      <c r="B21198" s="0" t="n">
        <v>0.0435375872158451</v>
      </c>
      <c r="C21198" s="0" t="n">
        <v>0.822578869379527</v>
      </c>
    </row>
    <row r="21199" customFormat="false" ht="14.25" hidden="false" customHeight="false" outlineLevel="0" collapsed="false">
      <c r="A21199" s="43" t="n">
        <v>45878.84375</v>
      </c>
      <c r="B21199" s="0" t="n">
        <v>0.00527113276100445</v>
      </c>
      <c r="C21199" s="0" t="n">
        <v>0.82146544162503</v>
      </c>
    </row>
    <row r="21200" customFormat="false" ht="14.25" hidden="false" customHeight="false" outlineLevel="0" collapsed="false">
      <c r="A21200" s="43" t="n">
        <v>45878.8541666667</v>
      </c>
      <c r="B21200" s="0" t="n">
        <v>0</v>
      </c>
      <c r="C21200" s="0" t="n">
        <v>0.805628274008299</v>
      </c>
    </row>
    <row r="21201" customFormat="false" ht="14.25" hidden="false" customHeight="false" outlineLevel="0" collapsed="false">
      <c r="A21201" s="43" t="n">
        <v>45878.8645833333</v>
      </c>
      <c r="B21201" s="0" t="n">
        <v>0.0155702388990707</v>
      </c>
      <c r="C21201" s="0" t="n">
        <v>0.793514260040288</v>
      </c>
    </row>
    <row r="21202" customFormat="false" ht="14.25" hidden="false" customHeight="false" outlineLevel="0" collapsed="false">
      <c r="A21202" s="43" t="n">
        <v>45878.875</v>
      </c>
      <c r="B21202" s="0" t="n">
        <v>0.0580889682003794</v>
      </c>
      <c r="C21202" s="0" t="n">
        <v>0.76823939959333</v>
      </c>
    </row>
    <row r="21203" customFormat="false" ht="14.25" hidden="false" customHeight="false" outlineLevel="0" collapsed="false">
      <c r="A21203" s="43" t="n">
        <v>45878.8854166667</v>
      </c>
      <c r="B21203" s="0" t="n">
        <v>0.0779556927429986</v>
      </c>
      <c r="C21203" s="0" t="n">
        <v>0.755713334429961</v>
      </c>
    </row>
    <row r="21204" customFormat="false" ht="14.25" hidden="false" customHeight="false" outlineLevel="0" collapsed="false">
      <c r="A21204" s="43" t="n">
        <v>45878.8958333333</v>
      </c>
      <c r="B21204" s="0" t="n">
        <v>0.0958650847239639</v>
      </c>
      <c r="C21204" s="0" t="n">
        <v>0.757879000731239</v>
      </c>
    </row>
    <row r="21205" customFormat="false" ht="14.25" hidden="false" customHeight="false" outlineLevel="0" collapsed="false">
      <c r="A21205" s="43" t="n">
        <v>45878.90625</v>
      </c>
      <c r="B21205" s="0" t="n">
        <v>0.0892676280505449</v>
      </c>
      <c r="C21205" s="0" t="n">
        <v>0.761680598653615</v>
      </c>
    </row>
    <row r="21206" customFormat="false" ht="14.25" hidden="false" customHeight="false" outlineLevel="0" collapsed="false">
      <c r="A21206" s="43" t="n">
        <v>45878.9166666667</v>
      </c>
      <c r="B21206" s="0" t="n">
        <v>0.070072103790875</v>
      </c>
      <c r="C21206" s="0" t="n">
        <v>0.769475818591425</v>
      </c>
    </row>
    <row r="21207" customFormat="false" ht="14.25" hidden="false" customHeight="false" outlineLevel="0" collapsed="false">
      <c r="A21207" s="43" t="n">
        <v>45878.9270833333</v>
      </c>
      <c r="B21207" s="0" t="n">
        <v>0.0472191408636378</v>
      </c>
      <c r="C21207" s="0" t="n">
        <v>0.769756233935876</v>
      </c>
    </row>
    <row r="21208" customFormat="false" ht="14.25" hidden="false" customHeight="false" outlineLevel="0" collapsed="false">
      <c r="A21208" s="43" t="n">
        <v>45878.9375</v>
      </c>
      <c r="B21208" s="0" t="n">
        <v>0.0226901868107133</v>
      </c>
      <c r="C21208" s="0" t="n">
        <v>0.762291438059955</v>
      </c>
    </row>
    <row r="21209" customFormat="false" ht="14.25" hidden="false" customHeight="false" outlineLevel="0" collapsed="false">
      <c r="A21209" s="43" t="n">
        <v>45878.9479166667</v>
      </c>
      <c r="B21209" s="0" t="n">
        <v>0.0109672920484873</v>
      </c>
      <c r="C21209" s="0" t="n">
        <v>0.757130569175014</v>
      </c>
    </row>
    <row r="21210" customFormat="false" ht="14.25" hidden="false" customHeight="false" outlineLevel="0" collapsed="false">
      <c r="A21210" s="43" t="n">
        <v>45878.9583333333</v>
      </c>
      <c r="B21210" s="0" t="n">
        <v>0</v>
      </c>
      <c r="C21210" s="0" t="n">
        <v>0.742089538254566</v>
      </c>
    </row>
    <row r="21211" customFormat="false" ht="14.25" hidden="false" customHeight="false" outlineLevel="0" collapsed="false">
      <c r="A21211" s="43" t="n">
        <v>45878.96875</v>
      </c>
      <c r="B21211" s="0" t="n">
        <v>0.0262159978778816</v>
      </c>
      <c r="C21211" s="0" t="n">
        <v>0.717882176341511</v>
      </c>
    </row>
    <row r="21212" customFormat="false" ht="14.25" hidden="false" customHeight="false" outlineLevel="0" collapsed="false">
      <c r="A21212" s="43" t="n">
        <v>45878.9791666667</v>
      </c>
      <c r="B21212" s="0" t="n">
        <v>0</v>
      </c>
      <c r="C21212" s="0" t="n">
        <v>0.69865799735961</v>
      </c>
    </row>
    <row r="21213" customFormat="false" ht="14.25" hidden="false" customHeight="false" outlineLevel="0" collapsed="false">
      <c r="A21213" s="43" t="n">
        <v>45878.9895833333</v>
      </c>
      <c r="B21213" s="0" t="n">
        <v>0.000271293527539357</v>
      </c>
      <c r="C21213" s="0" t="n">
        <v>0.673814797733491</v>
      </c>
    </row>
    <row r="21214" customFormat="false" ht="14.25" hidden="false" customHeight="false" outlineLevel="0" collapsed="false">
      <c r="A21214" s="43" t="n">
        <v>45879</v>
      </c>
      <c r="B21214" s="0" t="n">
        <v>0</v>
      </c>
      <c r="C21214" s="0" t="n">
        <v>0.641285468029235</v>
      </c>
    </row>
    <row r="21215" customFormat="false" ht="14.25" hidden="false" customHeight="false" outlineLevel="0" collapsed="false">
      <c r="A21215" s="43" t="n">
        <v>45879.0104166667</v>
      </c>
      <c r="B21215" s="0" t="n">
        <v>0.0186312337223883</v>
      </c>
      <c r="C21215" s="0" t="n">
        <v>0.606247384932028</v>
      </c>
    </row>
    <row r="21216" customFormat="false" ht="14.25" hidden="false" customHeight="false" outlineLevel="0" collapsed="false">
      <c r="A21216" s="43" t="n">
        <v>45879.0208333333</v>
      </c>
      <c r="B21216" s="0" t="n">
        <v>0.0229220925372175</v>
      </c>
      <c r="C21216" s="0" t="n">
        <v>0.583050879170884</v>
      </c>
    </row>
    <row r="21217" customFormat="false" ht="14.25" hidden="false" customHeight="false" outlineLevel="0" collapsed="false">
      <c r="A21217" s="43" t="n">
        <v>45879.03125</v>
      </c>
      <c r="B21217" s="0" t="n">
        <v>0.00139706118774325</v>
      </c>
      <c r="C21217" s="0" t="n">
        <v>0.560206224836661</v>
      </c>
    </row>
    <row r="21218" customFormat="false" ht="14.25" hidden="false" customHeight="false" outlineLevel="0" collapsed="false">
      <c r="A21218" s="43" t="n">
        <v>45879.0416666667</v>
      </c>
      <c r="B21218" s="0" t="n">
        <v>0.0113887013279317</v>
      </c>
      <c r="C21218" s="0" t="n">
        <v>0.534870063758684</v>
      </c>
    </row>
    <row r="21219" customFormat="false" ht="14.25" hidden="false" customHeight="false" outlineLevel="0" collapsed="false">
      <c r="A21219" s="43" t="n">
        <v>45879.0520833333</v>
      </c>
      <c r="B21219" s="0" t="n">
        <v>0.025484711102537</v>
      </c>
      <c r="C21219" s="0" t="n">
        <v>0.512465317832864</v>
      </c>
    </row>
    <row r="21220" customFormat="false" ht="14.25" hidden="false" customHeight="false" outlineLevel="0" collapsed="false">
      <c r="A21220" s="43" t="n">
        <v>45879.0625</v>
      </c>
      <c r="B21220" s="0" t="n">
        <v>0.0284387961801872</v>
      </c>
      <c r="C21220" s="0" t="n">
        <v>0.48880725345168</v>
      </c>
    </row>
    <row r="21221" customFormat="false" ht="14.25" hidden="false" customHeight="false" outlineLevel="0" collapsed="false">
      <c r="A21221" s="43" t="n">
        <v>45879.0729166667</v>
      </c>
      <c r="B21221" s="0" t="n">
        <v>0.0339297771775827</v>
      </c>
      <c r="C21221" s="0" t="n">
        <v>0.475545511521877</v>
      </c>
    </row>
    <row r="21222" customFormat="false" ht="14.25" hidden="false" customHeight="false" outlineLevel="0" collapsed="false">
      <c r="A21222" s="43" t="n">
        <v>45879.0833333333</v>
      </c>
      <c r="B21222" s="0" t="n">
        <v>0.0222886723899553</v>
      </c>
      <c r="C21222" s="0" t="n">
        <v>0.464164659776093</v>
      </c>
    </row>
    <row r="21223" customFormat="false" ht="14.25" hidden="false" customHeight="false" outlineLevel="0" collapsed="false">
      <c r="A21223" s="43" t="n">
        <v>45879.09375</v>
      </c>
      <c r="B21223" s="0" t="n">
        <v>0.0297795890807371</v>
      </c>
      <c r="C21223" s="0" t="n">
        <v>0.450124163503188</v>
      </c>
    </row>
    <row r="21224" customFormat="false" ht="14.25" hidden="false" customHeight="false" outlineLevel="0" collapsed="false">
      <c r="A21224" s="43" t="n">
        <v>45879.1041666667</v>
      </c>
      <c r="B21224" s="0" t="n">
        <v>0.0215226198514516</v>
      </c>
      <c r="C21224" s="0" t="n">
        <v>0.440271605148485</v>
      </c>
    </row>
    <row r="21225" customFormat="false" ht="14.25" hidden="false" customHeight="false" outlineLevel="0" collapsed="false">
      <c r="A21225" s="43" t="n">
        <v>45879.1145833333</v>
      </c>
      <c r="B21225" s="0" t="n">
        <v>0.0221825664769622</v>
      </c>
      <c r="C21225" s="0" t="n">
        <v>0.430454336440356</v>
      </c>
    </row>
    <row r="21226" customFormat="false" ht="14.25" hidden="false" customHeight="false" outlineLevel="0" collapsed="false">
      <c r="A21226" s="43" t="n">
        <v>45879.125</v>
      </c>
      <c r="B21226" s="0" t="n">
        <v>0.0413877367287226</v>
      </c>
      <c r="C21226" s="0" t="n">
        <v>0.423457062112623</v>
      </c>
    </row>
    <row r="21227" customFormat="false" ht="14.25" hidden="false" customHeight="false" outlineLevel="0" collapsed="false">
      <c r="A21227" s="43" t="n">
        <v>45879.1354166667</v>
      </c>
      <c r="B21227" s="0" t="n">
        <v>0.0377745088582361</v>
      </c>
      <c r="C21227" s="0" t="n">
        <v>0.409210790888417</v>
      </c>
    </row>
    <row r="21228" customFormat="false" ht="14.25" hidden="false" customHeight="false" outlineLevel="0" collapsed="false">
      <c r="A21228" s="43" t="n">
        <v>45879.1458333333</v>
      </c>
      <c r="B21228" s="0" t="n">
        <v>0.0392575801421175</v>
      </c>
      <c r="C21228" s="0" t="n">
        <v>0.400997089907234</v>
      </c>
    </row>
    <row r="21229" customFormat="false" ht="14.25" hidden="false" customHeight="false" outlineLevel="0" collapsed="false">
      <c r="A21229" s="43" t="n">
        <v>45879.15625</v>
      </c>
      <c r="B21229" s="0" t="n">
        <v>0.0301340792900549</v>
      </c>
      <c r="C21229" s="0" t="n">
        <v>0.398416669392677</v>
      </c>
    </row>
    <row r="21230" customFormat="false" ht="14.25" hidden="false" customHeight="false" outlineLevel="0" collapsed="false">
      <c r="A21230" s="43" t="n">
        <v>45879.1666666667</v>
      </c>
      <c r="B21230" s="0" t="n">
        <v>0.0462276132600237</v>
      </c>
      <c r="C21230" s="0" t="n">
        <v>0.393733373939897</v>
      </c>
    </row>
    <row r="21231" customFormat="false" ht="14.25" hidden="false" customHeight="false" outlineLevel="0" collapsed="false">
      <c r="A21231" s="43" t="n">
        <v>45879.1770833333</v>
      </c>
      <c r="B21231" s="0" t="n">
        <v>0.0423491206070545</v>
      </c>
      <c r="C21231" s="0" t="n">
        <v>0.394942980875878</v>
      </c>
    </row>
    <row r="21232" customFormat="false" ht="14.25" hidden="false" customHeight="false" outlineLevel="0" collapsed="false">
      <c r="A21232" s="43" t="n">
        <v>45879.1875</v>
      </c>
      <c r="B21232" s="0" t="n">
        <v>0.0556469245361885</v>
      </c>
      <c r="C21232" s="0" t="n">
        <v>0.387540230996995</v>
      </c>
    </row>
    <row r="21233" customFormat="false" ht="14.25" hidden="false" customHeight="false" outlineLevel="0" collapsed="false">
      <c r="A21233" s="43" t="n">
        <v>45879.1979166667</v>
      </c>
      <c r="B21233" s="0" t="n">
        <v>0.056167808109064</v>
      </c>
      <c r="C21233" s="0" t="n">
        <v>0.380763450691427</v>
      </c>
    </row>
    <row r="21234" customFormat="false" ht="14.25" hidden="false" customHeight="false" outlineLevel="0" collapsed="false">
      <c r="A21234" s="43" t="n">
        <v>45879.2083333333</v>
      </c>
      <c r="B21234" s="0" t="n">
        <v>0.0639159512555867</v>
      </c>
      <c r="C21234" s="0" t="n">
        <v>0.379690530145634</v>
      </c>
    </row>
    <row r="21235" customFormat="false" ht="14.25" hidden="false" customHeight="false" outlineLevel="0" collapsed="false">
      <c r="A21235" s="43" t="n">
        <v>45879.21875</v>
      </c>
      <c r="B21235" s="0" t="n">
        <v>0.0635325230699977</v>
      </c>
      <c r="C21235" s="0" t="n">
        <v>0.379138344176148</v>
      </c>
    </row>
    <row r="21236" customFormat="false" ht="14.25" hidden="false" customHeight="false" outlineLevel="0" collapsed="false">
      <c r="A21236" s="43" t="n">
        <v>45879.2291666667</v>
      </c>
      <c r="B21236" s="0" t="n">
        <v>0.0622520176200122</v>
      </c>
      <c r="C21236" s="0" t="n">
        <v>0.379175981344081</v>
      </c>
    </row>
    <row r="21237" customFormat="false" ht="14.25" hidden="false" customHeight="false" outlineLevel="0" collapsed="false">
      <c r="A21237" s="43" t="n">
        <v>45879.2395833333</v>
      </c>
      <c r="B21237" s="0" t="n">
        <v>0.0545971190636957</v>
      </c>
      <c r="C21237" s="0" t="n">
        <v>0.379651402245664</v>
      </c>
    </row>
    <row r="21238" customFormat="false" ht="14.25" hidden="false" customHeight="false" outlineLevel="0" collapsed="false">
      <c r="A21238" s="43" t="n">
        <v>45879.25</v>
      </c>
      <c r="B21238" s="0" t="n">
        <v>0.0646996881129224</v>
      </c>
      <c r="C21238" s="0" t="n">
        <v>0.375958076496022</v>
      </c>
    </row>
    <row r="21239" customFormat="false" ht="14.25" hidden="false" customHeight="false" outlineLevel="0" collapsed="false">
      <c r="A21239" s="43" t="n">
        <v>45879.2604166667</v>
      </c>
      <c r="B21239" s="0" t="n">
        <v>0.045211568759847</v>
      </c>
      <c r="C21239" s="0" t="n">
        <v>0.376170894011397</v>
      </c>
    </row>
    <row r="21240" customFormat="false" ht="14.25" hidden="false" customHeight="false" outlineLevel="0" collapsed="false">
      <c r="A21240" s="43" t="n">
        <v>45879.2708333333</v>
      </c>
      <c r="B21240" s="0" t="n">
        <v>0.0340551750747565</v>
      </c>
      <c r="C21240" s="0" t="n">
        <v>0.386187117953357</v>
      </c>
    </row>
    <row r="21241" customFormat="false" ht="14.25" hidden="false" customHeight="false" outlineLevel="0" collapsed="false">
      <c r="A21241" s="43" t="n">
        <v>45879.28125</v>
      </c>
      <c r="B21241" s="0" t="n">
        <v>0.0263761615382143</v>
      </c>
      <c r="C21241" s="0" t="n">
        <v>0.397134135642188</v>
      </c>
    </row>
    <row r="21242" customFormat="false" ht="14.25" hidden="false" customHeight="false" outlineLevel="0" collapsed="false">
      <c r="A21242" s="43" t="n">
        <v>45879.2916666667</v>
      </c>
      <c r="B21242" s="0" t="n">
        <v>0.0235305938715797</v>
      </c>
      <c r="C21242" s="0" t="n">
        <v>0.411069396918085</v>
      </c>
    </row>
    <row r="21243" customFormat="false" ht="14.25" hidden="false" customHeight="false" outlineLevel="0" collapsed="false">
      <c r="A21243" s="43" t="n">
        <v>45879.3020833333</v>
      </c>
      <c r="B21243" s="0" t="n">
        <v>0.0318936690138581</v>
      </c>
      <c r="C21243" s="0" t="n">
        <v>0.429699356983643</v>
      </c>
    </row>
    <row r="21244" customFormat="false" ht="14.25" hidden="false" customHeight="false" outlineLevel="0" collapsed="false">
      <c r="A21244" s="43" t="n">
        <v>45879.3125</v>
      </c>
      <c r="B21244" s="0" t="n">
        <v>0.000684865438410453</v>
      </c>
      <c r="C21244" s="0" t="n">
        <v>0.455580884313638</v>
      </c>
    </row>
    <row r="21245" customFormat="false" ht="14.25" hidden="false" customHeight="false" outlineLevel="0" collapsed="false">
      <c r="A21245" s="43" t="n">
        <v>45879.3229166667</v>
      </c>
      <c r="B21245" s="0" t="n">
        <v>0</v>
      </c>
      <c r="C21245" s="0" t="n">
        <v>0.479891717296125</v>
      </c>
    </row>
    <row r="21246" customFormat="false" ht="14.25" hidden="false" customHeight="false" outlineLevel="0" collapsed="false">
      <c r="A21246" s="43" t="n">
        <v>45879.3333333333</v>
      </c>
      <c r="B21246" s="0" t="n">
        <v>0.00567023568374019</v>
      </c>
      <c r="C21246" s="0" t="n">
        <v>0.514769384102972</v>
      </c>
    </row>
    <row r="21247" customFormat="false" ht="14.25" hidden="false" customHeight="false" outlineLevel="0" collapsed="false">
      <c r="A21247" s="43" t="n">
        <v>45879.34375</v>
      </c>
      <c r="B21247" s="0" t="n">
        <v>0.0323132696697856</v>
      </c>
      <c r="C21247" s="0" t="n">
        <v>0.551675216709113</v>
      </c>
    </row>
    <row r="21248" customFormat="false" ht="14.25" hidden="false" customHeight="false" outlineLevel="0" collapsed="false">
      <c r="A21248" s="43" t="n">
        <v>45879.3541666667</v>
      </c>
      <c r="B21248" s="0" t="n">
        <v>0.0258994887624192</v>
      </c>
      <c r="C21248" s="0" t="n">
        <v>0.596642822315971</v>
      </c>
    </row>
    <row r="21249" customFormat="false" ht="14.25" hidden="false" customHeight="false" outlineLevel="0" collapsed="false">
      <c r="A21249" s="43" t="n">
        <v>45879.3645833333</v>
      </c>
      <c r="B21249" s="0" t="n">
        <v>0.0400340825053857</v>
      </c>
      <c r="C21249" s="0" t="n">
        <v>0.627295702080227</v>
      </c>
    </row>
    <row r="21250" customFormat="false" ht="14.25" hidden="false" customHeight="false" outlineLevel="0" collapsed="false">
      <c r="A21250" s="43" t="n">
        <v>45879.375</v>
      </c>
      <c r="B21250" s="0" t="n">
        <v>0.010361403170316</v>
      </c>
      <c r="C21250" s="0" t="n">
        <v>0.661818690096907</v>
      </c>
    </row>
    <row r="21251" customFormat="false" ht="14.25" hidden="false" customHeight="false" outlineLevel="0" collapsed="false">
      <c r="A21251" s="43" t="n">
        <v>45879.3854166667</v>
      </c>
      <c r="B21251" s="0" t="n">
        <v>0.00509951448506475</v>
      </c>
      <c r="C21251" s="0" t="n">
        <v>0.687798409859835</v>
      </c>
    </row>
    <row r="21252" customFormat="false" ht="14.25" hidden="false" customHeight="false" outlineLevel="0" collapsed="false">
      <c r="A21252" s="43" t="n">
        <v>45879.3958333333</v>
      </c>
      <c r="B21252" s="0" t="n">
        <v>0.021447059580078</v>
      </c>
      <c r="C21252" s="0" t="n">
        <v>0.712438656014064</v>
      </c>
    </row>
    <row r="21253" customFormat="false" ht="14.25" hidden="false" customHeight="false" outlineLevel="0" collapsed="false">
      <c r="A21253" s="43" t="n">
        <v>45879.40625</v>
      </c>
      <c r="B21253" s="0" t="n">
        <v>0.0203104401787723</v>
      </c>
      <c r="C21253" s="0" t="n">
        <v>0.747234160021798</v>
      </c>
    </row>
    <row r="21254" customFormat="false" ht="14.25" hidden="false" customHeight="false" outlineLevel="0" collapsed="false">
      <c r="A21254" s="43" t="n">
        <v>45879.4166666667</v>
      </c>
      <c r="B21254" s="0" t="n">
        <v>0</v>
      </c>
      <c r="C21254" s="0" t="n">
        <v>0.75227718364968</v>
      </c>
    </row>
    <row r="21255" customFormat="false" ht="14.25" hidden="false" customHeight="false" outlineLevel="0" collapsed="false">
      <c r="A21255" s="43" t="n">
        <v>45879.4270833333</v>
      </c>
      <c r="B21255" s="0" t="n">
        <v>0</v>
      </c>
      <c r="C21255" s="0" t="n">
        <v>0.768362939536701</v>
      </c>
    </row>
    <row r="21256" customFormat="false" ht="14.25" hidden="false" customHeight="false" outlineLevel="0" collapsed="false">
      <c r="A21256" s="43" t="n">
        <v>45879.4375</v>
      </c>
      <c r="B21256" s="0" t="n">
        <v>0.0184986013311471</v>
      </c>
      <c r="C21256" s="0" t="n">
        <v>0.776039314573857</v>
      </c>
    </row>
    <row r="21257" customFormat="false" ht="14.25" hidden="false" customHeight="false" outlineLevel="0" collapsed="false">
      <c r="A21257" s="43" t="n">
        <v>45879.4479166667</v>
      </c>
      <c r="B21257" s="0" t="n">
        <v>0.0124995980836629</v>
      </c>
      <c r="C21257" s="0" t="n">
        <v>0.78051981653941</v>
      </c>
    </row>
    <row r="21258" customFormat="false" ht="14.25" hidden="false" customHeight="false" outlineLevel="0" collapsed="false">
      <c r="A21258" s="43" t="n">
        <v>45879.4583333333</v>
      </c>
      <c r="B21258" s="0" t="n">
        <v>0.0179680717661812</v>
      </c>
      <c r="C21258" s="0" t="n">
        <v>0.782018149269347</v>
      </c>
    </row>
    <row r="21259" customFormat="false" ht="14.25" hidden="false" customHeight="false" outlineLevel="0" collapsed="false">
      <c r="A21259" s="43" t="n">
        <v>45879.46875</v>
      </c>
      <c r="B21259" s="0" t="n">
        <v>0.0391040481013472</v>
      </c>
      <c r="C21259" s="0" t="n">
        <v>0.789300945080357</v>
      </c>
    </row>
    <row r="21260" customFormat="false" ht="14.25" hidden="false" customHeight="false" outlineLevel="0" collapsed="false">
      <c r="A21260" s="43" t="n">
        <v>45879.4791666667</v>
      </c>
      <c r="B21260" s="0" t="n">
        <v>0.0692501848815152</v>
      </c>
      <c r="C21260" s="0" t="n">
        <v>0.796021530893732</v>
      </c>
    </row>
    <row r="21261" customFormat="false" ht="14.25" hidden="false" customHeight="false" outlineLevel="0" collapsed="false">
      <c r="A21261" s="43" t="n">
        <v>45879.4895833333</v>
      </c>
      <c r="B21261" s="0" t="n">
        <v>0.0630196778238643</v>
      </c>
      <c r="C21261" s="0" t="n">
        <v>0.806284259842302</v>
      </c>
    </row>
    <row r="21262" customFormat="false" ht="14.25" hidden="false" customHeight="false" outlineLevel="0" collapsed="false">
      <c r="A21262" s="43" t="n">
        <v>45879.5</v>
      </c>
      <c r="B21262" s="0" t="n">
        <v>0.0645839362078388</v>
      </c>
      <c r="C21262" s="0" t="n">
        <v>0.815175318422974</v>
      </c>
    </row>
    <row r="21263" customFormat="false" ht="14.25" hidden="false" customHeight="false" outlineLevel="0" collapsed="false">
      <c r="A21263" s="43" t="n">
        <v>45879.5104166667</v>
      </c>
      <c r="B21263" s="0" t="n">
        <v>0.0526848011317965</v>
      </c>
      <c r="C21263" s="0" t="n">
        <v>0.813615573638715</v>
      </c>
    </row>
    <row r="21264" customFormat="false" ht="14.25" hidden="false" customHeight="false" outlineLevel="0" collapsed="false">
      <c r="A21264" s="43" t="n">
        <v>45879.5208333333</v>
      </c>
      <c r="B21264" s="0" t="n">
        <v>0.0643797627085947</v>
      </c>
      <c r="C21264" s="0" t="n">
        <v>0.819062904363731</v>
      </c>
    </row>
    <row r="21265" customFormat="false" ht="14.25" hidden="false" customHeight="false" outlineLevel="0" collapsed="false">
      <c r="A21265" s="43" t="n">
        <v>45879.53125</v>
      </c>
      <c r="B21265" s="0" t="n">
        <v>0.0711464261599307</v>
      </c>
      <c r="C21265" s="0" t="n">
        <v>0.817831013273398</v>
      </c>
    </row>
    <row r="21266" customFormat="false" ht="14.25" hidden="false" customHeight="false" outlineLevel="0" collapsed="false">
      <c r="A21266" s="43" t="n">
        <v>45879.5416666667</v>
      </c>
      <c r="B21266" s="0" t="n">
        <v>0.0610543069354682</v>
      </c>
      <c r="C21266" s="0" t="n">
        <v>0.799533601944482</v>
      </c>
    </row>
    <row r="21267" customFormat="false" ht="14.25" hidden="false" customHeight="false" outlineLevel="0" collapsed="false">
      <c r="A21267" s="43" t="n">
        <v>45879.5520833333</v>
      </c>
      <c r="B21267" s="0" t="n">
        <v>0.0557176618115173</v>
      </c>
      <c r="C21267" s="0" t="n">
        <v>0.800629552010646</v>
      </c>
    </row>
    <row r="21268" customFormat="false" ht="14.25" hidden="false" customHeight="false" outlineLevel="0" collapsed="false">
      <c r="A21268" s="43" t="n">
        <v>45879.5625</v>
      </c>
      <c r="B21268" s="0" t="n">
        <v>0.0513319507411338</v>
      </c>
      <c r="C21268" s="0" t="n">
        <v>0.795202157918623</v>
      </c>
    </row>
    <row r="21269" customFormat="false" ht="14.25" hidden="false" customHeight="false" outlineLevel="0" collapsed="false">
      <c r="A21269" s="43" t="n">
        <v>45879.5729166667</v>
      </c>
      <c r="B21269" s="0" t="n">
        <v>0.0579338284942609</v>
      </c>
      <c r="C21269" s="0" t="n">
        <v>0.778260952520722</v>
      </c>
    </row>
    <row r="21270" customFormat="false" ht="14.25" hidden="false" customHeight="false" outlineLevel="0" collapsed="false">
      <c r="A21270" s="43" t="n">
        <v>45879.5833333333</v>
      </c>
      <c r="B21270" s="0" t="n">
        <v>0.019595832931417</v>
      </c>
      <c r="C21270" s="0" t="n">
        <v>0.760840710814447</v>
      </c>
    </row>
    <row r="21271" customFormat="false" ht="14.25" hidden="false" customHeight="false" outlineLevel="0" collapsed="false">
      <c r="A21271" s="43" t="n">
        <v>45879.59375</v>
      </c>
      <c r="B21271" s="0" t="n">
        <v>0.0501824700170413</v>
      </c>
      <c r="C21271" s="0" t="n">
        <v>0.745823995696646</v>
      </c>
    </row>
    <row r="21272" customFormat="false" ht="14.25" hidden="false" customHeight="false" outlineLevel="0" collapsed="false">
      <c r="A21272" s="43" t="n">
        <v>45879.6041666667</v>
      </c>
      <c r="B21272" s="0" t="n">
        <v>0.0425364136201409</v>
      </c>
      <c r="C21272" s="0" t="n">
        <v>0.744953123272061</v>
      </c>
    </row>
    <row r="21273" customFormat="false" ht="14.25" hidden="false" customHeight="false" outlineLevel="0" collapsed="false">
      <c r="A21273" s="43" t="n">
        <v>45879.6145833333</v>
      </c>
      <c r="B21273" s="0" t="n">
        <v>0.0447919681039195</v>
      </c>
      <c r="C21273" s="0" t="n">
        <v>0.752853466783577</v>
      </c>
    </row>
    <row r="21274" customFormat="false" ht="14.25" hidden="false" customHeight="false" outlineLevel="0" collapsed="false">
      <c r="A21274" s="43" t="n">
        <v>45879.625</v>
      </c>
      <c r="B21274" s="0" t="n">
        <v>0.0517732548792643</v>
      </c>
      <c r="C21274" s="0" t="n">
        <v>0.750676174298811</v>
      </c>
    </row>
    <row r="21275" customFormat="false" ht="14.25" hidden="false" customHeight="false" outlineLevel="0" collapsed="false">
      <c r="A21275" s="43" t="n">
        <v>45879.6354166667</v>
      </c>
      <c r="B21275" s="0" t="n">
        <v>0.044431047233208</v>
      </c>
      <c r="C21275" s="0" t="n">
        <v>0.737541206154351</v>
      </c>
    </row>
    <row r="21276" customFormat="false" ht="14.25" hidden="false" customHeight="false" outlineLevel="0" collapsed="false">
      <c r="A21276" s="43" t="n">
        <v>45879.6458333333</v>
      </c>
      <c r="B21276" s="0" t="n">
        <v>0.0552385775376998</v>
      </c>
      <c r="C21276" s="0" t="n">
        <v>0.719443384001981</v>
      </c>
    </row>
    <row r="21277" customFormat="false" ht="14.25" hidden="false" customHeight="false" outlineLevel="0" collapsed="false">
      <c r="A21277" s="43" t="n">
        <v>45879.65625</v>
      </c>
      <c r="B21277" s="0" t="n">
        <v>0.0533383170959134</v>
      </c>
      <c r="C21277" s="0" t="n">
        <v>0.711845628565965</v>
      </c>
    </row>
    <row r="21278" customFormat="false" ht="14.25" hidden="false" customHeight="false" outlineLevel="0" collapsed="false">
      <c r="A21278" s="43" t="n">
        <v>45879.6666666667</v>
      </c>
      <c r="B21278" s="0" t="n">
        <v>0.0483778656634835</v>
      </c>
      <c r="C21278" s="0" t="n">
        <v>0.719128535800278</v>
      </c>
    </row>
    <row r="21279" customFormat="false" ht="14.25" hidden="false" customHeight="false" outlineLevel="0" collapsed="false">
      <c r="A21279" s="43" t="n">
        <v>45879.6770833333</v>
      </c>
      <c r="B21279" s="0" t="n">
        <v>0.0678941191601556</v>
      </c>
      <c r="C21279" s="0" t="n">
        <v>0.719165316178889</v>
      </c>
    </row>
    <row r="21280" customFormat="false" ht="14.25" hidden="false" customHeight="false" outlineLevel="0" collapsed="false">
      <c r="A21280" s="43" t="n">
        <v>45879.6875</v>
      </c>
      <c r="B21280" s="0" t="n">
        <v>0.0769943088646669</v>
      </c>
      <c r="C21280" s="0" t="n">
        <v>0.734361572416941</v>
      </c>
    </row>
    <row r="21281" customFormat="false" ht="14.25" hidden="false" customHeight="false" outlineLevel="0" collapsed="false">
      <c r="A21281" s="43" t="n">
        <v>45879.6979166667</v>
      </c>
      <c r="B21281" s="0" t="n">
        <v>0.0749799041831454</v>
      </c>
      <c r="C21281" s="0" t="n">
        <v>0.77134279078225</v>
      </c>
    </row>
    <row r="21282" customFormat="false" ht="14.25" hidden="false" customHeight="false" outlineLevel="0" collapsed="false">
      <c r="A21282" s="43" t="n">
        <v>45879.7083333333</v>
      </c>
      <c r="B21282" s="0" t="n">
        <v>0.0905332625960583</v>
      </c>
      <c r="C21282" s="0" t="n">
        <v>0.821706227664648</v>
      </c>
    </row>
    <row r="21283" customFormat="false" ht="14.25" hidden="false" customHeight="false" outlineLevel="0" collapsed="false">
      <c r="A21283" s="43" t="n">
        <v>45879.71875</v>
      </c>
      <c r="B21283" s="0" t="n">
        <v>0.0617126458956304</v>
      </c>
      <c r="C21283" s="0" t="n">
        <v>0.860226620238507</v>
      </c>
    </row>
    <row r="21284" customFormat="false" ht="14.25" hidden="false" customHeight="false" outlineLevel="0" collapsed="false">
      <c r="A21284" s="43" t="n">
        <v>45879.7291666667</v>
      </c>
      <c r="B21284" s="0" t="n">
        <v>0.0546927751519244</v>
      </c>
      <c r="C21284" s="0" t="n">
        <v>0.909077973532727</v>
      </c>
    </row>
    <row r="21285" customFormat="false" ht="14.25" hidden="false" customHeight="false" outlineLevel="0" collapsed="false">
      <c r="A21285" s="43" t="n">
        <v>45879.7395833333</v>
      </c>
      <c r="B21285" s="0" t="n">
        <v>0.056686280183917</v>
      </c>
      <c r="C21285" s="0" t="n">
        <v>0.941011150949416</v>
      </c>
    </row>
    <row r="21286" customFormat="false" ht="14.25" hidden="false" customHeight="false" outlineLevel="0" collapsed="false">
      <c r="A21286" s="43" t="n">
        <v>45879.75</v>
      </c>
      <c r="B21286" s="0" t="n">
        <v>0.0547900389055015</v>
      </c>
      <c r="C21286" s="0" t="n">
        <v>0.944134590194634</v>
      </c>
    </row>
    <row r="21287" customFormat="false" ht="14.25" hidden="false" customHeight="false" outlineLevel="0" collapsed="false">
      <c r="A21287" s="43" t="n">
        <v>45879.7604166667</v>
      </c>
      <c r="B21287" s="0" t="n">
        <v>0.0405429085881485</v>
      </c>
      <c r="C21287" s="0" t="n">
        <v>0.937416240479314</v>
      </c>
    </row>
    <row r="21288" customFormat="false" ht="14.25" hidden="false" customHeight="false" outlineLevel="0" collapsed="false">
      <c r="A21288" s="43" t="n">
        <v>45879.7708333333</v>
      </c>
      <c r="B21288" s="0" t="n">
        <v>0.0534275425227482</v>
      </c>
      <c r="C21288" s="0" t="n">
        <v>0.924923228864465</v>
      </c>
    </row>
    <row r="21289" customFormat="false" ht="14.25" hidden="false" customHeight="false" outlineLevel="0" collapsed="false">
      <c r="A21289" s="43" t="n">
        <v>45879.78125</v>
      </c>
      <c r="B21289" s="0" t="n">
        <v>0.0467557313269668</v>
      </c>
      <c r="C21289" s="0" t="n">
        <v>0.904913176558199</v>
      </c>
    </row>
    <row r="21290" customFormat="false" ht="14.25" hidden="false" customHeight="false" outlineLevel="0" collapsed="false">
      <c r="A21290" s="43" t="n">
        <v>45879.7916666667</v>
      </c>
      <c r="B21290" s="0" t="n">
        <v>0.0607231278737016</v>
      </c>
      <c r="C21290" s="0" t="n">
        <v>0.888491103581265</v>
      </c>
    </row>
    <row r="21291" customFormat="false" ht="14.25" hidden="false" customHeight="false" outlineLevel="0" collapsed="false">
      <c r="A21291" s="43" t="n">
        <v>45879.8020833333</v>
      </c>
      <c r="B21291" s="0" t="n">
        <v>0.0419431851065883</v>
      </c>
      <c r="C21291" s="0" t="n">
        <v>0.882876380438899</v>
      </c>
    </row>
    <row r="21292" customFormat="false" ht="14.25" hidden="false" customHeight="false" outlineLevel="0" collapsed="false">
      <c r="A21292" s="43" t="n">
        <v>45879.8125</v>
      </c>
      <c r="B21292" s="0" t="n">
        <v>0.0195355454808529</v>
      </c>
      <c r="C21292" s="0" t="n">
        <v>0.874284928469654</v>
      </c>
    </row>
    <row r="21293" customFormat="false" ht="14.25" hidden="false" customHeight="false" outlineLevel="0" collapsed="false">
      <c r="A21293" s="43" t="n">
        <v>45879.8229166667</v>
      </c>
      <c r="B21293" s="0" t="n">
        <v>0.0256101089997106</v>
      </c>
      <c r="C21293" s="0" t="n">
        <v>0.871899513512229</v>
      </c>
    </row>
    <row r="21294" customFormat="false" ht="14.25" hidden="false" customHeight="false" outlineLevel="0" collapsed="false">
      <c r="A21294" s="43" t="n">
        <v>45879.8333333333</v>
      </c>
      <c r="B21294" s="0" t="n">
        <v>0.0639239895823284</v>
      </c>
      <c r="C21294" s="0" t="n">
        <v>0.874858430380868</v>
      </c>
    </row>
    <row r="21295" customFormat="false" ht="14.25" hidden="false" customHeight="false" outlineLevel="0" collapsed="false">
      <c r="A21295" s="43" t="n">
        <v>45879.84375</v>
      </c>
      <c r="B21295" s="0" t="n">
        <v>0.00793463232693484</v>
      </c>
      <c r="C21295" s="0" t="n">
        <v>0.870384337036674</v>
      </c>
    </row>
    <row r="21296" customFormat="false" ht="14.25" hidden="false" customHeight="false" outlineLevel="0" collapsed="false">
      <c r="A21296" s="43" t="n">
        <v>45879.8541666667</v>
      </c>
      <c r="B21296" s="0" t="n">
        <v>0.0291791260731168</v>
      </c>
      <c r="C21296" s="0" t="n">
        <v>0.843011408117514</v>
      </c>
    </row>
    <row r="21297" customFormat="false" ht="14.25" hidden="false" customHeight="false" outlineLevel="0" collapsed="false">
      <c r="A21297" s="43" t="n">
        <v>45879.8645833333</v>
      </c>
      <c r="B21297" s="0" t="n">
        <v>0.0200998360181346</v>
      </c>
      <c r="C21297" s="0" t="n">
        <v>0.833699520972112</v>
      </c>
    </row>
    <row r="21298" customFormat="false" ht="14.25" hidden="false" customHeight="false" outlineLevel="0" collapsed="false">
      <c r="A21298" s="43" t="n">
        <v>45879.875</v>
      </c>
      <c r="B21298" s="0" t="n">
        <v>0.0410854956432269</v>
      </c>
      <c r="C21298" s="0" t="n">
        <v>0.814003460078229</v>
      </c>
    </row>
    <row r="21299" customFormat="false" ht="14.25" hidden="false" customHeight="false" outlineLevel="0" collapsed="false">
      <c r="A21299" s="43" t="n">
        <v>45879.8854166667</v>
      </c>
      <c r="B21299" s="0" t="n">
        <v>0.0610108999710619</v>
      </c>
      <c r="C21299" s="0" t="n">
        <v>0.808409307511573</v>
      </c>
    </row>
    <row r="21300" customFormat="false" ht="14.25" hidden="false" customHeight="false" outlineLevel="0" collapsed="false">
      <c r="A21300" s="43" t="n">
        <v>45879.8958333333</v>
      </c>
      <c r="B21300" s="0" t="n">
        <v>0.0875992733352625</v>
      </c>
      <c r="C21300" s="0" t="n">
        <v>0.799238578952469</v>
      </c>
    </row>
    <row r="21301" customFormat="false" ht="14.25" hidden="false" customHeight="false" outlineLevel="0" collapsed="false">
      <c r="A21301" s="43" t="n">
        <v>45879.90625</v>
      </c>
      <c r="B21301" s="0" t="n">
        <v>0.11525754798881</v>
      </c>
      <c r="C21301" s="0" t="n">
        <v>0.801696809301099</v>
      </c>
    </row>
    <row r="21302" customFormat="false" ht="14.25" hidden="false" customHeight="false" outlineLevel="0" collapsed="false">
      <c r="A21302" s="43" t="n">
        <v>45879.9166666667</v>
      </c>
      <c r="B21302" s="0" t="n">
        <v>0.0949020931802835</v>
      </c>
      <c r="C21302" s="0" t="n">
        <v>0.807037525720372</v>
      </c>
    </row>
    <row r="21303" customFormat="false" ht="14.25" hidden="false" customHeight="false" outlineLevel="0" collapsed="false">
      <c r="A21303" s="43" t="n">
        <v>45879.9270833333</v>
      </c>
      <c r="B21303" s="0" t="n">
        <v>0.0703578663065495</v>
      </c>
      <c r="C21303" s="0" t="n">
        <v>0.80869803330553</v>
      </c>
    </row>
    <row r="21304" customFormat="false" ht="14.25" hidden="false" customHeight="false" outlineLevel="0" collapsed="false">
      <c r="A21304" s="43" t="n">
        <v>45879.9375</v>
      </c>
      <c r="B21304" s="0" t="n">
        <v>0.0326412334008551</v>
      </c>
      <c r="C21304" s="0" t="n">
        <v>0.803201662075698</v>
      </c>
    </row>
    <row r="21305" customFormat="false" ht="14.25" hidden="false" customHeight="false" outlineLevel="0" collapsed="false">
      <c r="A21305" s="43" t="n">
        <v>45879.9479166667</v>
      </c>
      <c r="B21305" s="0" t="n">
        <v>0.0274902736246423</v>
      </c>
      <c r="C21305" s="0" t="n">
        <v>0.776025452292313</v>
      </c>
    </row>
    <row r="21306" customFormat="false" ht="14.25" hidden="false" customHeight="false" outlineLevel="0" collapsed="false">
      <c r="A21306" s="43" t="n">
        <v>45879.9583333333</v>
      </c>
      <c r="B21306" s="0" t="n">
        <v>0.0294926208160509</v>
      </c>
      <c r="C21306" s="0" t="n">
        <v>0.756746493133069</v>
      </c>
    </row>
    <row r="21307" customFormat="false" ht="14.25" hidden="false" customHeight="false" outlineLevel="0" collapsed="false">
      <c r="A21307" s="43" t="n">
        <v>45879.96875</v>
      </c>
      <c r="B21307" s="0" t="n">
        <v>0.0376933217581429</v>
      </c>
      <c r="C21307" s="0" t="n">
        <v>0.716234012450035</v>
      </c>
    </row>
    <row r="21308" customFormat="false" ht="14.25" hidden="false" customHeight="false" outlineLevel="0" collapsed="false">
      <c r="A21308" s="43" t="n">
        <v>45879.9791666667</v>
      </c>
      <c r="B21308" s="0" t="n">
        <v>0.0392318574965436</v>
      </c>
      <c r="C21308" s="0" t="n">
        <v>0.681442346695695</v>
      </c>
    </row>
    <row r="21309" customFormat="false" ht="14.25" hidden="false" customHeight="false" outlineLevel="0" collapsed="false">
      <c r="A21309" s="43" t="n">
        <v>45879.9895833333</v>
      </c>
      <c r="B21309" s="0" t="n">
        <v>0.0473192180315745</v>
      </c>
      <c r="C21309" s="0" t="n">
        <v>0.637787235500468</v>
      </c>
    </row>
    <row r="21310" customFormat="false" ht="14.25" hidden="false" customHeight="false" outlineLevel="0" collapsed="false">
      <c r="A21310" s="43" t="n">
        <v>45880</v>
      </c>
      <c r="B21310" s="0" t="n">
        <v>0.0389272049130255</v>
      </c>
      <c r="C21310" s="0" t="n">
        <v>0.616763438604676</v>
      </c>
    </row>
    <row r="21311" customFormat="false" ht="14.25" hidden="false" customHeight="false" outlineLevel="0" collapsed="false">
      <c r="A21311" s="43" t="n">
        <v>45880.0104166667</v>
      </c>
      <c r="B21311" s="0" t="n">
        <v>0.0456745763801808</v>
      </c>
      <c r="C21311" s="0" t="n">
        <v>0.589002734669305</v>
      </c>
    </row>
    <row r="21312" customFormat="false" ht="14.25" hidden="false" customHeight="false" outlineLevel="0" collapsed="false">
      <c r="A21312" s="43" t="n">
        <v>45880.0208333333</v>
      </c>
      <c r="B21312" s="0" t="n">
        <v>0.0324491173917238</v>
      </c>
      <c r="C21312" s="0" t="n">
        <v>0.564990694186447</v>
      </c>
    </row>
    <row r="21313" customFormat="false" ht="14.25" hidden="false" customHeight="false" outlineLevel="0" collapsed="false">
      <c r="A21313" s="43" t="n">
        <v>45880.03125</v>
      </c>
      <c r="B21313" s="0" t="n">
        <v>0.0496656056075368</v>
      </c>
      <c r="C21313" s="0" t="n">
        <v>0.538925676059505</v>
      </c>
    </row>
    <row r="21314" customFormat="false" ht="14.25" hidden="false" customHeight="false" outlineLevel="0" collapsed="false">
      <c r="A21314" s="43" t="n">
        <v>45880.0416666667</v>
      </c>
      <c r="B21314" s="0" t="n">
        <v>0.0477950869746953</v>
      </c>
      <c r="C21314" s="0" t="n">
        <v>0.510933074765086</v>
      </c>
    </row>
    <row r="21315" customFormat="false" ht="14.25" hidden="false" customHeight="false" outlineLevel="0" collapsed="false">
      <c r="A21315" s="43" t="n">
        <v>45880.0520833333</v>
      </c>
      <c r="B21315" s="0" t="n">
        <v>0.0312626603646186</v>
      </c>
      <c r="C21315" s="0" t="n">
        <v>0.49177630577177</v>
      </c>
    </row>
    <row r="21316" customFormat="false" ht="14.25" hidden="false" customHeight="false" outlineLevel="0" collapsed="false">
      <c r="A21316" s="43" t="n">
        <v>45880.0625</v>
      </c>
      <c r="B21316" s="0" t="n">
        <v>0.0402109256937076</v>
      </c>
      <c r="C21316" s="0" t="n">
        <v>0.475705227432435</v>
      </c>
    </row>
    <row r="21317" customFormat="false" ht="14.25" hidden="false" customHeight="false" outlineLevel="0" collapsed="false">
      <c r="A21317" s="43" t="n">
        <v>45880.0729166667</v>
      </c>
      <c r="B21317" s="0" t="n">
        <v>0.0304757081765859</v>
      </c>
      <c r="C21317" s="0" t="n">
        <v>0.461998882051513</v>
      </c>
    </row>
    <row r="21318" customFormat="false" ht="14.25" hidden="false" customHeight="false" outlineLevel="0" collapsed="false">
      <c r="A21318" s="43" t="n">
        <v>45880.0833333333</v>
      </c>
      <c r="B21318" s="0" t="n">
        <v>0.0285746439021253</v>
      </c>
      <c r="C21318" s="0" t="n">
        <v>0.45225688767925</v>
      </c>
    </row>
    <row r="21319" customFormat="false" ht="14.25" hidden="false" customHeight="false" outlineLevel="0" collapsed="false">
      <c r="A21319" s="43" t="n">
        <v>45880.09375</v>
      </c>
      <c r="B21319" s="0" t="n">
        <v>0.0465981801228256</v>
      </c>
      <c r="C21319" s="0" t="n">
        <v>0.434776501804084</v>
      </c>
    </row>
    <row r="21320" customFormat="false" ht="14.25" hidden="false" customHeight="false" outlineLevel="0" collapsed="false">
      <c r="A21320" s="43" t="n">
        <v>45880.1041666667</v>
      </c>
      <c r="B21320" s="0" t="n">
        <v>0.0358654062570336</v>
      </c>
      <c r="C21320" s="0" t="n">
        <v>0.427892250403452</v>
      </c>
    </row>
    <row r="21321" customFormat="false" ht="14.25" hidden="false" customHeight="false" outlineLevel="0" collapsed="false">
      <c r="A21321" s="43" t="n">
        <v>45880.1145833333</v>
      </c>
      <c r="B21321" s="0" t="n">
        <v>0.0473569981672615</v>
      </c>
      <c r="C21321" s="0" t="n">
        <v>0.41443848438059</v>
      </c>
    </row>
    <row r="21322" customFormat="false" ht="14.25" hidden="false" customHeight="false" outlineLevel="0" collapsed="false">
      <c r="A21322" s="43" t="n">
        <v>45880.125</v>
      </c>
      <c r="B21322" s="0" t="n">
        <v>0.0502813414359666</v>
      </c>
      <c r="C21322" s="0" t="n">
        <v>0.411175265857809</v>
      </c>
    </row>
    <row r="21323" customFormat="false" ht="14.25" hidden="false" customHeight="false" outlineLevel="0" collapsed="false">
      <c r="A21323" s="43" t="n">
        <v>45880.1354166667</v>
      </c>
      <c r="B21323" s="0" t="n">
        <v>0.0528206488537348</v>
      </c>
      <c r="C21323" s="0" t="n">
        <v>0.403071383493047</v>
      </c>
    </row>
    <row r="21324" customFormat="false" ht="14.25" hidden="false" customHeight="false" outlineLevel="0" collapsed="false">
      <c r="A21324" s="43" t="n">
        <v>45880.1458333333</v>
      </c>
      <c r="B21324" s="0" t="n">
        <v>0.0342931095463168</v>
      </c>
      <c r="C21324" s="0" t="n">
        <v>0.397558802460314</v>
      </c>
    </row>
    <row r="21325" customFormat="false" ht="14.25" hidden="false" customHeight="false" outlineLevel="0" collapsed="false">
      <c r="A21325" s="43" t="n">
        <v>45880.15625</v>
      </c>
      <c r="B21325" s="0" t="n">
        <v>0.0295529082666153</v>
      </c>
      <c r="C21325" s="0" t="n">
        <v>0.393973059229038</v>
      </c>
    </row>
    <row r="21326" customFormat="false" ht="14.25" hidden="false" customHeight="false" outlineLevel="0" collapsed="false">
      <c r="A21326" s="43" t="n">
        <v>45880.1666666667</v>
      </c>
      <c r="B21326" s="0" t="n">
        <v>0.0315062216648982</v>
      </c>
      <c r="C21326" s="0" t="n">
        <v>0.393493054708041</v>
      </c>
    </row>
    <row r="21327" customFormat="false" ht="14.25" hidden="false" customHeight="false" outlineLevel="0" collapsed="false">
      <c r="A21327" s="43" t="n">
        <v>45880.1770833333</v>
      </c>
      <c r="B21327" s="0" t="n">
        <v>0.0414777659882319</v>
      </c>
      <c r="C21327" s="0" t="n">
        <v>0.389349685098544</v>
      </c>
    </row>
    <row r="21328" customFormat="false" ht="14.25" hidden="false" customHeight="false" outlineLevel="0" collapsed="false">
      <c r="A21328" s="43" t="n">
        <v>45880.1875</v>
      </c>
      <c r="B21328" s="0" t="n">
        <v>0.0420195492106364</v>
      </c>
      <c r="C21328" s="0" t="n">
        <v>0.388457273885625</v>
      </c>
    </row>
    <row r="21329" customFormat="false" ht="14.25" hidden="false" customHeight="false" outlineLevel="0" collapsed="false">
      <c r="A21329" s="43" t="n">
        <v>45880.1979166667</v>
      </c>
      <c r="B21329" s="0" t="n">
        <v>0.0416353171923732</v>
      </c>
      <c r="C21329" s="0" t="n">
        <v>0.385760848979892</v>
      </c>
    </row>
    <row r="21330" customFormat="false" ht="14.25" hidden="false" customHeight="false" outlineLevel="0" collapsed="false">
      <c r="A21330" s="43" t="n">
        <v>45880.2083333333</v>
      </c>
      <c r="B21330" s="0" t="n">
        <v>0.0376458956303655</v>
      </c>
      <c r="C21330" s="0" t="n">
        <v>0.39026054221242</v>
      </c>
    </row>
    <row r="21331" customFormat="false" ht="14.25" hidden="false" customHeight="false" outlineLevel="0" collapsed="false">
      <c r="A21331" s="43" t="n">
        <v>45880.21875</v>
      </c>
      <c r="B21331" s="0" t="n">
        <v>0.0375992733352625</v>
      </c>
      <c r="C21331" s="0" t="n">
        <v>0.390559292034525</v>
      </c>
    </row>
    <row r="21332" customFormat="false" ht="14.25" hidden="false" customHeight="false" outlineLevel="0" collapsed="false">
      <c r="A21332" s="43" t="n">
        <v>45880.2291666667</v>
      </c>
      <c r="B21332" s="0" t="n">
        <v>0.028488633805987</v>
      </c>
      <c r="C21332" s="0" t="n">
        <v>0.397353772875032</v>
      </c>
    </row>
    <row r="21333" customFormat="false" ht="14.25" hidden="false" customHeight="false" outlineLevel="0" collapsed="false">
      <c r="A21333" s="43" t="n">
        <v>45880.2395833333</v>
      </c>
      <c r="B21333" s="0" t="n">
        <v>0.0243022732388026</v>
      </c>
      <c r="C21333" s="0" t="n">
        <v>0.400106280849655</v>
      </c>
    </row>
    <row r="21334" customFormat="false" ht="14.25" hidden="false" customHeight="false" outlineLevel="0" collapsed="false">
      <c r="A21334" s="43" t="n">
        <v>45880.25</v>
      </c>
      <c r="B21334" s="0" t="n">
        <v>0.0340897398797465</v>
      </c>
      <c r="C21334" s="0" t="n">
        <v>0.403590627337317</v>
      </c>
    </row>
    <row r="21335" customFormat="false" ht="14.25" hidden="false" customHeight="false" outlineLevel="0" collapsed="false">
      <c r="A21335" s="43" t="n">
        <v>45880.2604166667</v>
      </c>
      <c r="B21335" s="0" t="n">
        <v>0.03403668692325</v>
      </c>
      <c r="C21335" s="0" t="n">
        <v>0.411668387294331</v>
      </c>
    </row>
    <row r="21336" customFormat="false" ht="14.25" hidden="false" customHeight="false" outlineLevel="0" collapsed="false">
      <c r="A21336" s="43" t="n">
        <v>45880.2708333333</v>
      </c>
      <c r="B21336" s="0" t="n">
        <v>0.0126499147937367</v>
      </c>
      <c r="C21336" s="0" t="n">
        <v>0.433504848871065</v>
      </c>
    </row>
    <row r="21337" customFormat="false" ht="14.25" hidden="false" customHeight="false" outlineLevel="0" collapsed="false">
      <c r="A21337" s="43" t="n">
        <v>45880.28125</v>
      </c>
      <c r="B21337" s="0" t="n">
        <v>0.0132455548053117</v>
      </c>
      <c r="C21337" s="0" t="n">
        <v>0.451611838262262</v>
      </c>
    </row>
    <row r="21338" customFormat="false" ht="14.25" hidden="false" customHeight="false" outlineLevel="0" collapsed="false">
      <c r="A21338" s="43" t="n">
        <v>45880.2916666667</v>
      </c>
      <c r="B21338" s="0" t="n">
        <v>0.0114883765795313</v>
      </c>
      <c r="C21338" s="0" t="n">
        <v>0.4766277107298</v>
      </c>
    </row>
    <row r="21339" customFormat="false" ht="14.25" hidden="false" customHeight="false" outlineLevel="0" collapsed="false">
      <c r="A21339" s="43" t="n">
        <v>45880.3020833333</v>
      </c>
      <c r="B21339" s="0" t="n">
        <v>0</v>
      </c>
      <c r="C21339" s="0" t="n">
        <v>0.498122240634749</v>
      </c>
    </row>
    <row r="21340" customFormat="false" ht="14.25" hidden="false" customHeight="false" outlineLevel="0" collapsed="false">
      <c r="A21340" s="43" t="n">
        <v>45880.3125</v>
      </c>
      <c r="B21340" s="0" t="n">
        <v>0</v>
      </c>
      <c r="C21340" s="0" t="n">
        <v>0.521446586670929</v>
      </c>
    </row>
    <row r="21341" customFormat="false" ht="14.25" hidden="false" customHeight="false" outlineLevel="0" collapsed="false">
      <c r="A21341" s="43" t="n">
        <v>45880.3229166667</v>
      </c>
      <c r="B21341" s="0" t="n">
        <v>0</v>
      </c>
      <c r="C21341" s="0" t="n">
        <v>0.558175729279627</v>
      </c>
    </row>
    <row r="21342" customFormat="false" ht="14.25" hidden="false" customHeight="false" outlineLevel="0" collapsed="false">
      <c r="A21342" s="43" t="n">
        <v>45880.3333333333</v>
      </c>
      <c r="B21342" s="0" t="n">
        <v>0.0045545159319637</v>
      </c>
      <c r="C21342" s="0" t="n">
        <v>0.580382178828238</v>
      </c>
    </row>
    <row r="21343" customFormat="false" ht="14.25" hidden="false" customHeight="false" outlineLevel="0" collapsed="false">
      <c r="A21343" s="43" t="n">
        <v>45880.34375</v>
      </c>
      <c r="B21343" s="0" t="n">
        <v>0.00689688434455484</v>
      </c>
      <c r="C21343" s="0" t="n">
        <v>0.595464032830454</v>
      </c>
    </row>
    <row r="21344" customFormat="false" ht="14.25" hidden="false" customHeight="false" outlineLevel="0" collapsed="false">
      <c r="A21344" s="43" t="n">
        <v>45880.3541666667</v>
      </c>
      <c r="B21344" s="0" t="n">
        <v>0.00271936593678673</v>
      </c>
      <c r="C21344" s="0" t="n">
        <v>0.62180316910379</v>
      </c>
    </row>
    <row r="21345" customFormat="false" ht="14.25" hidden="false" customHeight="false" outlineLevel="0" collapsed="false">
      <c r="A21345" s="43" t="n">
        <v>45880.3645833333</v>
      </c>
      <c r="B21345" s="0" t="n">
        <v>0.0210539854023986</v>
      </c>
      <c r="C21345" s="0" t="n">
        <v>0.636289759559852</v>
      </c>
    </row>
    <row r="21346" customFormat="false" ht="14.25" hidden="false" customHeight="false" outlineLevel="0" collapsed="false">
      <c r="A21346" s="43" t="n">
        <v>45880.375</v>
      </c>
      <c r="B21346" s="0" t="n">
        <v>0.0426497540272018</v>
      </c>
      <c r="C21346" s="0" t="n">
        <v>0.648364067284724</v>
      </c>
    </row>
    <row r="21347" customFormat="false" ht="14.25" hidden="false" customHeight="false" outlineLevel="0" collapsed="false">
      <c r="A21347" s="43" t="n">
        <v>45880.3854166667</v>
      </c>
      <c r="B21347" s="0" t="n">
        <v>0.0343284781839813</v>
      </c>
      <c r="C21347" s="0" t="n">
        <v>0.666435767029345</v>
      </c>
    </row>
    <row r="21348" customFormat="false" ht="14.25" hidden="false" customHeight="false" outlineLevel="0" collapsed="false">
      <c r="A21348" s="43" t="n">
        <v>45880.3958333333</v>
      </c>
      <c r="B21348" s="0" t="n">
        <v>0.044164978618051</v>
      </c>
      <c r="C21348" s="0" t="n">
        <v>0.676054080503643</v>
      </c>
    </row>
    <row r="21349" customFormat="false" ht="14.25" hidden="false" customHeight="false" outlineLevel="0" collapsed="false">
      <c r="A21349" s="43" t="n">
        <v>45880.40625</v>
      </c>
      <c r="B21349" s="0" t="n">
        <v>0.0336283399247613</v>
      </c>
      <c r="C21349" s="0" t="n">
        <v>0.693705697049552</v>
      </c>
    </row>
    <row r="21350" customFormat="false" ht="14.25" hidden="false" customHeight="false" outlineLevel="0" collapsed="false">
      <c r="A21350" s="43" t="n">
        <v>45880.4166666667</v>
      </c>
      <c r="B21350" s="0" t="n">
        <v>0.0447485611395133</v>
      </c>
      <c r="C21350" s="0" t="n">
        <v>0.686930407476021</v>
      </c>
    </row>
    <row r="21351" customFormat="false" ht="14.25" hidden="false" customHeight="false" outlineLevel="0" collapsed="false">
      <c r="A21351" s="43" t="n">
        <v>45880.4270833333</v>
      </c>
      <c r="B21351" s="0" t="n">
        <v>0.037870968779139</v>
      </c>
      <c r="C21351" s="0" t="n">
        <v>0.691452384862902</v>
      </c>
    </row>
    <row r="21352" customFormat="false" ht="14.25" hidden="false" customHeight="false" outlineLevel="0" collapsed="false">
      <c r="A21352" s="43" t="n">
        <v>45880.4375</v>
      </c>
      <c r="B21352" s="0" t="n">
        <v>0.03546188225459</v>
      </c>
      <c r="C21352" s="0" t="n">
        <v>0.697862072151271</v>
      </c>
    </row>
    <row r="21353" customFormat="false" ht="14.25" hidden="false" customHeight="false" outlineLevel="0" collapsed="false">
      <c r="A21353" s="43" t="n">
        <v>45880.4479166667</v>
      </c>
      <c r="B21353" s="0" t="n">
        <v>0.0621475193723673</v>
      </c>
      <c r="C21353" s="0" t="n">
        <v>0.698815038629191</v>
      </c>
    </row>
    <row r="21354" customFormat="false" ht="14.25" hidden="false" customHeight="false" outlineLevel="0" collapsed="false">
      <c r="A21354" s="43" t="n">
        <v>45880.4583333333</v>
      </c>
      <c r="B21354" s="0" t="n">
        <v>0.0863083180605124</v>
      </c>
      <c r="C21354" s="0" t="n">
        <v>0.696602345074548</v>
      </c>
    </row>
    <row r="21355" customFormat="false" ht="14.25" hidden="false" customHeight="false" outlineLevel="0" collapsed="false">
      <c r="A21355" s="43" t="n">
        <v>45880.46875</v>
      </c>
      <c r="B21355" s="0" t="n">
        <v>0.0474261277772421</v>
      </c>
      <c r="C21355" s="0" t="n">
        <v>0.698574719397335</v>
      </c>
    </row>
    <row r="21356" customFormat="false" ht="14.25" hidden="false" customHeight="false" outlineLevel="0" collapsed="false">
      <c r="A21356" s="43" t="n">
        <v>45880.4791666667</v>
      </c>
      <c r="B21356" s="0" t="n">
        <v>0.042410211890293</v>
      </c>
      <c r="C21356" s="0" t="n">
        <v>0.707502669779921</v>
      </c>
    </row>
    <row r="21357" customFormat="false" ht="14.25" hidden="false" customHeight="false" outlineLevel="0" collapsed="false">
      <c r="A21357" s="43" t="n">
        <v>45880.4895833333</v>
      </c>
      <c r="B21357" s="0" t="n">
        <v>0.0788471431786759</v>
      </c>
      <c r="C21357" s="0" t="n">
        <v>0.715180917113933</v>
      </c>
    </row>
    <row r="21358" customFormat="false" ht="14.25" hidden="false" customHeight="false" outlineLevel="0" collapsed="false">
      <c r="A21358" s="43" t="n">
        <v>45880.5</v>
      </c>
      <c r="B21358" s="0" t="n">
        <v>0.0724301469406129</v>
      </c>
      <c r="C21358" s="0" t="n">
        <v>0.726638645350922</v>
      </c>
    </row>
    <row r="21359" customFormat="false" ht="14.25" hidden="false" customHeight="false" outlineLevel="0" collapsed="false">
      <c r="A21359" s="43" t="n">
        <v>45880.5104166667</v>
      </c>
      <c r="B21359" s="0" t="n">
        <v>0.0622865824250023</v>
      </c>
      <c r="C21359" s="0" t="n">
        <v>0.720707471851513</v>
      </c>
    </row>
    <row r="21360" customFormat="false" ht="14.25" hidden="false" customHeight="false" outlineLevel="0" collapsed="false">
      <c r="A21360" s="43" t="n">
        <v>45880.5208333333</v>
      </c>
      <c r="B21360" s="0" t="n">
        <v>0.042553294106299</v>
      </c>
      <c r="C21360" s="0" t="n">
        <v>0.715183376058594</v>
      </c>
    </row>
    <row r="21361" customFormat="false" ht="14.25" hidden="false" customHeight="false" outlineLevel="0" collapsed="false">
      <c r="A21361" s="43" t="n">
        <v>45880.53125</v>
      </c>
      <c r="B21361" s="0" t="n">
        <v>0.0482532715989839</v>
      </c>
      <c r="C21361" s="0" t="n">
        <v>0.710899481805514</v>
      </c>
    </row>
    <row r="21362" customFormat="false" ht="14.25" hidden="false" customHeight="false" outlineLevel="0" collapsed="false">
      <c r="A21362" s="43" t="n">
        <v>45880.5416666667</v>
      </c>
      <c r="B21362" s="0" t="n">
        <v>0.0765031671007363</v>
      </c>
      <c r="C21362" s="0" t="n">
        <v>0.695810585239223</v>
      </c>
    </row>
    <row r="21363" customFormat="false" ht="14.25" hidden="false" customHeight="false" outlineLevel="0" collapsed="false">
      <c r="A21363" s="43" t="n">
        <v>45880.5520833333</v>
      </c>
      <c r="B21363" s="0" t="n">
        <v>0.077949262081605</v>
      </c>
      <c r="C21363" s="0" t="n">
        <v>0.688693579690223</v>
      </c>
    </row>
    <row r="21364" customFormat="false" ht="14.25" hidden="false" customHeight="false" outlineLevel="0" collapsed="false">
      <c r="A21364" s="43" t="n">
        <v>45880.5625</v>
      </c>
      <c r="B21364" s="0" t="n">
        <v>0.0564740683579307</v>
      </c>
      <c r="C21364" s="0" t="n">
        <v>0.674127131278882</v>
      </c>
    </row>
    <row r="21365" customFormat="false" ht="14.25" hidden="false" customHeight="false" outlineLevel="0" collapsed="false">
      <c r="A21365" s="43" t="n">
        <v>45880.5729166667</v>
      </c>
      <c r="B21365" s="0" t="n">
        <v>0.0782209575254815</v>
      </c>
      <c r="C21365" s="0" t="n">
        <v>0.665458691395127</v>
      </c>
    </row>
    <row r="21366" customFormat="false" ht="14.25" hidden="false" customHeight="false" outlineLevel="0" collapsed="false">
      <c r="A21366" s="43" t="n">
        <v>45880.5833333333</v>
      </c>
      <c r="B21366" s="0" t="n">
        <v>0.0584699848879458</v>
      </c>
      <c r="C21366" s="0" t="n">
        <v>0.662627182254546</v>
      </c>
    </row>
    <row r="21367" customFormat="false" ht="14.25" hidden="false" customHeight="false" outlineLevel="0" collapsed="false">
      <c r="A21367" s="43" t="n">
        <v>45880.59375</v>
      </c>
      <c r="B21367" s="0" t="n">
        <v>0.0485338092022764</v>
      </c>
      <c r="C21367" s="0" t="n">
        <v>0.661385378559367</v>
      </c>
    </row>
    <row r="21368" customFormat="false" ht="14.25" hidden="false" customHeight="false" outlineLevel="0" collapsed="false">
      <c r="A21368" s="43" t="n">
        <v>45880.6041666667</v>
      </c>
      <c r="B21368" s="0" t="n">
        <v>0.051721005755442</v>
      </c>
      <c r="C21368" s="0" t="n">
        <v>0.661166486692542</v>
      </c>
    </row>
    <row r="21369" customFormat="false" ht="14.25" hidden="false" customHeight="false" outlineLevel="0" collapsed="false">
      <c r="A21369" s="43" t="n">
        <v>45880.6145833333</v>
      </c>
      <c r="B21369" s="0" t="n">
        <v>0.0648644738111314</v>
      </c>
      <c r="C21369" s="0" t="n">
        <v>0.665929528677297</v>
      </c>
    </row>
    <row r="21370" customFormat="false" ht="14.25" hidden="false" customHeight="false" outlineLevel="0" collapsed="false">
      <c r="A21370" s="43" t="n">
        <v>45880.625</v>
      </c>
      <c r="B21370" s="0" t="n">
        <v>0.0494815279251471</v>
      </c>
      <c r="C21370" s="0" t="n">
        <v>0.671218000281076</v>
      </c>
    </row>
    <row r="21371" customFormat="false" ht="14.25" hidden="false" customHeight="false" outlineLevel="0" collapsed="false">
      <c r="A21371" s="43" t="n">
        <v>45880.6354166667</v>
      </c>
      <c r="B21371" s="0" t="n">
        <v>0.0351411530175878</v>
      </c>
      <c r="C21371" s="0" t="n">
        <v>0.665097150209967</v>
      </c>
    </row>
    <row r="21372" customFormat="false" ht="14.25" hidden="false" customHeight="false" outlineLevel="0" collapsed="false">
      <c r="A21372" s="43" t="n">
        <v>45880.6458333333</v>
      </c>
      <c r="B21372" s="0" t="n">
        <v>0.0462340439214173</v>
      </c>
      <c r="C21372" s="0" t="n">
        <v>0.660216501678696</v>
      </c>
    </row>
    <row r="21373" customFormat="false" ht="14.25" hidden="false" customHeight="false" outlineLevel="0" collapsed="false">
      <c r="A21373" s="43" t="n">
        <v>45880.65625</v>
      </c>
      <c r="B21373" s="0" t="n">
        <v>0.0380011896723579</v>
      </c>
      <c r="C21373" s="0" t="n">
        <v>0.664825268161628</v>
      </c>
    </row>
    <row r="21374" customFormat="false" ht="14.25" hidden="false" customHeight="false" outlineLevel="0" collapsed="false">
      <c r="A21374" s="43" t="n">
        <v>45880.6666666667</v>
      </c>
      <c r="B21374" s="0" t="n">
        <v>0.0304893733320473</v>
      </c>
      <c r="C21374" s="0" t="n">
        <v>0.672981395341884</v>
      </c>
    </row>
    <row r="21375" customFormat="false" ht="14.25" hidden="false" customHeight="false" outlineLevel="0" collapsed="false">
      <c r="A21375" s="43" t="n">
        <v>45880.6770833333</v>
      </c>
      <c r="B21375" s="0" t="n">
        <v>0.0362223079643741</v>
      </c>
      <c r="C21375" s="0" t="n">
        <v>0.681812532600271</v>
      </c>
    </row>
    <row r="21376" customFormat="false" ht="14.25" hidden="false" customHeight="false" outlineLevel="0" collapsed="false">
      <c r="A21376" s="43" t="n">
        <v>45880.6875</v>
      </c>
      <c r="B21376" s="0" t="n">
        <v>0.0517121635960259</v>
      </c>
      <c r="C21376" s="0" t="n">
        <v>0.712378623268476</v>
      </c>
    </row>
    <row r="21377" customFormat="false" ht="14.25" hidden="false" customHeight="false" outlineLevel="0" collapsed="false">
      <c r="A21377" s="43" t="n">
        <v>45880.6979166667</v>
      </c>
      <c r="B21377" s="0" t="n">
        <v>0.0540714124947748</v>
      </c>
      <c r="C21377" s="0" t="n">
        <v>0.772489494931872</v>
      </c>
    </row>
    <row r="21378" customFormat="false" ht="14.25" hidden="false" customHeight="false" outlineLevel="0" collapsed="false">
      <c r="A21378" s="43" t="n">
        <v>45880.7083333333</v>
      </c>
      <c r="B21378" s="0" t="n">
        <v>0.0594611105752227</v>
      </c>
      <c r="C21378" s="0" t="n">
        <v>0.838114549783342</v>
      </c>
    </row>
    <row r="21379" customFormat="false" ht="14.25" hidden="false" customHeight="false" outlineLevel="0" collapsed="false">
      <c r="A21379" s="43" t="n">
        <v>45880.71875</v>
      </c>
      <c r="B21379" s="0" t="n">
        <v>0.0544580560110607</v>
      </c>
      <c r="C21379" s="0" t="n">
        <v>0.906283244770758</v>
      </c>
    </row>
    <row r="21380" customFormat="false" ht="14.25" hidden="false" customHeight="false" outlineLevel="0" collapsed="false">
      <c r="A21380" s="43" t="n">
        <v>45880.7291666667</v>
      </c>
      <c r="B21380" s="0" t="n">
        <v>0.0488633805986948</v>
      </c>
      <c r="C21380" s="0" t="n">
        <v>0.96706614504821</v>
      </c>
    </row>
    <row r="21381" customFormat="false" ht="14.25" hidden="false" customHeight="false" outlineLevel="0" collapsed="false">
      <c r="A21381" s="43" t="n">
        <v>45880.7395833333</v>
      </c>
      <c r="B21381" s="0" t="n">
        <v>0.0377777241889329</v>
      </c>
      <c r="C21381" s="0" t="n">
        <v>0.991244944005701</v>
      </c>
    </row>
    <row r="21382" customFormat="false" ht="14.25" hidden="false" customHeight="false" outlineLevel="0" collapsed="false">
      <c r="A21382" s="43" t="n">
        <v>45880.75</v>
      </c>
      <c r="B21382" s="0" t="n">
        <v>0.0334732002186424</v>
      </c>
      <c r="C21382" s="0" t="n">
        <v>0.977989387850652</v>
      </c>
    </row>
    <row r="21383" customFormat="false" ht="14.25" hidden="false" customHeight="false" outlineLevel="0" collapsed="false">
      <c r="A21383" s="43" t="n">
        <v>45880.7604166667</v>
      </c>
      <c r="B21383" s="0" t="n">
        <v>0.0627254750651106</v>
      </c>
      <c r="C21383" s="0" t="n">
        <v>0.944010909296668</v>
      </c>
    </row>
    <row r="21384" customFormat="false" ht="14.25" hidden="false" customHeight="false" outlineLevel="0" collapsed="false">
      <c r="A21384" s="43" t="n">
        <v>45880.7708333333</v>
      </c>
      <c r="B21384" s="0" t="n">
        <v>0.0666610398379474</v>
      </c>
      <c r="C21384" s="0" t="n">
        <v>0.920511815460024</v>
      </c>
    </row>
    <row r="21385" customFormat="false" ht="14.25" hidden="false" customHeight="false" outlineLevel="0" collapsed="false">
      <c r="A21385" s="43" t="n">
        <v>45880.78125</v>
      </c>
      <c r="B21385" s="0" t="n">
        <v>0.0581990932767437</v>
      </c>
      <c r="C21385" s="0" t="n">
        <v>0.912402604109831</v>
      </c>
    </row>
    <row r="21386" customFormat="false" ht="14.25" hidden="false" customHeight="false" outlineLevel="0" collapsed="false">
      <c r="A21386" s="43" t="n">
        <v>45880.7916666667</v>
      </c>
      <c r="B21386" s="0" t="n">
        <v>0.0326838365325871</v>
      </c>
      <c r="C21386" s="0" t="n">
        <v>0.89191340407189</v>
      </c>
    </row>
    <row r="21387" customFormat="false" ht="14.25" hidden="false" customHeight="false" outlineLevel="0" collapsed="false">
      <c r="A21387" s="43" t="n">
        <v>45880.8020833333</v>
      </c>
      <c r="B21387" s="0" t="n">
        <v>0.0284830069772673</v>
      </c>
      <c r="C21387" s="0" t="n">
        <v>0.881002532818955</v>
      </c>
    </row>
    <row r="21388" customFormat="false" ht="14.25" hidden="false" customHeight="false" outlineLevel="0" collapsed="false">
      <c r="A21388" s="43" t="n">
        <v>45880.8125</v>
      </c>
      <c r="B21388" s="0" t="n">
        <v>0.0413065496286295</v>
      </c>
      <c r="C21388" s="0" t="n">
        <v>0.855144891798652</v>
      </c>
    </row>
    <row r="21389" customFormat="false" ht="14.25" hidden="false" customHeight="false" outlineLevel="0" collapsed="false">
      <c r="A21389" s="43" t="n">
        <v>45880.8229166667</v>
      </c>
      <c r="B21389" s="0" t="n">
        <v>0.0584410469116748</v>
      </c>
      <c r="C21389" s="0" t="n">
        <v>0.859696718423373</v>
      </c>
    </row>
    <row r="21390" customFormat="false" ht="14.25" hidden="false" customHeight="false" outlineLevel="0" collapsed="false">
      <c r="A21390" s="43" t="n">
        <v>45880.8333333333</v>
      </c>
      <c r="B21390" s="0" t="n">
        <v>0.0466536445773448</v>
      </c>
      <c r="C21390" s="0" t="n">
        <v>0.856991126278813</v>
      </c>
    </row>
    <row r="21391" customFormat="false" ht="14.25" hidden="false" customHeight="false" outlineLevel="0" collapsed="false">
      <c r="A21391" s="43" t="n">
        <v>45880.84375</v>
      </c>
      <c r="B21391" s="0" t="n">
        <v>0.0552747500080382</v>
      </c>
      <c r="C21391" s="0" t="n">
        <v>0.840867057757965</v>
      </c>
    </row>
    <row r="21392" customFormat="false" ht="14.25" hidden="false" customHeight="false" outlineLevel="0" collapsed="false">
      <c r="A21392" s="43" t="n">
        <v>45880.8541666667</v>
      </c>
      <c r="B21392" s="0" t="n">
        <v>0.0655935500466225</v>
      </c>
      <c r="C21392" s="0" t="n">
        <v>0.815583886861501</v>
      </c>
    </row>
    <row r="21393" customFormat="false" ht="14.25" hidden="false" customHeight="false" outlineLevel="0" collapsed="false">
      <c r="A21393" s="43" t="n">
        <v>45880.8645833333</v>
      </c>
      <c r="B21393" s="0" t="n">
        <v>0.0632511816340312</v>
      </c>
      <c r="C21393" s="0" t="n">
        <v>0.800502032859285</v>
      </c>
    </row>
    <row r="21394" customFormat="false" ht="14.25" hidden="false" customHeight="false" outlineLevel="0" collapsed="false">
      <c r="A21394" s="43" t="n">
        <v>45880.875</v>
      </c>
      <c r="B21394" s="0" t="n">
        <v>0.0984550336002059</v>
      </c>
      <c r="C21394" s="0" t="n">
        <v>0.785130484850489</v>
      </c>
    </row>
    <row r="21395" customFormat="false" ht="14.25" hidden="false" customHeight="false" outlineLevel="0" collapsed="false">
      <c r="A21395" s="43" t="n">
        <v>45880.8854166667</v>
      </c>
      <c r="B21395" s="0" t="n">
        <v>0.113006816501077</v>
      </c>
      <c r="C21395" s="0" t="n">
        <v>0.78172897778218</v>
      </c>
    </row>
    <row r="21396" customFormat="false" ht="14.25" hidden="false" customHeight="false" outlineLevel="0" collapsed="false">
      <c r="A21396" s="43" t="n">
        <v>45880.8958333333</v>
      </c>
      <c r="B21396" s="0" t="n">
        <v>0.1352030481335</v>
      </c>
      <c r="C21396" s="0" t="n">
        <v>0.774909865265962</v>
      </c>
    </row>
    <row r="21397" customFormat="false" ht="14.25" hidden="false" customHeight="false" outlineLevel="0" collapsed="false">
      <c r="A21397" s="43" t="n">
        <v>45880.90625</v>
      </c>
      <c r="B21397" s="0" t="n">
        <v>0.115061412816308</v>
      </c>
      <c r="C21397" s="0" t="n">
        <v>0.777160941354557</v>
      </c>
    </row>
    <row r="21398" customFormat="false" ht="14.25" hidden="false" customHeight="false" outlineLevel="0" collapsed="false">
      <c r="A21398" s="43" t="n">
        <v>45880.9166666667</v>
      </c>
      <c r="B21398" s="0" t="n">
        <v>0.0983907269862706</v>
      </c>
      <c r="C21398" s="0" t="n">
        <v>0.788121821324932</v>
      </c>
    </row>
    <row r="21399" customFormat="false" ht="14.25" hidden="false" customHeight="false" outlineLevel="0" collapsed="false">
      <c r="A21399" s="43" t="n">
        <v>45880.9270833333</v>
      </c>
      <c r="B21399" s="0" t="n">
        <v>0.0673860969100672</v>
      </c>
      <c r="C21399" s="0" t="n">
        <v>0.785182841089287</v>
      </c>
    </row>
    <row r="21400" customFormat="false" ht="14.25" hidden="false" customHeight="false" outlineLevel="0" collapsed="false">
      <c r="A21400" s="43" t="n">
        <v>45880.9375</v>
      </c>
      <c r="B21400" s="0" t="n">
        <v>0.0197332883187037</v>
      </c>
      <c r="C21400" s="0" t="n">
        <v>0.778444666164276</v>
      </c>
    </row>
    <row r="21401" customFormat="false" ht="14.25" hidden="false" customHeight="false" outlineLevel="0" collapsed="false">
      <c r="A21401" s="43" t="n">
        <v>45880.9479166667</v>
      </c>
      <c r="B21401" s="0" t="n">
        <v>0.00232468409375907</v>
      </c>
      <c r="C21401" s="0" t="n">
        <v>0.765762089401028</v>
      </c>
    </row>
    <row r="21402" customFormat="false" ht="14.25" hidden="false" customHeight="false" outlineLevel="0" collapsed="false">
      <c r="A21402" s="43" t="n">
        <v>45880.9583333333</v>
      </c>
      <c r="B21402" s="0" t="n">
        <v>0.013748754059355</v>
      </c>
      <c r="C21402" s="0" t="n">
        <v>0.746722704107621</v>
      </c>
    </row>
    <row r="21403" customFormat="false" ht="14.25" hidden="false" customHeight="false" outlineLevel="0" collapsed="false">
      <c r="A21403" s="43" t="n">
        <v>45880.96875</v>
      </c>
      <c r="B21403" s="0" t="n">
        <v>0.017524356130028</v>
      </c>
      <c r="C21403" s="0" t="n">
        <v>0.72037972958089</v>
      </c>
    </row>
    <row r="21404" customFormat="false" ht="14.25" hidden="false" customHeight="false" outlineLevel="0" collapsed="false">
      <c r="A21404" s="43" t="n">
        <v>45880.9791666667</v>
      </c>
      <c r="B21404" s="0" t="n">
        <v>0.0311388701327931</v>
      </c>
      <c r="C21404" s="0" t="n">
        <v>0.685154863712313</v>
      </c>
    </row>
    <row r="21405" customFormat="false" ht="14.25" hidden="false" customHeight="false" outlineLevel="0" collapsed="false">
      <c r="A21405" s="43" t="n">
        <v>45880.9895833333</v>
      </c>
      <c r="B21405" s="0" t="n">
        <v>0.0349554676698497</v>
      </c>
      <c r="C21405" s="0" t="n">
        <v>0.64350346680975</v>
      </c>
    </row>
    <row r="21406" customFormat="false" ht="14.25" hidden="false" customHeight="false" outlineLevel="0" collapsed="false">
      <c r="A21406" s="43" t="n">
        <v>45881</v>
      </c>
      <c r="B21406" s="0" t="n">
        <v>0.035221938201344</v>
      </c>
      <c r="C21406" s="0" t="n">
        <v>0.606331025429051</v>
      </c>
    </row>
    <row r="21407" customFormat="false" ht="14.25" hidden="false" customHeight="false" outlineLevel="0" collapsed="false">
      <c r="A21407" s="43" t="n">
        <v>45881.0104166667</v>
      </c>
      <c r="B21407" s="0" t="n">
        <v>0.0321271824057104</v>
      </c>
      <c r="C21407" s="0" t="n">
        <v>0.578875257090538</v>
      </c>
    </row>
    <row r="21408" customFormat="false" ht="14.25" hidden="false" customHeight="false" outlineLevel="0" collapsed="false">
      <c r="A21408" s="43" t="n">
        <v>45881.0208333333</v>
      </c>
      <c r="B21408" s="0" t="n">
        <v>0.0340885341307354</v>
      </c>
      <c r="C21408" s="0" t="n">
        <v>0.549971798682242</v>
      </c>
    </row>
    <row r="21409" customFormat="false" ht="14.25" hidden="false" customHeight="false" outlineLevel="0" collapsed="false">
      <c r="A21409" s="43" t="n">
        <v>45881.03125</v>
      </c>
      <c r="B21409" s="0" t="n">
        <v>0.0165077087553455</v>
      </c>
      <c r="C21409" s="0" t="n">
        <v>0.526678619076027</v>
      </c>
    </row>
    <row r="21410" customFormat="false" ht="14.25" hidden="false" customHeight="false" outlineLevel="0" collapsed="false">
      <c r="A21410" s="43" t="n">
        <v>45881.0416666667</v>
      </c>
      <c r="B21410" s="0" t="n">
        <v>0.0405071380341468</v>
      </c>
      <c r="C21410" s="0" t="n">
        <v>0.492936705067982</v>
      </c>
    </row>
    <row r="21411" customFormat="false" ht="14.25" hidden="false" customHeight="false" outlineLevel="0" collapsed="false">
      <c r="A21411" s="43" t="n">
        <v>45881.0520833333</v>
      </c>
      <c r="B21411" s="0" t="n">
        <v>0.0209790280055304</v>
      </c>
      <c r="C21411" s="0" t="n">
        <v>0.486205322004614</v>
      </c>
    </row>
    <row r="21412" customFormat="false" ht="14.25" hidden="false" customHeight="false" outlineLevel="0" collapsed="false">
      <c r="A21412" s="43" t="n">
        <v>45881.0625</v>
      </c>
      <c r="B21412" s="0" t="n">
        <v>0.0256925018488152</v>
      </c>
      <c r="C21412" s="0" t="n">
        <v>0.468360963855452</v>
      </c>
    </row>
    <row r="21413" customFormat="false" ht="14.25" hidden="false" customHeight="false" outlineLevel="0" collapsed="false">
      <c r="A21413" s="43" t="n">
        <v>45881.0729166667</v>
      </c>
      <c r="B21413" s="0" t="n">
        <v>0.0418927446062827</v>
      </c>
      <c r="C21413" s="0" t="n">
        <v>0.44913032769083</v>
      </c>
    </row>
    <row r="21414" customFormat="false" ht="14.25" hidden="false" customHeight="false" outlineLevel="0" collapsed="false">
      <c r="A21414" s="43" t="n">
        <v>45881.0833333333</v>
      </c>
      <c r="B21414" s="0" t="n">
        <v>0.0201128982990901</v>
      </c>
      <c r="C21414" s="0" t="n">
        <v>0.444683736063118</v>
      </c>
    </row>
    <row r="21415" customFormat="false" ht="14.25" hidden="false" customHeight="false" outlineLevel="0" collapsed="false">
      <c r="A21415" s="43" t="n">
        <v>45881.09375</v>
      </c>
      <c r="B21415" s="0" t="n">
        <v>0.0199270119931834</v>
      </c>
      <c r="C21415" s="0" t="n">
        <v>0.422553992928839</v>
      </c>
    </row>
    <row r="21416" customFormat="false" ht="14.25" hidden="false" customHeight="false" outlineLevel="0" collapsed="false">
      <c r="A21416" s="43" t="n">
        <v>45881.1041666667</v>
      </c>
      <c r="B21416" s="0" t="n">
        <v>0.017446183402463</v>
      </c>
      <c r="C21416" s="0" t="n">
        <v>0.41212080653137</v>
      </c>
    </row>
    <row r="21417" customFormat="false" ht="14.25" hidden="false" customHeight="false" outlineLevel="0" collapsed="false">
      <c r="A21417" s="43" t="n">
        <v>45881.1145833333</v>
      </c>
      <c r="B21417" s="0" t="n">
        <v>0.0253599160798688</v>
      </c>
      <c r="C21417" s="0" t="n">
        <v>0.403968517604509</v>
      </c>
    </row>
    <row r="21418" customFormat="false" ht="14.25" hidden="false" customHeight="false" outlineLevel="0" collapsed="false">
      <c r="A21418" s="43" t="n">
        <v>45881.125</v>
      </c>
      <c r="B21418" s="0" t="n">
        <v>0.0234889955306902</v>
      </c>
      <c r="C21418" s="0" t="n">
        <v>0.399836718466849</v>
      </c>
    </row>
    <row r="21419" customFormat="false" ht="14.25" hidden="false" customHeight="false" outlineLevel="0" collapsed="false">
      <c r="A21419" s="43" t="n">
        <v>45881.1354166667</v>
      </c>
      <c r="B21419" s="0" t="n">
        <v>0.0235342111186136</v>
      </c>
      <c r="C21419" s="0" t="n">
        <v>0.395785550506312</v>
      </c>
    </row>
    <row r="21420" customFormat="false" ht="14.25" hidden="false" customHeight="false" outlineLevel="0" collapsed="false">
      <c r="A21420" s="43" t="n">
        <v>45881.1458333333</v>
      </c>
      <c r="B21420" s="0" t="n">
        <v>0.0226911916015563</v>
      </c>
      <c r="C21420" s="0" t="n">
        <v>0.390977912357026</v>
      </c>
    </row>
    <row r="21421" customFormat="false" ht="14.25" hidden="false" customHeight="false" outlineLevel="0" collapsed="false">
      <c r="A21421" s="43" t="n">
        <v>45881.15625</v>
      </c>
      <c r="B21421" s="0" t="n">
        <v>0.0174934085720716</v>
      </c>
      <c r="C21421" s="0" t="n">
        <v>0.388497314286567</v>
      </c>
    </row>
    <row r="21422" customFormat="false" ht="14.25" hidden="false" customHeight="false" outlineLevel="0" collapsed="false">
      <c r="A21422" s="43" t="n">
        <v>45881.1666666667</v>
      </c>
      <c r="B21422" s="0" t="n">
        <v>0.0370456335809138</v>
      </c>
      <c r="C21422" s="0" t="n">
        <v>0.384757100562688</v>
      </c>
    </row>
    <row r="21423" customFormat="false" ht="14.25" hidden="false" customHeight="false" outlineLevel="0" collapsed="false">
      <c r="A21423" s="43" t="n">
        <v>45881.1770833333</v>
      </c>
      <c r="B21423" s="0" t="n">
        <v>0.0338574322369055</v>
      </c>
      <c r="C21423" s="0" t="n">
        <v>0.382295693759205</v>
      </c>
    </row>
    <row r="21424" customFormat="false" ht="14.25" hidden="false" customHeight="false" outlineLevel="0" collapsed="false">
      <c r="A21424" s="43" t="n">
        <v>45881.1875</v>
      </c>
      <c r="B21424" s="0" t="n">
        <v>0.0382031526317482</v>
      </c>
      <c r="C21424" s="0" t="n">
        <v>0.380778887272485</v>
      </c>
    </row>
    <row r="21425" customFormat="false" ht="14.25" hidden="false" customHeight="false" outlineLevel="0" collapsed="false">
      <c r="A21425" s="43" t="n">
        <v>45881.1979166667</v>
      </c>
      <c r="B21425" s="0" t="n">
        <v>0.0485665653837497</v>
      </c>
      <c r="C21425" s="0" t="n">
        <v>0.374769290838182</v>
      </c>
    </row>
    <row r="21426" customFormat="false" ht="14.25" hidden="false" customHeight="false" outlineLevel="0" collapsed="false">
      <c r="A21426" s="43" t="n">
        <v>45881.2083333333</v>
      </c>
      <c r="B21426" s="0" t="n">
        <v>0.0420062859715122</v>
      </c>
      <c r="C21426" s="0" t="n">
        <v>0.378010253062437</v>
      </c>
    </row>
    <row r="21427" customFormat="false" ht="14.25" hidden="false" customHeight="false" outlineLevel="0" collapsed="false">
      <c r="A21427" s="43" t="n">
        <v>45881.21875</v>
      </c>
      <c r="B21427" s="0" t="n">
        <v>0.0381107118742163</v>
      </c>
      <c r="C21427" s="0" t="n">
        <v>0.383520625852941</v>
      </c>
    </row>
    <row r="21428" customFormat="false" ht="14.25" hidden="false" customHeight="false" outlineLevel="0" collapsed="false">
      <c r="A21428" s="43" t="n">
        <v>45881.2291666667</v>
      </c>
      <c r="B21428" s="0" t="n">
        <v>0.0384684174142311</v>
      </c>
      <c r="C21428" s="0" t="n">
        <v>0.390255930737181</v>
      </c>
    </row>
    <row r="21429" customFormat="false" ht="14.25" hidden="false" customHeight="false" outlineLevel="0" collapsed="false">
      <c r="A21429" s="43" t="n">
        <v>45881.2395833333</v>
      </c>
      <c r="B21429" s="0" t="n">
        <v>0.0373199414809814</v>
      </c>
      <c r="C21429" s="0" t="n">
        <v>0.393423910435277</v>
      </c>
    </row>
    <row r="21430" customFormat="false" ht="14.25" hidden="false" customHeight="false" outlineLevel="0" collapsed="false">
      <c r="A21430" s="43" t="n">
        <v>45881.25</v>
      </c>
      <c r="B21430" s="0" t="n">
        <v>0.0346693032378379</v>
      </c>
      <c r="C21430" s="0" t="n">
        <v>0.403745759628462</v>
      </c>
    </row>
    <row r="21431" customFormat="false" ht="14.25" hidden="false" customHeight="false" outlineLevel="0" collapsed="false">
      <c r="A21431" s="43" t="n">
        <v>45881.2604166667</v>
      </c>
      <c r="B21431" s="0" t="n">
        <v>0.025681449149545</v>
      </c>
      <c r="C21431" s="0" t="n">
        <v>0.413944756857178</v>
      </c>
    </row>
    <row r="21432" customFormat="false" ht="14.25" hidden="false" customHeight="false" outlineLevel="0" collapsed="false">
      <c r="A21432" s="43" t="n">
        <v>45881.2708333333</v>
      </c>
      <c r="B21432" s="0" t="n">
        <v>0.0118545223626249</v>
      </c>
      <c r="C21432" s="0" t="n">
        <v>0.431078759569983</v>
      </c>
    </row>
    <row r="21433" customFormat="false" ht="14.25" hidden="false" customHeight="false" outlineLevel="0" collapsed="false">
      <c r="A21433" s="43" t="n">
        <v>45881.28125</v>
      </c>
      <c r="B21433" s="0" t="n">
        <v>0</v>
      </c>
      <c r="C21433" s="0" t="n">
        <v>0.446111629933381</v>
      </c>
    </row>
    <row r="21434" customFormat="false" ht="14.25" hidden="false" customHeight="false" outlineLevel="0" collapsed="false">
      <c r="A21434" s="43" t="n">
        <v>45881.2916666667</v>
      </c>
      <c r="B21434" s="0" t="n">
        <v>0</v>
      </c>
      <c r="C21434" s="0" t="n">
        <v>0.473189319009866</v>
      </c>
    </row>
    <row r="21435" customFormat="false" ht="14.25" hidden="false" customHeight="false" outlineLevel="0" collapsed="false">
      <c r="A21435" s="43" t="n">
        <v>45881.3020833333</v>
      </c>
      <c r="B21435" s="0" t="n">
        <v>0</v>
      </c>
      <c r="C21435" s="0" t="n">
        <v>0.515280380247571</v>
      </c>
    </row>
    <row r="21436" customFormat="false" ht="14.25" hidden="false" customHeight="false" outlineLevel="0" collapsed="false">
      <c r="A21436" s="43" t="n">
        <v>45881.3125</v>
      </c>
      <c r="B21436" s="0" t="n">
        <v>0</v>
      </c>
      <c r="C21436" s="0" t="n">
        <v>0.536728054763599</v>
      </c>
    </row>
    <row r="21437" customFormat="false" ht="14.25" hidden="false" customHeight="false" outlineLevel="0" collapsed="false">
      <c r="A21437" s="43" t="n">
        <v>45881.3229166667</v>
      </c>
      <c r="B21437" s="0" t="n">
        <v>0.000118565319443228</v>
      </c>
      <c r="C21437" s="0" t="n">
        <v>0.56560445934521</v>
      </c>
    </row>
    <row r="21438" customFormat="false" ht="14.25" hidden="false" customHeight="false" outlineLevel="0" collapsed="false">
      <c r="A21438" s="43" t="n">
        <v>45881.3333333333</v>
      </c>
      <c r="B21438" s="0" t="n">
        <v>0.0202184013375776</v>
      </c>
      <c r="C21438" s="0" t="n">
        <v>0.5765175666962</v>
      </c>
    </row>
    <row r="21439" customFormat="false" ht="14.25" hidden="false" customHeight="false" outlineLevel="0" collapsed="false">
      <c r="A21439" s="43" t="n">
        <v>45881.34375</v>
      </c>
      <c r="B21439" s="0" t="n">
        <v>0.0511237580785184</v>
      </c>
      <c r="C21439" s="0" t="n">
        <v>0.588905176179087</v>
      </c>
    </row>
    <row r="21440" customFormat="false" ht="14.25" hidden="false" customHeight="false" outlineLevel="0" collapsed="false">
      <c r="A21440" s="43" t="n">
        <v>45881.3541666667</v>
      </c>
      <c r="B21440" s="0" t="n">
        <v>0.052518407768239</v>
      </c>
      <c r="C21440" s="0" t="n">
        <v>0.594154408459594</v>
      </c>
    </row>
    <row r="21441" customFormat="false" ht="14.25" hidden="false" customHeight="false" outlineLevel="0" collapsed="false">
      <c r="A21441" s="43" t="n">
        <v>45881.3645833333</v>
      </c>
      <c r="B21441" s="0" t="n">
        <v>0.0571103019195523</v>
      </c>
      <c r="C21441" s="0" t="n">
        <v>0.601054813951476</v>
      </c>
    </row>
    <row r="21442" customFormat="false" ht="14.25" hidden="false" customHeight="false" outlineLevel="0" collapsed="false">
      <c r="A21442" s="43" t="n">
        <v>45881.375</v>
      </c>
      <c r="B21442" s="0" t="n">
        <v>0.050852464550979</v>
      </c>
      <c r="C21442" s="0" t="n">
        <v>0.613212183942306</v>
      </c>
    </row>
    <row r="21443" customFormat="false" ht="14.25" hidden="false" customHeight="false" outlineLevel="0" collapsed="false">
      <c r="A21443" s="43" t="n">
        <v>45881.3854166667</v>
      </c>
      <c r="B21443" s="0" t="n">
        <v>0.0630516301726633</v>
      </c>
      <c r="C21443" s="0" t="n">
        <v>0.617255619684401</v>
      </c>
    </row>
    <row r="21444" customFormat="false" ht="14.25" hidden="false" customHeight="false" outlineLevel="0" collapsed="false">
      <c r="A21444" s="43" t="n">
        <v>45881.3958333333</v>
      </c>
      <c r="B21444" s="0" t="n">
        <v>0.0502686810713483</v>
      </c>
      <c r="C21444" s="0" t="n">
        <v>0.626732718860748</v>
      </c>
    </row>
    <row r="21445" customFormat="false" ht="14.25" hidden="false" customHeight="false" outlineLevel="0" collapsed="false">
      <c r="A21445" s="43" t="n">
        <v>45881.40625</v>
      </c>
      <c r="B21445" s="0" t="n">
        <v>0.0767208047972733</v>
      </c>
      <c r="C21445" s="0" t="n">
        <v>0.628107314981069</v>
      </c>
    </row>
    <row r="21446" customFormat="false" ht="14.25" hidden="false" customHeight="false" outlineLevel="0" collapsed="false">
      <c r="A21446" s="43" t="n">
        <v>45881.4166666667</v>
      </c>
      <c r="B21446" s="0" t="n">
        <v>0.0717862769685863</v>
      </c>
      <c r="C21446" s="0" t="n">
        <v>0.629743163034689</v>
      </c>
    </row>
    <row r="21447" customFormat="false" ht="14.25" hidden="false" customHeight="false" outlineLevel="0" collapsed="false">
      <c r="A21447" s="43" t="n">
        <v>45881.4270833333</v>
      </c>
      <c r="B21447" s="0" t="n">
        <v>0.0751593598276583</v>
      </c>
      <c r="C21447" s="0" t="n">
        <v>0.62672109267726</v>
      </c>
    </row>
    <row r="21448" customFormat="false" ht="14.25" hidden="false" customHeight="false" outlineLevel="0" collapsed="false">
      <c r="A21448" s="43" t="n">
        <v>45881.4375</v>
      </c>
      <c r="B21448" s="0" t="n">
        <v>0.0956641265554161</v>
      </c>
      <c r="C21448" s="0" t="n">
        <v>0.620746012667688</v>
      </c>
    </row>
    <row r="21449" customFormat="false" ht="14.25" hidden="false" customHeight="false" outlineLevel="0" collapsed="false">
      <c r="A21449" s="43" t="n">
        <v>45881.4479166667</v>
      </c>
      <c r="B21449" s="0" t="n">
        <v>0.0888496350599658</v>
      </c>
      <c r="C21449" s="0" t="n">
        <v>0.619060295175756</v>
      </c>
    </row>
    <row r="21450" customFormat="false" ht="14.25" hidden="false" customHeight="false" outlineLevel="0" collapsed="false">
      <c r="A21450" s="43" t="n">
        <v>45881.4583333333</v>
      </c>
      <c r="B21450" s="0" t="n">
        <v>0.077651241117649</v>
      </c>
      <c r="C21450" s="0" t="n">
        <v>0.616771721198357</v>
      </c>
    </row>
    <row r="21451" customFormat="false" ht="14.25" hidden="false" customHeight="false" outlineLevel="0" collapsed="false">
      <c r="A21451" s="43" t="n">
        <v>45881.46875</v>
      </c>
      <c r="B21451" s="0" t="n">
        <v>0.0617654978939584</v>
      </c>
      <c r="C21451" s="0" t="n">
        <v>0.627216505923489</v>
      </c>
    </row>
    <row r="21452" customFormat="false" ht="14.25" hidden="false" customHeight="false" outlineLevel="0" collapsed="false">
      <c r="A21452" s="43" t="n">
        <v>45881.4791666667</v>
      </c>
      <c r="B21452" s="0" t="n">
        <v>0.0762917591074242</v>
      </c>
      <c r="C21452" s="0" t="n">
        <v>0.630534177503995</v>
      </c>
    </row>
    <row r="21453" customFormat="false" ht="14.25" hidden="false" customHeight="false" outlineLevel="0" collapsed="false">
      <c r="A21453" s="43" t="n">
        <v>45881.4895833333</v>
      </c>
      <c r="B21453" s="0" t="n">
        <v>0.0915786469888427</v>
      </c>
      <c r="C21453" s="0" t="n">
        <v>0.643271290892445</v>
      </c>
    </row>
    <row r="21454" customFormat="false" ht="14.25" hidden="false" customHeight="false" outlineLevel="0" collapsed="false">
      <c r="A21454" s="43" t="n">
        <v>45881.5</v>
      </c>
      <c r="B21454" s="0" t="n">
        <v>0.0943679463682839</v>
      </c>
      <c r="C21454" s="0" t="n">
        <v>0.653769755453458</v>
      </c>
    </row>
    <row r="21455" customFormat="false" ht="14.25" hidden="false" customHeight="false" outlineLevel="0" collapsed="false">
      <c r="A21455" s="43" t="n">
        <v>45881.5104166667</v>
      </c>
      <c r="B21455" s="0" t="n">
        <v>0.0809931754605962</v>
      </c>
      <c r="C21455" s="0" t="n">
        <v>0.655325000185781</v>
      </c>
    </row>
    <row r="21456" customFormat="false" ht="14.25" hidden="false" customHeight="false" outlineLevel="0" collapsed="false">
      <c r="A21456" s="43" t="n">
        <v>45881.5208333333</v>
      </c>
      <c r="B21456" s="0" t="n">
        <v>0.099065343558085</v>
      </c>
      <c r="C21456" s="0" t="n">
        <v>0.642906461829127</v>
      </c>
    </row>
    <row r="21457" customFormat="false" ht="14.25" hidden="false" customHeight="false" outlineLevel="0" collapsed="false">
      <c r="A21457" s="43" t="n">
        <v>45881.53125</v>
      </c>
      <c r="B21457" s="0" t="n">
        <v>0.120690452075496</v>
      </c>
      <c r="C21457" s="0" t="n">
        <v>0.633513804227473</v>
      </c>
    </row>
    <row r="21458" customFormat="false" ht="14.25" hidden="false" customHeight="false" outlineLevel="0" collapsed="false">
      <c r="A21458" s="43" t="n">
        <v>45881.5416666667</v>
      </c>
      <c r="B21458" s="0" t="n">
        <v>0.100436883058422</v>
      </c>
      <c r="C21458" s="0" t="n">
        <v>0.636374667942306</v>
      </c>
    </row>
    <row r="21459" customFormat="false" ht="14.25" hidden="false" customHeight="false" outlineLevel="0" collapsed="false">
      <c r="A21459" s="43" t="n">
        <v>45881.5520833333</v>
      </c>
      <c r="B21459" s="0" t="n">
        <v>0.0939017234172536</v>
      </c>
      <c r="C21459" s="0" t="n">
        <v>0.631824332049623</v>
      </c>
    </row>
    <row r="21460" customFormat="false" ht="14.25" hidden="false" customHeight="false" outlineLevel="0" collapsed="false">
      <c r="A21460" s="43" t="n">
        <v>45881.5625</v>
      </c>
      <c r="B21460" s="0" t="n">
        <v>0.101906892061348</v>
      </c>
      <c r="C21460" s="0" t="n">
        <v>0.618250005871997</v>
      </c>
    </row>
    <row r="21461" customFormat="false" ht="14.25" hidden="false" customHeight="false" outlineLevel="0" collapsed="false">
      <c r="A21461" s="43" t="n">
        <v>45881.5729166667</v>
      </c>
      <c r="B21461" s="0" t="n">
        <v>0.0815015996270216</v>
      </c>
      <c r="C21461" s="0" t="n">
        <v>0.615312516368389</v>
      </c>
    </row>
    <row r="21462" customFormat="false" ht="14.25" hidden="false" customHeight="false" outlineLevel="0" collapsed="false">
      <c r="A21462" s="43" t="n">
        <v>45881.5833333333</v>
      </c>
      <c r="B21462" s="0" t="n">
        <v>0.0812373396353815</v>
      </c>
      <c r="C21462" s="0" t="n">
        <v>0.608515771574001</v>
      </c>
    </row>
    <row r="21463" customFormat="false" ht="14.25" hidden="false" customHeight="false" outlineLevel="0" collapsed="false">
      <c r="A21463" s="43" t="n">
        <v>45881.59375</v>
      </c>
      <c r="B21463" s="0" t="n">
        <v>0.0765459711906369</v>
      </c>
      <c r="C21463" s="0" t="n">
        <v>0.610527935595299</v>
      </c>
    </row>
    <row r="21464" customFormat="false" ht="14.25" hidden="false" customHeight="false" outlineLevel="0" collapsed="false">
      <c r="A21464" s="43" t="n">
        <v>45881.6041666667</v>
      </c>
      <c r="B21464" s="0" t="n">
        <v>0.0927421947847336</v>
      </c>
      <c r="C21464" s="0" t="n">
        <v>0.605509026374327</v>
      </c>
    </row>
    <row r="21465" customFormat="false" ht="14.25" hidden="false" customHeight="false" outlineLevel="0" collapsed="false">
      <c r="A21465" s="43" t="n">
        <v>45881.6145833333</v>
      </c>
      <c r="B21465" s="0" t="n">
        <v>0.0783596186617793</v>
      </c>
      <c r="C21465" s="0" t="n">
        <v>0.611480240274678</v>
      </c>
    </row>
    <row r="21466" customFormat="false" ht="14.25" hidden="false" customHeight="false" outlineLevel="0" collapsed="false">
      <c r="A21466" s="43" t="n">
        <v>45881.625</v>
      </c>
      <c r="B21466" s="0" t="n">
        <v>0.0669311276164754</v>
      </c>
      <c r="C21466" s="0" t="n">
        <v>0.618726311418728</v>
      </c>
    </row>
    <row r="21467" customFormat="false" ht="14.25" hidden="false" customHeight="false" outlineLevel="0" collapsed="false">
      <c r="A21467" s="43" t="n">
        <v>45881.6354166667</v>
      </c>
      <c r="B21467" s="0" t="n">
        <v>0.0637228304556123</v>
      </c>
      <c r="C21467" s="0" t="n">
        <v>0.612524774458843</v>
      </c>
    </row>
    <row r="21468" customFormat="false" ht="14.25" hidden="false" customHeight="false" outlineLevel="0" collapsed="false">
      <c r="A21468" s="43" t="n">
        <v>45881.6458333333</v>
      </c>
      <c r="B21468" s="0" t="n">
        <v>0.0792297675315906</v>
      </c>
      <c r="C21468" s="0" t="n">
        <v>0.613857177647642</v>
      </c>
    </row>
    <row r="21469" customFormat="false" ht="14.25" hidden="false" customHeight="false" outlineLevel="0" collapsed="false">
      <c r="A21469" s="43" t="n">
        <v>45881.65625</v>
      </c>
      <c r="B21469" s="0" t="n">
        <v>0.0543149737950548</v>
      </c>
      <c r="C21469" s="0" t="n">
        <v>0.624340400618378</v>
      </c>
    </row>
    <row r="21470" customFormat="false" ht="14.25" hidden="false" customHeight="false" outlineLevel="0" collapsed="false">
      <c r="A21470" s="43" t="n">
        <v>45881.6666666667</v>
      </c>
      <c r="B21470" s="0" t="n">
        <v>0.0542154995016238</v>
      </c>
      <c r="C21470" s="0" t="n">
        <v>0.633252970131558</v>
      </c>
    </row>
    <row r="21471" customFormat="false" ht="14.25" hidden="false" customHeight="false" outlineLevel="0" collapsed="false">
      <c r="A21471" s="43" t="n">
        <v>45881.6770833333</v>
      </c>
      <c r="B21471" s="0" t="n">
        <v>0.0732793961608951</v>
      </c>
      <c r="C21471" s="0" t="n">
        <v>0.64833244875659</v>
      </c>
    </row>
    <row r="21472" customFormat="false" ht="14.25" hidden="false" customHeight="false" outlineLevel="0" collapsed="false">
      <c r="A21472" s="43" t="n">
        <v>45881.6875</v>
      </c>
      <c r="B21472" s="0" t="n">
        <v>0.0883110671682582</v>
      </c>
      <c r="C21472" s="0" t="n">
        <v>0.678395505383427</v>
      </c>
    </row>
    <row r="21473" customFormat="false" ht="14.25" hidden="false" customHeight="false" outlineLevel="0" collapsed="false">
      <c r="A21473" s="43" t="n">
        <v>45881.6979166667</v>
      </c>
      <c r="B21473" s="0" t="n">
        <v>0.0823104562554259</v>
      </c>
      <c r="C21473" s="0" t="n">
        <v>0.728453372726251</v>
      </c>
    </row>
    <row r="21474" customFormat="false" ht="14.25" hidden="false" customHeight="false" outlineLevel="0" collapsed="false">
      <c r="A21474" s="43" t="n">
        <v>45881.7083333333</v>
      </c>
      <c r="B21474" s="0" t="n">
        <v>0.0460204253882512</v>
      </c>
      <c r="C21474" s="0" t="n">
        <v>0.813439731492732</v>
      </c>
    </row>
    <row r="21475" customFormat="false" ht="14.25" hidden="false" customHeight="false" outlineLevel="0" collapsed="false">
      <c r="A21475" s="43" t="n">
        <v>45881.71875</v>
      </c>
      <c r="B21475" s="0" t="n">
        <v>0.0319051236294653</v>
      </c>
      <c r="C21475" s="0" t="n">
        <v>0.884114429448161</v>
      </c>
    </row>
    <row r="21476" customFormat="false" ht="14.25" hidden="false" customHeight="false" outlineLevel="0" collapsed="false">
      <c r="A21476" s="43" t="n">
        <v>45881.7291666667</v>
      </c>
      <c r="B21476" s="0" t="n">
        <v>0.0568842239799363</v>
      </c>
      <c r="C21476" s="0" t="n">
        <v>0.94543863487763</v>
      </c>
    </row>
    <row r="21477" customFormat="false" ht="14.25" hidden="false" customHeight="false" outlineLevel="0" collapsed="false">
      <c r="A21477" s="43" t="n">
        <v>45881.7395833333</v>
      </c>
      <c r="B21477" s="0" t="n">
        <v>0.0527826677598793</v>
      </c>
      <c r="C21477" s="0" t="n">
        <v>0.974944977627219</v>
      </c>
    </row>
    <row r="21478" customFormat="false" ht="14.25" hidden="false" customHeight="false" outlineLevel="0" collapsed="false">
      <c r="A21478" s="43" t="n">
        <v>45881.75</v>
      </c>
      <c r="B21478" s="0" t="n">
        <v>0.0653445628757918</v>
      </c>
      <c r="C21478" s="0" t="n">
        <v>0.94925936835533</v>
      </c>
    </row>
    <row r="21479" customFormat="false" ht="14.25" hidden="false" customHeight="false" outlineLevel="0" collapsed="false">
      <c r="A21479" s="43" t="n">
        <v>45881.7604166667</v>
      </c>
      <c r="B21479" s="0" t="n">
        <v>0.0855147342529177</v>
      </c>
      <c r="C21479" s="0" t="n">
        <v>0.923397088003963</v>
      </c>
    </row>
    <row r="21480" customFormat="false" ht="14.25" hidden="false" customHeight="false" outlineLevel="0" collapsed="false">
      <c r="A21480" s="43" t="n">
        <v>45881.7708333333</v>
      </c>
      <c r="B21480" s="0" t="n">
        <v>0.107460371049162</v>
      </c>
      <c r="C21480" s="0" t="n">
        <v>0.896367449359786</v>
      </c>
    </row>
    <row r="21481" customFormat="false" ht="14.25" hidden="false" customHeight="false" outlineLevel="0" collapsed="false">
      <c r="A21481" s="43" t="n">
        <v>45881.78125</v>
      </c>
      <c r="B21481" s="0" t="n">
        <v>0.087928241857175</v>
      </c>
      <c r="C21481" s="0" t="n">
        <v>0.878914871615185</v>
      </c>
    </row>
    <row r="21482" customFormat="false" ht="14.25" hidden="false" customHeight="false" outlineLevel="0" collapsed="false">
      <c r="A21482" s="43" t="n">
        <v>45881.7916666667</v>
      </c>
      <c r="B21482" s="0" t="n">
        <v>0.0500888235104982</v>
      </c>
      <c r="C21482" s="0" t="n">
        <v>0.870013983997145</v>
      </c>
    </row>
    <row r="21483" customFormat="false" ht="14.25" hidden="false" customHeight="false" outlineLevel="0" collapsed="false">
      <c r="A21483" s="43" t="n">
        <v>45881.8020833333</v>
      </c>
      <c r="B21483" s="0" t="n">
        <v>0.0423549483939426</v>
      </c>
      <c r="C21483" s="0" t="n">
        <v>0.859281302411551</v>
      </c>
    </row>
    <row r="21484" customFormat="false" ht="14.25" hidden="false" customHeight="false" outlineLevel="0" collapsed="false">
      <c r="A21484" s="43" t="n">
        <v>45881.8125</v>
      </c>
      <c r="B21484" s="0" t="n">
        <v>0.0396621089354041</v>
      </c>
      <c r="C21484" s="0" t="n">
        <v>0.856762293951316</v>
      </c>
    </row>
    <row r="21485" customFormat="false" ht="14.25" hidden="false" customHeight="false" outlineLevel="0" collapsed="false">
      <c r="A21485" s="43" t="n">
        <v>45881.8229166667</v>
      </c>
      <c r="B21485" s="0" t="n">
        <v>0.0767941545287933</v>
      </c>
      <c r="C21485" s="0" t="n">
        <v>0.848702039538461</v>
      </c>
    </row>
    <row r="21486" customFormat="false" ht="14.25" hidden="false" customHeight="false" outlineLevel="0" collapsed="false">
      <c r="A21486" s="43" t="n">
        <v>45881.8333333333</v>
      </c>
      <c r="B21486" s="0" t="n">
        <v>0.0423308334137166</v>
      </c>
      <c r="C21486" s="0" t="n">
        <v>0.844819977573916</v>
      </c>
    </row>
    <row r="21487" customFormat="false" ht="14.25" hidden="false" customHeight="false" outlineLevel="0" collapsed="false">
      <c r="A21487" s="43" t="n">
        <v>45881.84375</v>
      </c>
      <c r="B21487" s="0" t="n">
        <v>0.0720093405356741</v>
      </c>
      <c r="C21487" s="0" t="n">
        <v>0.825842721845024</v>
      </c>
    </row>
    <row r="21488" customFormat="false" ht="14.25" hidden="false" customHeight="false" outlineLevel="0" collapsed="false">
      <c r="A21488" s="43" t="n">
        <v>45881.8541666667</v>
      </c>
      <c r="B21488" s="0" t="n">
        <v>0.0498647551525675</v>
      </c>
      <c r="C21488" s="0" t="n">
        <v>0.820831656265796</v>
      </c>
    </row>
    <row r="21489" customFormat="false" ht="14.25" hidden="false" customHeight="false" outlineLevel="0" collapsed="false">
      <c r="A21489" s="43" t="n">
        <v>45881.8645833333</v>
      </c>
      <c r="B21489" s="0" t="n">
        <v>0.0711683306003024</v>
      </c>
      <c r="C21489" s="0" t="n">
        <v>0.801462759411472</v>
      </c>
    </row>
    <row r="21490" customFormat="false" ht="14.25" hidden="false" customHeight="false" outlineLevel="0" collapsed="false">
      <c r="A21490" s="43" t="n">
        <v>45881.875</v>
      </c>
      <c r="B21490" s="0" t="n">
        <v>0.121035095334555</v>
      </c>
      <c r="C21490" s="0" t="n">
        <v>0.779935677771881</v>
      </c>
    </row>
    <row r="21491" customFormat="false" ht="14.25" hidden="false" customHeight="false" outlineLevel="0" collapsed="false">
      <c r="A21491" s="43" t="n">
        <v>45881.8854166667</v>
      </c>
      <c r="B21491" s="0" t="n">
        <v>0.155812915983408</v>
      </c>
      <c r="C21491" s="0" t="n">
        <v>0.775031888296937</v>
      </c>
    </row>
    <row r="21492" customFormat="false" ht="14.25" hidden="false" customHeight="false" outlineLevel="0" collapsed="false">
      <c r="A21492" s="43" t="n">
        <v>45881.8958333333</v>
      </c>
      <c r="B21492" s="0" t="n">
        <v>0.171514782482878</v>
      </c>
      <c r="C21492" s="0" t="n">
        <v>0.772750879403025</v>
      </c>
    </row>
    <row r="21493" customFormat="false" ht="14.25" hidden="false" customHeight="false" outlineLevel="0" collapsed="false">
      <c r="A21493" s="43" t="n">
        <v>45881.90625</v>
      </c>
      <c r="B21493" s="0" t="n">
        <v>0.147782627568245</v>
      </c>
      <c r="C21493" s="0" t="n">
        <v>0.771464590966619</v>
      </c>
    </row>
    <row r="21494" customFormat="false" ht="14.25" hidden="false" customHeight="false" outlineLevel="0" collapsed="false">
      <c r="A21494" s="43" t="n">
        <v>45881.9166666667</v>
      </c>
      <c r="B21494" s="0" t="n">
        <v>0.115733818848268</v>
      </c>
      <c r="C21494" s="0" t="n">
        <v>0.77564645453337</v>
      </c>
    </row>
    <row r="21495" customFormat="false" ht="14.25" hidden="false" customHeight="false" outlineLevel="0" collapsed="false">
      <c r="A21495" s="43" t="n">
        <v>45881.9270833333</v>
      </c>
      <c r="B21495" s="0" t="n">
        <v>0.107061469084595</v>
      </c>
      <c r="C21495" s="0" t="n">
        <v>0.779739898992904</v>
      </c>
    </row>
    <row r="21496" customFormat="false" ht="14.25" hidden="false" customHeight="false" outlineLevel="0" collapsed="false">
      <c r="A21496" s="43" t="n">
        <v>45881.9375</v>
      </c>
      <c r="B21496" s="0" t="n">
        <v>0.0525596041927912</v>
      </c>
      <c r="C21496" s="0" t="n">
        <v>0.778845418816884</v>
      </c>
    </row>
    <row r="21497" customFormat="false" ht="14.25" hidden="false" customHeight="false" outlineLevel="0" collapsed="false">
      <c r="A21497" s="43" t="n">
        <v>45881.9479166667</v>
      </c>
      <c r="B21497" s="0" t="n">
        <v>0.0590153853573841</v>
      </c>
      <c r="C21497" s="0" t="n">
        <v>0.746182611129385</v>
      </c>
    </row>
    <row r="21498" customFormat="false" ht="14.25" hidden="false" customHeight="false" outlineLevel="0" collapsed="false">
      <c r="A21498" s="43" t="n">
        <v>45881.9583333333</v>
      </c>
      <c r="B21498" s="0" t="n">
        <v>0.0686573582842996</v>
      </c>
      <c r="C21498" s="0" t="n">
        <v>0.735553534529634</v>
      </c>
    </row>
    <row r="21499" customFormat="false" ht="14.25" hidden="false" customHeight="false" outlineLevel="0" collapsed="false">
      <c r="A21499" s="43" t="n">
        <v>45881.96875</v>
      </c>
      <c r="B21499" s="0" t="n">
        <v>0.0477366081476481</v>
      </c>
      <c r="C21499" s="0" t="n">
        <v>0.704000594901494</v>
      </c>
    </row>
    <row r="21500" customFormat="false" ht="14.25" hidden="false" customHeight="false" outlineLevel="0" collapsed="false">
      <c r="A21500" s="43" t="n">
        <v>45881.9791666667</v>
      </c>
      <c r="B21500" s="0" t="n">
        <v>0.00987207002990263</v>
      </c>
      <c r="C21500" s="0" t="n">
        <v>0.67795808377551</v>
      </c>
    </row>
    <row r="21501" customFormat="false" ht="14.25" hidden="false" customHeight="false" outlineLevel="0" collapsed="false">
      <c r="A21501" s="43" t="n">
        <v>45881.9895833333</v>
      </c>
      <c r="B21501" s="0" t="n">
        <v>0.0433838542169062</v>
      </c>
      <c r="C21501" s="0" t="n">
        <v>0.636889467446291</v>
      </c>
    </row>
    <row r="21502" customFormat="false" ht="14.25" hidden="false" customHeight="false" outlineLevel="0" collapsed="false">
      <c r="A21502" s="43" t="n">
        <v>45882</v>
      </c>
      <c r="B21502" s="0" t="n">
        <v>0.0450889842770328</v>
      </c>
      <c r="C21502" s="0" t="n">
        <v>0.597698731981192</v>
      </c>
    </row>
    <row r="21503" customFormat="false" ht="14.25" hidden="false" customHeight="false" outlineLevel="0" collapsed="false">
      <c r="A21503" s="43" t="n">
        <v>45882.0104166667</v>
      </c>
      <c r="B21503" s="0" t="n">
        <v>0.0283491688370148</v>
      </c>
      <c r="C21503" s="0" t="n">
        <v>0.573852593183647</v>
      </c>
    </row>
    <row r="21504" customFormat="false" ht="14.25" hidden="false" customHeight="false" outlineLevel="0" collapsed="false">
      <c r="A21504" s="43" t="n">
        <v>45882.0208333333</v>
      </c>
      <c r="B21504" s="0" t="n">
        <v>0.043618975274107</v>
      </c>
      <c r="C21504" s="0" t="n">
        <v>0.541024629176854</v>
      </c>
    </row>
    <row r="21505" customFormat="false" ht="14.25" hidden="false" customHeight="false" outlineLevel="0" collapsed="false">
      <c r="A21505" s="43" t="n">
        <v>45882.03125</v>
      </c>
      <c r="B21505" s="0" t="n">
        <v>0.0277995482460371</v>
      </c>
      <c r="C21505" s="0" t="n">
        <v>0.528905753143278</v>
      </c>
    </row>
    <row r="21506" customFormat="false" ht="14.25" hidden="false" customHeight="false" outlineLevel="0" collapsed="false">
      <c r="A21506" s="43" t="n">
        <v>45882.0416666667</v>
      </c>
      <c r="B21506" s="0" t="n">
        <v>0.0258160911224719</v>
      </c>
      <c r="C21506" s="0" t="n">
        <v>0.49884264080479</v>
      </c>
    </row>
    <row r="21507" customFormat="false" ht="14.25" hidden="false" customHeight="false" outlineLevel="0" collapsed="false">
      <c r="A21507" s="43" t="n">
        <v>45882.0520833333</v>
      </c>
      <c r="B21507" s="0" t="n">
        <v>0.0338845615896595</v>
      </c>
      <c r="C21507" s="0" t="n">
        <v>0.479596679482413</v>
      </c>
    </row>
    <row r="21508" customFormat="false" ht="14.25" hidden="false" customHeight="false" outlineLevel="0" collapsed="false">
      <c r="A21508" s="43" t="n">
        <v>45882.0625</v>
      </c>
      <c r="B21508" s="0" t="n">
        <v>0.0495713562264879</v>
      </c>
      <c r="C21508" s="0" t="n">
        <v>0.462044112158759</v>
      </c>
    </row>
    <row r="21509" customFormat="false" ht="14.25" hidden="false" customHeight="false" outlineLevel="0" collapsed="false">
      <c r="A21509" s="43" t="n">
        <v>45882.0729166667</v>
      </c>
      <c r="B21509" s="0" t="n">
        <v>0.0397153628500692</v>
      </c>
      <c r="C21509" s="0" t="n">
        <v>0.450293847730244</v>
      </c>
    </row>
    <row r="21510" customFormat="false" ht="14.25" hidden="false" customHeight="false" outlineLevel="0" collapsed="false">
      <c r="A21510" s="43" t="n">
        <v>45882.0833333333</v>
      </c>
      <c r="B21510" s="0" t="n">
        <v>0.0539713353268385</v>
      </c>
      <c r="C21510" s="0" t="n">
        <v>0.430732982494512</v>
      </c>
    </row>
    <row r="21511" customFormat="false" ht="14.25" hidden="false" customHeight="false" outlineLevel="0" collapsed="false">
      <c r="A21511" s="43" t="n">
        <v>45882.09375</v>
      </c>
      <c r="B21511" s="0" t="n">
        <v>0.0460766936754445</v>
      </c>
      <c r="C21511" s="0" t="n">
        <v>0.415012181282584</v>
      </c>
    </row>
    <row r="21512" customFormat="false" ht="14.25" hidden="false" customHeight="false" outlineLevel="0" collapsed="false">
      <c r="A21512" s="43" t="n">
        <v>45882.1041666667</v>
      </c>
      <c r="B21512" s="0" t="n">
        <v>0.0554684736825182</v>
      </c>
      <c r="C21512" s="0" t="n">
        <v>0.410177619647881</v>
      </c>
    </row>
    <row r="21513" customFormat="false" ht="14.25" hidden="false" customHeight="false" outlineLevel="0" collapsed="false">
      <c r="A21513" s="43" t="n">
        <v>45882.1145833333</v>
      </c>
      <c r="B21513" s="0" t="n">
        <v>0.049259871065239</v>
      </c>
      <c r="C21513" s="0" t="n">
        <v>0.404072094734526</v>
      </c>
    </row>
    <row r="21514" customFormat="false" ht="14.25" hidden="false" customHeight="false" outlineLevel="0" collapsed="false">
      <c r="A21514" s="43" t="n">
        <v>45882.125</v>
      </c>
      <c r="B21514" s="0" t="n">
        <v>0.0581552843960001</v>
      </c>
      <c r="C21514" s="0" t="n">
        <v>0.396614836086267</v>
      </c>
    </row>
    <row r="21515" customFormat="false" ht="14.25" hidden="false" customHeight="false" outlineLevel="0" collapsed="false">
      <c r="A21515" s="43" t="n">
        <v>45882.1354166667</v>
      </c>
      <c r="B21515" s="0" t="n">
        <v>0.047141771968747</v>
      </c>
      <c r="C21515" s="0" t="n">
        <v>0.388842784947955</v>
      </c>
    </row>
    <row r="21516" customFormat="false" ht="14.25" hidden="false" customHeight="false" outlineLevel="0" collapsed="false">
      <c r="A21516" s="43" t="n">
        <v>45882.1458333333</v>
      </c>
      <c r="B21516" s="0" t="n">
        <v>0.0590666296903636</v>
      </c>
      <c r="C21516" s="0" t="n">
        <v>0.384219410817461</v>
      </c>
    </row>
    <row r="21517" customFormat="false" ht="14.25" hidden="false" customHeight="false" outlineLevel="0" collapsed="false">
      <c r="A21517" s="43" t="n">
        <v>45882.15625</v>
      </c>
      <c r="B21517" s="0" t="n">
        <v>0.0462796614256777</v>
      </c>
      <c r="C21517" s="0" t="n">
        <v>0.382975315312575</v>
      </c>
    </row>
    <row r="21518" customFormat="false" ht="14.25" hidden="false" customHeight="false" outlineLevel="0" collapsed="false">
      <c r="A21518" s="43" t="n">
        <v>45882.1666666667</v>
      </c>
      <c r="B21518" s="0" t="n">
        <v>0.0568329796469567</v>
      </c>
      <c r="C21518" s="0" t="n">
        <v>0.384883735068902</v>
      </c>
    </row>
    <row r="21519" customFormat="false" ht="14.25" hidden="false" customHeight="false" outlineLevel="0" collapsed="false">
      <c r="A21519" s="43" t="n">
        <v>45882.1770833333</v>
      </c>
      <c r="B21519" s="0" t="n">
        <v>0.0589912703771582</v>
      </c>
      <c r="C21519" s="0" t="n">
        <v>0.382660383543394</v>
      </c>
    </row>
    <row r="21520" customFormat="false" ht="14.25" hidden="false" customHeight="false" outlineLevel="0" collapsed="false">
      <c r="A21520" s="43" t="n">
        <v>45882.1875</v>
      </c>
      <c r="B21520" s="0" t="n">
        <v>0.0594956753802127</v>
      </c>
      <c r="C21520" s="0" t="n">
        <v>0.381792548294534</v>
      </c>
    </row>
    <row r="21521" customFormat="false" ht="14.25" hidden="false" customHeight="false" outlineLevel="0" collapsed="false">
      <c r="A21521" s="43" t="n">
        <v>45882.1979166667</v>
      </c>
      <c r="B21521" s="0" t="n">
        <v>0.0501762403138163</v>
      </c>
      <c r="C21521" s="0" t="n">
        <v>0.380145241192379</v>
      </c>
    </row>
    <row r="21522" customFormat="false" ht="14.25" hidden="false" customHeight="false" outlineLevel="0" collapsed="false">
      <c r="A21522" s="43" t="n">
        <v>45882.2083333333</v>
      </c>
      <c r="B21522" s="0" t="n">
        <v>0.0346260972316002</v>
      </c>
      <c r="C21522" s="0" t="n">
        <v>0.388224603304733</v>
      </c>
    </row>
    <row r="21523" customFormat="false" ht="14.25" hidden="false" customHeight="false" outlineLevel="0" collapsed="false">
      <c r="A21523" s="43" t="n">
        <v>45882.21875</v>
      </c>
      <c r="B21523" s="0" t="n">
        <v>0.0428784444230089</v>
      </c>
      <c r="C21523" s="0" t="n">
        <v>0.385747787776018</v>
      </c>
    </row>
    <row r="21524" customFormat="false" ht="14.25" hidden="false" customHeight="false" outlineLevel="0" collapsed="false">
      <c r="A21524" s="43" t="n">
        <v>45882.2291666667</v>
      </c>
      <c r="B21524" s="0" t="n">
        <v>0.0429829426706536</v>
      </c>
      <c r="C21524" s="0" t="n">
        <v>0.39023671161438</v>
      </c>
    </row>
    <row r="21525" customFormat="false" ht="14.25" hidden="false" customHeight="false" outlineLevel="0" collapsed="false">
      <c r="A21525" s="43" t="n">
        <v>45882.2395833333</v>
      </c>
      <c r="B21525" s="0" t="n">
        <v>0.0385548294267066</v>
      </c>
      <c r="C21525" s="0" t="n">
        <v>0.396365321759757</v>
      </c>
    </row>
    <row r="21526" customFormat="false" ht="14.25" hidden="false" customHeight="false" outlineLevel="0" collapsed="false">
      <c r="A21526" s="43" t="n">
        <v>45882.25</v>
      </c>
      <c r="B21526" s="0" t="n">
        <v>0.0291168290408668</v>
      </c>
      <c r="C21526" s="0" t="n">
        <v>0.402570752684689</v>
      </c>
    </row>
    <row r="21527" customFormat="false" ht="14.25" hidden="false" customHeight="false" outlineLevel="0" collapsed="false">
      <c r="A21527" s="43" t="n">
        <v>45882.2604166667</v>
      </c>
      <c r="B21527" s="0" t="n">
        <v>0.0305044451946882</v>
      </c>
      <c r="C21527" s="0" t="n">
        <v>0.413990815897919</v>
      </c>
    </row>
    <row r="21528" customFormat="false" ht="14.25" hidden="false" customHeight="false" outlineLevel="0" collapsed="false">
      <c r="A21528" s="43" t="n">
        <v>45882.2708333333</v>
      </c>
      <c r="B21528" s="0" t="n">
        <v>0</v>
      </c>
      <c r="C21528" s="0" t="n">
        <v>0.43002587404636</v>
      </c>
    </row>
    <row r="21529" customFormat="false" ht="14.25" hidden="false" customHeight="false" outlineLevel="0" collapsed="false">
      <c r="A21529" s="43" t="n">
        <v>45882.28125</v>
      </c>
      <c r="B21529" s="0" t="n">
        <v>0</v>
      </c>
      <c r="C21529" s="0" t="n">
        <v>0.448524493316434</v>
      </c>
    </row>
    <row r="21530" customFormat="false" ht="14.25" hidden="false" customHeight="false" outlineLevel="0" collapsed="false">
      <c r="A21530" s="43" t="n">
        <v>45882.2916666667</v>
      </c>
      <c r="B21530" s="0" t="n">
        <v>0</v>
      </c>
      <c r="C21530" s="0" t="n">
        <v>0.478015045775972</v>
      </c>
    </row>
    <row r="21531" customFormat="false" ht="14.25" hidden="false" customHeight="false" outlineLevel="0" collapsed="false">
      <c r="A21531" s="43" t="n">
        <v>45882.3020833333</v>
      </c>
      <c r="B21531" s="0" t="n">
        <v>0</v>
      </c>
      <c r="C21531" s="0" t="n">
        <v>0.503752255195206</v>
      </c>
    </row>
    <row r="21532" customFormat="false" ht="14.25" hidden="false" customHeight="false" outlineLevel="0" collapsed="false">
      <c r="A21532" s="43" t="n">
        <v>45882.3125</v>
      </c>
      <c r="B21532" s="0" t="n">
        <v>0</v>
      </c>
      <c r="C21532" s="0" t="n">
        <v>0.523859450053982</v>
      </c>
    </row>
    <row r="21533" customFormat="false" ht="14.25" hidden="false" customHeight="false" outlineLevel="0" collapsed="false">
      <c r="A21533" s="43" t="n">
        <v>45882.3229166667</v>
      </c>
      <c r="B21533" s="0" t="n">
        <v>0</v>
      </c>
      <c r="C21533" s="0" t="n">
        <v>0.549328563541765</v>
      </c>
    </row>
    <row r="21534" customFormat="false" ht="14.25" hidden="false" customHeight="false" outlineLevel="0" collapsed="false">
      <c r="A21534" s="43" t="n">
        <v>45882.3333333333</v>
      </c>
      <c r="B21534" s="0" t="n">
        <v>0</v>
      </c>
      <c r="C21534" s="0" t="n">
        <v>0.568899566537641</v>
      </c>
    </row>
    <row r="21535" customFormat="false" ht="14.25" hidden="false" customHeight="false" outlineLevel="0" collapsed="false">
      <c r="A21535" s="43" t="n">
        <v>45882.34375</v>
      </c>
      <c r="B21535" s="0" t="n">
        <v>0.0109552345583743</v>
      </c>
      <c r="C21535" s="0" t="n">
        <v>0.600302377006901</v>
      </c>
    </row>
    <row r="21536" customFormat="false" ht="14.25" hidden="false" customHeight="false" outlineLevel="0" collapsed="false">
      <c r="A21536" s="43" t="n">
        <v>45882.3541666667</v>
      </c>
      <c r="B21536" s="0" t="n">
        <v>0.00966307353461304</v>
      </c>
      <c r="C21536" s="0" t="n">
        <v>0.619114392849022</v>
      </c>
    </row>
    <row r="21537" customFormat="false" ht="14.25" hidden="false" customHeight="false" outlineLevel="0" collapsed="false">
      <c r="A21537" s="43" t="n">
        <v>45882.3645833333</v>
      </c>
      <c r="B21537" s="0" t="n">
        <v>0</v>
      </c>
      <c r="C21537" s="0" t="n">
        <v>0.635923549400228</v>
      </c>
    </row>
    <row r="21538" customFormat="false" ht="14.25" hidden="false" customHeight="false" outlineLevel="0" collapsed="false">
      <c r="A21538" s="43" t="n">
        <v>45882.375</v>
      </c>
      <c r="B21538" s="0" t="n">
        <v>0.016766944792772</v>
      </c>
      <c r="C21538" s="0" t="n">
        <v>0.644738478643285</v>
      </c>
    </row>
    <row r="21539" customFormat="false" ht="14.25" hidden="false" customHeight="false" outlineLevel="0" collapsed="false">
      <c r="A21539" s="43" t="n">
        <v>45882.3854166667</v>
      </c>
      <c r="B21539" s="0" t="n">
        <v>0.031695122343333</v>
      </c>
      <c r="C21539" s="0" t="n">
        <v>0.648059988477187</v>
      </c>
    </row>
    <row r="21540" customFormat="false" ht="14.25" hidden="false" customHeight="false" outlineLevel="0" collapsed="false">
      <c r="A21540" s="43" t="n">
        <v>45882.3958333333</v>
      </c>
      <c r="B21540" s="0" t="n">
        <v>0.0321573261309926</v>
      </c>
      <c r="C21540" s="0" t="n">
        <v>0.659284217199788</v>
      </c>
    </row>
    <row r="21541" customFormat="false" ht="14.25" hidden="false" customHeight="false" outlineLevel="0" collapsed="false">
      <c r="A21541" s="43" t="n">
        <v>45882.40625</v>
      </c>
      <c r="B21541" s="0" t="n">
        <v>0.0418404954824604</v>
      </c>
      <c r="C21541" s="0" t="n">
        <v>0.658815699583151</v>
      </c>
    </row>
    <row r="21542" customFormat="false" ht="14.25" hidden="false" customHeight="false" outlineLevel="0" collapsed="false">
      <c r="A21542" s="43" t="n">
        <v>45882.4166666667</v>
      </c>
      <c r="B21542" s="0" t="n">
        <v>0.0561175685669271</v>
      </c>
      <c r="C21542" s="0" t="n">
        <v>0.645675263174129</v>
      </c>
    </row>
    <row r="21543" customFormat="false" ht="14.25" hidden="false" customHeight="false" outlineLevel="0" collapsed="false">
      <c r="A21543" s="43" t="n">
        <v>45882.4270833333</v>
      </c>
      <c r="B21543" s="0" t="n">
        <v>0.0595157711970676</v>
      </c>
      <c r="C21543" s="0" t="n">
        <v>0.634861894699761</v>
      </c>
    </row>
    <row r="21544" customFormat="false" ht="14.25" hidden="false" customHeight="false" outlineLevel="0" collapsed="false">
      <c r="A21544" s="43" t="n">
        <v>45882.4375</v>
      </c>
      <c r="B21544" s="0" t="n">
        <v>0.0596273029806116</v>
      </c>
      <c r="C21544" s="0" t="n">
        <v>0.633179987605399</v>
      </c>
    </row>
    <row r="21545" customFormat="false" ht="14.25" hidden="false" customHeight="false" outlineLevel="0" collapsed="false">
      <c r="A21545" s="43" t="n">
        <v>45882.4479166667</v>
      </c>
      <c r="B21545" s="0" t="n">
        <v>0.0550022507314878</v>
      </c>
      <c r="C21545" s="0" t="n">
        <v>0.637561412492871</v>
      </c>
    </row>
    <row r="21546" customFormat="false" ht="14.25" hidden="false" customHeight="false" outlineLevel="0" collapsed="false">
      <c r="A21546" s="43" t="n">
        <v>45882.4583333333</v>
      </c>
      <c r="B21546" s="0" t="n">
        <v>0.0844797996848977</v>
      </c>
      <c r="C21546" s="0" t="n">
        <v>0.631048698449723</v>
      </c>
    </row>
    <row r="21547" customFormat="false" ht="14.25" hidden="false" customHeight="false" outlineLevel="0" collapsed="false">
      <c r="A21547" s="43" t="n">
        <v>45882.46875</v>
      </c>
      <c r="B21547" s="0" t="n">
        <v>0.0603115655445164</v>
      </c>
      <c r="C21547" s="0" t="n">
        <v>0.638360103468967</v>
      </c>
    </row>
    <row r="21548" customFormat="false" ht="14.25" hidden="false" customHeight="false" outlineLevel="0" collapsed="false">
      <c r="A21548" s="43" t="n">
        <v>45882.4791666667</v>
      </c>
      <c r="B21548" s="0" t="n">
        <v>0.0530459229606764</v>
      </c>
      <c r="C21548" s="0" t="n">
        <v>0.654933442627826</v>
      </c>
    </row>
    <row r="21549" customFormat="false" ht="14.25" hidden="false" customHeight="false" outlineLevel="0" collapsed="false">
      <c r="A21549" s="43" t="n">
        <v>45882.4895833333</v>
      </c>
      <c r="B21549" s="0" t="n">
        <v>0.00289078325455773</v>
      </c>
      <c r="C21549" s="0" t="n">
        <v>0.680135376260276</v>
      </c>
    </row>
    <row r="21550" customFormat="false" ht="14.25" hidden="false" customHeight="false" outlineLevel="0" collapsed="false">
      <c r="A21550" s="43" t="n">
        <v>45882.5</v>
      </c>
      <c r="B21550" s="0" t="n">
        <v>0.03166095945468</v>
      </c>
      <c r="C21550" s="0" t="n">
        <v>0.681594441811115</v>
      </c>
    </row>
    <row r="21551" customFormat="false" ht="14.25" hidden="false" customHeight="false" outlineLevel="0" collapsed="false">
      <c r="A21551" s="43" t="n">
        <v>45882.5104166667</v>
      </c>
      <c r="B21551" s="0" t="n">
        <v>0.0718877608437027</v>
      </c>
      <c r="C21551" s="0" t="n">
        <v>0.676057034111891</v>
      </c>
    </row>
    <row r="21552" customFormat="false" ht="14.25" hidden="false" customHeight="false" outlineLevel="0" collapsed="false">
      <c r="A21552" s="43" t="n">
        <v>45882.5208333333</v>
      </c>
      <c r="B21552" s="0" t="n">
        <v>0.0576257596218771</v>
      </c>
      <c r="C21552" s="0" t="n">
        <v>0.679536107325773</v>
      </c>
    </row>
    <row r="21553" customFormat="false" ht="14.25" hidden="false" customHeight="false" outlineLevel="0" collapsed="false">
      <c r="A21553" s="43" t="n">
        <v>45882.53125</v>
      </c>
      <c r="B21553" s="0" t="n">
        <v>0.0581653323044275</v>
      </c>
      <c r="C21553" s="0" t="n">
        <v>0.672747039038175</v>
      </c>
    </row>
    <row r="21554" customFormat="false" ht="14.25" hidden="false" customHeight="false" outlineLevel="0" collapsed="false">
      <c r="A21554" s="43" t="n">
        <v>45882.5416666667</v>
      </c>
      <c r="B21554" s="0" t="n">
        <v>0.0565908250538568</v>
      </c>
      <c r="C21554" s="0" t="n">
        <v>0.66144985564524</v>
      </c>
    </row>
    <row r="21555" customFormat="false" ht="14.25" hidden="false" customHeight="false" outlineLevel="0" collapsed="false">
      <c r="A21555" s="43" t="n">
        <v>45882.5520833333</v>
      </c>
      <c r="B21555" s="0" t="n">
        <v>0.0605718063727855</v>
      </c>
      <c r="C21555" s="0" t="n">
        <v>0.659368575207004</v>
      </c>
    </row>
    <row r="21556" customFormat="false" ht="14.25" hidden="false" customHeight="false" outlineLevel="0" collapsed="false">
      <c r="A21556" s="43" t="n">
        <v>45882.5625</v>
      </c>
      <c r="B21556" s="0" t="n">
        <v>0.0615966930323785</v>
      </c>
      <c r="C21556" s="0" t="n">
        <v>0.650651840184453</v>
      </c>
    </row>
    <row r="21557" customFormat="false" ht="14.25" hidden="false" customHeight="false" outlineLevel="0" collapsed="false">
      <c r="A21557" s="43" t="n">
        <v>45882.5729166667</v>
      </c>
      <c r="B21557" s="0" t="n">
        <v>0.0473809121893188</v>
      </c>
      <c r="C21557" s="0" t="n">
        <v>0.652760044108106</v>
      </c>
    </row>
    <row r="21558" customFormat="false" ht="14.25" hidden="false" customHeight="false" outlineLevel="0" collapsed="false">
      <c r="A21558" s="43" t="n">
        <v>45882.5833333333</v>
      </c>
      <c r="B21558" s="0" t="n">
        <v>0.0529474534580881</v>
      </c>
      <c r="C21558" s="0" t="n">
        <v>0.641593389186432</v>
      </c>
    </row>
    <row r="21559" customFormat="false" ht="14.25" hidden="false" customHeight="false" outlineLevel="0" collapsed="false">
      <c r="A21559" s="43" t="n">
        <v>45882.59375</v>
      </c>
      <c r="B21559" s="0" t="n">
        <v>0.0630365583100222</v>
      </c>
      <c r="C21559" s="0" t="n">
        <v>0.62691698287954</v>
      </c>
    </row>
    <row r="21560" customFormat="false" ht="14.25" hidden="false" customHeight="false" outlineLevel="0" collapsed="false">
      <c r="A21560" s="43" t="n">
        <v>45882.6041666667</v>
      </c>
      <c r="B21560" s="0" t="n">
        <v>0.058186432912125</v>
      </c>
      <c r="C21560" s="0" t="n">
        <v>0.629301624615121</v>
      </c>
    </row>
    <row r="21561" customFormat="false" ht="14.25" hidden="false" customHeight="false" outlineLevel="0" collapsed="false">
      <c r="A21561" s="43" t="n">
        <v>45882.6145833333</v>
      </c>
      <c r="B21561" s="0" t="n">
        <v>0.0600613726246745</v>
      </c>
      <c r="C21561" s="0" t="n">
        <v>0.644154618434014</v>
      </c>
    </row>
    <row r="21562" customFormat="false" ht="14.25" hidden="false" customHeight="false" outlineLevel="0" collapsed="false">
      <c r="A21562" s="43" t="n">
        <v>45882.625</v>
      </c>
      <c r="B21562" s="0" t="n">
        <v>0.033310826018456</v>
      </c>
      <c r="C21562" s="0" t="n">
        <v>0.644584809228352</v>
      </c>
    </row>
    <row r="21563" customFormat="false" ht="14.25" hidden="false" customHeight="false" outlineLevel="0" collapsed="false">
      <c r="A21563" s="43" t="n">
        <v>45882.6354166667</v>
      </c>
      <c r="B21563" s="0" t="n">
        <v>0.0273031815697246</v>
      </c>
      <c r="C21563" s="0" t="n">
        <v>0.650947664254135</v>
      </c>
    </row>
    <row r="21564" customFormat="false" ht="14.25" hidden="false" customHeight="false" outlineLevel="0" collapsed="false">
      <c r="A21564" s="43" t="n">
        <v>45882.6458333333</v>
      </c>
      <c r="B21564" s="0" t="n">
        <v>0.00634525417189167</v>
      </c>
      <c r="C21564" s="0" t="n">
        <v>0.644888281948998</v>
      </c>
    </row>
    <row r="21565" customFormat="false" ht="14.25" hidden="false" customHeight="false" outlineLevel="0" collapsed="false">
      <c r="A21565" s="43" t="n">
        <v>45882.65625</v>
      </c>
      <c r="B21565" s="0" t="n">
        <v>0.00735607375968631</v>
      </c>
      <c r="C21565" s="0" t="n">
        <v>0.648513208791895</v>
      </c>
    </row>
    <row r="21566" customFormat="false" ht="14.25" hidden="false" customHeight="false" outlineLevel="0" collapsed="false">
      <c r="A21566" s="43" t="n">
        <v>45882.6666666667</v>
      </c>
      <c r="B21566" s="0" t="n">
        <v>0.00489232661329221</v>
      </c>
      <c r="C21566" s="0" t="n">
        <v>0.658712178164785</v>
      </c>
    </row>
    <row r="21567" customFormat="false" ht="14.25" hidden="false" customHeight="false" outlineLevel="0" collapsed="false">
      <c r="A21567" s="43" t="n">
        <v>45882.6770833333</v>
      </c>
      <c r="B21567" s="0" t="n">
        <v>0.0295157310054338</v>
      </c>
      <c r="C21567" s="0" t="n">
        <v>0.668795832800866</v>
      </c>
    </row>
    <row r="21568" customFormat="false" ht="14.25" hidden="false" customHeight="false" outlineLevel="0" collapsed="false">
      <c r="A21568" s="43" t="n">
        <v>45882.6875</v>
      </c>
      <c r="B21568" s="0" t="n">
        <v>0.00050741937558287</v>
      </c>
      <c r="C21568" s="0" t="n">
        <v>0.705294866258774</v>
      </c>
    </row>
    <row r="21569" customFormat="false" ht="14.25" hidden="false" customHeight="false" outlineLevel="0" collapsed="false">
      <c r="A21569" s="43" t="n">
        <v>45882.6979166667</v>
      </c>
      <c r="B21569" s="0" t="n">
        <v>0.00963895855438741</v>
      </c>
      <c r="C21569" s="0" t="n">
        <v>0.754250597760681</v>
      </c>
    </row>
    <row r="21570" customFormat="false" ht="14.25" hidden="false" customHeight="false" outlineLevel="0" collapsed="false">
      <c r="A21570" s="43" t="n">
        <v>45882.7083333333</v>
      </c>
      <c r="B21570" s="0" t="n">
        <v>0.0100529323815956</v>
      </c>
      <c r="C21570" s="0" t="n">
        <v>0.811350941682659</v>
      </c>
    </row>
    <row r="21571" customFormat="false" ht="14.25" hidden="false" customHeight="false" outlineLevel="0" collapsed="false">
      <c r="A21571" s="43" t="n">
        <v>45882.71875</v>
      </c>
      <c r="B21571" s="0" t="n">
        <v>0.0250022105398543</v>
      </c>
      <c r="C21571" s="0" t="n">
        <v>0.870958723593036</v>
      </c>
    </row>
    <row r="21572" customFormat="false" ht="14.25" hidden="false" customHeight="false" outlineLevel="0" collapsed="false">
      <c r="A21572" s="43" t="n">
        <v>45882.7291666667</v>
      </c>
      <c r="B21572" s="0" t="n">
        <v>0.0505108356644481</v>
      </c>
      <c r="C21572" s="0" t="n">
        <v>0.923623795656707</v>
      </c>
    </row>
    <row r="21573" customFormat="false" ht="14.25" hidden="false" customHeight="false" outlineLevel="0" collapsed="false">
      <c r="A21573" s="43" t="n">
        <v>45882.7395833333</v>
      </c>
      <c r="B21573" s="0" t="n">
        <v>0.0224510465901417</v>
      </c>
      <c r="C21573" s="0" t="n">
        <v>0.972099689772571</v>
      </c>
    </row>
    <row r="21574" customFormat="false" ht="14.25" hidden="false" customHeight="false" outlineLevel="0" collapsed="false">
      <c r="A21574" s="43" t="n">
        <v>45882.75</v>
      </c>
      <c r="B21574" s="0" t="n">
        <v>0</v>
      </c>
      <c r="C21574" s="0" t="n">
        <v>0.956834379346296</v>
      </c>
    </row>
    <row r="21575" customFormat="false" ht="14.25" hidden="false" customHeight="false" outlineLevel="0" collapsed="false">
      <c r="A21575" s="43" t="n">
        <v>45882.7604166667</v>
      </c>
      <c r="B21575" s="0" t="n">
        <v>0.000585793061316211</v>
      </c>
      <c r="C21575" s="0" t="n">
        <v>0.939291084167708</v>
      </c>
    </row>
    <row r="21576" customFormat="false" ht="14.25" hidden="false" customHeight="false" outlineLevel="0" collapsed="false">
      <c r="A21576" s="43" t="n">
        <v>45882.7708333333</v>
      </c>
      <c r="B21576" s="0" t="n">
        <v>0</v>
      </c>
      <c r="C21576" s="0" t="n">
        <v>0.901338521536074</v>
      </c>
    </row>
    <row r="21577" customFormat="false" ht="14.25" hidden="false" customHeight="false" outlineLevel="0" collapsed="false">
      <c r="A21577" s="43" t="n">
        <v>45882.78125</v>
      </c>
      <c r="B21577" s="0" t="n">
        <v>0.00827143821742082</v>
      </c>
      <c r="C21577" s="0" t="n">
        <v>0.896168194453148</v>
      </c>
    </row>
    <row r="21578" customFormat="false" ht="14.25" hidden="false" customHeight="false" outlineLevel="0" collapsed="false">
      <c r="A21578" s="43" t="n">
        <v>45882.7916666667</v>
      </c>
      <c r="B21578" s="0" t="n">
        <v>0.00848646345776658</v>
      </c>
      <c r="C21578" s="0" t="n">
        <v>0.871361990901956</v>
      </c>
    </row>
    <row r="21579" customFormat="false" ht="14.25" hidden="false" customHeight="false" outlineLevel="0" collapsed="false">
      <c r="A21579" s="43" t="n">
        <v>45882.8020833333</v>
      </c>
      <c r="B21579" s="0" t="n">
        <v>0.0373319989710941</v>
      </c>
      <c r="C21579" s="0" t="n">
        <v>0.84944716210198</v>
      </c>
    </row>
    <row r="21580" customFormat="false" ht="14.25" hidden="false" customHeight="false" outlineLevel="0" collapsed="false">
      <c r="A21580" s="43" t="n">
        <v>45882.8125</v>
      </c>
      <c r="B21580" s="0" t="n">
        <v>0.0226590382945886</v>
      </c>
      <c r="C21580" s="0" t="n">
        <v>0.853732630654573</v>
      </c>
    </row>
    <row r="21581" customFormat="false" ht="14.25" hidden="false" customHeight="false" outlineLevel="0" collapsed="false">
      <c r="A21581" s="43" t="n">
        <v>45882.8229166667</v>
      </c>
      <c r="B21581" s="0" t="n">
        <v>0.000875172824025167</v>
      </c>
      <c r="C21581" s="0" t="n">
        <v>0.86349776597051</v>
      </c>
    </row>
    <row r="21582" customFormat="false" ht="14.25" hidden="false" customHeight="false" outlineLevel="0" collapsed="false">
      <c r="A21582" s="43" t="n">
        <v>45882.8333333333</v>
      </c>
      <c r="B21582" s="0" t="n">
        <v>0</v>
      </c>
      <c r="C21582" s="0" t="n">
        <v>0.849596006766157</v>
      </c>
    </row>
    <row r="21583" customFormat="false" ht="14.25" hidden="false" customHeight="false" outlineLevel="0" collapsed="false">
      <c r="A21583" s="43" t="n">
        <v>45882.84375</v>
      </c>
      <c r="B21583" s="0" t="n">
        <v>0</v>
      </c>
      <c r="C21583" s="0" t="n">
        <v>0.839944553233944</v>
      </c>
    </row>
    <row r="21584" customFormat="false" ht="14.25" hidden="false" customHeight="false" outlineLevel="0" collapsed="false">
      <c r="A21584" s="43" t="n">
        <v>45882.8541666667</v>
      </c>
      <c r="B21584" s="0" t="n">
        <v>0.0275161972283848</v>
      </c>
      <c r="C21584" s="0" t="n">
        <v>0.820244236361387</v>
      </c>
    </row>
    <row r="21585" customFormat="false" ht="14.25" hidden="false" customHeight="false" outlineLevel="0" collapsed="false">
      <c r="A21585" s="43" t="n">
        <v>45882.8645833333</v>
      </c>
      <c r="B21585" s="0" t="n">
        <v>0.0583632761004469</v>
      </c>
      <c r="C21585" s="0" t="n">
        <v>0.801839131090801</v>
      </c>
    </row>
    <row r="21586" customFormat="false" ht="14.25" hidden="false" customHeight="false" outlineLevel="0" collapsed="false">
      <c r="A21586" s="43" t="n">
        <v>45882.875</v>
      </c>
      <c r="B21586" s="0" t="n">
        <v>0.0810906401723415</v>
      </c>
      <c r="C21586" s="0" t="n">
        <v>0.790649363081279</v>
      </c>
    </row>
    <row r="21587" customFormat="false" ht="14.25" hidden="false" customHeight="false" outlineLevel="0" collapsed="false">
      <c r="A21587" s="43" t="n">
        <v>45882.8854166667</v>
      </c>
      <c r="B21587" s="0" t="n">
        <v>0.114629553712099</v>
      </c>
      <c r="C21587" s="0" t="n">
        <v>0.797015889225503</v>
      </c>
    </row>
    <row r="21588" customFormat="false" ht="14.25" hidden="false" customHeight="false" outlineLevel="0" collapsed="false">
      <c r="A21588" s="43" t="n">
        <v>45882.8958333333</v>
      </c>
      <c r="B21588" s="0" t="n">
        <v>0.122785440982605</v>
      </c>
      <c r="C21588" s="0" t="n">
        <v>0.786559617596011</v>
      </c>
    </row>
    <row r="21589" customFormat="false" ht="14.25" hidden="false" customHeight="false" outlineLevel="0" collapsed="false">
      <c r="A21589" s="43" t="n">
        <v>45882.90625</v>
      </c>
      <c r="B21589" s="0" t="n">
        <v>0.132908708723192</v>
      </c>
      <c r="C21589" s="0" t="n">
        <v>0.788214601204956</v>
      </c>
    </row>
    <row r="21590" customFormat="false" ht="14.25" hidden="false" customHeight="false" outlineLevel="0" collapsed="false">
      <c r="A21590" s="43" t="n">
        <v>45882.9166666667</v>
      </c>
      <c r="B21590" s="0" t="n">
        <v>0.107253384135558</v>
      </c>
      <c r="C21590" s="0" t="n">
        <v>0.79301851252415</v>
      </c>
    </row>
    <row r="21591" customFormat="false" ht="14.25" hidden="false" customHeight="false" outlineLevel="0" collapsed="false">
      <c r="A21591" s="43" t="n">
        <v>45882.9270833333</v>
      </c>
      <c r="B21591" s="0" t="n">
        <v>0.0632666554130094</v>
      </c>
      <c r="C21591" s="0" t="n">
        <v>0.791912789132269</v>
      </c>
    </row>
    <row r="21592" customFormat="false" ht="14.25" hidden="false" customHeight="false" outlineLevel="0" collapsed="false">
      <c r="A21592" s="43" t="n">
        <v>45882.9375</v>
      </c>
      <c r="B21592" s="0" t="n">
        <v>0.019422606990129</v>
      </c>
      <c r="C21592" s="0" t="n">
        <v>0.797415652550937</v>
      </c>
    </row>
    <row r="21593" customFormat="false" ht="14.25" hidden="false" customHeight="false" outlineLevel="0" collapsed="false">
      <c r="A21593" s="43" t="n">
        <v>45882.9479166667</v>
      </c>
      <c r="B21593" s="0" t="n">
        <v>0.0374334828462109</v>
      </c>
      <c r="C21593" s="0" t="n">
        <v>0.771096425054769</v>
      </c>
    </row>
    <row r="21594" customFormat="false" ht="14.25" hidden="false" customHeight="false" outlineLevel="0" collapsed="false">
      <c r="A21594" s="43" t="n">
        <v>45882.9583333333</v>
      </c>
      <c r="B21594" s="0" t="n">
        <v>0.0219727661489986</v>
      </c>
      <c r="C21594" s="0" t="n">
        <v>0.768393152575741</v>
      </c>
    </row>
    <row r="21595" customFormat="false" ht="14.25" hidden="false" customHeight="false" outlineLevel="0" collapsed="false">
      <c r="A21595" s="43" t="n">
        <v>45882.96875</v>
      </c>
      <c r="B21595" s="0" t="n">
        <v>0</v>
      </c>
      <c r="C21595" s="0" t="n">
        <v>0.730025221339301</v>
      </c>
    </row>
    <row r="21596" customFormat="false" ht="14.25" hidden="false" customHeight="false" outlineLevel="0" collapsed="false">
      <c r="A21596" s="43" t="n">
        <v>45882.9791666667</v>
      </c>
      <c r="B21596" s="0" t="n">
        <v>0.00196436609755315</v>
      </c>
      <c r="C21596" s="0" t="n">
        <v>0.702192164724221</v>
      </c>
    </row>
    <row r="21597" customFormat="false" ht="14.25" hidden="false" customHeight="false" outlineLevel="0" collapsed="false">
      <c r="A21597" s="43" t="n">
        <v>45882.9895833333</v>
      </c>
      <c r="B21597" s="0" t="n">
        <v>0.0094932638821904</v>
      </c>
      <c r="C21597" s="0" t="n">
        <v>0.66480235006456</v>
      </c>
    </row>
    <row r="21598" customFormat="false" ht="14.25" hidden="false" customHeight="false" outlineLevel="0" collapsed="false">
      <c r="A21598" s="43" t="n">
        <v>45883</v>
      </c>
      <c r="B21598" s="0" t="n">
        <v>0.0108899231535963</v>
      </c>
      <c r="C21598" s="0" t="n">
        <v>0.625546336435918</v>
      </c>
    </row>
    <row r="21599" customFormat="false" ht="14.25" hidden="false" customHeight="false" outlineLevel="0" collapsed="false">
      <c r="A21599" s="43" t="n">
        <v>45883.0104166667</v>
      </c>
      <c r="B21599" s="0" t="n">
        <v>0.032669769460789</v>
      </c>
      <c r="C21599" s="0" t="n">
        <v>0.580127084813865</v>
      </c>
    </row>
    <row r="21600" customFormat="false" ht="14.25" hidden="false" customHeight="false" outlineLevel="0" collapsed="false">
      <c r="A21600" s="43" t="n">
        <v>45883.0208333333</v>
      </c>
      <c r="B21600" s="0" t="n">
        <v>0.0453884119481689</v>
      </c>
      <c r="C21600" s="0" t="n">
        <v>0.548708400487078</v>
      </c>
    </row>
    <row r="21601" customFormat="false" ht="14.25" hidden="false" customHeight="false" outlineLevel="0" collapsed="false">
      <c r="A21601" s="43" t="n">
        <v>45883.03125</v>
      </c>
      <c r="B21601" s="0" t="n">
        <v>0.0194627986238386</v>
      </c>
      <c r="C21601" s="0" t="n">
        <v>0.530633774990034</v>
      </c>
    </row>
    <row r="21602" customFormat="false" ht="14.25" hidden="false" customHeight="false" outlineLevel="0" collapsed="false">
      <c r="A21602" s="43" t="n">
        <v>45883.0416666667</v>
      </c>
      <c r="B21602" s="0" t="n">
        <v>0.00501290151442078</v>
      </c>
      <c r="C21602" s="0" t="n">
        <v>0.50662250772902</v>
      </c>
    </row>
    <row r="21603" customFormat="false" ht="14.25" hidden="false" customHeight="false" outlineLevel="0" collapsed="false">
      <c r="A21603" s="43" t="n">
        <v>45883.0520833333</v>
      </c>
      <c r="B21603" s="0" t="n">
        <v>0.0305798045078936</v>
      </c>
      <c r="C21603" s="0" t="n">
        <v>0.490348608046634</v>
      </c>
    </row>
    <row r="21604" customFormat="false" ht="14.25" hidden="false" customHeight="false" outlineLevel="0" collapsed="false">
      <c r="A21604" s="43" t="n">
        <v>45883.0625</v>
      </c>
      <c r="B21604" s="0" t="n">
        <v>0.0270881563293785</v>
      </c>
      <c r="C21604" s="0" t="n">
        <v>0.476290494806267</v>
      </c>
    </row>
    <row r="21605" customFormat="false" ht="14.25" hidden="false" customHeight="false" outlineLevel="0" collapsed="false">
      <c r="A21605" s="43" t="n">
        <v>45883.0729166667</v>
      </c>
      <c r="B21605" s="0" t="n">
        <v>0.0476431625992734</v>
      </c>
      <c r="C21605" s="0" t="n">
        <v>0.454732818562817</v>
      </c>
    </row>
    <row r="21606" customFormat="false" ht="14.25" hidden="false" customHeight="false" outlineLevel="0" collapsed="false">
      <c r="A21606" s="43" t="n">
        <v>45883.0833333333</v>
      </c>
      <c r="B21606" s="0" t="n">
        <v>0.0425619353075465</v>
      </c>
      <c r="C21606" s="0" t="n">
        <v>0.439038885124656</v>
      </c>
    </row>
    <row r="21607" customFormat="false" ht="14.25" hidden="false" customHeight="false" outlineLevel="0" collapsed="false">
      <c r="A21607" s="43" t="n">
        <v>45883.09375</v>
      </c>
      <c r="B21607" s="0" t="n">
        <v>0.0414757564065465</v>
      </c>
      <c r="C21607" s="0" t="n">
        <v>0.433854931007692</v>
      </c>
    </row>
    <row r="21608" customFormat="false" ht="14.25" hidden="false" customHeight="false" outlineLevel="0" collapsed="false">
      <c r="A21608" s="43" t="n">
        <v>45883.1041666667</v>
      </c>
      <c r="B21608" s="0" t="n">
        <v>0.0424242789620911</v>
      </c>
      <c r="C21608" s="0" t="n">
        <v>0.420898870040766</v>
      </c>
    </row>
    <row r="21609" customFormat="false" ht="14.25" hidden="false" customHeight="false" outlineLevel="0" collapsed="false">
      <c r="A21609" s="43" t="n">
        <v>45883.1145833333</v>
      </c>
      <c r="B21609" s="0" t="n">
        <v>0.0319252194463201</v>
      </c>
      <c r="C21609" s="0" t="n">
        <v>0.414129048731795</v>
      </c>
    </row>
    <row r="21610" customFormat="false" ht="14.25" hidden="false" customHeight="false" outlineLevel="0" collapsed="false">
      <c r="A21610" s="43" t="n">
        <v>45883.125</v>
      </c>
      <c r="B21610" s="0" t="n">
        <v>0.0423428909038295</v>
      </c>
      <c r="C21610" s="0" t="n">
        <v>0.403258050744849</v>
      </c>
    </row>
    <row r="21611" customFormat="false" ht="14.25" hidden="false" customHeight="false" outlineLevel="0" collapsed="false">
      <c r="A21611" s="43" t="n">
        <v>45883.1354166667</v>
      </c>
      <c r="B21611" s="0" t="n">
        <v>0.0445463972219543</v>
      </c>
      <c r="C21611" s="0" t="n">
        <v>0.396983531258805</v>
      </c>
    </row>
    <row r="21612" customFormat="false" ht="14.25" hidden="false" customHeight="false" outlineLevel="0" collapsed="false">
      <c r="A21612" s="43" t="n">
        <v>45883.1458333333</v>
      </c>
      <c r="B21612" s="0" t="n">
        <v>0.0358067264718176</v>
      </c>
      <c r="C21612" s="0" t="n">
        <v>0.396027416181857</v>
      </c>
    </row>
    <row r="21613" customFormat="false" ht="14.25" hidden="false" customHeight="false" outlineLevel="0" collapsed="false">
      <c r="A21613" s="43" t="n">
        <v>45883.15625</v>
      </c>
      <c r="B21613" s="0" t="n">
        <v>0.0319824925243562</v>
      </c>
      <c r="C21613" s="0" t="n">
        <v>0.392375621565194</v>
      </c>
    </row>
    <row r="21614" customFormat="false" ht="14.25" hidden="false" customHeight="false" outlineLevel="0" collapsed="false">
      <c r="A21614" s="43" t="n">
        <v>45883.1666666667</v>
      </c>
      <c r="B21614" s="0" t="n">
        <v>0.041581259445034</v>
      </c>
      <c r="C21614" s="0" t="n">
        <v>0.391158310266597</v>
      </c>
    </row>
    <row r="21615" customFormat="false" ht="14.25" hidden="false" customHeight="false" outlineLevel="0" collapsed="false">
      <c r="A21615" s="43" t="n">
        <v>45883.1770833333</v>
      </c>
      <c r="B21615" s="0" t="n">
        <v>0.0448156811678081</v>
      </c>
      <c r="C21615" s="0" t="n">
        <v>0.392248847779852</v>
      </c>
    </row>
    <row r="21616" customFormat="false" ht="14.25" hidden="false" customHeight="false" outlineLevel="0" collapsed="false">
      <c r="A21616" s="43" t="n">
        <v>45883.1875</v>
      </c>
      <c r="B21616" s="0" t="n">
        <v>0.0389095205941931</v>
      </c>
      <c r="C21616" s="0" t="n">
        <v>0.395059730633072</v>
      </c>
    </row>
    <row r="21617" customFormat="false" ht="14.25" hidden="false" customHeight="false" outlineLevel="0" collapsed="false">
      <c r="A21617" s="43" t="n">
        <v>45883.1979166667</v>
      </c>
      <c r="B21617" s="0" t="n">
        <v>0.0398228754702421</v>
      </c>
      <c r="C21617" s="0" t="n">
        <v>0.388024902704883</v>
      </c>
    </row>
    <row r="21618" customFormat="false" ht="14.25" hidden="false" customHeight="false" outlineLevel="0" collapsed="false">
      <c r="A21618" s="43" t="n">
        <v>45883.2083333333</v>
      </c>
      <c r="B21618" s="0" t="n">
        <v>0.0453934359023825</v>
      </c>
      <c r="C21618" s="0" t="n">
        <v>0.387579442464442</v>
      </c>
    </row>
    <row r="21619" customFormat="false" ht="14.25" hidden="false" customHeight="false" outlineLevel="0" collapsed="false">
      <c r="A21619" s="43" t="n">
        <v>45883.21875</v>
      </c>
      <c r="B21619" s="0" t="n">
        <v>0.0539833928169512</v>
      </c>
      <c r="C21619" s="0" t="n">
        <v>0.388097801663565</v>
      </c>
    </row>
    <row r="21620" customFormat="false" ht="14.25" hidden="false" customHeight="false" outlineLevel="0" collapsed="false">
      <c r="A21620" s="43" t="n">
        <v>45883.2291666667</v>
      </c>
      <c r="B21620" s="0" t="n">
        <v>0.0384965515578277</v>
      </c>
      <c r="C21620" s="0" t="n">
        <v>0.390505528631167</v>
      </c>
    </row>
    <row r="21621" customFormat="false" ht="14.25" hidden="false" customHeight="false" outlineLevel="0" collapsed="false">
      <c r="A21621" s="43" t="n">
        <v>45883.2395833333</v>
      </c>
      <c r="B21621" s="0" t="n">
        <v>0.017395943860326</v>
      </c>
      <c r="C21621" s="0" t="n">
        <v>0.402770481140364</v>
      </c>
    </row>
    <row r="21622" customFormat="false" ht="14.25" hidden="false" customHeight="false" outlineLevel="0" collapsed="false">
      <c r="A21622" s="43" t="n">
        <v>45883.25</v>
      </c>
      <c r="B21622" s="0" t="n">
        <v>0.00642965660268159</v>
      </c>
      <c r="C21622" s="0" t="n">
        <v>0.421240781007016</v>
      </c>
    </row>
    <row r="21623" customFormat="false" ht="14.25" hidden="false" customHeight="false" outlineLevel="0" collapsed="false">
      <c r="A21623" s="43" t="n">
        <v>45883.2604166667</v>
      </c>
      <c r="B21623" s="0" t="n">
        <v>0.0121780650139868</v>
      </c>
      <c r="C21623" s="0" t="n">
        <v>0.421482674538386</v>
      </c>
    </row>
    <row r="21624" customFormat="false" ht="14.25" hidden="false" customHeight="false" outlineLevel="0" collapsed="false">
      <c r="A21624" s="43" t="n">
        <v>45883.2708333333</v>
      </c>
      <c r="B21624" s="0" t="n">
        <v>0</v>
      </c>
      <c r="C21624" s="0" t="n">
        <v>0.434851600812466</v>
      </c>
    </row>
    <row r="21625" customFormat="false" ht="14.25" hidden="false" customHeight="false" outlineLevel="0" collapsed="false">
      <c r="A21625" s="43" t="n">
        <v>45883.28125</v>
      </c>
      <c r="B21625" s="0" t="n">
        <v>0</v>
      </c>
      <c r="C21625" s="0" t="n">
        <v>0.454154507876891</v>
      </c>
    </row>
    <row r="21626" customFormat="false" ht="14.25" hidden="false" customHeight="false" outlineLevel="0" collapsed="false">
      <c r="A21626" s="43" t="n">
        <v>45883.2916666667</v>
      </c>
      <c r="B21626" s="0" t="n">
        <v>0</v>
      </c>
      <c r="C21626" s="0" t="n">
        <v>0.480696005090476</v>
      </c>
    </row>
    <row r="21627" customFormat="false" ht="14.25" hidden="false" customHeight="false" outlineLevel="0" collapsed="false">
      <c r="A21627" s="43" t="n">
        <v>45883.3020833333</v>
      </c>
      <c r="B21627" s="0" t="n">
        <v>0</v>
      </c>
      <c r="C21627" s="0" t="n">
        <v>0.504824638921007</v>
      </c>
    </row>
    <row r="21628" customFormat="false" ht="14.25" hidden="false" customHeight="false" outlineLevel="0" collapsed="false">
      <c r="A21628" s="43" t="n">
        <v>45883.3125</v>
      </c>
      <c r="B21628" s="0" t="n">
        <v>0</v>
      </c>
      <c r="C21628" s="0" t="n">
        <v>0.540481397803904</v>
      </c>
    </row>
    <row r="21629" customFormat="false" ht="14.25" hidden="false" customHeight="false" outlineLevel="0" collapsed="false">
      <c r="A21629" s="43" t="n">
        <v>45883.3229166667</v>
      </c>
      <c r="B21629" s="0" t="n">
        <v>0</v>
      </c>
      <c r="C21629" s="0" t="n">
        <v>0.565146223497336</v>
      </c>
    </row>
    <row r="21630" customFormat="false" ht="14.25" hidden="false" customHeight="false" outlineLevel="0" collapsed="false">
      <c r="A21630" s="43" t="n">
        <v>45883.3333333333</v>
      </c>
      <c r="B21630" s="0" t="n">
        <v>0</v>
      </c>
      <c r="C21630" s="0" t="n">
        <v>0.590615336985119</v>
      </c>
    </row>
    <row r="21631" customFormat="false" ht="14.25" hidden="false" customHeight="false" outlineLevel="0" collapsed="false">
      <c r="A21631" s="43" t="n">
        <v>45883.34375</v>
      </c>
      <c r="B21631" s="0" t="n">
        <v>0.0356419407736085</v>
      </c>
      <c r="C21631" s="0" t="n">
        <v>0.604714396498231</v>
      </c>
    </row>
    <row r="21632" customFormat="false" ht="14.25" hidden="false" customHeight="false" outlineLevel="0" collapsed="false">
      <c r="A21632" s="43" t="n">
        <v>45883.3541666667</v>
      </c>
      <c r="B21632" s="0" t="n">
        <v>0.0559919697115848</v>
      </c>
      <c r="C21632" s="0" t="n">
        <v>0.609832988884175</v>
      </c>
    </row>
    <row r="21633" customFormat="false" ht="14.25" hidden="false" customHeight="false" outlineLevel="0" collapsed="false">
      <c r="A21633" s="43" t="n">
        <v>45883.3645833333</v>
      </c>
      <c r="B21633" s="0" t="n">
        <v>0.0235934937783351</v>
      </c>
      <c r="C21633" s="0" t="n">
        <v>0.628721936929152</v>
      </c>
    </row>
    <row r="21634" customFormat="false" ht="14.25" hidden="false" customHeight="false" outlineLevel="0" collapsed="false">
      <c r="A21634" s="43" t="n">
        <v>45883.375</v>
      </c>
      <c r="B21634" s="0" t="n">
        <v>0.0319975643869973</v>
      </c>
      <c r="C21634" s="0" t="n">
        <v>0.63204347461888</v>
      </c>
    </row>
    <row r="21635" customFormat="false" ht="14.25" hidden="false" customHeight="false" outlineLevel="0" collapsed="false">
      <c r="A21635" s="43" t="n">
        <v>45883.3854166667</v>
      </c>
      <c r="B21635" s="0" t="n">
        <v>0.0287681666184368</v>
      </c>
      <c r="C21635" s="0" t="n">
        <v>0.644354430457166</v>
      </c>
    </row>
    <row r="21636" customFormat="false" ht="14.25" hidden="false" customHeight="false" outlineLevel="0" collapsed="false">
      <c r="A21636" s="43" t="n">
        <v>45883.3958333333</v>
      </c>
      <c r="B21636" s="0" t="n">
        <v>0.0372104192791229</v>
      </c>
      <c r="C21636" s="0" t="n">
        <v>0.649795631119081</v>
      </c>
    </row>
    <row r="21637" customFormat="false" ht="14.25" hidden="false" customHeight="false" outlineLevel="0" collapsed="false">
      <c r="A21637" s="43" t="n">
        <v>45883.40625</v>
      </c>
      <c r="B21637" s="0" t="n">
        <v>0.0545310038262436</v>
      </c>
      <c r="C21637" s="0" t="n">
        <v>0.652080338987259</v>
      </c>
    </row>
    <row r="21638" customFormat="false" ht="14.25" hidden="false" customHeight="false" outlineLevel="0" collapsed="false">
      <c r="A21638" s="43" t="n">
        <v>45883.4166666667</v>
      </c>
      <c r="B21638" s="0" t="n">
        <v>0.0824501221825664</v>
      </c>
      <c r="C21638" s="0" t="n">
        <v>0.652222298651228</v>
      </c>
    </row>
    <row r="21639" customFormat="false" ht="14.25" hidden="false" customHeight="false" outlineLevel="0" collapsed="false">
      <c r="A21639" s="43" t="n">
        <v>45883.4270833333</v>
      </c>
      <c r="B21639" s="0" t="n">
        <v>0.1027921127938</v>
      </c>
      <c r="C21639" s="0" t="n">
        <v>0.635898501674704</v>
      </c>
    </row>
    <row r="21640" customFormat="false" ht="14.25" hidden="false" customHeight="false" outlineLevel="0" collapsed="false">
      <c r="A21640" s="43" t="n">
        <v>45883.4375</v>
      </c>
      <c r="B21640" s="0" t="n">
        <v>0.0914821870679399</v>
      </c>
      <c r="C21640" s="0" t="n">
        <v>0.635291834791668</v>
      </c>
    </row>
    <row r="21641" customFormat="false" ht="14.25" hidden="false" customHeight="false" outlineLevel="0" collapsed="false">
      <c r="A21641" s="43" t="n">
        <v>45883.4479166667</v>
      </c>
      <c r="B21641" s="0" t="n">
        <v>0.0896293527539307</v>
      </c>
      <c r="C21641" s="0" t="n">
        <v>0.629539568469793</v>
      </c>
    </row>
    <row r="21642" customFormat="false" ht="14.25" hidden="false" customHeight="false" outlineLevel="0" collapsed="false">
      <c r="A21642" s="43" t="n">
        <v>45883.4583333333</v>
      </c>
      <c r="B21642" s="0" t="n">
        <v>0.0967533198289445</v>
      </c>
      <c r="C21642" s="0" t="n">
        <v>0.633970862795576</v>
      </c>
    </row>
    <row r="21643" customFormat="false" ht="14.25" hidden="false" customHeight="false" outlineLevel="0" collapsed="false">
      <c r="A21643" s="43" t="n">
        <v>45883.46875</v>
      </c>
      <c r="B21643" s="0" t="n">
        <v>0.0725197742837851</v>
      </c>
      <c r="C21643" s="0" t="n">
        <v>0.641593305618955</v>
      </c>
    </row>
    <row r="21644" customFormat="false" ht="14.25" hidden="false" customHeight="false" outlineLevel="0" collapsed="false">
      <c r="A21644" s="43" t="n">
        <v>45883.4791666667</v>
      </c>
      <c r="B21644" s="0" t="n">
        <v>0.0923724317546061</v>
      </c>
      <c r="C21644" s="0" t="n">
        <v>0.641408902321034</v>
      </c>
    </row>
    <row r="21645" customFormat="false" ht="14.25" hidden="false" customHeight="false" outlineLevel="0" collapsed="false">
      <c r="A21645" s="43" t="n">
        <v>45883.4895833333</v>
      </c>
      <c r="B21645" s="0" t="n">
        <v>0.106622375486318</v>
      </c>
      <c r="C21645" s="0" t="n">
        <v>0.655632088313217</v>
      </c>
    </row>
    <row r="21646" customFormat="false" ht="14.25" hidden="false" customHeight="false" outlineLevel="0" collapsed="false">
      <c r="A21646" s="43" t="n">
        <v>45883.5</v>
      </c>
      <c r="B21646" s="0" t="n">
        <v>0.0993718047651201</v>
      </c>
      <c r="C21646" s="0" t="n">
        <v>0.662544064276936</v>
      </c>
    </row>
    <row r="21647" customFormat="false" ht="14.25" hidden="false" customHeight="false" outlineLevel="0" collapsed="false">
      <c r="A21647" s="43" t="n">
        <v>45883.5104166667</v>
      </c>
      <c r="B21647" s="0" t="n">
        <v>0.0925502797337707</v>
      </c>
      <c r="C21647" s="0" t="n">
        <v>0.667029177717728</v>
      </c>
    </row>
    <row r="21648" customFormat="false" ht="14.25" hidden="false" customHeight="false" outlineLevel="0" collapsed="false">
      <c r="A21648" s="43" t="n">
        <v>45883.5208333333</v>
      </c>
      <c r="B21648" s="0" t="n">
        <v>0.0852012395099836</v>
      </c>
      <c r="C21648" s="0" t="n">
        <v>0.660601100240053</v>
      </c>
    </row>
    <row r="21649" customFormat="false" ht="14.25" hidden="false" customHeight="false" outlineLevel="0" collapsed="false">
      <c r="A21649" s="43" t="n">
        <v>45883.53125</v>
      </c>
      <c r="B21649" s="0" t="n">
        <v>0.0913676409118679</v>
      </c>
      <c r="C21649" s="0" t="n">
        <v>0.653865767499987</v>
      </c>
    </row>
    <row r="21650" customFormat="false" ht="14.25" hidden="false" customHeight="false" outlineLevel="0" collapsed="false">
      <c r="A21650" s="43" t="n">
        <v>45883.5416666667</v>
      </c>
      <c r="B21650" s="0" t="n">
        <v>0.0834579273978329</v>
      </c>
      <c r="C21650" s="0" t="n">
        <v>0.647806329483199</v>
      </c>
    </row>
    <row r="21651" customFormat="false" ht="14.25" hidden="false" customHeight="false" outlineLevel="0" collapsed="false">
      <c r="A21651" s="43" t="n">
        <v>45883.5520833333</v>
      </c>
      <c r="B21651" s="0" t="n">
        <v>0.0897810761711842</v>
      </c>
      <c r="C21651" s="0" t="n">
        <v>0.635337921688235</v>
      </c>
    </row>
    <row r="21652" customFormat="false" ht="14.25" hidden="false" customHeight="false" outlineLevel="0" collapsed="false">
      <c r="A21652" s="43" t="n">
        <v>45883.5625</v>
      </c>
      <c r="B21652" s="0" t="n">
        <v>0.0783003360020579</v>
      </c>
      <c r="C21652" s="0" t="n">
        <v>0.627873070100663</v>
      </c>
    </row>
    <row r="21653" customFormat="false" ht="14.25" hidden="false" customHeight="false" outlineLevel="0" collapsed="false">
      <c r="A21653" s="43" t="n">
        <v>45883.5729166667</v>
      </c>
      <c r="B21653" s="0" t="n">
        <v>0.0610098951802194</v>
      </c>
      <c r="C21653" s="0" t="n">
        <v>0.631198557467088</v>
      </c>
    </row>
    <row r="21654" customFormat="false" ht="14.25" hidden="false" customHeight="false" outlineLevel="0" collapsed="false">
      <c r="A21654" s="43" t="n">
        <v>45883.5833333333</v>
      </c>
      <c r="B21654" s="0" t="n">
        <v>0.0663624159994856</v>
      </c>
      <c r="C21654" s="0" t="n">
        <v>0.62258548314203</v>
      </c>
    </row>
    <row r="21655" customFormat="false" ht="14.25" hidden="false" customHeight="false" outlineLevel="0" collapsed="false">
      <c r="A21655" s="43" t="n">
        <v>45883.59375</v>
      </c>
      <c r="B21655" s="0" t="n">
        <v>0.0494648483971577</v>
      </c>
      <c r="C21655" s="0" t="n">
        <v>0.626725042353958</v>
      </c>
    </row>
    <row r="21656" customFormat="false" ht="14.25" hidden="false" customHeight="false" outlineLevel="0" collapsed="false">
      <c r="A21656" s="43" t="n">
        <v>45883.6041666667</v>
      </c>
      <c r="B21656" s="0" t="n">
        <v>0.049436714253561</v>
      </c>
      <c r="C21656" s="0" t="n">
        <v>0.626475444459971</v>
      </c>
    </row>
    <row r="21657" customFormat="false" ht="14.25" hidden="false" customHeight="false" outlineLevel="0" collapsed="false">
      <c r="A21657" s="43" t="n">
        <v>45883.6145833333</v>
      </c>
      <c r="B21657" s="0" t="n">
        <v>0.0535061171666507</v>
      </c>
      <c r="C21657" s="0" t="n">
        <v>0.635864152384928</v>
      </c>
    </row>
    <row r="21658" customFormat="false" ht="14.25" hidden="false" customHeight="false" outlineLevel="0" collapsed="false">
      <c r="A21658" s="43" t="n">
        <v>45883.625</v>
      </c>
      <c r="B21658" s="0" t="n">
        <v>0.0411883862255234</v>
      </c>
      <c r="C21658" s="0" t="n">
        <v>0.63967345466992</v>
      </c>
    </row>
    <row r="21659" customFormat="false" ht="14.25" hidden="false" customHeight="false" outlineLevel="0" collapsed="false">
      <c r="A21659" s="43" t="n">
        <v>45883.6354166667</v>
      </c>
      <c r="B21659" s="0" t="n">
        <v>0.038833156490145</v>
      </c>
      <c r="C21659" s="0" t="n">
        <v>0.640149620937522</v>
      </c>
    </row>
    <row r="21660" customFormat="false" ht="14.25" hidden="false" customHeight="false" outlineLevel="0" collapsed="false">
      <c r="A21660" s="43" t="n">
        <v>45883.6458333333</v>
      </c>
      <c r="B21660" s="0" t="n">
        <v>0.0427518407768239</v>
      </c>
      <c r="C21660" s="0" t="n">
        <v>0.646420274314345</v>
      </c>
    </row>
    <row r="21661" customFormat="false" ht="14.25" hidden="false" customHeight="false" outlineLevel="0" collapsed="false">
      <c r="A21661" s="43" t="n">
        <v>45883.65625</v>
      </c>
      <c r="B21661" s="0" t="n">
        <v>0.04265136169255</v>
      </c>
      <c r="C21661" s="0" t="n">
        <v>0.652652545157217</v>
      </c>
    </row>
    <row r="21662" customFormat="false" ht="14.25" hidden="false" customHeight="false" outlineLevel="0" collapsed="false">
      <c r="A21662" s="43" t="n">
        <v>45883.6666666667</v>
      </c>
      <c r="B21662" s="0" t="n">
        <v>0.0162123002475805</v>
      </c>
      <c r="C21662" s="0" t="n">
        <v>0.661188910126023</v>
      </c>
    </row>
    <row r="21663" customFormat="false" ht="14.25" hidden="false" customHeight="false" outlineLevel="0" collapsed="false">
      <c r="A21663" s="43" t="n">
        <v>45883.6770833333</v>
      </c>
      <c r="B21663" s="0" t="n">
        <v>0.0402217774348091</v>
      </c>
      <c r="C21663" s="0" t="n">
        <v>0.679182904445943</v>
      </c>
    </row>
    <row r="21664" customFormat="false" ht="14.25" hidden="false" customHeight="false" outlineLevel="0" collapsed="false">
      <c r="A21664" s="43" t="n">
        <v>45883.6875</v>
      </c>
      <c r="B21664" s="0" t="n">
        <v>0.0234809572039486</v>
      </c>
      <c r="C21664" s="0" t="n">
        <v>0.702522310227854</v>
      </c>
    </row>
    <row r="21665" customFormat="false" ht="14.25" hidden="false" customHeight="false" outlineLevel="0" collapsed="false">
      <c r="A21665" s="43" t="n">
        <v>45883.6979166667</v>
      </c>
      <c r="B21665" s="0" t="n">
        <v>0.0288053438796179</v>
      </c>
      <c r="C21665" s="0" t="n">
        <v>0.743525481258576</v>
      </c>
    </row>
    <row r="21666" customFormat="false" ht="14.25" hidden="false" customHeight="false" outlineLevel="0" collapsed="false">
      <c r="A21666" s="43" t="n">
        <v>45883.7083333333</v>
      </c>
      <c r="B21666" s="0" t="n">
        <v>0.0510654802096396</v>
      </c>
      <c r="C21666" s="0" t="n">
        <v>0.80744167767444</v>
      </c>
    </row>
    <row r="21667" customFormat="false" ht="14.25" hidden="false" customHeight="false" outlineLevel="0" collapsed="false">
      <c r="A21667" s="43" t="n">
        <v>45883.71875</v>
      </c>
      <c r="B21667" s="0" t="n">
        <v>0.0593519902897013</v>
      </c>
      <c r="C21667" s="0" t="n">
        <v>0.871162095311327</v>
      </c>
    </row>
    <row r="21668" customFormat="false" ht="14.25" hidden="false" customHeight="false" outlineLevel="0" collapsed="false">
      <c r="A21668" s="43" t="n">
        <v>45883.7291666667</v>
      </c>
      <c r="B21668" s="0" t="n">
        <v>0.0130019935050321</v>
      </c>
      <c r="C21668" s="0" t="n">
        <v>0.923888913699228</v>
      </c>
    </row>
    <row r="21669" customFormat="false" ht="14.25" hidden="false" customHeight="false" outlineLevel="0" collapsed="false">
      <c r="A21669" s="43" t="n">
        <v>45883.7395833333</v>
      </c>
      <c r="B21669" s="0" t="n">
        <v>0.0199822754895342</v>
      </c>
      <c r="C21669" s="0" t="n">
        <v>0.943964244169036</v>
      </c>
    </row>
    <row r="21670" customFormat="false" ht="14.25" hidden="false" customHeight="false" outlineLevel="0" collapsed="false">
      <c r="A21670" s="43" t="n">
        <v>45883.75</v>
      </c>
      <c r="B21670" s="0" t="n">
        <v>0.0213739108067267</v>
      </c>
      <c r="C21670" s="0" t="n">
        <v>0.941172580438618</v>
      </c>
    </row>
    <row r="21671" customFormat="false" ht="14.25" hidden="false" customHeight="false" outlineLevel="0" collapsed="false">
      <c r="A21671" s="43" t="n">
        <v>45883.7604166667</v>
      </c>
      <c r="B21671" s="0" t="n">
        <v>0.063621346580496</v>
      </c>
      <c r="C21671" s="0" t="n">
        <v>0.915271806129996</v>
      </c>
    </row>
    <row r="21672" customFormat="false" ht="14.25" hidden="false" customHeight="false" outlineLevel="0" collapsed="false">
      <c r="A21672" s="43" t="n">
        <v>45883.7708333333</v>
      </c>
      <c r="B21672" s="0" t="n">
        <v>0.0641368042828205</v>
      </c>
      <c r="C21672" s="0" t="n">
        <v>0.894021413004763</v>
      </c>
    </row>
    <row r="21673" customFormat="false" ht="14.25" hidden="false" customHeight="false" outlineLevel="0" collapsed="false">
      <c r="A21673" s="43" t="n">
        <v>45883.78125</v>
      </c>
      <c r="B21673" s="0" t="n">
        <v>0.0337006848654384</v>
      </c>
      <c r="C21673" s="0" t="n">
        <v>0.886687201311754</v>
      </c>
    </row>
    <row r="21674" customFormat="false" ht="14.25" hidden="false" customHeight="false" outlineLevel="0" collapsed="false">
      <c r="A21674" s="43" t="n">
        <v>45883.7916666667</v>
      </c>
      <c r="B21674" s="0" t="n">
        <v>0.025535754477348</v>
      </c>
      <c r="C21674" s="0" t="n">
        <v>0.873020784908471</v>
      </c>
    </row>
    <row r="21675" customFormat="false" ht="14.25" hidden="false" customHeight="false" outlineLevel="0" collapsed="false">
      <c r="A21675" s="43" t="n">
        <v>45883.8020833333</v>
      </c>
      <c r="B21675" s="0" t="n">
        <v>0.0388040175557056</v>
      </c>
      <c r="C21675" s="0" t="n">
        <v>0.86161601899717</v>
      </c>
    </row>
    <row r="21676" customFormat="false" ht="14.25" hidden="false" customHeight="false" outlineLevel="0" collapsed="false">
      <c r="A21676" s="43" t="n">
        <v>45883.8125</v>
      </c>
      <c r="B21676" s="0" t="n">
        <v>0.0521506543197968</v>
      </c>
      <c r="C21676" s="0" t="n">
        <v>0.834878254745977</v>
      </c>
    </row>
    <row r="21677" customFormat="false" ht="14.25" hidden="false" customHeight="false" outlineLevel="0" collapsed="false">
      <c r="A21677" s="43" t="n">
        <v>45883.8229166667</v>
      </c>
      <c r="B21677" s="0" t="n">
        <v>0.0575162374200188</v>
      </c>
      <c r="C21677" s="0" t="n">
        <v>0.836176141510046</v>
      </c>
    </row>
    <row r="21678" customFormat="false" ht="14.25" hidden="false" customHeight="false" outlineLevel="0" collapsed="false">
      <c r="A21678" s="43" t="n">
        <v>45883.8333333333</v>
      </c>
      <c r="B21678" s="0" t="n">
        <v>0.0375892254268349</v>
      </c>
      <c r="C21678" s="0" t="n">
        <v>0.837481816204209</v>
      </c>
    </row>
    <row r="21679" customFormat="false" ht="14.25" hidden="false" customHeight="false" outlineLevel="0" collapsed="false">
      <c r="A21679" s="43" t="n">
        <v>45883.84375</v>
      </c>
      <c r="B21679" s="0" t="n">
        <v>0.0465077489469791</v>
      </c>
      <c r="C21679" s="0" t="n">
        <v>0.816872662098394</v>
      </c>
    </row>
    <row r="21680" customFormat="false" ht="14.25" hidden="false" customHeight="false" outlineLevel="0" collapsed="false">
      <c r="A21680" s="43" t="n">
        <v>45883.8541666667</v>
      </c>
      <c r="B21680" s="0" t="n">
        <v>0.049344273496029</v>
      </c>
      <c r="C21680" s="0" t="n">
        <v>0.803747634414605</v>
      </c>
    </row>
    <row r="21681" customFormat="false" ht="14.25" hidden="false" customHeight="false" outlineLevel="0" collapsed="false">
      <c r="A21681" s="43" t="n">
        <v>45883.8645833333</v>
      </c>
      <c r="B21681" s="0" t="n">
        <v>0.043069354683129</v>
      </c>
      <c r="C21681" s="0" t="n">
        <v>0.795272848635076</v>
      </c>
    </row>
    <row r="21682" customFormat="false" ht="14.25" hidden="false" customHeight="false" outlineLevel="0" collapsed="false">
      <c r="A21682" s="43" t="n">
        <v>45883.875</v>
      </c>
      <c r="B21682" s="0" t="n">
        <v>0.0385749252435613</v>
      </c>
      <c r="C21682" s="0" t="n">
        <v>0.799032197914279</v>
      </c>
    </row>
    <row r="21683" customFormat="false" ht="14.25" hidden="false" customHeight="false" outlineLevel="0" collapsed="false">
      <c r="A21683" s="43" t="n">
        <v>45883.8854166667</v>
      </c>
      <c r="B21683" s="0" t="n">
        <v>0.0930928667888493</v>
      </c>
      <c r="C21683" s="0" t="n">
        <v>0.792945613565468</v>
      </c>
    </row>
    <row r="21684" customFormat="false" ht="14.25" hidden="false" customHeight="false" outlineLevel="0" collapsed="false">
      <c r="A21684" s="43" t="n">
        <v>45883.8958333333</v>
      </c>
      <c r="B21684" s="0" t="n">
        <v>0.1182407720009</v>
      </c>
      <c r="C21684" s="0" t="n">
        <v>0.780968641484209</v>
      </c>
    </row>
    <row r="21685" customFormat="false" ht="14.25" hidden="false" customHeight="false" outlineLevel="0" collapsed="false">
      <c r="A21685" s="43" t="n">
        <v>45883.90625</v>
      </c>
      <c r="B21685" s="0" t="n">
        <v>0.105165428764348</v>
      </c>
      <c r="C21685" s="0" t="n">
        <v>0.783399397972182</v>
      </c>
    </row>
    <row r="21686" customFormat="false" ht="14.25" hidden="false" customHeight="false" outlineLevel="0" collapsed="false">
      <c r="A21686" s="43" t="n">
        <v>45883.9166666667</v>
      </c>
      <c r="B21686" s="0" t="n">
        <v>0.0797412060705444</v>
      </c>
      <c r="C21686" s="0" t="n">
        <v>0.781348962840236</v>
      </c>
    </row>
    <row r="21687" customFormat="false" ht="14.25" hidden="false" customHeight="false" outlineLevel="0" collapsed="false">
      <c r="A21687" s="43" t="n">
        <v>45883.9270833333</v>
      </c>
      <c r="B21687" s="0" t="n">
        <v>0.0497863814668338</v>
      </c>
      <c r="C21687" s="0" t="n">
        <v>0.786298811355922</v>
      </c>
    </row>
    <row r="21688" customFormat="false" ht="14.25" hidden="false" customHeight="false" outlineLevel="0" collapsed="false">
      <c r="A21688" s="43" t="n">
        <v>45883.9375</v>
      </c>
      <c r="B21688" s="0" t="n">
        <v>0.0147513343622391</v>
      </c>
      <c r="C21688" s="0" t="n">
        <v>0.778235025103755</v>
      </c>
    </row>
    <row r="21689" customFormat="false" ht="14.25" hidden="false" customHeight="false" outlineLevel="0" collapsed="false">
      <c r="A21689" s="43" t="n">
        <v>45883.9479166667</v>
      </c>
      <c r="B21689" s="0" t="n">
        <v>0.0109150429246649</v>
      </c>
      <c r="C21689" s="0" t="n">
        <v>0.767352568068274</v>
      </c>
    </row>
    <row r="21690" customFormat="false" ht="14.25" hidden="false" customHeight="false" outlineLevel="0" collapsed="false">
      <c r="A21690" s="43" t="n">
        <v>45883.9583333333</v>
      </c>
      <c r="B21690" s="0" t="n">
        <v>0.0254754670267837</v>
      </c>
      <c r="C21690" s="0" t="n">
        <v>0.762068707939734</v>
      </c>
    </row>
    <row r="21691" customFormat="false" ht="14.25" hidden="false" customHeight="false" outlineLevel="0" collapsed="false">
      <c r="A21691" s="43" t="n">
        <v>45883.96875</v>
      </c>
      <c r="B21691" s="0" t="n">
        <v>0.0193422237227099</v>
      </c>
      <c r="C21691" s="0" t="n">
        <v>0.732589288675563</v>
      </c>
    </row>
    <row r="21692" customFormat="false" ht="14.25" hidden="false" customHeight="false" outlineLevel="0" collapsed="false">
      <c r="A21692" s="43" t="n">
        <v>45883.9791666667</v>
      </c>
      <c r="B21692" s="0" t="n">
        <v>0.0204796469566896</v>
      </c>
      <c r="C21692" s="0" t="n">
        <v>0.699938023604076</v>
      </c>
    </row>
    <row r="21693" customFormat="false" ht="14.25" hidden="false" customHeight="false" outlineLevel="0" collapsed="false">
      <c r="A21693" s="43" t="n">
        <v>45883.9895833333</v>
      </c>
      <c r="B21693" s="0" t="n">
        <v>0.0331038391048519</v>
      </c>
      <c r="C21693" s="0" t="n">
        <v>0.665900480517128</v>
      </c>
    </row>
    <row r="21694" customFormat="false" ht="14.25" hidden="false" customHeight="false" outlineLevel="0" collapsed="false">
      <c r="A21694" s="43" t="n">
        <v>45884</v>
      </c>
      <c r="B21694" s="0" t="n">
        <v>0.0157330150155944</v>
      </c>
      <c r="C21694" s="0" t="n">
        <v>0.629332525633062</v>
      </c>
    </row>
    <row r="21695" customFormat="false" ht="14.25" hidden="false" customHeight="false" outlineLevel="0" collapsed="false">
      <c r="A21695" s="43" t="n">
        <v>45884.0104166667</v>
      </c>
      <c r="B21695" s="0" t="n">
        <v>0.033161112182888</v>
      </c>
      <c r="C21695" s="0" t="n">
        <v>0.594281210100762</v>
      </c>
    </row>
    <row r="21696" customFormat="false" ht="14.25" hidden="false" customHeight="false" outlineLevel="0" collapsed="false">
      <c r="A21696" s="43" t="n">
        <v>45884.0208333333</v>
      </c>
      <c r="B21696" s="0" t="n">
        <v>0.024177277257966</v>
      </c>
      <c r="C21696" s="0" t="n">
        <v>0.565335558760945</v>
      </c>
    </row>
    <row r="21697" customFormat="false" ht="14.25" hidden="false" customHeight="false" outlineLevel="0" collapsed="false">
      <c r="A21697" s="43" t="n">
        <v>45884.03125</v>
      </c>
      <c r="B21697" s="0" t="n">
        <v>0</v>
      </c>
      <c r="C21697" s="0" t="n">
        <v>0.541017589666804</v>
      </c>
    </row>
    <row r="21698" customFormat="false" ht="14.25" hidden="false" customHeight="false" outlineLevel="0" collapsed="false">
      <c r="A21698" s="43" t="n">
        <v>45884.0416666667</v>
      </c>
      <c r="B21698" s="0" t="n">
        <v>0.0215507539950483</v>
      </c>
      <c r="C21698" s="0" t="n">
        <v>0.515319967917119</v>
      </c>
    </row>
    <row r="21699" customFormat="false" ht="14.25" hidden="false" customHeight="false" outlineLevel="0" collapsed="false">
      <c r="A21699" s="43" t="n">
        <v>45884.0520833333</v>
      </c>
      <c r="B21699" s="0" t="n">
        <v>0.022964494710781</v>
      </c>
      <c r="C21699" s="0" t="n">
        <v>0.496696110058836</v>
      </c>
    </row>
    <row r="21700" customFormat="false" ht="14.25" hidden="false" customHeight="false" outlineLevel="0" collapsed="false">
      <c r="A21700" s="43" t="n">
        <v>45884.0625</v>
      </c>
      <c r="B21700" s="0" t="n">
        <v>0.00430452397029038</v>
      </c>
      <c r="C21700" s="0" t="n">
        <v>0.486981067027816</v>
      </c>
    </row>
    <row r="21701" customFormat="false" ht="14.25" hidden="false" customHeight="false" outlineLevel="0" collapsed="false">
      <c r="A21701" s="43" t="n">
        <v>45884.0729166667</v>
      </c>
      <c r="B21701" s="0" t="n">
        <v>0.029530802868075</v>
      </c>
      <c r="C21701" s="0" t="n">
        <v>0.459671096606667</v>
      </c>
    </row>
    <row r="21702" customFormat="false" ht="14.25" hidden="false" customHeight="false" outlineLevel="0" collapsed="false">
      <c r="A21702" s="43" t="n">
        <v>45884.0833333333</v>
      </c>
      <c r="B21702" s="0" t="n">
        <v>0.0256482910517346</v>
      </c>
      <c r="C21702" s="0" t="n">
        <v>0.450159508861414</v>
      </c>
    </row>
    <row r="21703" customFormat="false" ht="14.25" hidden="false" customHeight="false" outlineLevel="0" collapsed="false">
      <c r="A21703" s="43" t="n">
        <v>45884.09375</v>
      </c>
      <c r="B21703" s="0" t="n">
        <v>0.0195130381659754</v>
      </c>
      <c r="C21703" s="0" t="n">
        <v>0.440252413881509</v>
      </c>
    </row>
    <row r="21704" customFormat="false" ht="14.25" hidden="false" customHeight="false" outlineLevel="0" collapsed="false">
      <c r="A21704" s="43" t="n">
        <v>45884.1041666667</v>
      </c>
      <c r="B21704" s="0" t="n">
        <v>0.0265284878299733</v>
      </c>
      <c r="C21704" s="0" t="n">
        <v>0.429473589687697</v>
      </c>
    </row>
    <row r="21705" customFormat="false" ht="14.25" hidden="false" customHeight="false" outlineLevel="0" collapsed="false">
      <c r="A21705" s="43" t="n">
        <v>45884.1145833333</v>
      </c>
      <c r="B21705" s="0" t="n">
        <v>0.0241873251663934</v>
      </c>
      <c r="C21705" s="0" t="n">
        <v>0.417608094089851</v>
      </c>
    </row>
    <row r="21706" customFormat="false" ht="14.25" hidden="false" customHeight="false" outlineLevel="0" collapsed="false">
      <c r="A21706" s="43" t="n">
        <v>45884.125</v>
      </c>
      <c r="B21706" s="0" t="n">
        <v>0.0296051573904376</v>
      </c>
      <c r="C21706" s="0" t="n">
        <v>0.40868398196066</v>
      </c>
    </row>
    <row r="21707" customFormat="false" ht="14.25" hidden="false" customHeight="false" outlineLevel="0" collapsed="false">
      <c r="A21707" s="43" t="n">
        <v>45884.1354166667</v>
      </c>
      <c r="B21707" s="0" t="n">
        <v>0.0324165621684191</v>
      </c>
      <c r="C21707" s="0" t="n">
        <v>0.403350252393809</v>
      </c>
    </row>
    <row r="21708" customFormat="false" ht="14.25" hidden="false" customHeight="false" outlineLevel="0" collapsed="false">
      <c r="A21708" s="43" t="n">
        <v>45884.1458333333</v>
      </c>
      <c r="B21708" s="0" t="n">
        <v>0.0218722870647247</v>
      </c>
      <c r="C21708" s="0" t="n">
        <v>0.400631599045375</v>
      </c>
    </row>
    <row r="21709" customFormat="false" ht="14.25" hidden="false" customHeight="false" outlineLevel="0" collapsed="false">
      <c r="A21709" s="43" t="n">
        <v>45884.15625</v>
      </c>
      <c r="B21709" s="0" t="n">
        <v>0.0360860583260987</v>
      </c>
      <c r="C21709" s="0" t="n">
        <v>0.393162797781105</v>
      </c>
    </row>
    <row r="21710" customFormat="false" ht="14.25" hidden="false" customHeight="false" outlineLevel="0" collapsed="false">
      <c r="A21710" s="43" t="n">
        <v>45884.1666666667</v>
      </c>
      <c r="B21710" s="0" t="n">
        <v>0.0374053487026141</v>
      </c>
      <c r="C21710" s="0" t="n">
        <v>0.396853002787545</v>
      </c>
    </row>
    <row r="21711" customFormat="false" ht="14.25" hidden="false" customHeight="false" outlineLevel="0" collapsed="false">
      <c r="A21711" s="43" t="n">
        <v>45884.1770833333</v>
      </c>
      <c r="B21711" s="0" t="n">
        <v>0.0327863251985467</v>
      </c>
      <c r="C21711" s="0" t="n">
        <v>0.392383298071985</v>
      </c>
    </row>
    <row r="21712" customFormat="false" ht="14.25" hidden="false" customHeight="false" outlineLevel="0" collapsed="false">
      <c r="A21712" s="43" t="n">
        <v>45884.1875</v>
      </c>
      <c r="B21712" s="0" t="n">
        <v>0.0325140268801647</v>
      </c>
      <c r="C21712" s="0" t="n">
        <v>0.389077085540012</v>
      </c>
    </row>
    <row r="21713" customFormat="false" ht="14.25" hidden="false" customHeight="false" outlineLevel="0" collapsed="false">
      <c r="A21713" s="43" t="n">
        <v>45884.1979166667</v>
      </c>
      <c r="B21713" s="0" t="n">
        <v>0.0348039452107649</v>
      </c>
      <c r="C21713" s="0" t="n">
        <v>0.388911957076545</v>
      </c>
    </row>
    <row r="21714" customFormat="false" ht="14.25" hidden="false" customHeight="false" outlineLevel="0" collapsed="false">
      <c r="A21714" s="43" t="n">
        <v>45884.2083333333</v>
      </c>
      <c r="B21714" s="0" t="n">
        <v>0.0440389778463715</v>
      </c>
      <c r="C21714" s="0" t="n">
        <v>0.38981047049674</v>
      </c>
    </row>
    <row r="21715" customFormat="false" ht="14.25" hidden="false" customHeight="false" outlineLevel="0" collapsed="false">
      <c r="A21715" s="43" t="n">
        <v>45884.21875</v>
      </c>
      <c r="B21715" s="0" t="n">
        <v>0.0423006896884344</v>
      </c>
      <c r="C21715" s="0" t="n">
        <v>0.390417193091428</v>
      </c>
    </row>
    <row r="21716" customFormat="false" ht="14.25" hidden="false" customHeight="false" outlineLevel="0" collapsed="false">
      <c r="A21716" s="43" t="n">
        <v>45884.2291666667</v>
      </c>
      <c r="B21716" s="0" t="n">
        <v>0.0360036654769942</v>
      </c>
      <c r="C21716" s="0" t="n">
        <v>0.397774601439762</v>
      </c>
    </row>
    <row r="21717" customFormat="false" ht="14.25" hidden="false" customHeight="false" outlineLevel="0" collapsed="false">
      <c r="A21717" s="43" t="n">
        <v>45884.2395833333</v>
      </c>
      <c r="B21717" s="0" t="n">
        <v>0.0240034484421722</v>
      </c>
      <c r="C21717" s="0" t="n">
        <v>0.40083894829619</v>
      </c>
    </row>
    <row r="21718" customFormat="false" ht="14.25" hidden="false" customHeight="false" outlineLevel="0" collapsed="false">
      <c r="A21718" s="43" t="n">
        <v>45884.25</v>
      </c>
      <c r="B21718" s="0" t="n">
        <v>0.0171728802932381</v>
      </c>
      <c r="C21718" s="0" t="n">
        <v>0.406134295329089</v>
      </c>
    </row>
    <row r="21719" customFormat="false" ht="14.25" hidden="false" customHeight="false" outlineLevel="0" collapsed="false">
      <c r="A21719" s="43" t="n">
        <v>45884.2604166667</v>
      </c>
      <c r="B21719" s="0" t="n">
        <v>0.00679238609691011</v>
      </c>
      <c r="C21719" s="0" t="n">
        <v>0.416444657617915</v>
      </c>
    </row>
    <row r="21720" customFormat="false" ht="14.25" hidden="false" customHeight="false" outlineLevel="0" collapsed="false">
      <c r="A21720" s="43" t="n">
        <v>45884.2708333333</v>
      </c>
      <c r="B21720" s="0" t="n">
        <v>0.000245168965628243</v>
      </c>
      <c r="C21720" s="0" t="n">
        <v>0.429596580931296</v>
      </c>
    </row>
    <row r="21721" customFormat="false" ht="14.25" hidden="false" customHeight="false" outlineLevel="0" collapsed="false">
      <c r="A21721" s="43" t="n">
        <v>45884.28125</v>
      </c>
      <c r="B21721" s="0" t="n">
        <v>0.00692602327899424</v>
      </c>
      <c r="C21721" s="0" t="n">
        <v>0.448796399645454</v>
      </c>
    </row>
    <row r="21722" customFormat="false" ht="14.25" hidden="false" customHeight="false" outlineLevel="0" collapsed="false">
      <c r="A21722" s="43" t="n">
        <v>45884.2916666667</v>
      </c>
      <c r="B21722" s="0" t="n">
        <v>0</v>
      </c>
      <c r="C21722" s="0" t="n">
        <v>0.482572676610628</v>
      </c>
    </row>
    <row r="21723" customFormat="false" ht="14.25" hidden="false" customHeight="false" outlineLevel="0" collapsed="false">
      <c r="A21723" s="43" t="n">
        <v>45884.3020833333</v>
      </c>
      <c r="B21723" s="0" t="n">
        <v>0</v>
      </c>
      <c r="C21723" s="0" t="n">
        <v>0.502143679606504</v>
      </c>
    </row>
    <row r="21724" customFormat="false" ht="14.25" hidden="false" customHeight="false" outlineLevel="0" collapsed="false">
      <c r="A21724" s="43" t="n">
        <v>45884.3125</v>
      </c>
      <c r="B21724" s="0" t="n">
        <v>0</v>
      </c>
      <c r="C21724" s="0" t="n">
        <v>0.529221368682989</v>
      </c>
    </row>
    <row r="21725" customFormat="false" ht="14.25" hidden="false" customHeight="false" outlineLevel="0" collapsed="false">
      <c r="A21725" s="43" t="n">
        <v>45884.3229166667</v>
      </c>
      <c r="B21725" s="0" t="n">
        <v>0</v>
      </c>
      <c r="C21725" s="0" t="n">
        <v>0.563805743840084</v>
      </c>
    </row>
    <row r="21726" customFormat="false" ht="14.25" hidden="false" customHeight="false" outlineLevel="0" collapsed="false">
      <c r="A21726" s="43" t="n">
        <v>45884.3333333333</v>
      </c>
      <c r="B21726" s="0" t="n">
        <v>0</v>
      </c>
      <c r="C21726" s="0" t="n">
        <v>0.585253418356112</v>
      </c>
    </row>
    <row r="21727" customFormat="false" ht="14.25" hidden="false" customHeight="false" outlineLevel="0" collapsed="false">
      <c r="A21727" s="43" t="n">
        <v>45884.34375</v>
      </c>
      <c r="B21727" s="0" t="n">
        <v>0.00321934986013309</v>
      </c>
      <c r="C21727" s="0" t="n">
        <v>0.609142019705574</v>
      </c>
    </row>
    <row r="21728" customFormat="false" ht="14.25" hidden="false" customHeight="false" outlineLevel="0" collapsed="false">
      <c r="A21728" s="43" t="n">
        <v>45884.3541666667</v>
      </c>
      <c r="B21728" s="0" t="n">
        <v>0.0302090366869233</v>
      </c>
      <c r="C21728" s="0" t="n">
        <v>0.623299871822562</v>
      </c>
    </row>
    <row r="21729" customFormat="false" ht="14.25" hidden="false" customHeight="false" outlineLevel="0" collapsed="false">
      <c r="A21729" s="43" t="n">
        <v>45884.3645833333</v>
      </c>
      <c r="B21729" s="0" t="n">
        <v>0.0659735619433459</v>
      </c>
      <c r="C21729" s="0" t="n">
        <v>0.632492605977762</v>
      </c>
    </row>
    <row r="21730" customFormat="false" ht="14.25" hidden="false" customHeight="false" outlineLevel="0" collapsed="false">
      <c r="A21730" s="43" t="n">
        <v>45884.375</v>
      </c>
      <c r="B21730" s="0" t="n">
        <v>0.0312670814443266</v>
      </c>
      <c r="C21730" s="0" t="n">
        <v>0.653167149670422</v>
      </c>
    </row>
    <row r="21731" customFormat="false" ht="14.25" hidden="false" customHeight="false" outlineLevel="0" collapsed="false">
      <c r="A21731" s="43" t="n">
        <v>45884.3854166667</v>
      </c>
      <c r="B21731" s="0" t="n">
        <v>0.00387648307128393</v>
      </c>
      <c r="C21731" s="0" t="n">
        <v>0.666618679595229</v>
      </c>
    </row>
    <row r="21732" customFormat="false" ht="14.25" hidden="false" customHeight="false" outlineLevel="0" collapsed="false">
      <c r="A21732" s="43" t="n">
        <v>45884.3958333333</v>
      </c>
      <c r="B21732" s="0" t="n">
        <v>0.00952541718915795</v>
      </c>
      <c r="C21732" s="0" t="n">
        <v>0.67577314263978</v>
      </c>
    </row>
    <row r="21733" customFormat="false" ht="14.25" hidden="false" customHeight="false" outlineLevel="0" collapsed="false">
      <c r="A21733" s="43" t="n">
        <v>45884.40625</v>
      </c>
      <c r="B21733" s="0" t="n">
        <v>0.0329943169029935</v>
      </c>
      <c r="C21733" s="0" t="n">
        <v>0.672942984952107</v>
      </c>
    </row>
    <row r="21734" customFormat="false" ht="14.25" hidden="false" customHeight="false" outlineLevel="0" collapsed="false">
      <c r="A21734" s="43" t="n">
        <v>45884.4166666667</v>
      </c>
      <c r="B21734" s="0" t="n">
        <v>0.0342553294106298</v>
      </c>
      <c r="C21734" s="0" t="n">
        <v>0.670773396829957</v>
      </c>
    </row>
    <row r="21735" customFormat="false" ht="14.25" hidden="false" customHeight="false" outlineLevel="0" collapsed="false">
      <c r="A21735" s="43" t="n">
        <v>45884.4270833333</v>
      </c>
      <c r="B21735" s="0" t="n">
        <v>0.0375349667213273</v>
      </c>
      <c r="C21735" s="0" t="n">
        <v>0.667812766382675</v>
      </c>
    </row>
    <row r="21736" customFormat="false" ht="14.25" hidden="false" customHeight="false" outlineLevel="0" collapsed="false">
      <c r="A21736" s="43" t="n">
        <v>45884.4375</v>
      </c>
      <c r="B21736" s="0" t="n">
        <v>0.0463329153403427</v>
      </c>
      <c r="C21736" s="0" t="n">
        <v>0.674628674588213</v>
      </c>
    </row>
    <row r="21737" customFormat="false" ht="14.25" hidden="false" customHeight="false" outlineLevel="0" collapsed="false">
      <c r="A21737" s="43" t="n">
        <v>45884.4479166667</v>
      </c>
      <c r="B21737" s="0" t="n">
        <v>0.0559226391434359</v>
      </c>
      <c r="C21737" s="0" t="n">
        <v>0.674221596881723</v>
      </c>
    </row>
    <row r="21738" customFormat="false" ht="14.25" hidden="false" customHeight="false" outlineLevel="0" collapsed="false">
      <c r="A21738" s="43" t="n">
        <v>45884.4583333333</v>
      </c>
      <c r="B21738" s="0" t="n">
        <v>0.0762706584997267</v>
      </c>
      <c r="C21738" s="0" t="n">
        <v>0.67397959192705</v>
      </c>
    </row>
    <row r="21739" customFormat="false" ht="14.25" hidden="false" customHeight="false" outlineLevel="0" collapsed="false">
      <c r="A21739" s="43" t="n">
        <v>45884.46875</v>
      </c>
      <c r="B21739" s="0" t="n">
        <v>0.0691828638950518</v>
      </c>
      <c r="C21739" s="0" t="n">
        <v>0.666307363232837</v>
      </c>
    </row>
    <row r="21740" customFormat="false" ht="14.25" hidden="false" customHeight="false" outlineLevel="0" collapsed="false">
      <c r="A21740" s="43" t="n">
        <v>45884.4791666667</v>
      </c>
      <c r="B21740" s="0" t="n">
        <v>0.0391114835535835</v>
      </c>
      <c r="C21740" s="0" t="n">
        <v>0.684470547116227</v>
      </c>
    </row>
    <row r="21741" customFormat="false" ht="14.25" hidden="false" customHeight="false" outlineLevel="0" collapsed="false">
      <c r="A21741" s="43" t="n">
        <v>45884.4895833333</v>
      </c>
      <c r="B21741" s="0" t="n">
        <v>0.0565365663483489</v>
      </c>
      <c r="C21741" s="0" t="n">
        <v>0.691244178822766</v>
      </c>
    </row>
    <row r="21742" customFormat="false" ht="14.25" hidden="false" customHeight="false" outlineLevel="0" collapsed="false">
      <c r="A21742" s="43" t="n">
        <v>45884.5</v>
      </c>
      <c r="B21742" s="0" t="n">
        <v>0.074868975274107</v>
      </c>
      <c r="C21742" s="0" t="n">
        <v>0.69983411220415</v>
      </c>
    </row>
    <row r="21743" customFormat="false" ht="14.25" hidden="false" customHeight="false" outlineLevel="0" collapsed="false">
      <c r="A21743" s="43" t="n">
        <v>45884.5104166667</v>
      </c>
      <c r="B21743" s="0" t="n">
        <v>0.0841663049419632</v>
      </c>
      <c r="C21743" s="0" t="n">
        <v>0.692380691809286</v>
      </c>
    </row>
    <row r="21744" customFormat="false" ht="14.25" hidden="false" customHeight="false" outlineLevel="0" collapsed="false">
      <c r="A21744" s="43" t="n">
        <v>45884.5208333333</v>
      </c>
      <c r="B21744" s="0" t="n">
        <v>0.0621272225973441</v>
      </c>
      <c r="C21744" s="0" t="n">
        <v>0.694538848738728</v>
      </c>
    </row>
    <row r="21745" customFormat="false" ht="14.25" hidden="false" customHeight="false" outlineLevel="0" collapsed="false">
      <c r="A21745" s="43" t="n">
        <v>45884.53125</v>
      </c>
      <c r="B21745" s="0" t="n">
        <v>0.0704609578470145</v>
      </c>
      <c r="C21745" s="0" t="n">
        <v>0.684769930881047</v>
      </c>
    </row>
    <row r="21746" customFormat="false" ht="14.25" hidden="false" customHeight="false" outlineLevel="0" collapsed="false">
      <c r="A21746" s="43" t="n">
        <v>45884.5416666667</v>
      </c>
      <c r="B21746" s="0" t="n">
        <v>0.0774492781582586</v>
      </c>
      <c r="C21746" s="0" t="n">
        <v>0.676421807463557</v>
      </c>
    </row>
    <row r="21747" customFormat="false" ht="14.25" hidden="false" customHeight="false" outlineLevel="0" collapsed="false">
      <c r="A21747" s="43" t="n">
        <v>45884.5520833333</v>
      </c>
      <c r="B21747" s="0" t="n">
        <v>0.0952169946303978</v>
      </c>
      <c r="C21747" s="0" t="n">
        <v>0.674659185624594</v>
      </c>
    </row>
    <row r="21748" customFormat="false" ht="14.25" hidden="false" customHeight="false" outlineLevel="0" collapsed="false">
      <c r="A21748" s="43" t="n">
        <v>45884.5625</v>
      </c>
      <c r="B21748" s="0" t="n">
        <v>0.061970475225877</v>
      </c>
      <c r="C21748" s="0" t="n">
        <v>0.675339002168744</v>
      </c>
    </row>
    <row r="21749" customFormat="false" ht="14.25" hidden="false" customHeight="false" outlineLevel="0" collapsed="false">
      <c r="A21749" s="43" t="n">
        <v>45884.5729166667</v>
      </c>
      <c r="B21749" s="0" t="n">
        <v>0.0763018070158515</v>
      </c>
      <c r="C21749" s="0" t="n">
        <v>0.657337164207079</v>
      </c>
    </row>
    <row r="21750" customFormat="false" ht="14.25" hidden="false" customHeight="false" outlineLevel="0" collapsed="false">
      <c r="A21750" s="43" t="n">
        <v>45884.5833333333</v>
      </c>
      <c r="B21750" s="0" t="n">
        <v>0.0723660412848461</v>
      </c>
      <c r="C21750" s="0" t="n">
        <v>0.655367276684779</v>
      </c>
    </row>
    <row r="21751" customFormat="false" ht="14.25" hidden="false" customHeight="false" outlineLevel="0" collapsed="false">
      <c r="A21751" s="43" t="n">
        <v>45884.59375</v>
      </c>
      <c r="B21751" s="0" t="n">
        <v>0.0777949262081606</v>
      </c>
      <c r="C21751" s="0" t="n">
        <v>0.650993528304097</v>
      </c>
    </row>
    <row r="21752" customFormat="false" ht="14.25" hidden="false" customHeight="false" outlineLevel="0" collapsed="false">
      <c r="A21752" s="43" t="n">
        <v>45884.6041666667</v>
      </c>
      <c r="B21752" s="0" t="n">
        <v>0.07740205298865</v>
      </c>
      <c r="C21752" s="0" t="n">
        <v>0.650179456458594</v>
      </c>
    </row>
    <row r="21753" customFormat="false" ht="14.25" hidden="false" customHeight="false" outlineLevel="0" collapsed="false">
      <c r="A21753" s="43" t="n">
        <v>45884.6145833333</v>
      </c>
      <c r="B21753" s="0" t="n">
        <v>0.0400479486190155</v>
      </c>
      <c r="C21753" s="0" t="n">
        <v>0.664283823730483</v>
      </c>
    </row>
    <row r="21754" customFormat="false" ht="14.25" hidden="false" customHeight="false" outlineLevel="0" collapsed="false">
      <c r="A21754" s="43" t="n">
        <v>45884.625</v>
      </c>
      <c r="B21754" s="0" t="n">
        <v>0.0351124159994855</v>
      </c>
      <c r="C21754" s="0" t="n">
        <v>0.663239373113795</v>
      </c>
    </row>
    <row r="21755" customFormat="false" ht="14.25" hidden="false" customHeight="false" outlineLevel="0" collapsed="false">
      <c r="A21755" s="43" t="n">
        <v>45884.6354166667</v>
      </c>
      <c r="B21755" s="0" t="n">
        <v>0.0714054612391884</v>
      </c>
      <c r="C21755" s="0" t="n">
        <v>0.661092675232887</v>
      </c>
    </row>
    <row r="21756" customFormat="false" ht="14.25" hidden="false" customHeight="false" outlineLevel="0" collapsed="false">
      <c r="A21756" s="43" t="n">
        <v>45884.6458333333</v>
      </c>
      <c r="B21756" s="0" t="n">
        <v>0.0361955805279573</v>
      </c>
      <c r="C21756" s="0" t="n">
        <v>0.660382431219833</v>
      </c>
    </row>
    <row r="21757" customFormat="false" ht="14.25" hidden="false" customHeight="false" outlineLevel="0" collapsed="false">
      <c r="A21757" s="43" t="n">
        <v>45884.65625</v>
      </c>
      <c r="B21757" s="0" t="n">
        <v>0.0446639577505547</v>
      </c>
      <c r="C21757" s="0" t="n">
        <v>0.660712632435117</v>
      </c>
    </row>
    <row r="21758" customFormat="false" ht="14.25" hidden="false" customHeight="false" outlineLevel="0" collapsed="false">
      <c r="A21758" s="43" t="n">
        <v>45884.6666666667</v>
      </c>
      <c r="B21758" s="0" t="n">
        <v>0.0370104659014179</v>
      </c>
      <c r="C21758" s="0" t="n">
        <v>0.664940471475133</v>
      </c>
    </row>
    <row r="21759" customFormat="false" ht="14.25" hidden="false" customHeight="false" outlineLevel="0" collapsed="false">
      <c r="A21759" s="43" t="n">
        <v>45884.6770833333</v>
      </c>
      <c r="B21759" s="0" t="n">
        <v>0.0536980322176136</v>
      </c>
      <c r="C21759" s="0" t="n">
        <v>0.674075687541057</v>
      </c>
    </row>
    <row r="21760" customFormat="false" ht="14.25" hidden="false" customHeight="false" outlineLevel="0" collapsed="false">
      <c r="A21760" s="43" t="n">
        <v>45884.6875</v>
      </c>
      <c r="B21760" s="0" t="n">
        <v>0.0712416803318223</v>
      </c>
      <c r="C21760" s="0" t="n">
        <v>0.697929502845393</v>
      </c>
    </row>
    <row r="21761" customFormat="false" ht="14.25" hidden="false" customHeight="false" outlineLevel="0" collapsed="false">
      <c r="A21761" s="43" t="n">
        <v>45884.6979166667</v>
      </c>
      <c r="B21761" s="0" t="n">
        <v>0.064630156586605</v>
      </c>
      <c r="C21761" s="0" t="n">
        <v>0.739005684258099</v>
      </c>
    </row>
    <row r="21762" customFormat="false" ht="14.25" hidden="false" customHeight="false" outlineLevel="0" collapsed="false">
      <c r="A21762" s="43" t="n">
        <v>45884.7083333333</v>
      </c>
      <c r="B21762" s="0" t="n">
        <v>0.0547239236680493</v>
      </c>
      <c r="C21762" s="0" t="n">
        <v>0.792703859313226</v>
      </c>
    </row>
    <row r="21763" customFormat="false" ht="14.25" hidden="false" customHeight="false" outlineLevel="0" collapsed="false">
      <c r="A21763" s="43" t="n">
        <v>45884.71875</v>
      </c>
      <c r="B21763" s="0" t="n">
        <v>0.0641478569820903</v>
      </c>
      <c r="C21763" s="0" t="n">
        <v>0.848705933503508</v>
      </c>
    </row>
    <row r="21764" customFormat="false" ht="14.25" hidden="false" customHeight="false" outlineLevel="0" collapsed="false">
      <c r="A21764" s="43" t="n">
        <v>45884.7291666667</v>
      </c>
      <c r="B21764" s="0" t="n">
        <v>0.0735959052763578</v>
      </c>
      <c r="C21764" s="0" t="n">
        <v>0.894236410906542</v>
      </c>
    </row>
    <row r="21765" customFormat="false" ht="14.25" hidden="false" customHeight="false" outlineLevel="0" collapsed="false">
      <c r="A21765" s="43" t="n">
        <v>45884.7395833333</v>
      </c>
      <c r="B21765" s="0" t="n">
        <v>0.0773950194527506</v>
      </c>
      <c r="C21765" s="0" t="n">
        <v>0.905679503640143</v>
      </c>
    </row>
    <row r="21766" customFormat="false" ht="14.25" hidden="false" customHeight="false" outlineLevel="0" collapsed="false">
      <c r="A21766" s="43" t="n">
        <v>45884.75</v>
      </c>
      <c r="B21766" s="0" t="n">
        <v>0.0664900244365134</v>
      </c>
      <c r="C21766" s="0" t="n">
        <v>0.913117571021427</v>
      </c>
    </row>
    <row r="21767" customFormat="false" ht="14.25" hidden="false" customHeight="false" outlineLevel="0" collapsed="false">
      <c r="A21767" s="43" t="n">
        <v>45884.7604166667</v>
      </c>
      <c r="B21767" s="0" t="n">
        <v>0.113746342561332</v>
      </c>
      <c r="C21767" s="0" t="n">
        <v>0.884459677262943</v>
      </c>
    </row>
    <row r="21768" customFormat="false" ht="14.25" hidden="false" customHeight="false" outlineLevel="0" collapsed="false">
      <c r="A21768" s="43" t="n">
        <v>45884.7708333333</v>
      </c>
      <c r="B21768" s="0" t="n">
        <v>0.0465137776920357</v>
      </c>
      <c r="C21768" s="0" t="n">
        <v>0.882820297370009</v>
      </c>
    </row>
    <row r="21769" customFormat="false" ht="14.25" hidden="false" customHeight="false" outlineLevel="0" collapsed="false">
      <c r="A21769" s="43" t="n">
        <v>45884.78125</v>
      </c>
      <c r="B21769" s="0" t="n">
        <v>0.0324979502266809</v>
      </c>
      <c r="C21769" s="0" t="n">
        <v>0.869783660937611</v>
      </c>
    </row>
    <row r="21770" customFormat="false" ht="14.25" hidden="false" customHeight="false" outlineLevel="0" collapsed="false">
      <c r="A21770" s="43" t="n">
        <v>45884.7916666667</v>
      </c>
      <c r="B21770" s="0" t="n">
        <v>0.0543993762258448</v>
      </c>
      <c r="C21770" s="0" t="n">
        <v>0.849485488924279</v>
      </c>
    </row>
    <row r="21771" customFormat="false" ht="14.25" hidden="false" customHeight="false" outlineLevel="0" collapsed="false">
      <c r="A21771" s="43" t="n">
        <v>45884.8020833333</v>
      </c>
      <c r="B21771" s="0" t="n">
        <v>0.0535975531333397</v>
      </c>
      <c r="C21771" s="0" t="n">
        <v>0.829905488133223</v>
      </c>
    </row>
    <row r="21772" customFormat="false" ht="14.25" hidden="false" customHeight="false" outlineLevel="0" collapsed="false">
      <c r="A21772" s="43" t="n">
        <v>45884.8125</v>
      </c>
      <c r="B21772" s="0" t="n">
        <v>0.0535010932124369</v>
      </c>
      <c r="C21772" s="0" t="n">
        <v>0.821926032032446</v>
      </c>
    </row>
    <row r="21773" customFormat="false" ht="14.25" hidden="false" customHeight="false" outlineLevel="0" collapsed="false">
      <c r="A21773" s="43" t="n">
        <v>45884.8229166667</v>
      </c>
      <c r="B21773" s="0" t="n">
        <v>0.0577001141442396</v>
      </c>
      <c r="C21773" s="0" t="n">
        <v>0.828012365678826</v>
      </c>
    </row>
    <row r="21774" customFormat="false" ht="14.25" hidden="false" customHeight="false" outlineLevel="0" collapsed="false">
      <c r="A21774" s="43" t="n">
        <v>45884.8333333333</v>
      </c>
      <c r="B21774" s="0" t="n">
        <v>0.0821939005176683</v>
      </c>
      <c r="C21774" s="0" t="n">
        <v>0.816465472968602</v>
      </c>
    </row>
    <row r="21775" customFormat="false" ht="14.25" hidden="false" customHeight="false" outlineLevel="0" collapsed="false">
      <c r="A21775" s="43" t="n">
        <v>45884.84375</v>
      </c>
      <c r="B21775" s="0" t="n">
        <v>0.110425508826082</v>
      </c>
      <c r="C21775" s="0" t="n">
        <v>0.802460983852464</v>
      </c>
    </row>
    <row r="21776" customFormat="false" ht="14.25" hidden="false" customHeight="false" outlineLevel="0" collapsed="false">
      <c r="A21776" s="43" t="n">
        <v>45884.8541666667</v>
      </c>
      <c r="B21776" s="0" t="n">
        <v>0.112734518182695</v>
      </c>
      <c r="C21776" s="0" t="n">
        <v>0.778422765250207</v>
      </c>
    </row>
    <row r="21777" customFormat="false" ht="14.25" hidden="false" customHeight="false" outlineLevel="0" collapsed="false">
      <c r="A21777" s="43" t="n">
        <v>45884.8645833333</v>
      </c>
      <c r="B21777" s="0" t="n">
        <v>0.133123733963538</v>
      </c>
      <c r="C21777" s="0" t="n">
        <v>0.763408397653765</v>
      </c>
    </row>
    <row r="21778" customFormat="false" ht="14.25" hidden="false" customHeight="false" outlineLevel="0" collapsed="false">
      <c r="A21778" s="43" t="n">
        <v>45884.875</v>
      </c>
      <c r="B21778" s="0" t="n">
        <v>0.148789427992669</v>
      </c>
      <c r="C21778" s="0" t="n">
        <v>0.764368323128282</v>
      </c>
    </row>
    <row r="21779" customFormat="false" ht="14.25" hidden="false" customHeight="false" outlineLevel="0" collapsed="false">
      <c r="A21779" s="43" t="n">
        <v>45884.8854166667</v>
      </c>
      <c r="B21779" s="0" t="n">
        <v>0.184782040770393</v>
      </c>
      <c r="C21779" s="0" t="n">
        <v>0.758665814821415</v>
      </c>
    </row>
    <row r="21780" customFormat="false" ht="14.25" hidden="false" customHeight="false" outlineLevel="0" collapsed="false">
      <c r="A21780" s="43" t="n">
        <v>45884.8958333333</v>
      </c>
      <c r="B21780" s="0" t="n">
        <v>0.195714165139384</v>
      </c>
      <c r="C21780" s="0" t="n">
        <v>0.74879704666381</v>
      </c>
    </row>
    <row r="21781" customFormat="false" ht="14.25" hidden="false" customHeight="false" outlineLevel="0" collapsed="false">
      <c r="A21781" s="43" t="n">
        <v>45884.90625</v>
      </c>
      <c r="B21781" s="0" t="n">
        <v>0.163282531108324</v>
      </c>
      <c r="C21781" s="0" t="n">
        <v>0.75403490346326</v>
      </c>
    </row>
    <row r="21782" customFormat="false" ht="14.25" hidden="false" customHeight="false" outlineLevel="0" collapsed="false">
      <c r="A21782" s="43" t="n">
        <v>45884.9166666667</v>
      </c>
      <c r="B21782" s="0" t="n">
        <v>0.125842014726214</v>
      </c>
      <c r="C21782" s="0" t="n">
        <v>0.762029879712572</v>
      </c>
    </row>
    <row r="21783" customFormat="false" ht="14.25" hidden="false" customHeight="false" outlineLevel="0" collapsed="false">
      <c r="A21783" s="43" t="n">
        <v>45884.9270833333</v>
      </c>
      <c r="B21783" s="0" t="n">
        <v>0.0839432413748755</v>
      </c>
      <c r="C21783" s="0" t="n">
        <v>0.770543270872658</v>
      </c>
    </row>
    <row r="21784" customFormat="false" ht="14.25" hidden="false" customHeight="false" outlineLevel="0" collapsed="false">
      <c r="A21784" s="43" t="n">
        <v>45884.9375</v>
      </c>
      <c r="B21784" s="0" t="n">
        <v>0.0634455081830166</v>
      </c>
      <c r="C21784" s="0" t="n">
        <v>0.770347519949506</v>
      </c>
    </row>
    <row r="21785" customFormat="false" ht="14.25" hidden="false" customHeight="false" outlineLevel="0" collapsed="false">
      <c r="A21785" s="43" t="n">
        <v>45884.9479166667</v>
      </c>
      <c r="B21785" s="0" t="n">
        <v>0.0427669126394651</v>
      </c>
      <c r="C21785" s="0" t="n">
        <v>0.761423519243618</v>
      </c>
    </row>
    <row r="21786" customFormat="false" ht="14.25" hidden="false" customHeight="false" outlineLevel="0" collapsed="false">
      <c r="A21786" s="43" t="n">
        <v>45884.9583333333</v>
      </c>
      <c r="B21786" s="0" t="n">
        <v>0.0446649625413976</v>
      </c>
      <c r="C21786" s="0" t="n">
        <v>0.763124617604956</v>
      </c>
    </row>
    <row r="21787" customFormat="false" ht="14.25" hidden="false" customHeight="false" outlineLevel="0" collapsed="false">
      <c r="A21787" s="43" t="n">
        <v>45884.96875</v>
      </c>
      <c r="B21787" s="0" t="n">
        <v>0.0354691167486577</v>
      </c>
      <c r="C21787" s="0" t="n">
        <v>0.742093144202374</v>
      </c>
    </row>
    <row r="21788" customFormat="false" ht="14.25" hidden="false" customHeight="false" outlineLevel="0" collapsed="false">
      <c r="A21788" s="43" t="n">
        <v>45884.9791666667</v>
      </c>
      <c r="B21788" s="0" t="n">
        <v>0.0630576589177198</v>
      </c>
      <c r="C21788" s="0" t="n">
        <v>0.708136176580898</v>
      </c>
    </row>
    <row r="21789" customFormat="false" ht="14.25" hidden="false" customHeight="false" outlineLevel="0" collapsed="false">
      <c r="A21789" s="43" t="n">
        <v>45884.9895833333</v>
      </c>
      <c r="B21789" s="0" t="n">
        <v>0.057603654223337</v>
      </c>
      <c r="C21789" s="0" t="n">
        <v>0.670435379828754</v>
      </c>
    </row>
    <row r="21790" customFormat="false" ht="14.25" hidden="false" customHeight="false" outlineLevel="0" collapsed="false">
      <c r="A21790" s="43" t="n">
        <v>45885</v>
      </c>
      <c r="B21790" s="0" t="n">
        <v>0.0548183740072666</v>
      </c>
      <c r="C21790" s="0" t="n">
        <v>0.645725188324092</v>
      </c>
    </row>
    <row r="21791" customFormat="false" ht="14.25" hidden="false" customHeight="false" outlineLevel="0" collapsed="false">
      <c r="A21791" s="43" t="n">
        <v>45885.0104166667</v>
      </c>
      <c r="B21791" s="0" t="n">
        <v>0.0602000337609722</v>
      </c>
      <c r="C21791" s="0" t="n">
        <v>0.615109088938447</v>
      </c>
    </row>
    <row r="21792" customFormat="false" ht="14.25" hidden="false" customHeight="false" outlineLevel="0" collapsed="false">
      <c r="A21792" s="43" t="n">
        <v>45885.0208333333</v>
      </c>
      <c r="B21792" s="0" t="n">
        <v>0.0426955724896306</v>
      </c>
      <c r="C21792" s="0" t="n">
        <v>0.596055235276607</v>
      </c>
    </row>
    <row r="21793" customFormat="false" ht="14.25" hidden="false" customHeight="false" outlineLevel="0" collapsed="false">
      <c r="A21793" s="43" t="n">
        <v>45885.03125</v>
      </c>
      <c r="B21793" s="0" t="n">
        <v>0.0343668611941738</v>
      </c>
      <c r="C21793" s="0" t="n">
        <v>0.569359803236064</v>
      </c>
    </row>
    <row r="21794" customFormat="false" ht="14.25" hidden="false" customHeight="false" outlineLevel="0" collapsed="false">
      <c r="A21794" s="43" t="n">
        <v>45885.0416666667</v>
      </c>
      <c r="B21794" s="0" t="n">
        <v>0.0273011719880391</v>
      </c>
      <c r="C21794" s="0" t="n">
        <v>0.545855380413988</v>
      </c>
    </row>
    <row r="21795" customFormat="false" ht="14.25" hidden="false" customHeight="false" outlineLevel="0" collapsed="false">
      <c r="A21795" s="43" t="n">
        <v>45885.0520833333</v>
      </c>
      <c r="B21795" s="0" t="n">
        <v>0.039132584161281</v>
      </c>
      <c r="C21795" s="0" t="n">
        <v>0.51636052456876</v>
      </c>
    </row>
    <row r="21796" customFormat="false" ht="14.25" hidden="false" customHeight="false" outlineLevel="0" collapsed="false">
      <c r="A21796" s="43" t="n">
        <v>45885.0625</v>
      </c>
      <c r="B21796" s="0" t="n">
        <v>0.0487695331339828</v>
      </c>
      <c r="C21796" s="0" t="n">
        <v>0.492329954617468</v>
      </c>
    </row>
    <row r="21797" customFormat="false" ht="14.25" hidden="false" customHeight="false" outlineLevel="0" collapsed="false">
      <c r="A21797" s="43" t="n">
        <v>45885.0729166667</v>
      </c>
      <c r="B21797" s="0" t="n">
        <v>0.0445484068036398</v>
      </c>
      <c r="C21797" s="0" t="n">
        <v>0.477142893474069</v>
      </c>
    </row>
    <row r="21798" customFormat="false" ht="14.25" hidden="false" customHeight="false" outlineLevel="0" collapsed="false">
      <c r="A21798" s="43" t="n">
        <v>45885.0833333333</v>
      </c>
      <c r="B21798" s="0" t="n">
        <v>0.0421308800360117</v>
      </c>
      <c r="C21798" s="0" t="n">
        <v>0.461038071931848</v>
      </c>
    </row>
    <row r="21799" customFormat="false" ht="14.25" hidden="false" customHeight="false" outlineLevel="0" collapsed="false">
      <c r="A21799" s="43" t="n">
        <v>45885.09375</v>
      </c>
      <c r="B21799" s="0" t="n">
        <v>0.0304069804829426</v>
      </c>
      <c r="C21799" s="0" t="n">
        <v>0.453196904376599</v>
      </c>
    </row>
    <row r="21800" customFormat="false" ht="14.25" hidden="false" customHeight="false" outlineLevel="0" collapsed="false">
      <c r="A21800" s="43" t="n">
        <v>45885.1041666667</v>
      </c>
      <c r="B21800" s="0" t="n">
        <v>0.0441414665123308</v>
      </c>
      <c r="C21800" s="0" t="n">
        <v>0.43880464024425</v>
      </c>
    </row>
    <row r="21801" customFormat="false" ht="14.25" hidden="false" customHeight="false" outlineLevel="0" collapsed="false">
      <c r="A21801" s="43" t="n">
        <v>45885.1145833333</v>
      </c>
      <c r="B21801" s="0" t="n">
        <v>0.0416415468955982</v>
      </c>
      <c r="C21801" s="0" t="n">
        <v>0.427311622360686</v>
      </c>
    </row>
    <row r="21802" customFormat="false" ht="14.25" hidden="false" customHeight="false" outlineLevel="0" collapsed="false">
      <c r="A21802" s="43" t="n">
        <v>45885.125</v>
      </c>
      <c r="B21802" s="0" t="n">
        <v>0.0273483971576477</v>
      </c>
      <c r="C21802" s="0" t="n">
        <v>0.422500201669656</v>
      </c>
    </row>
    <row r="21803" customFormat="false" ht="14.25" hidden="false" customHeight="false" outlineLevel="0" collapsed="false">
      <c r="A21803" s="43" t="n">
        <v>45885.1354166667</v>
      </c>
      <c r="B21803" s="0" t="n">
        <v>0.0441213706954758</v>
      </c>
      <c r="C21803" s="0" t="n">
        <v>0.410131588462965</v>
      </c>
    </row>
    <row r="21804" customFormat="false" ht="14.25" hidden="false" customHeight="false" outlineLevel="0" collapsed="false">
      <c r="A21804" s="43" t="n">
        <v>45885.1458333333</v>
      </c>
      <c r="B21804" s="0" t="n">
        <v>0.0308842561332433</v>
      </c>
      <c r="C21804" s="0" t="n">
        <v>0.404893926654296</v>
      </c>
    </row>
    <row r="21805" customFormat="false" ht="14.25" hidden="false" customHeight="false" outlineLevel="0" collapsed="false">
      <c r="A21805" s="43" t="n">
        <v>45885.15625</v>
      </c>
      <c r="B21805" s="0" t="n">
        <v>0.0360036654769942</v>
      </c>
      <c r="C21805" s="0" t="n">
        <v>0.397774601439762</v>
      </c>
    </row>
    <row r="21806" customFormat="false" ht="14.25" hidden="false" customHeight="false" outlineLevel="0" collapsed="false">
      <c r="A21806" s="43" t="n">
        <v>45885.1666666667</v>
      </c>
      <c r="B21806" s="0" t="n">
        <v>0.0312650718626411</v>
      </c>
      <c r="C21806" s="0" t="n">
        <v>0.39847733608098</v>
      </c>
    </row>
    <row r="21807" customFormat="false" ht="14.25" hidden="false" customHeight="false" outlineLevel="0" collapsed="false">
      <c r="A21807" s="43" t="n">
        <v>45885.1770833333</v>
      </c>
      <c r="B21807" s="0" t="n">
        <v>0.0375902302176779</v>
      </c>
      <c r="C21807" s="0" t="n">
        <v>0.391369525626632</v>
      </c>
    </row>
    <row r="21808" customFormat="false" ht="14.25" hidden="false" customHeight="false" outlineLevel="0" collapsed="false">
      <c r="A21808" s="43" t="n">
        <v>45885.1875</v>
      </c>
      <c r="B21808" s="0" t="n">
        <v>0.039132584161281</v>
      </c>
      <c r="C21808" s="0" t="n">
        <v>0.391695916444347</v>
      </c>
    </row>
    <row r="21809" customFormat="false" ht="14.25" hidden="false" customHeight="false" outlineLevel="0" collapsed="false">
      <c r="A21809" s="43" t="n">
        <v>45885.1979166667</v>
      </c>
      <c r="B21809" s="0" t="n">
        <v>0.0447865422333686</v>
      </c>
      <c r="C21809" s="0" t="n">
        <v>0.389318951215557</v>
      </c>
    </row>
    <row r="21810" customFormat="false" ht="14.25" hidden="false" customHeight="false" outlineLevel="0" collapsed="false">
      <c r="A21810" s="43" t="n">
        <v>45885.2083333333</v>
      </c>
      <c r="B21810" s="0" t="n">
        <v>0.0478250297418089</v>
      </c>
      <c r="C21810" s="0" t="n">
        <v>0.391342602141215</v>
      </c>
    </row>
    <row r="21811" customFormat="false" ht="14.25" hidden="false" customHeight="false" outlineLevel="0" collapsed="false">
      <c r="A21811" s="43" t="n">
        <v>45885.21875</v>
      </c>
      <c r="B21811" s="0" t="n">
        <v>0.0565446046750909</v>
      </c>
      <c r="C21811" s="0" t="n">
        <v>0.388558587061761</v>
      </c>
    </row>
    <row r="21812" customFormat="false" ht="14.25" hidden="false" customHeight="false" outlineLevel="0" collapsed="false">
      <c r="A21812" s="43" t="n">
        <v>45885.2291666667</v>
      </c>
      <c r="B21812" s="0" t="n">
        <v>0.0413099659174945</v>
      </c>
      <c r="C21812" s="0" t="n">
        <v>0.390532396404934</v>
      </c>
    </row>
    <row r="21813" customFormat="false" ht="14.25" hidden="false" customHeight="false" outlineLevel="0" collapsed="false">
      <c r="A21813" s="43" t="n">
        <v>45885.2395833333</v>
      </c>
      <c r="B21813" s="0" t="n">
        <v>0.0412908748914826</v>
      </c>
      <c r="C21813" s="0" t="n">
        <v>0.38947256491884</v>
      </c>
    </row>
    <row r="21814" customFormat="false" ht="14.25" hidden="false" customHeight="false" outlineLevel="0" collapsed="false">
      <c r="A21814" s="43" t="n">
        <v>45885.25</v>
      </c>
      <c r="B21814" s="0" t="n">
        <v>0.0398359377511979</v>
      </c>
      <c r="C21814" s="0" t="n">
        <v>0.397935863794009</v>
      </c>
    </row>
    <row r="21815" customFormat="false" ht="14.25" hidden="false" customHeight="false" outlineLevel="0" collapsed="false">
      <c r="A21815" s="43" t="n">
        <v>45885.2604166667</v>
      </c>
      <c r="B21815" s="0" t="n">
        <v>0.038883396032282</v>
      </c>
      <c r="C21815" s="0" t="n">
        <v>0.400170730079702</v>
      </c>
    </row>
    <row r="21816" customFormat="false" ht="14.25" hidden="false" customHeight="false" outlineLevel="0" collapsed="false">
      <c r="A21816" s="43" t="n">
        <v>45885.2708333333</v>
      </c>
      <c r="B21816" s="0" t="n">
        <v>0.045222621459117</v>
      </c>
      <c r="C21816" s="0" t="n">
        <v>0.405654179384789</v>
      </c>
    </row>
    <row r="21817" customFormat="false" ht="14.25" hidden="false" customHeight="false" outlineLevel="0" collapsed="false">
      <c r="A21817" s="43" t="n">
        <v>45885.28125</v>
      </c>
      <c r="B21817" s="0" t="n">
        <v>0.0341719317706825</v>
      </c>
      <c r="C21817" s="0" t="n">
        <v>0.423375685569481</v>
      </c>
    </row>
    <row r="21818" customFormat="false" ht="14.25" hidden="false" customHeight="false" outlineLevel="0" collapsed="false">
      <c r="A21818" s="43" t="n">
        <v>45885.2916666667</v>
      </c>
      <c r="B21818" s="0" t="n">
        <v>0.0149191344329766</v>
      </c>
      <c r="C21818" s="0" t="n">
        <v>0.452924332673893</v>
      </c>
    </row>
    <row r="21819" customFormat="false" ht="14.25" hidden="false" customHeight="false" outlineLevel="0" collapsed="false">
      <c r="A21819" s="43" t="n">
        <v>45885.3020833333</v>
      </c>
      <c r="B21819" s="0" t="n">
        <v>0.0217476930002252</v>
      </c>
      <c r="C21819" s="0" t="n">
        <v>0.467201309925259</v>
      </c>
    </row>
    <row r="21820" customFormat="false" ht="14.25" hidden="false" customHeight="false" outlineLevel="0" collapsed="false">
      <c r="A21820" s="43" t="n">
        <v>45885.3125</v>
      </c>
      <c r="B21820" s="0" t="n">
        <v>0.0286375438088806</v>
      </c>
      <c r="C21820" s="0" t="n">
        <v>0.49537897631614</v>
      </c>
    </row>
    <row r="21821" customFormat="false" ht="14.25" hidden="false" customHeight="false" outlineLevel="0" collapsed="false">
      <c r="A21821" s="43" t="n">
        <v>45885.3229166667</v>
      </c>
      <c r="B21821" s="0" t="n">
        <v>0.0241471335326839</v>
      </c>
      <c r="C21821" s="0" t="n">
        <v>0.53479244190146</v>
      </c>
    </row>
    <row r="21822" customFormat="false" ht="14.25" hidden="false" customHeight="false" outlineLevel="0" collapsed="false">
      <c r="A21822" s="43" t="n">
        <v>45885.3333333333</v>
      </c>
      <c r="B21822" s="0" t="n">
        <v>0.0255890083920131</v>
      </c>
      <c r="C21822" s="0" t="n">
        <v>0.566284025186929</v>
      </c>
    </row>
    <row r="21823" customFormat="false" ht="14.25" hidden="false" customHeight="false" outlineLevel="0" collapsed="false">
      <c r="A21823" s="43" t="n">
        <v>45885.34375</v>
      </c>
      <c r="B21823" s="0" t="n">
        <v>0.0083407687855697</v>
      </c>
      <c r="C21823" s="0" t="n">
        <v>0.607383291831657</v>
      </c>
    </row>
    <row r="21824" customFormat="false" ht="14.25" hidden="false" customHeight="false" outlineLevel="0" collapsed="false">
      <c r="A21824" s="43" t="n">
        <v>45885.3541666667</v>
      </c>
      <c r="B21824" s="0" t="n">
        <v>0.0370546766984985</v>
      </c>
      <c r="C21824" s="0" t="n">
        <v>0.633276083219406</v>
      </c>
    </row>
    <row r="21825" customFormat="false" ht="14.25" hidden="false" customHeight="false" outlineLevel="0" collapsed="false">
      <c r="A21825" s="43" t="n">
        <v>45885.3645833333</v>
      </c>
      <c r="B21825" s="0" t="n">
        <v>0.0551268447959873</v>
      </c>
      <c r="C21825" s="0" t="n">
        <v>0.670723388112517</v>
      </c>
    </row>
    <row r="21826" customFormat="false" ht="14.25" hidden="false" customHeight="false" outlineLevel="0" collapsed="false">
      <c r="A21826" s="43" t="n">
        <v>45885.375</v>
      </c>
      <c r="B21826" s="0" t="n">
        <v>0.0598302707308449</v>
      </c>
      <c r="C21826" s="0" t="n">
        <v>0.700874808134919</v>
      </c>
    </row>
    <row r="21827" customFormat="false" ht="14.25" hidden="false" customHeight="false" outlineLevel="0" collapsed="false">
      <c r="A21827" s="43" t="n">
        <v>45885.3854166667</v>
      </c>
      <c r="B21827" s="0" t="n">
        <v>0.0219787948940548</v>
      </c>
      <c r="C21827" s="0" t="n">
        <v>0.734609101347826</v>
      </c>
    </row>
    <row r="21828" customFormat="false" ht="14.25" hidden="false" customHeight="false" outlineLevel="0" collapsed="false">
      <c r="A21828" s="43" t="n">
        <v>45885.3958333333</v>
      </c>
      <c r="B21828" s="0" t="n">
        <v>0.0700248786212662</v>
      </c>
      <c r="C21828" s="0" t="n">
        <v>0.743233467586463</v>
      </c>
    </row>
    <row r="21829" customFormat="false" ht="14.25" hidden="false" customHeight="false" outlineLevel="0" collapsed="false">
      <c r="A21829" s="43" t="n">
        <v>45885.40625</v>
      </c>
      <c r="B21829" s="0" t="n">
        <v>0.0649386273753255</v>
      </c>
      <c r="C21829" s="0" t="n">
        <v>0.739070962421642</v>
      </c>
    </row>
    <row r="21830" customFormat="false" ht="14.25" hidden="false" customHeight="false" outlineLevel="0" collapsed="false">
      <c r="A21830" s="43" t="n">
        <v>45885.4166666667</v>
      </c>
      <c r="B21830" s="0" t="n">
        <v>0.030110567184335</v>
      </c>
      <c r="C21830" s="0" t="n">
        <v>0.759557348130463</v>
      </c>
    </row>
    <row r="21831" customFormat="false" ht="14.25" hidden="false" customHeight="false" outlineLevel="0" collapsed="false">
      <c r="A21831" s="43" t="n">
        <v>45885.4270833333</v>
      </c>
      <c r="B21831" s="0" t="n">
        <v>0.0337026944471239</v>
      </c>
      <c r="C21831" s="0" t="n">
        <v>0.767383190527958</v>
      </c>
    </row>
    <row r="21832" customFormat="false" ht="14.25" hidden="false" customHeight="false" outlineLevel="0" collapsed="false">
      <c r="A21832" s="43" t="n">
        <v>45885.4375</v>
      </c>
      <c r="B21832" s="0" t="n">
        <v>0.0577061428892962</v>
      </c>
      <c r="C21832" s="0" t="n">
        <v>0.769295392826029</v>
      </c>
    </row>
    <row r="21833" customFormat="false" ht="14.25" hidden="false" customHeight="false" outlineLevel="0" collapsed="false">
      <c r="A21833" s="43" t="n">
        <v>45885.4479166667</v>
      </c>
      <c r="B21833" s="0" t="n">
        <v>0.0748539034114659</v>
      </c>
      <c r="C21833" s="0" t="n">
        <v>0.759361318649054</v>
      </c>
    </row>
    <row r="21834" customFormat="false" ht="14.25" hidden="false" customHeight="false" outlineLevel="0" collapsed="false">
      <c r="A21834" s="43" t="n">
        <v>45885.4583333333</v>
      </c>
      <c r="B21834" s="0" t="n">
        <v>0.0669029934728787</v>
      </c>
      <c r="C21834" s="0" t="n">
        <v>0.768074243274036</v>
      </c>
    </row>
    <row r="21835" customFormat="false" ht="14.25" hidden="false" customHeight="false" outlineLevel="0" collapsed="false">
      <c r="A21835" s="43" t="n">
        <v>45885.46875</v>
      </c>
      <c r="B21835" s="0" t="n">
        <v>0.0824109353396996</v>
      </c>
      <c r="C21835" s="0" t="n">
        <v>0.772086945133144</v>
      </c>
    </row>
    <row r="21836" customFormat="false" ht="14.25" hidden="false" customHeight="false" outlineLevel="0" collapsed="false">
      <c r="A21836" s="43" t="n">
        <v>45885.4791666667</v>
      </c>
      <c r="B21836" s="0" t="n">
        <v>0.0729829828622873</v>
      </c>
      <c r="C21836" s="0" t="n">
        <v>0.780162441136277</v>
      </c>
    </row>
    <row r="21837" customFormat="false" ht="14.25" hidden="false" customHeight="false" outlineLevel="0" collapsed="false">
      <c r="A21837" s="43" t="n">
        <v>45885.4895833333</v>
      </c>
      <c r="B21837" s="0" t="n">
        <v>0.0591359602585128</v>
      </c>
      <c r="C21837" s="0" t="n">
        <v>0.79355631369268</v>
      </c>
    </row>
    <row r="21838" customFormat="false" ht="14.25" hidden="false" customHeight="false" outlineLevel="0" collapsed="false">
      <c r="A21838" s="43" t="n">
        <v>45885.5</v>
      </c>
      <c r="B21838" s="0" t="n">
        <v>0.0399404359988427</v>
      </c>
      <c r="C21838" s="0" t="n">
        <v>0.801351533630491</v>
      </c>
    </row>
    <row r="21839" customFormat="false" ht="14.25" hidden="false" customHeight="false" outlineLevel="0" collapsed="false">
      <c r="A21839" s="43" t="n">
        <v>45885.5104166667</v>
      </c>
      <c r="B21839" s="0" t="n">
        <v>0.0561698176907498</v>
      </c>
      <c r="C21839" s="0" t="n">
        <v>0.809983715655046</v>
      </c>
    </row>
    <row r="21840" customFormat="false" ht="14.25" hidden="false" customHeight="false" outlineLevel="0" collapsed="false">
      <c r="A21840" s="43" t="n">
        <v>45885.5208333333</v>
      </c>
      <c r="B21840" s="0" t="n">
        <v>0.070755361563937</v>
      </c>
      <c r="C21840" s="0" t="n">
        <v>0.796908557409568</v>
      </c>
    </row>
    <row r="21841" customFormat="false" ht="14.25" hidden="false" customHeight="false" outlineLevel="0" collapsed="false">
      <c r="A21841" s="43" t="n">
        <v>45885.53125</v>
      </c>
      <c r="B21841" s="0" t="n">
        <v>0.0392360776180832</v>
      </c>
      <c r="C21841" s="0" t="n">
        <v>0.79243128761052</v>
      </c>
    </row>
    <row r="21842" customFormat="false" ht="14.25" hidden="false" customHeight="false" outlineLevel="0" collapsed="false">
      <c r="A21842" s="43" t="n">
        <v>45885.5416666667</v>
      </c>
      <c r="B21842" s="0" t="n">
        <v>0.0559889553390565</v>
      </c>
      <c r="C21842" s="0" t="n">
        <v>0.776322544247427</v>
      </c>
    </row>
    <row r="21843" customFormat="false" ht="14.25" hidden="false" customHeight="false" outlineLevel="0" collapsed="false">
      <c r="A21843" s="43" t="n">
        <v>45885.5520833333</v>
      </c>
      <c r="B21843" s="0" t="n">
        <v>0.088480876820681</v>
      </c>
      <c r="C21843" s="0" t="n">
        <v>0.757372156292301</v>
      </c>
    </row>
    <row r="21844" customFormat="false" ht="14.25" hidden="false" customHeight="false" outlineLevel="0" collapsed="false">
      <c r="A21844" s="43" t="n">
        <v>45885.5625</v>
      </c>
      <c r="B21844" s="0" t="n">
        <v>0.0742811726311051</v>
      </c>
      <c r="C21844" s="0" t="n">
        <v>0.752499295691124</v>
      </c>
    </row>
    <row r="21845" customFormat="false" ht="14.25" hidden="false" customHeight="false" outlineLevel="0" collapsed="false">
      <c r="A21845" s="43" t="n">
        <v>45885.5729166667</v>
      </c>
      <c r="B21845" s="0" t="n">
        <v>0.025255417832224</v>
      </c>
      <c r="C21845" s="0" t="n">
        <v>0.748540496514502</v>
      </c>
    </row>
    <row r="21846" customFormat="false" ht="14.25" hidden="false" customHeight="false" outlineLevel="0" collapsed="false">
      <c r="A21846" s="43" t="n">
        <v>45885.5833333333</v>
      </c>
      <c r="B21846" s="0" t="n">
        <v>0.0391989003569018</v>
      </c>
      <c r="C21846" s="0" t="n">
        <v>0.743126080058876</v>
      </c>
    </row>
    <row r="21847" customFormat="false" ht="14.25" hidden="false" customHeight="false" outlineLevel="0" collapsed="false">
      <c r="A21847" s="43" t="n">
        <v>45885.59375</v>
      </c>
      <c r="B21847" s="0" t="n">
        <v>0.0481134047136749</v>
      </c>
      <c r="C21847" s="0" t="n">
        <v>0.736728652896711</v>
      </c>
    </row>
    <row r="21848" customFormat="false" ht="14.25" hidden="false" customHeight="false" outlineLevel="0" collapsed="false">
      <c r="A21848" s="43" t="n">
        <v>45885.6041666667</v>
      </c>
      <c r="B21848" s="0" t="n">
        <v>0.0384654030417028</v>
      </c>
      <c r="C21848" s="0" t="n">
        <v>0.731275937474611</v>
      </c>
    </row>
    <row r="21849" customFormat="false" ht="14.25" hidden="false" customHeight="false" outlineLevel="0" collapsed="false">
      <c r="A21849" s="43" t="n">
        <v>45885.6145833333</v>
      </c>
      <c r="B21849" s="0" t="n">
        <v>0.0503802128548921</v>
      </c>
      <c r="C21849" s="0" t="n">
        <v>0.724782498265916</v>
      </c>
    </row>
    <row r="21850" customFormat="false" ht="14.25" hidden="false" customHeight="false" outlineLevel="0" collapsed="false">
      <c r="A21850" s="43" t="n">
        <v>45885.625</v>
      </c>
      <c r="B21850" s="0" t="n">
        <v>0.0522762531751392</v>
      </c>
      <c r="C21850" s="0" t="n">
        <v>0.721122999286637</v>
      </c>
    </row>
    <row r="21851" customFormat="false" ht="14.25" hidden="false" customHeight="false" outlineLevel="0" collapsed="false">
      <c r="A21851" s="43" t="n">
        <v>45885.6354166667</v>
      </c>
      <c r="B21851" s="0" t="n">
        <v>0.0466212903122086</v>
      </c>
      <c r="C21851" s="0" t="n">
        <v>0.720819665845119</v>
      </c>
    </row>
    <row r="21852" customFormat="false" ht="14.25" hidden="false" customHeight="false" outlineLevel="0" collapsed="false">
      <c r="A21852" s="43" t="n">
        <v>45885.6458333333</v>
      </c>
      <c r="B21852" s="0" t="n">
        <v>0.0470483264203724</v>
      </c>
      <c r="C21852" s="0" t="n">
        <v>0.713032205981575</v>
      </c>
    </row>
    <row r="21853" customFormat="false" ht="14.25" hidden="false" customHeight="false" outlineLevel="0" collapsed="false">
      <c r="A21853" s="43" t="n">
        <v>45885.65625</v>
      </c>
      <c r="B21853" s="0" t="n">
        <v>0.0339358059226392</v>
      </c>
      <c r="C21853" s="0" t="n">
        <v>0.716023598167669</v>
      </c>
    </row>
    <row r="21854" customFormat="false" ht="14.25" hidden="false" customHeight="false" outlineLevel="0" collapsed="false">
      <c r="A21854" s="43" t="n">
        <v>45885.6666666667</v>
      </c>
      <c r="B21854" s="0" t="n">
        <v>0.034608010996431</v>
      </c>
      <c r="C21854" s="0" t="n">
        <v>0.71397305161242</v>
      </c>
    </row>
    <row r="21855" customFormat="false" ht="14.25" hidden="false" customHeight="false" outlineLevel="0" collapsed="false">
      <c r="A21855" s="43" t="n">
        <v>45885.6770833333</v>
      </c>
      <c r="B21855" s="0" t="n">
        <v>0.033525851258802</v>
      </c>
      <c r="C21855" s="0" t="n">
        <v>0.71951029217669</v>
      </c>
    </row>
    <row r="21856" customFormat="false" ht="14.25" hidden="false" customHeight="false" outlineLevel="0" collapsed="false">
      <c r="A21856" s="43" t="n">
        <v>45885.6875</v>
      </c>
      <c r="B21856" s="0" t="n">
        <v>0.0169025915565416</v>
      </c>
      <c r="C21856" s="0" t="n">
        <v>0.732316661261206</v>
      </c>
    </row>
    <row r="21857" customFormat="false" ht="14.25" hidden="false" customHeight="false" outlineLevel="0" collapsed="false">
      <c r="A21857" s="43" t="n">
        <v>45885.6979166667</v>
      </c>
      <c r="B21857" s="0" t="n">
        <v>0.0232870325713</v>
      </c>
      <c r="C21857" s="0" t="n">
        <v>0.758681864230639</v>
      </c>
    </row>
    <row r="21858" customFormat="false" ht="14.25" hidden="false" customHeight="false" outlineLevel="0" collapsed="false">
      <c r="A21858" s="43" t="n">
        <v>45885.7083333333</v>
      </c>
      <c r="B21858" s="0" t="n">
        <v>0.0398339281695121</v>
      </c>
      <c r="C21858" s="0" t="n">
        <v>0.791502012451513</v>
      </c>
    </row>
    <row r="21859" customFormat="false" ht="14.25" hidden="false" customHeight="false" outlineLevel="0" collapsed="false">
      <c r="A21859" s="43" t="n">
        <v>45885.71875</v>
      </c>
      <c r="B21859" s="0" t="n">
        <v>0.0430110768142505</v>
      </c>
      <c r="C21859" s="0" t="n">
        <v>0.839278898756251</v>
      </c>
    </row>
    <row r="21860" customFormat="false" ht="14.25" hidden="false" customHeight="false" outlineLevel="0" collapsed="false">
      <c r="A21860" s="43" t="n">
        <v>45885.7291666667</v>
      </c>
      <c r="B21860" s="0" t="n">
        <v>0.0277774428474968</v>
      </c>
      <c r="C21860" s="0" t="n">
        <v>0.893798850019497</v>
      </c>
    </row>
    <row r="21861" customFormat="false" ht="14.25" hidden="false" customHeight="false" outlineLevel="0" collapsed="false">
      <c r="A21861" s="43" t="n">
        <v>45885.7395833333</v>
      </c>
      <c r="B21861" s="0" t="n">
        <v>0.0353857191087103</v>
      </c>
      <c r="C21861" s="0" t="n">
        <v>0.9185551005649</v>
      </c>
    </row>
    <row r="21862" customFormat="false" ht="14.25" hidden="false" customHeight="false" outlineLevel="0" collapsed="false">
      <c r="A21862" s="43" t="n">
        <v>45885.75</v>
      </c>
      <c r="B21862" s="0" t="n">
        <v>0.0389185637117779</v>
      </c>
      <c r="C21862" s="0" t="n">
        <v>0.917840851163497</v>
      </c>
    </row>
    <row r="21863" customFormat="false" ht="14.25" hidden="false" customHeight="false" outlineLevel="0" collapsed="false">
      <c r="A21863" s="43" t="n">
        <v>45885.7604166667</v>
      </c>
      <c r="B21863" s="0" t="n">
        <v>0.0220451110896754</v>
      </c>
      <c r="C21863" s="0" t="n">
        <v>0.911508813588178</v>
      </c>
    </row>
    <row r="21864" customFormat="false" ht="14.25" hidden="false" customHeight="false" outlineLevel="0" collapsed="false">
      <c r="A21864" s="43" t="n">
        <v>45885.7708333333</v>
      </c>
      <c r="B21864" s="0" t="n">
        <v>0.0236557908105849</v>
      </c>
      <c r="C21864" s="0" t="n">
        <v>0.8946321409878</v>
      </c>
    </row>
    <row r="21865" customFormat="false" ht="14.25" hidden="false" customHeight="false" outlineLevel="0" collapsed="false">
      <c r="A21865" s="43" t="n">
        <v>45885.78125</v>
      </c>
      <c r="B21865" s="0" t="n">
        <v>0.0473286630654965</v>
      </c>
      <c r="C21865" s="0" t="n">
        <v>0.887378337625309</v>
      </c>
    </row>
    <row r="21866" customFormat="false" ht="14.25" hidden="false" customHeight="false" outlineLevel="0" collapsed="false">
      <c r="A21866" s="43" t="n">
        <v>45885.7916666667</v>
      </c>
      <c r="B21866" s="0" t="n">
        <v>0.0321502925950934</v>
      </c>
      <c r="C21866" s="0" t="n">
        <v>0.864918421131572</v>
      </c>
    </row>
    <row r="21867" customFormat="false" ht="14.25" hidden="false" customHeight="false" outlineLevel="0" collapsed="false">
      <c r="A21867" s="43" t="n">
        <v>45885.8020833333</v>
      </c>
      <c r="B21867" s="0" t="n">
        <v>0.0213930018327382</v>
      </c>
      <c r="C21867" s="0" t="n">
        <v>0.842500725425182</v>
      </c>
    </row>
    <row r="21868" customFormat="false" ht="14.25" hidden="false" customHeight="false" outlineLevel="0" collapsed="false">
      <c r="A21868" s="43" t="n">
        <v>45885.8125</v>
      </c>
      <c r="B21868" s="0" t="n">
        <v>0.00676425195331352</v>
      </c>
      <c r="C21868" s="0" t="n">
        <v>0.840054727346931</v>
      </c>
    </row>
    <row r="21869" customFormat="false" ht="14.25" hidden="false" customHeight="false" outlineLevel="0" collapsed="false">
      <c r="A21869" s="43" t="n">
        <v>45885.8229166667</v>
      </c>
      <c r="B21869" s="0" t="n">
        <v>0.0168845053213725</v>
      </c>
      <c r="C21869" s="0" t="n">
        <v>0.833668814944951</v>
      </c>
    </row>
    <row r="21870" customFormat="false" ht="14.25" hidden="false" customHeight="false" outlineLevel="0" collapsed="false">
      <c r="A21870" s="43" t="n">
        <v>45885.8333333333</v>
      </c>
      <c r="B21870" s="0" t="n">
        <v>0.0097766148998425</v>
      </c>
      <c r="C21870" s="0" t="n">
        <v>0.822256456094336</v>
      </c>
    </row>
    <row r="21871" customFormat="false" ht="14.25" hidden="false" customHeight="false" outlineLevel="0" collapsed="false">
      <c r="A21871" s="43" t="n">
        <v>45885.84375</v>
      </c>
      <c r="B21871" s="0" t="n">
        <v>0</v>
      </c>
      <c r="C21871" s="0" t="n">
        <v>0.818228782786466</v>
      </c>
    </row>
    <row r="21872" customFormat="false" ht="14.25" hidden="false" customHeight="false" outlineLevel="0" collapsed="false">
      <c r="A21872" s="43" t="n">
        <v>45885.8541666667</v>
      </c>
      <c r="B21872" s="0" t="n">
        <v>0</v>
      </c>
      <c r="C21872" s="0" t="n">
        <v>0.795708724544636</v>
      </c>
    </row>
    <row r="21873" customFormat="false" ht="14.25" hidden="false" customHeight="false" outlineLevel="0" collapsed="false">
      <c r="A21873" s="43" t="n">
        <v>45885.8645833333</v>
      </c>
      <c r="B21873" s="0" t="n">
        <v>0.001101250763641</v>
      </c>
      <c r="C21873" s="0" t="n">
        <v>0.793376082918063</v>
      </c>
    </row>
    <row r="21874" customFormat="false" ht="14.25" hidden="false" customHeight="false" outlineLevel="0" collapsed="false">
      <c r="A21874" s="43" t="n">
        <v>45885.875</v>
      </c>
      <c r="B21874" s="0" t="n">
        <v>0.0701464583132375</v>
      </c>
      <c r="C21874" s="0" t="n">
        <v>0.768354547195184</v>
      </c>
    </row>
    <row r="21875" customFormat="false" ht="14.25" hidden="false" customHeight="false" outlineLevel="0" collapsed="false">
      <c r="A21875" s="43" t="n">
        <v>45885.8854166667</v>
      </c>
      <c r="B21875" s="0" t="n">
        <v>0.107295585350953</v>
      </c>
      <c r="C21875" s="0" t="n">
        <v>0.755993526927806</v>
      </c>
    </row>
    <row r="21876" customFormat="false" ht="14.25" hidden="false" customHeight="false" outlineLevel="0" collapsed="false">
      <c r="A21876" s="43" t="n">
        <v>45885.8958333333</v>
      </c>
      <c r="B21876" s="0" t="n">
        <v>0.110735989196488</v>
      </c>
      <c r="C21876" s="0" t="n">
        <v>0.758021016106859</v>
      </c>
    </row>
    <row r="21877" customFormat="false" ht="14.25" hidden="false" customHeight="false" outlineLevel="0" collapsed="false">
      <c r="A21877" s="43" t="n">
        <v>45885.90625</v>
      </c>
      <c r="B21877" s="0" t="n">
        <v>0.109765361242403</v>
      </c>
      <c r="C21877" s="0" t="n">
        <v>0.761876349576766</v>
      </c>
    </row>
    <row r="21878" customFormat="false" ht="14.25" hidden="false" customHeight="false" outlineLevel="0" collapsed="false">
      <c r="A21878" s="43" t="n">
        <v>45885.9166666667</v>
      </c>
      <c r="B21878" s="0" t="n">
        <v>0.0853449246004954</v>
      </c>
      <c r="C21878" s="0" t="n">
        <v>0.76962167222044</v>
      </c>
    </row>
    <row r="21879" customFormat="false" ht="14.25" hidden="false" customHeight="false" outlineLevel="0" collapsed="false">
      <c r="A21879" s="43" t="n">
        <v>45885.9270833333</v>
      </c>
      <c r="B21879" s="0" t="n">
        <v>0.0536498022571621</v>
      </c>
      <c r="C21879" s="0" t="n">
        <v>0.769817645990198</v>
      </c>
    </row>
    <row r="21880" customFormat="false" ht="14.25" hidden="false" customHeight="false" outlineLevel="0" collapsed="false">
      <c r="A21880" s="43" t="n">
        <v>45885.9375</v>
      </c>
      <c r="B21880" s="0" t="n">
        <v>0.0480109160477155</v>
      </c>
      <c r="C21880" s="0" t="n">
        <v>0.762533248023848</v>
      </c>
    </row>
    <row r="21881" customFormat="false" ht="14.25" hidden="false" customHeight="false" outlineLevel="0" collapsed="false">
      <c r="A21881" s="43" t="n">
        <v>45885.9479166667</v>
      </c>
      <c r="B21881" s="0" t="n">
        <v>0.0326707742516319</v>
      </c>
      <c r="C21881" s="0" t="n">
        <v>0.757337834858351</v>
      </c>
    </row>
    <row r="21882" customFormat="false" ht="14.25" hidden="false" customHeight="false" outlineLevel="0" collapsed="false">
      <c r="A21882" s="43" t="n">
        <v>45885.9583333333</v>
      </c>
      <c r="B21882" s="0" t="n">
        <v>0.0181344651297385</v>
      </c>
      <c r="C21882" s="0" t="n">
        <v>0.752150098199644</v>
      </c>
    </row>
    <row r="21883" customFormat="false" ht="14.25" hidden="false" customHeight="false" outlineLevel="0" collapsed="false">
      <c r="A21883" s="43" t="n">
        <v>45885.96875</v>
      </c>
      <c r="B21883" s="0" t="n">
        <v>0.047517563743931</v>
      </c>
      <c r="C21883" s="0" t="n">
        <v>0.718085603771453</v>
      </c>
    </row>
    <row r="21884" customFormat="false" ht="14.25" hidden="false" customHeight="false" outlineLevel="0" collapsed="false">
      <c r="A21884" s="43" t="n">
        <v>45885.9791666667</v>
      </c>
      <c r="B21884" s="0" t="n">
        <v>0.0267615993054885</v>
      </c>
      <c r="C21884" s="0" t="n">
        <v>0.702241978450881</v>
      </c>
    </row>
    <row r="21885" customFormat="false" ht="14.25" hidden="false" customHeight="false" outlineLevel="0" collapsed="false">
      <c r="A21885" s="43" t="n">
        <v>45885.9895833333</v>
      </c>
      <c r="B21885" s="0" t="n">
        <v>0.0195632777081122</v>
      </c>
      <c r="C21885" s="0" t="n">
        <v>0.673999033896457</v>
      </c>
    </row>
    <row r="21886" customFormat="false" ht="14.25" hidden="false" customHeight="false" outlineLevel="0" collapsed="false">
      <c r="A21886" s="43" t="n">
        <v>45886</v>
      </c>
      <c r="B21886" s="0" t="n">
        <v>0.0210933732034342</v>
      </c>
      <c r="C21886" s="0" t="n">
        <v>0.64162578093641</v>
      </c>
    </row>
    <row r="21887" customFormat="false" ht="14.25" hidden="false" customHeight="false" outlineLevel="0" collapsed="false">
      <c r="A21887" s="43" t="n">
        <v>45886.0104166667</v>
      </c>
      <c r="B21887" s="0" t="n">
        <v>0.0174254847111025</v>
      </c>
      <c r="C21887" s="0" t="n">
        <v>0.606235870171842</v>
      </c>
    </row>
    <row r="21888" customFormat="false" ht="14.25" hidden="false" customHeight="false" outlineLevel="0" collapsed="false">
      <c r="A21888" s="43" t="n">
        <v>45886.0208333333</v>
      </c>
      <c r="B21888" s="0" t="n">
        <v>0.0442236584032668</v>
      </c>
      <c r="C21888" s="0" t="n">
        <v>0.583254306600826</v>
      </c>
    </row>
    <row r="21889" customFormat="false" ht="14.25" hidden="false" customHeight="false" outlineLevel="0" collapsed="false">
      <c r="A21889" s="43" t="n">
        <v>45886.03125</v>
      </c>
      <c r="B21889" s="0" t="n">
        <v>0.0275216230989357</v>
      </c>
      <c r="C21889" s="0" t="n">
        <v>0.560455711307344</v>
      </c>
    </row>
    <row r="21890" customFormat="false" ht="14.25" hidden="false" customHeight="false" outlineLevel="0" collapsed="false">
      <c r="A21890" s="43" t="n">
        <v>45886.0416666667</v>
      </c>
      <c r="B21890" s="0" t="n">
        <v>0.0387190122504101</v>
      </c>
      <c r="C21890" s="0" t="n">
        <v>0.535131064989553</v>
      </c>
    </row>
    <row r="21891" customFormat="false" ht="14.25" hidden="false" customHeight="false" outlineLevel="0" collapsed="false">
      <c r="A21891" s="43" t="n">
        <v>45886.0520833333</v>
      </c>
      <c r="B21891" s="0" t="n">
        <v>0.0403556155750619</v>
      </c>
      <c r="C21891" s="0" t="n">
        <v>0.512607333208484</v>
      </c>
    </row>
    <row r="21892" customFormat="false" ht="14.25" hidden="false" customHeight="false" outlineLevel="0" collapsed="false">
      <c r="A21892" s="43" t="n">
        <v>45886.0625</v>
      </c>
      <c r="B21892" s="0" t="n">
        <v>0.0497403620462365</v>
      </c>
      <c r="C21892" s="0" t="n">
        <v>0.489010680881622</v>
      </c>
    </row>
    <row r="21893" customFormat="false" ht="14.25" hidden="false" customHeight="false" outlineLevel="0" collapsed="false">
      <c r="A21893" s="43" t="n">
        <v>45886.0729166667</v>
      </c>
      <c r="B21893" s="0" t="n">
        <v>0.058044757403299</v>
      </c>
      <c r="C21893" s="0" t="n">
        <v>0.475775806725585</v>
      </c>
    </row>
    <row r="21894" customFormat="false" ht="14.25" hidden="false" customHeight="false" outlineLevel="0" collapsed="false">
      <c r="A21894" s="43" t="n">
        <v>45886.0833333333</v>
      </c>
      <c r="B21894" s="0" t="n">
        <v>0.0439921545930999</v>
      </c>
      <c r="C21894" s="0" t="n">
        <v>0.46437192545943</v>
      </c>
    </row>
    <row r="21895" customFormat="false" ht="14.25" hidden="false" customHeight="false" outlineLevel="0" collapsed="false">
      <c r="A21895" s="43" t="n">
        <v>45886.09375</v>
      </c>
      <c r="B21895" s="0" t="n">
        <v>0.0466600752387384</v>
      </c>
      <c r="C21895" s="0" t="n">
        <v>0.450285370145784</v>
      </c>
    </row>
    <row r="21896" customFormat="false" ht="14.25" hidden="false" customHeight="false" outlineLevel="0" collapsed="false">
      <c r="A21896" s="43" t="n">
        <v>45886.1041666667</v>
      </c>
      <c r="B21896" s="0" t="n">
        <v>0.0444318510658821</v>
      </c>
      <c r="C21896" s="0" t="n">
        <v>0.440490385592007</v>
      </c>
    </row>
    <row r="21897" customFormat="false" ht="14.25" hidden="false" customHeight="false" outlineLevel="0" collapsed="false">
      <c r="A21897" s="43" t="n">
        <v>45886.1145833333</v>
      </c>
      <c r="B21897" s="0" t="n">
        <v>0.0422783833317256</v>
      </c>
      <c r="C21897" s="0" t="n">
        <v>0.430646249110112</v>
      </c>
    </row>
    <row r="21898" customFormat="false" ht="14.25" hidden="false" customHeight="false" outlineLevel="0" collapsed="false">
      <c r="A21898" s="43" t="n">
        <v>45886.125</v>
      </c>
      <c r="B21898" s="0" t="n">
        <v>0.0530433105044854</v>
      </c>
      <c r="C21898" s="0" t="n">
        <v>0.423568371461081</v>
      </c>
    </row>
    <row r="21899" customFormat="false" ht="14.25" hidden="false" customHeight="false" outlineLevel="0" collapsed="false">
      <c r="A21899" s="43" t="n">
        <v>45886.1354166667</v>
      </c>
      <c r="B21899" s="0" t="n">
        <v>0.0550569113533327</v>
      </c>
      <c r="C21899" s="0" t="n">
        <v>0.409375835784408</v>
      </c>
    </row>
    <row r="21900" customFormat="false" ht="14.25" hidden="false" customHeight="false" outlineLevel="0" collapsed="false">
      <c r="A21900" s="43" t="n">
        <v>45886.1458333333</v>
      </c>
      <c r="B21900" s="0" t="n">
        <v>0.0625687276936432</v>
      </c>
      <c r="C21900" s="0" t="n">
        <v>0.401219708604152</v>
      </c>
    </row>
    <row r="21901" customFormat="false" ht="14.25" hidden="false" customHeight="false" outlineLevel="0" collapsed="false">
      <c r="A21901" s="43" t="n">
        <v>45886.15625</v>
      </c>
      <c r="B21901" s="0" t="n">
        <v>0.0510337288190091</v>
      </c>
      <c r="C21901" s="0" t="n">
        <v>0.398616258569223</v>
      </c>
    </row>
    <row r="21902" customFormat="false" ht="14.25" hidden="false" customHeight="false" outlineLevel="0" collapsed="false">
      <c r="A21902" s="43" t="n">
        <v>45886.1666666667</v>
      </c>
      <c r="B21902" s="0" t="n">
        <v>0.0647157647664061</v>
      </c>
      <c r="C21902" s="0" t="n">
        <v>0.393909933596073</v>
      </c>
    </row>
    <row r="21903" customFormat="false" ht="14.25" hidden="false" customHeight="false" outlineLevel="0" collapsed="false">
      <c r="A21903" s="43" t="n">
        <v>45886.1770833333</v>
      </c>
      <c r="B21903" s="0" t="n">
        <v>0.056416192405389</v>
      </c>
      <c r="C21903" s="0" t="n">
        <v>0.395077319744708</v>
      </c>
    </row>
    <row r="21904" customFormat="false" ht="14.25" hidden="false" customHeight="false" outlineLevel="0" collapsed="false">
      <c r="A21904" s="43" t="n">
        <v>45886.1875</v>
      </c>
      <c r="B21904" s="0" t="n">
        <v>0.0640871676151892</v>
      </c>
      <c r="C21904" s="0" t="n">
        <v>0.387620834318293</v>
      </c>
    </row>
    <row r="21905" customFormat="false" ht="14.25" hidden="false" customHeight="false" outlineLevel="0" collapsed="false">
      <c r="A21905" s="43" t="n">
        <v>45886.1979166667</v>
      </c>
      <c r="B21905" s="0" t="n">
        <v>0.0553639754348735</v>
      </c>
      <c r="C21905" s="0" t="n">
        <v>0.380755774184637</v>
      </c>
    </row>
    <row r="21906" customFormat="false" ht="14.25" hidden="false" customHeight="false" outlineLevel="0" collapsed="false">
      <c r="A21906" s="43" t="n">
        <v>45886.2083333333</v>
      </c>
      <c r="B21906" s="0" t="n">
        <v>0.051054628468538</v>
      </c>
      <c r="C21906" s="0" t="n">
        <v>0.37956770603699</v>
      </c>
    </row>
    <row r="21907" customFormat="false" ht="14.25" hidden="false" customHeight="false" outlineLevel="0" collapsed="false">
      <c r="A21907" s="43" t="n">
        <v>45886.21875</v>
      </c>
      <c r="B21907" s="0" t="n">
        <v>0.055092279990997</v>
      </c>
      <c r="C21907" s="0" t="n">
        <v>0.37905774085485</v>
      </c>
    </row>
    <row r="21908" customFormat="false" ht="14.25" hidden="false" customHeight="false" outlineLevel="0" collapsed="false">
      <c r="A21908" s="43" t="n">
        <v>45886.2291666667</v>
      </c>
      <c r="B21908" s="0" t="n">
        <v>0.0598405195974406</v>
      </c>
      <c r="C21908" s="0" t="n">
        <v>0.37915295182371</v>
      </c>
    </row>
    <row r="21909" customFormat="false" ht="14.25" hidden="false" customHeight="false" outlineLevel="0" collapsed="false">
      <c r="A21909" s="43" t="n">
        <v>45886.2395833333</v>
      </c>
      <c r="B21909" s="0" t="n">
        <v>0.0521856210411241</v>
      </c>
      <c r="C21909" s="0" t="n">
        <v>0.379628372725293</v>
      </c>
    </row>
    <row r="21910" customFormat="false" ht="14.25" hidden="false" customHeight="false" outlineLevel="0" collapsed="false">
      <c r="A21910" s="43" t="n">
        <v>45886.25</v>
      </c>
      <c r="B21910" s="0" t="n">
        <v>0.062690106427446</v>
      </c>
      <c r="C21910" s="0" t="n">
        <v>0.375938885229047</v>
      </c>
    </row>
    <row r="21911" customFormat="false" ht="14.25" hidden="false" customHeight="false" outlineLevel="0" collapsed="false">
      <c r="A21911" s="43" t="n">
        <v>45886.2604166667</v>
      </c>
      <c r="B21911" s="0" t="n">
        <v>0.055661393524324</v>
      </c>
      <c r="C21911" s="0" t="n">
        <v>0.37627068859967</v>
      </c>
    </row>
    <row r="21912" customFormat="false" ht="14.25" hidden="false" customHeight="false" outlineLevel="0" collapsed="false">
      <c r="A21912" s="43" t="n">
        <v>45886.2708333333</v>
      </c>
      <c r="B21912" s="0" t="n">
        <v>0.0432992508279477</v>
      </c>
      <c r="C21912" s="0" t="n">
        <v>0.386275397781445</v>
      </c>
    </row>
    <row r="21913" customFormat="false" ht="14.25" hidden="false" customHeight="false" outlineLevel="0" collapsed="false">
      <c r="A21913" s="43" t="n">
        <v>45886.28125</v>
      </c>
      <c r="B21913" s="0" t="n">
        <v>0.0396394006623581</v>
      </c>
      <c r="C21913" s="0" t="n">
        <v>0.397260798004227</v>
      </c>
    </row>
    <row r="21914" customFormat="false" ht="14.25" hidden="false" customHeight="false" outlineLevel="0" collapsed="false">
      <c r="A21914" s="43" t="n">
        <v>45886.2916666667</v>
      </c>
      <c r="B21914" s="0" t="n">
        <v>0.0263440082312466</v>
      </c>
      <c r="C21914" s="0" t="n">
        <v>0.41109626469185</v>
      </c>
    </row>
    <row r="21915" customFormat="false" ht="14.25" hidden="false" customHeight="false" outlineLevel="0" collapsed="false">
      <c r="A21915" s="43" t="n">
        <v>45886.3020833333</v>
      </c>
      <c r="B21915" s="0" t="n">
        <v>0.0363147487219061</v>
      </c>
      <c r="C21915" s="0" t="n">
        <v>0.429741577770989</v>
      </c>
    </row>
    <row r="21916" customFormat="false" ht="14.25" hidden="false" customHeight="false" outlineLevel="0" collapsed="false">
      <c r="A21916" s="43" t="n">
        <v>45886.3125</v>
      </c>
      <c r="B21916" s="0" t="n">
        <v>0.00952702485450631</v>
      </c>
      <c r="C21916" s="0" t="n">
        <v>0.455665325888331</v>
      </c>
    </row>
    <row r="21917" customFormat="false" ht="14.25" hidden="false" customHeight="false" outlineLevel="0" collapsed="false">
      <c r="A21917" s="43" t="n">
        <v>45886.3229166667</v>
      </c>
      <c r="B21917" s="0" t="n">
        <v>0.00712517282402499</v>
      </c>
      <c r="C21917" s="0" t="n">
        <v>0.48137316360292</v>
      </c>
    </row>
    <row r="21918" customFormat="false" ht="14.25" hidden="false" customHeight="false" outlineLevel="0" collapsed="false">
      <c r="A21918" s="43" t="n">
        <v>45886.3333333333</v>
      </c>
      <c r="B21918" s="0" t="n">
        <v>0.0121008970772644</v>
      </c>
      <c r="C21918" s="0" t="n">
        <v>0.514830796157294</v>
      </c>
    </row>
    <row r="21919" customFormat="false" ht="14.25" hidden="false" customHeight="false" outlineLevel="0" collapsed="false">
      <c r="A21919" s="43" t="n">
        <v>45886.34375</v>
      </c>
      <c r="B21919" s="0" t="n">
        <v>0.0395477637375004</v>
      </c>
      <c r="C21919" s="0" t="n">
        <v>0.551744305270225</v>
      </c>
    </row>
    <row r="21920" customFormat="false" ht="14.25" hidden="false" customHeight="false" outlineLevel="0" collapsed="false">
      <c r="A21920" s="43" t="n">
        <v>45886.3541666667</v>
      </c>
      <c r="B21920" s="0" t="n">
        <v>0.0399665605607537</v>
      </c>
      <c r="C21920" s="0" t="n">
        <v>0.596777161184801</v>
      </c>
    </row>
    <row r="21921" customFormat="false" ht="14.25" hidden="false" customHeight="false" outlineLevel="0" collapsed="false">
      <c r="A21921" s="43" t="n">
        <v>45886.3645833333</v>
      </c>
      <c r="B21921" s="0" t="n">
        <v>0.0573164850004823</v>
      </c>
      <c r="C21921" s="0" t="n">
        <v>0.627460746976218</v>
      </c>
    </row>
    <row r="21922" customFormat="false" ht="14.25" hidden="false" customHeight="false" outlineLevel="0" collapsed="false">
      <c r="A21922" s="43" t="n">
        <v>45886.375</v>
      </c>
      <c r="B21922" s="0" t="n">
        <v>0.0312610526992701</v>
      </c>
      <c r="C21922" s="0" t="n">
        <v>0.662018279273454</v>
      </c>
    </row>
    <row r="21923" customFormat="false" ht="14.25" hidden="false" customHeight="false" outlineLevel="0" collapsed="false">
      <c r="A21923" s="43" t="n">
        <v>45886.3854166667</v>
      </c>
      <c r="B21923" s="0" t="n">
        <v>0.0276068293623998</v>
      </c>
      <c r="C21923" s="0" t="n">
        <v>0.688013352049963</v>
      </c>
    </row>
    <row r="21924" customFormat="false" ht="14.25" hidden="false" customHeight="false" outlineLevel="0" collapsed="false">
      <c r="A21924" s="43" t="n">
        <v>45886.3958333333</v>
      </c>
      <c r="B21924" s="0" t="n">
        <v>0.0339064660300313</v>
      </c>
      <c r="C21924" s="0" t="n">
        <v>0.712557641869313</v>
      </c>
    </row>
    <row r="21925" customFormat="false" ht="14.25" hidden="false" customHeight="false" outlineLevel="0" collapsed="false">
      <c r="A21925" s="43" t="n">
        <v>45886.40625</v>
      </c>
      <c r="B21925" s="0" t="n">
        <v>0.0166931931449149</v>
      </c>
      <c r="C21925" s="0" t="n">
        <v>0.747199615741242</v>
      </c>
    </row>
    <row r="21926" customFormat="false" ht="14.25" hidden="false" customHeight="false" outlineLevel="0" collapsed="false">
      <c r="A21926" s="43" t="n">
        <v>45886.4166666667</v>
      </c>
      <c r="B21926" s="0" t="n">
        <v>0.00700459792289655</v>
      </c>
      <c r="C21926" s="0" t="n">
        <v>0.758127442163097</v>
      </c>
    </row>
    <row r="21927" customFormat="false" ht="14.25" hidden="false" customHeight="false" outlineLevel="0" collapsed="false">
      <c r="A21927" s="43" t="n">
        <v>45886.4270833333</v>
      </c>
      <c r="B21927" s="0" t="n">
        <v>0.0222348156007848</v>
      </c>
      <c r="C21927" s="0" t="n">
        <v>0.76929324029545</v>
      </c>
    </row>
    <row r="21928" customFormat="false" ht="14.25" hidden="false" customHeight="false" outlineLevel="0" collapsed="false">
      <c r="A21928" s="43" t="n">
        <v>45886.4375</v>
      </c>
      <c r="B21928" s="0" t="n">
        <v>0.0305560914440053</v>
      </c>
      <c r="C21928" s="0" t="n">
        <v>0.776154462175711</v>
      </c>
    </row>
    <row r="21929" customFormat="false" ht="14.25" hidden="false" customHeight="false" outlineLevel="0" collapsed="false">
      <c r="A21929" s="43" t="n">
        <v>45886.4479166667</v>
      </c>
      <c r="B21929" s="0" t="n">
        <v>0.0329973312755217</v>
      </c>
      <c r="C21929" s="0" t="n">
        <v>0.780715567462562</v>
      </c>
    </row>
    <row r="21930" customFormat="false" ht="14.25" hidden="false" customHeight="false" outlineLevel="0" collapsed="false">
      <c r="A21930" s="43" t="n">
        <v>45886.4583333333</v>
      </c>
      <c r="B21930" s="0" t="n">
        <v>0.0436907173402785</v>
      </c>
      <c r="C21930" s="0" t="n">
        <v>0.782263797486636</v>
      </c>
    </row>
    <row r="21931" customFormat="false" ht="14.25" hidden="false" customHeight="false" outlineLevel="0" collapsed="false">
      <c r="A21931" s="43" t="n">
        <v>45886.46875</v>
      </c>
      <c r="B21931" s="0" t="n">
        <v>0.034281052056204</v>
      </c>
      <c r="C21931" s="0" t="n">
        <v>0.789254886039616</v>
      </c>
    </row>
    <row r="21932" customFormat="false" ht="14.25" hidden="false" customHeight="false" outlineLevel="0" collapsed="false">
      <c r="A21932" s="43" t="n">
        <v>45886.4791666667</v>
      </c>
      <c r="B21932" s="0" t="n">
        <v>0.055986945757371</v>
      </c>
      <c r="C21932" s="0" t="n">
        <v>0.795894868531693</v>
      </c>
    </row>
    <row r="21933" customFormat="false" ht="14.25" hidden="false" customHeight="false" outlineLevel="0" collapsed="false">
      <c r="A21933" s="43" t="n">
        <v>45886.4895833333</v>
      </c>
      <c r="B21933" s="0" t="n">
        <v>0.0658330921835314</v>
      </c>
      <c r="C21933" s="0" t="n">
        <v>0.806311127616068</v>
      </c>
    </row>
    <row r="21934" customFormat="false" ht="14.25" hidden="false" customHeight="false" outlineLevel="0" collapsed="false">
      <c r="A21934" s="43" t="n">
        <v>45886.5</v>
      </c>
      <c r="B21934" s="0" t="n">
        <v>0.061770521848172</v>
      </c>
      <c r="C21934" s="0" t="n">
        <v>0.815148450649208</v>
      </c>
    </row>
    <row r="21935" customFormat="false" ht="14.25" hidden="false" customHeight="false" outlineLevel="0" collapsed="false">
      <c r="A21935" s="43" t="n">
        <v>45886.5104166667</v>
      </c>
      <c r="B21935" s="0" t="n">
        <v>0.0683595382785121</v>
      </c>
      <c r="C21935" s="0" t="n">
        <v>0.813765265521125</v>
      </c>
    </row>
    <row r="21936" customFormat="false" ht="14.25" hidden="false" customHeight="false" outlineLevel="0" collapsed="false">
      <c r="A21936" s="43" t="n">
        <v>45886.5208333333</v>
      </c>
      <c r="B21936" s="0" t="n">
        <v>0.0639778463714993</v>
      </c>
      <c r="C21936" s="0" t="n">
        <v>0.819059066110336</v>
      </c>
    </row>
    <row r="21937" customFormat="false" ht="14.25" hidden="false" customHeight="false" outlineLevel="0" collapsed="false">
      <c r="A21937" s="43" t="n">
        <v>45886.53125</v>
      </c>
      <c r="B21937" s="0" t="n">
        <v>0.0807924182502173</v>
      </c>
      <c r="C21937" s="0" t="n">
        <v>0.817923131354881</v>
      </c>
    </row>
    <row r="21938" customFormat="false" ht="14.25" hidden="false" customHeight="false" outlineLevel="0" collapsed="false">
      <c r="A21938" s="43" t="n">
        <v>45886.5416666667</v>
      </c>
      <c r="B21938" s="0" t="n">
        <v>0.0771309604192792</v>
      </c>
      <c r="C21938" s="0" t="n">
        <v>0.799687132080287</v>
      </c>
    </row>
    <row r="21939" customFormat="false" ht="14.25" hidden="false" customHeight="false" outlineLevel="0" collapsed="false">
      <c r="A21939" s="43" t="n">
        <v>45886.5520833333</v>
      </c>
      <c r="B21939" s="0" t="n">
        <v>0.0854594707565674</v>
      </c>
      <c r="C21939" s="0" t="n">
        <v>0.800913582761886</v>
      </c>
    </row>
    <row r="21940" customFormat="false" ht="14.25" hidden="false" customHeight="false" outlineLevel="0" collapsed="false">
      <c r="A21940" s="43" t="n">
        <v>45886.5625</v>
      </c>
      <c r="B21940" s="0" t="n">
        <v>0.0682124368991352</v>
      </c>
      <c r="C21940" s="0" t="n">
        <v>0.795363364561219</v>
      </c>
    </row>
    <row r="21941" customFormat="false" ht="14.25" hidden="false" customHeight="false" outlineLevel="0" collapsed="false">
      <c r="A21941" s="43" t="n">
        <v>45886.5729166667</v>
      </c>
      <c r="B21941" s="0" t="n">
        <v>0.0346226809427352</v>
      </c>
      <c r="C21941" s="0" t="n">
        <v>0.778038333823804</v>
      </c>
    </row>
    <row r="21942" customFormat="false" ht="14.25" hidden="false" customHeight="false" outlineLevel="0" collapsed="false">
      <c r="A21942" s="43" t="n">
        <v>45886.5833333333</v>
      </c>
      <c r="B21942" s="0" t="n">
        <v>0.049337641876467</v>
      </c>
      <c r="C21942" s="0" t="n">
        <v>0.761124741565687</v>
      </c>
    </row>
    <row r="21943" customFormat="false" ht="14.25" hidden="false" customHeight="false" outlineLevel="0" collapsed="false">
      <c r="A21943" s="43" t="n">
        <v>45886.59375</v>
      </c>
      <c r="B21943" s="0" t="n">
        <v>0.0622399601298993</v>
      </c>
      <c r="C21943" s="0" t="n">
        <v>0.7459391432985</v>
      </c>
    </row>
    <row r="21944" customFormat="false" ht="14.25" hidden="false" customHeight="false" outlineLevel="0" collapsed="false">
      <c r="A21944" s="43" t="n">
        <v>45886.6041666667</v>
      </c>
      <c r="B21944" s="0" t="n">
        <v>0.0630341468119997</v>
      </c>
      <c r="C21944" s="0" t="n">
        <v>0.745148874195212</v>
      </c>
    </row>
    <row r="21945" customFormat="false" ht="14.25" hidden="false" customHeight="false" outlineLevel="0" collapsed="false">
      <c r="A21945" s="43" t="n">
        <v>45886.6145833333</v>
      </c>
      <c r="B21945" s="0" t="n">
        <v>0.0423804700813479</v>
      </c>
      <c r="C21945" s="0" t="n">
        <v>0.752830437263206</v>
      </c>
    </row>
    <row r="21946" customFormat="false" ht="14.25" hidden="false" customHeight="false" outlineLevel="0" collapsed="false">
      <c r="A21946" s="43" t="n">
        <v>45886.625</v>
      </c>
      <c r="B21946" s="0" t="n">
        <v>0.0513713385421691</v>
      </c>
      <c r="C21946" s="0" t="n">
        <v>0.750672336045416</v>
      </c>
    </row>
    <row r="21947" customFormat="false" ht="14.25" hidden="false" customHeight="false" outlineLevel="0" collapsed="false">
      <c r="A21947" s="43" t="n">
        <v>45886.6354166667</v>
      </c>
      <c r="B21947" s="0" t="n">
        <v>0.0404118838622554</v>
      </c>
      <c r="C21947" s="0" t="n">
        <v>0.737502823620399</v>
      </c>
    </row>
    <row r="21948" customFormat="false" ht="14.25" hidden="false" customHeight="false" outlineLevel="0" collapsed="false">
      <c r="A21948" s="43" t="n">
        <v>45886.6458333333</v>
      </c>
      <c r="B21948" s="0" t="n">
        <v>0.0439849200990323</v>
      </c>
      <c r="C21948" s="0" t="n">
        <v>0.719335912906918</v>
      </c>
    </row>
    <row r="21949" customFormat="false" ht="14.25" hidden="false" customHeight="false" outlineLevel="0" collapsed="false">
      <c r="A21949" s="43" t="n">
        <v>45886.65625</v>
      </c>
      <c r="B21949" s="0" t="n">
        <v>0.051328735410437</v>
      </c>
      <c r="C21949" s="0" t="n">
        <v>0.711826437298989</v>
      </c>
    </row>
    <row r="21950" customFormat="false" ht="14.25" hidden="false" customHeight="false" outlineLevel="0" collapsed="false">
      <c r="A21950" s="43" t="n">
        <v>45886.6666666667</v>
      </c>
      <c r="B21950" s="0" t="n">
        <v>0.043152953281245</v>
      </c>
      <c r="C21950" s="0" t="n">
        <v>0.719078638506141</v>
      </c>
    </row>
    <row r="21951" customFormat="false" ht="14.25" hidden="false" customHeight="false" outlineLevel="0" collapsed="false">
      <c r="A21951" s="43" t="n">
        <v>45886.6770833333</v>
      </c>
      <c r="B21951" s="0" t="n">
        <v>0.0618653741037266</v>
      </c>
      <c r="C21951" s="0" t="n">
        <v>0.719107742377962</v>
      </c>
    </row>
    <row r="21952" customFormat="false" ht="14.25" hidden="false" customHeight="false" outlineLevel="0" collapsed="false">
      <c r="A21952" s="43" t="n">
        <v>45886.6875</v>
      </c>
      <c r="B21952" s="0" t="n">
        <v>0.0910613806630013</v>
      </c>
      <c r="C21952" s="0" t="n">
        <v>0.73449591128577</v>
      </c>
    </row>
    <row r="21953" customFormat="false" ht="14.25" hidden="false" customHeight="false" outlineLevel="0" collapsed="false">
      <c r="A21953" s="43" t="n">
        <v>45886.6979166667</v>
      </c>
      <c r="B21953" s="0" t="n">
        <v>0.0842239799363367</v>
      </c>
      <c r="C21953" s="0" t="n">
        <v>0.771431070610338</v>
      </c>
    </row>
    <row r="21954" customFormat="false" ht="14.25" hidden="false" customHeight="false" outlineLevel="0" collapsed="false">
      <c r="A21954" s="43" t="n">
        <v>45886.7083333333</v>
      </c>
      <c r="B21954" s="0" t="n">
        <v>0.0443128838301022</v>
      </c>
      <c r="C21954" s="0" t="n">
        <v>0.821264828524208</v>
      </c>
    </row>
    <row r="21955" customFormat="false" ht="14.25" hidden="false" customHeight="false" outlineLevel="0" collapsed="false">
      <c r="A21955" s="43" t="n">
        <v>45886.71875</v>
      </c>
      <c r="B21955" s="0" t="n">
        <v>0.0637222275811068</v>
      </c>
      <c r="C21955" s="0" t="n">
        <v>0.860245811505483</v>
      </c>
    </row>
    <row r="21956" customFormat="false" ht="14.25" hidden="false" customHeight="false" outlineLevel="0" collapsed="false">
      <c r="A21956" s="43" t="n">
        <v>45886.7291666667</v>
      </c>
      <c r="B21956" s="0" t="n">
        <v>0.0719751776470208</v>
      </c>
      <c r="C21956" s="0" t="n">
        <v>0.909243018428718</v>
      </c>
    </row>
    <row r="21957" customFormat="false" ht="14.25" hidden="false" customHeight="false" outlineLevel="0" collapsed="false">
      <c r="A21957" s="43" t="n">
        <v>45886.7395833333</v>
      </c>
      <c r="B21957" s="0" t="n">
        <v>0.0727629336677279</v>
      </c>
      <c r="C21957" s="0" t="n">
        <v>0.941164681085222</v>
      </c>
    </row>
    <row r="21958" customFormat="false" ht="14.25" hidden="false" customHeight="false" outlineLevel="0" collapsed="false">
      <c r="A21958" s="43" t="n">
        <v>45886.75</v>
      </c>
      <c r="B21958" s="0" t="n">
        <v>0.0752877720973603</v>
      </c>
      <c r="C21958" s="0" t="n">
        <v>0.944330341117785</v>
      </c>
    </row>
    <row r="21959" customFormat="false" ht="14.25" hidden="false" customHeight="false" outlineLevel="0" collapsed="false">
      <c r="A21959" s="43" t="n">
        <v>45886.7604166667</v>
      </c>
      <c r="B21959" s="0" t="n">
        <v>0.0385333269026721</v>
      </c>
      <c r="C21959" s="0" t="n">
        <v>0.937397049212338</v>
      </c>
    </row>
    <row r="21960" customFormat="false" ht="14.25" hidden="false" customHeight="false" outlineLevel="0" collapsed="false">
      <c r="A21960" s="43" t="n">
        <v>45886.7708333333</v>
      </c>
      <c r="B21960" s="0" t="n">
        <v>0.0490064628147004</v>
      </c>
      <c r="C21960" s="0" t="n">
        <v>0.924881008077118</v>
      </c>
    </row>
    <row r="21961" customFormat="false" ht="14.25" hidden="false" customHeight="false" outlineLevel="0" collapsed="false">
      <c r="A21961" s="43" t="n">
        <v>45886.78125</v>
      </c>
      <c r="B21961" s="0" t="n">
        <v>0.060420886788206</v>
      </c>
      <c r="C21961" s="0" t="n">
        <v>0.905043677173634</v>
      </c>
    </row>
    <row r="21962" customFormat="false" ht="14.25" hidden="false" customHeight="false" outlineLevel="0" collapsed="false">
      <c r="A21962" s="43" t="n">
        <v>45886.7916666667</v>
      </c>
      <c r="B21962" s="0" t="n">
        <v>0.0675557056043212</v>
      </c>
      <c r="C21962" s="0" t="n">
        <v>0.888556353888982</v>
      </c>
    </row>
    <row r="21963" customFormat="false" ht="14.25" hidden="false" customHeight="false" outlineLevel="0" collapsed="false">
      <c r="A21963" s="43" t="n">
        <v>45886.8020833333</v>
      </c>
      <c r="B21963" s="0" t="n">
        <v>0.0793214044564484</v>
      </c>
      <c r="C21963" s="0" t="n">
        <v>0.883233338004647</v>
      </c>
    </row>
    <row r="21964" customFormat="false" ht="14.25" hidden="false" customHeight="false" outlineLevel="0" collapsed="false">
      <c r="A21964" s="43" t="n">
        <v>45886.8125</v>
      </c>
      <c r="B21964" s="0" t="n">
        <v>0.0838421594160961</v>
      </c>
      <c r="C21964" s="0" t="n">
        <v>0.874899049012875</v>
      </c>
    </row>
    <row r="21965" customFormat="false" ht="14.25" hidden="false" customHeight="false" outlineLevel="0" collapsed="false">
      <c r="A21965" s="43" t="n">
        <v>45886.8229166667</v>
      </c>
      <c r="B21965" s="0" t="n">
        <v>0.0734381531140478</v>
      </c>
      <c r="C21965" s="0" t="n">
        <v>0.87235626566625</v>
      </c>
    </row>
    <row r="21966" customFormat="false" ht="14.25" hidden="false" customHeight="false" outlineLevel="0" collapsed="false">
      <c r="A21966" s="43" t="n">
        <v>45886.8333333333</v>
      </c>
      <c r="B21966" s="0" t="n">
        <v>0.0808044757403297</v>
      </c>
      <c r="C21966" s="0" t="n">
        <v>0.875019637023464</v>
      </c>
    </row>
    <row r="21967" customFormat="false" ht="14.25" hidden="false" customHeight="false" outlineLevel="0" collapsed="false">
      <c r="A21967" s="43" t="n">
        <v>45886.84375</v>
      </c>
      <c r="B21967" s="0" t="n">
        <v>0.0537530947557956</v>
      </c>
      <c r="C21967" s="0" t="n">
        <v>0.87082189792372</v>
      </c>
    </row>
    <row r="21968" customFormat="false" ht="14.25" hidden="false" customHeight="false" outlineLevel="0" collapsed="false">
      <c r="A21968" s="43" t="n">
        <v>45886.8541666667</v>
      </c>
      <c r="B21968" s="0" t="n">
        <v>0.0886627439632171</v>
      </c>
      <c r="C21968" s="0" t="n">
        <v>0.843579469619994</v>
      </c>
    </row>
    <row r="21969" customFormat="false" ht="14.25" hidden="false" customHeight="false" outlineLevel="0" collapsed="false">
      <c r="A21969" s="43" t="n">
        <v>45886.8645833333</v>
      </c>
      <c r="B21969" s="0" t="n">
        <v>0.0884256133243306</v>
      </c>
      <c r="C21969" s="0" t="n">
        <v>0.834352024049284</v>
      </c>
    </row>
    <row r="21970" customFormat="false" ht="14.25" hidden="false" customHeight="false" outlineLevel="0" collapsed="false">
      <c r="A21970" s="43" t="n">
        <v>45886.875</v>
      </c>
      <c r="B21970" s="0" t="n">
        <v>0.118253432365518</v>
      </c>
      <c r="C21970" s="0" t="n">
        <v>0.814740404730094</v>
      </c>
    </row>
    <row r="21971" customFormat="false" ht="14.25" hidden="false" customHeight="false" outlineLevel="0" collapsed="false">
      <c r="A21971" s="43" t="n">
        <v>45886.8854166667</v>
      </c>
      <c r="B21971" s="0" t="n">
        <v>0.134159673322401</v>
      </c>
      <c r="C21971" s="0" t="n">
        <v>0.809107869629487</v>
      </c>
    </row>
    <row r="21972" customFormat="false" ht="14.25" hidden="false" customHeight="false" outlineLevel="0" collapsed="false">
      <c r="A21972" s="43" t="n">
        <v>45886.8958333333</v>
      </c>
      <c r="B21972" s="0" t="n">
        <v>0.152709719944696</v>
      </c>
      <c r="C21972" s="0" t="n">
        <v>0.799860376002481</v>
      </c>
    </row>
    <row r="21973" customFormat="false" ht="14.25" hidden="false" customHeight="false" outlineLevel="0" collapsed="false">
      <c r="A21973" s="43" t="n">
        <v>45886.90625</v>
      </c>
      <c r="B21973" s="0" t="n">
        <v>0.15946834506929</v>
      </c>
      <c r="C21973" s="0" t="n">
        <v>0.802119017174563</v>
      </c>
    </row>
    <row r="21974" customFormat="false" ht="14.25" hidden="false" customHeight="false" outlineLevel="0" collapsed="false">
      <c r="A21974" s="43" t="n">
        <v>45886.9166666667</v>
      </c>
      <c r="B21974" s="0" t="n">
        <v>0.118213240731809</v>
      </c>
      <c r="C21974" s="0" t="n">
        <v>0.80726014441729</v>
      </c>
    </row>
    <row r="21975" customFormat="false" ht="14.25" hidden="false" customHeight="false" outlineLevel="0" collapsed="false">
      <c r="A21975" s="43" t="n">
        <v>45886.9270833333</v>
      </c>
      <c r="B21975" s="0" t="n">
        <v>0.0912575158355036</v>
      </c>
      <c r="C21975" s="0" t="n">
        <v>0.808897622482077</v>
      </c>
    </row>
    <row r="21976" customFormat="false" ht="14.25" hidden="false" customHeight="false" outlineLevel="0" collapsed="false">
      <c r="A21976" s="43" t="n">
        <v>45886.9375</v>
      </c>
      <c r="B21976" s="0" t="n">
        <v>0.0535408829298093</v>
      </c>
      <c r="C21976" s="0" t="n">
        <v>0.803401251252245</v>
      </c>
    </row>
    <row r="21977" customFormat="false" ht="14.25" hidden="false" customHeight="false" outlineLevel="0" collapsed="false">
      <c r="A21977" s="43" t="n">
        <v>45886.9479166667</v>
      </c>
      <c r="B21977" s="0" t="n">
        <v>0.0379400983891192</v>
      </c>
      <c r="C21977" s="0" t="n">
        <v>0.776125246880587</v>
      </c>
    </row>
    <row r="21978" customFormat="false" ht="14.25" hidden="false" customHeight="false" outlineLevel="0" collapsed="false">
      <c r="A21978" s="43" t="n">
        <v>45886.9583333333</v>
      </c>
      <c r="B21978" s="0" t="n">
        <v>0.0315022025015273</v>
      </c>
      <c r="C21978" s="0" t="n">
        <v>0.756765684400045</v>
      </c>
    </row>
    <row r="21979" customFormat="false" ht="14.25" hidden="false" customHeight="false" outlineLevel="0" collapsed="false">
      <c r="A21979" s="43" t="n">
        <v>45886.96875</v>
      </c>
      <c r="B21979" s="0" t="n">
        <v>0.0308607440275233</v>
      </c>
      <c r="C21979" s="0" t="n">
        <v>0.716168762142317</v>
      </c>
    </row>
    <row r="21980" customFormat="false" ht="14.25" hidden="false" customHeight="false" outlineLevel="0" collapsed="false">
      <c r="A21980" s="43" t="n">
        <v>45886.9791666667</v>
      </c>
      <c r="B21980" s="0" t="n">
        <v>0.0299877817433523</v>
      </c>
      <c r="C21980" s="0" t="n">
        <v>0.681354066867607</v>
      </c>
    </row>
    <row r="21981" customFormat="false" ht="14.25" hidden="false" customHeight="false" outlineLevel="0" collapsed="false">
      <c r="A21981" s="43" t="n">
        <v>45886.9895833333</v>
      </c>
      <c r="B21981" s="0" t="n">
        <v>0.0380751422783833</v>
      </c>
      <c r="C21981" s="0" t="n">
        <v>0.63769895567238</v>
      </c>
    </row>
    <row r="21982" customFormat="false" ht="14.25" hidden="false" customHeight="false" outlineLevel="0" collapsed="false">
      <c r="A21982" s="43" t="n">
        <v>45887</v>
      </c>
      <c r="B21982" s="0" t="n">
        <v>0.0405348702614065</v>
      </c>
      <c r="C21982" s="0" t="n">
        <v>0.616778791618257</v>
      </c>
    </row>
    <row r="21983" customFormat="false" ht="14.25" hidden="false" customHeight="false" outlineLevel="0" collapsed="false">
      <c r="A21983" s="43" t="n">
        <v>45887.0104166667</v>
      </c>
      <c r="B21983" s="0" t="n">
        <v>0.0625550625381821</v>
      </c>
      <c r="C21983" s="0" t="n">
        <v>0.589163941311901</v>
      </c>
    </row>
    <row r="21984" customFormat="false" ht="14.25" hidden="false" customHeight="false" outlineLevel="0" collapsed="false">
      <c r="A21984" s="43" t="n">
        <v>45887.0208333333</v>
      </c>
      <c r="B21984" s="0" t="n">
        <v>0.0320472010546286</v>
      </c>
      <c r="C21984" s="0" t="n">
        <v>0.564986855933052</v>
      </c>
    </row>
    <row r="21985" customFormat="false" ht="14.25" hidden="false" customHeight="false" outlineLevel="0" collapsed="false">
      <c r="A21985" s="43" t="n">
        <v>45887.03125</v>
      </c>
      <c r="B21985" s="0" t="n">
        <v>0.0436368605511078</v>
      </c>
      <c r="C21985" s="0" t="n">
        <v>0.538868102258578</v>
      </c>
    </row>
    <row r="21986" customFormat="false" ht="14.25" hidden="false" customHeight="false" outlineLevel="0" collapsed="false">
      <c r="A21986" s="43" t="n">
        <v>45887.0416666667</v>
      </c>
      <c r="B21986" s="0" t="n">
        <v>0.0502065849972669</v>
      </c>
      <c r="C21986" s="0" t="n">
        <v>0.510956104285457</v>
      </c>
    </row>
    <row r="21987" customFormat="false" ht="14.25" hidden="false" customHeight="false" outlineLevel="0" collapsed="false">
      <c r="A21987" s="43" t="n">
        <v>45887.0520833333</v>
      </c>
      <c r="B21987" s="0" t="n">
        <v>0.0397029034436193</v>
      </c>
      <c r="C21987" s="0" t="n">
        <v>0.491856909093068</v>
      </c>
    </row>
    <row r="21988" customFormat="false" ht="14.25" hidden="false" customHeight="false" outlineLevel="0" collapsed="false">
      <c r="A21988" s="43" t="n">
        <v>45887.0625</v>
      </c>
      <c r="B21988" s="0" t="n">
        <v>0.0357898459856597</v>
      </c>
      <c r="C21988" s="0" t="n">
        <v>0.475663006645089</v>
      </c>
    </row>
    <row r="21989" customFormat="false" ht="14.25" hidden="false" customHeight="false" outlineLevel="0" collapsed="false">
      <c r="A21989" s="43" t="n">
        <v>45887.0729166667</v>
      </c>
      <c r="B21989" s="0" t="n">
        <v>0.0332891225362528</v>
      </c>
      <c r="C21989" s="0" t="n">
        <v>0.462025749825279</v>
      </c>
    </row>
    <row r="21990" customFormat="false" ht="14.25" hidden="false" customHeight="false" outlineLevel="0" collapsed="false">
      <c r="A21990" s="43" t="n">
        <v>45887.0833333333</v>
      </c>
      <c r="B21990" s="0" t="n">
        <v>0.0265650622166491</v>
      </c>
      <c r="C21990" s="0" t="n">
        <v>0.452237696412274</v>
      </c>
    </row>
    <row r="21991" customFormat="false" ht="14.25" hidden="false" customHeight="false" outlineLevel="0" collapsed="false">
      <c r="A21991" s="43" t="n">
        <v>45887.09375</v>
      </c>
      <c r="B21991" s="0" t="n">
        <v>0.0401675187293014</v>
      </c>
      <c r="C21991" s="0" t="n">
        <v>0.434715089749762</v>
      </c>
    </row>
    <row r="21992" customFormat="false" ht="14.25" hidden="false" customHeight="false" outlineLevel="0" collapsed="false">
      <c r="A21992" s="43" t="n">
        <v>45887.1041666667</v>
      </c>
      <c r="B21992" s="0" t="n">
        <v>0.029032828526414</v>
      </c>
      <c r="C21992" s="0" t="n">
        <v>0.427827000095735</v>
      </c>
    </row>
    <row r="21993" customFormat="false" ht="14.25" hidden="false" customHeight="false" outlineLevel="0" collapsed="false">
      <c r="A21993" s="43" t="n">
        <v>45887.1145833333</v>
      </c>
      <c r="B21993" s="0" t="n">
        <v>0.0385148387511655</v>
      </c>
      <c r="C21993" s="0" t="n">
        <v>0.414354042805897</v>
      </c>
    </row>
    <row r="21994" customFormat="false" ht="14.25" hidden="false" customHeight="false" outlineLevel="0" collapsed="false">
      <c r="A21994" s="43" t="n">
        <v>45887.125</v>
      </c>
      <c r="B21994" s="0" t="n">
        <v>0.0466640944021092</v>
      </c>
      <c r="C21994" s="0" t="n">
        <v>0.411140721577252</v>
      </c>
    </row>
    <row r="21995" customFormat="false" ht="14.25" hidden="false" customHeight="false" outlineLevel="0" collapsed="false">
      <c r="A21995" s="43" t="n">
        <v>45887.1354166667</v>
      </c>
      <c r="B21995" s="0" t="n">
        <v>0.0516148998424489</v>
      </c>
      <c r="C21995" s="0" t="n">
        <v>0.403059868732862</v>
      </c>
    </row>
    <row r="21996" customFormat="false" ht="14.25" hidden="false" customHeight="false" outlineLevel="0" collapsed="false">
      <c r="A21996" s="43" t="n">
        <v>45887.1458333333</v>
      </c>
      <c r="B21996" s="0" t="n">
        <v>0.0483601813446512</v>
      </c>
      <c r="C21996" s="0" t="n">
        <v>0.397693141329143</v>
      </c>
    </row>
    <row r="21997" customFormat="false" ht="14.25" hidden="false" customHeight="false" outlineLevel="0" collapsed="false">
      <c r="A21997" s="43" t="n">
        <v>45887.15625</v>
      </c>
      <c r="B21997" s="0" t="n">
        <v>0.0400027330310922</v>
      </c>
      <c r="C21997" s="0" t="n">
        <v>0.394072853817312</v>
      </c>
    </row>
    <row r="21998" customFormat="false" ht="14.25" hidden="false" customHeight="false" outlineLevel="0" collapsed="false">
      <c r="A21998" s="43" t="n">
        <v>45887.1666666667</v>
      </c>
      <c r="B21998" s="0" t="n">
        <v>0.0588365325873766</v>
      </c>
      <c r="C21998" s="0" t="n">
        <v>0.39375405593891</v>
      </c>
    </row>
    <row r="21999" customFormat="false" ht="14.25" hidden="false" customHeight="false" outlineLevel="0" collapsed="false">
      <c r="A21999" s="43" t="n">
        <v>45887.1770833333</v>
      </c>
      <c r="B21999" s="0" t="n">
        <v>0.0587601684833286</v>
      </c>
      <c r="C21999" s="0" t="n">
        <v>0.389514729994535</v>
      </c>
    </row>
    <row r="22000" customFormat="false" ht="14.25" hidden="false" customHeight="false" outlineLevel="0" collapsed="false">
      <c r="A22000" s="43" t="n">
        <v>45887.1875</v>
      </c>
      <c r="B22000" s="0" t="n">
        <v>0.0621153660653998</v>
      </c>
      <c r="C22000" s="0" t="n">
        <v>0.388649186555381</v>
      </c>
    </row>
    <row r="22001" customFormat="false" ht="14.25" hidden="false" customHeight="false" outlineLevel="0" collapsed="false">
      <c r="A22001" s="43" t="n">
        <v>45887.1979166667</v>
      </c>
      <c r="B22001" s="0" t="n">
        <v>0.0553004726536124</v>
      </c>
      <c r="C22001" s="0" t="n">
        <v>0.385891349595326</v>
      </c>
    </row>
    <row r="22002" customFormat="false" ht="14.25" hidden="false" customHeight="false" outlineLevel="0" collapsed="false">
      <c r="A22002" s="43" t="n">
        <v>45887.2083333333</v>
      </c>
      <c r="B22002" s="0" t="n">
        <v>0.0545263817883668</v>
      </c>
      <c r="C22002" s="0" t="n">
        <v>0.390421748855016</v>
      </c>
    </row>
    <row r="22003" customFormat="false" ht="14.25" hidden="false" customHeight="false" outlineLevel="0" collapsed="false">
      <c r="A22003" s="43" t="n">
        <v>45887.21875</v>
      </c>
      <c r="B22003" s="0" t="n">
        <v>0.0597046718755023</v>
      </c>
      <c r="C22003" s="0" t="n">
        <v>0.390770395971257</v>
      </c>
    </row>
    <row r="22004" customFormat="false" ht="14.25" hidden="false" customHeight="false" outlineLevel="0" collapsed="false">
      <c r="A22004" s="43" t="n">
        <v>45887.2291666667</v>
      </c>
      <c r="B22004" s="0" t="n">
        <v>0.0477806179865599</v>
      </c>
      <c r="C22004" s="0" t="n">
        <v>0.397538009037998</v>
      </c>
    </row>
    <row r="22005" customFormat="false" ht="14.25" hidden="false" customHeight="false" outlineLevel="0" collapsed="false">
      <c r="A22005" s="43" t="n">
        <v>45887.2395833333</v>
      </c>
      <c r="B22005" s="0" t="n">
        <v>0.0395750940484228</v>
      </c>
      <c r="C22005" s="0" t="n">
        <v>0.40025213447867</v>
      </c>
    </row>
    <row r="22006" customFormat="false" ht="14.25" hidden="false" customHeight="false" outlineLevel="0" collapsed="false">
      <c r="A22006" s="43" t="n">
        <v>45887.25</v>
      </c>
      <c r="B22006" s="0" t="n">
        <v>0.0557932220828912</v>
      </c>
      <c r="C22006" s="0" t="n">
        <v>0.403797893020654</v>
      </c>
    </row>
    <row r="22007" customFormat="false" ht="14.25" hidden="false" customHeight="false" outlineLevel="0" collapsed="false">
      <c r="A22007" s="43" t="n">
        <v>45887.2604166667</v>
      </c>
      <c r="B22007" s="0" t="n">
        <v>0.0501133404070608</v>
      </c>
      <c r="C22007" s="0" t="n">
        <v>0.411821917430136</v>
      </c>
    </row>
    <row r="22008" customFormat="false" ht="14.25" hidden="false" customHeight="false" outlineLevel="0" collapsed="false">
      <c r="A22008" s="43" t="n">
        <v>45887.2708333333</v>
      </c>
      <c r="B22008" s="0" t="n">
        <v>0.0347553133339766</v>
      </c>
      <c r="C22008" s="0" t="n">
        <v>0.433715952807798</v>
      </c>
    </row>
    <row r="22009" customFormat="false" ht="14.25" hidden="false" customHeight="false" outlineLevel="0" collapsed="false">
      <c r="A22009" s="43" t="n">
        <v>45887.28125</v>
      </c>
      <c r="B22009" s="0" t="n">
        <v>0.0269107102665509</v>
      </c>
      <c r="C22009" s="0" t="n">
        <v>0.451742338877696</v>
      </c>
    </row>
    <row r="22010" customFormat="false" ht="14.25" hidden="false" customHeight="false" outlineLevel="0" collapsed="false">
      <c r="A22010" s="43" t="n">
        <v>45887.2916666667</v>
      </c>
      <c r="B22010" s="0" t="n">
        <v>0.0400244365132955</v>
      </c>
      <c r="C22010" s="0" t="n">
        <v>0.476900226720854</v>
      </c>
    </row>
    <row r="22011" customFormat="false" ht="14.25" hidden="false" customHeight="false" outlineLevel="0" collapsed="false">
      <c r="A22011" s="43" t="n">
        <v>45887.3020833333</v>
      </c>
      <c r="B22011" s="0" t="n">
        <v>0.018464840358831</v>
      </c>
      <c r="C22011" s="0" t="n">
        <v>0.511450827877319</v>
      </c>
    </row>
    <row r="22012" customFormat="false" ht="14.25" hidden="false" customHeight="false" outlineLevel="0" collapsed="false">
      <c r="A22012" s="43" t="n">
        <v>45887.3125</v>
      </c>
      <c r="B22012" s="0" t="n">
        <v>0.0194824925243561</v>
      </c>
      <c r="C22012" s="0" t="n">
        <v>0.533301785678313</v>
      </c>
    </row>
    <row r="22013" customFormat="false" ht="14.25" hidden="false" customHeight="false" outlineLevel="0" collapsed="false">
      <c r="A22013" s="43" t="n">
        <v>45887.3229166667</v>
      </c>
      <c r="B22013" s="0" t="n">
        <v>0.0195773447799107</v>
      </c>
      <c r="C22013" s="0" t="n">
        <v>0.561925685531479</v>
      </c>
    </row>
    <row r="22014" customFormat="false" ht="14.25" hidden="false" customHeight="false" outlineLevel="0" collapsed="false">
      <c r="A22014" s="43" t="n">
        <v>45887.3333333333</v>
      </c>
      <c r="B22014" s="0" t="n">
        <v>0.0218369184270603</v>
      </c>
      <c r="C22014" s="0" t="n">
        <v>0.580547223724229</v>
      </c>
    </row>
    <row r="22015" customFormat="false" ht="14.25" hidden="false" customHeight="false" outlineLevel="0" collapsed="false">
      <c r="A22015" s="43" t="n">
        <v>45887.34375</v>
      </c>
      <c r="B22015" s="0" t="n">
        <v>0.0286003665476995</v>
      </c>
      <c r="C22015" s="0" t="n">
        <v>0.595671298513791</v>
      </c>
    </row>
    <row r="22016" customFormat="false" ht="14.25" hidden="false" customHeight="false" outlineLevel="0" collapsed="false">
      <c r="A22016" s="43" t="n">
        <v>45887.3541666667</v>
      </c>
      <c r="B22016" s="0" t="n">
        <v>0.0292458441850745</v>
      </c>
      <c r="C22016" s="0" t="n">
        <v>0.622056493827869</v>
      </c>
    </row>
    <row r="22017" customFormat="false" ht="14.25" hidden="false" customHeight="false" outlineLevel="0" collapsed="false">
      <c r="A22017" s="43" t="n">
        <v>45887.3645833333</v>
      </c>
      <c r="B22017" s="0" t="n">
        <v>0.0387383042345904</v>
      </c>
      <c r="C22017" s="0" t="n">
        <v>0.636458642709238</v>
      </c>
    </row>
    <row r="22018" customFormat="false" ht="14.25" hidden="false" customHeight="false" outlineLevel="0" collapsed="false">
      <c r="A22018" s="43" t="n">
        <v>45887.375</v>
      </c>
      <c r="B22018" s="0" t="n">
        <v>0.072793479309347</v>
      </c>
      <c r="C22018" s="0" t="n">
        <v>0.648651936289358</v>
      </c>
    </row>
    <row r="22019" customFormat="false" ht="14.25" hidden="false" customHeight="false" outlineLevel="0" collapsed="false">
      <c r="A22019" s="43" t="n">
        <v>45887.3854166667</v>
      </c>
      <c r="B22019" s="0" t="n">
        <v>0.0628645381177455</v>
      </c>
      <c r="C22019" s="0" t="n">
        <v>0.6667082830204</v>
      </c>
    </row>
    <row r="22020" customFormat="false" ht="14.25" hidden="false" customHeight="false" outlineLevel="0" collapsed="false">
      <c r="A22020" s="43" t="n">
        <v>45887.3958333333</v>
      </c>
      <c r="B22020" s="0" t="n">
        <v>0.0550167197196234</v>
      </c>
      <c r="C22020" s="0" t="n">
        <v>0.676157713345311</v>
      </c>
    </row>
    <row r="22021" customFormat="false" ht="14.25" hidden="false" customHeight="false" outlineLevel="0" collapsed="false">
      <c r="A22021" s="43" t="n">
        <v>45887.40625</v>
      </c>
      <c r="B22021" s="0" t="n">
        <v>0.0448819973634289</v>
      </c>
      <c r="C22021" s="0" t="n">
        <v>0.693813168144616</v>
      </c>
    </row>
    <row r="22022" customFormat="false" ht="14.25" hidden="false" customHeight="false" outlineLevel="0" collapsed="false">
      <c r="A22022" s="43" t="n">
        <v>45887.4166666667</v>
      </c>
      <c r="B22022" s="0" t="n">
        <v>0.0507773061959422</v>
      </c>
      <c r="C22022" s="0" t="n">
        <v>0.686987981276948</v>
      </c>
    </row>
    <row r="22023" customFormat="false" ht="14.25" hidden="false" customHeight="false" outlineLevel="0" collapsed="false">
      <c r="A22023" s="43" t="n">
        <v>45887.4270833333</v>
      </c>
      <c r="B22023" s="0" t="n">
        <v>0.054349538600045</v>
      </c>
      <c r="C22023" s="0" t="n">
        <v>0.691609753252102</v>
      </c>
    </row>
    <row r="22024" customFormat="false" ht="14.25" hidden="false" customHeight="false" outlineLevel="0" collapsed="false">
      <c r="A22024" s="43" t="n">
        <v>45887.4375</v>
      </c>
      <c r="B22024" s="0" t="n">
        <v>0.054753866435163</v>
      </c>
      <c r="C22024" s="0" t="n">
        <v>0.698046308314238</v>
      </c>
    </row>
    <row r="22025" customFormat="false" ht="14.25" hidden="false" customHeight="false" outlineLevel="0" collapsed="false">
      <c r="A22025" s="43" t="n">
        <v>45887.4479166667</v>
      </c>
      <c r="B22025" s="0" t="n">
        <v>0.0814395035529404</v>
      </c>
      <c r="C22025" s="0" t="n">
        <v>0.698999274792158</v>
      </c>
    </row>
    <row r="22026" customFormat="false" ht="14.25" hidden="false" customHeight="false" outlineLevel="0" collapsed="false">
      <c r="A22026" s="43" t="n">
        <v>45887.4583333333</v>
      </c>
      <c r="B22026" s="0" t="n">
        <v>0.0838968200379408</v>
      </c>
      <c r="C22026" s="0" t="n">
        <v>0.696579315554177</v>
      </c>
    </row>
    <row r="22027" customFormat="false" ht="14.25" hidden="false" customHeight="false" outlineLevel="0" collapsed="false">
      <c r="A22027" s="43" t="n">
        <v>45887.46875</v>
      </c>
      <c r="B22027" s="0" t="n">
        <v>0.0695315263174819</v>
      </c>
      <c r="C22027" s="0" t="n">
        <v>0.698785823334067</v>
      </c>
    </row>
    <row r="22028" customFormat="false" ht="14.25" hidden="false" customHeight="false" outlineLevel="0" collapsed="false">
      <c r="A22028" s="43" t="n">
        <v>45887.4791666667</v>
      </c>
      <c r="B22028" s="0" t="n">
        <v>0.0544677020031511</v>
      </c>
      <c r="C22028" s="0" t="n">
        <v>0.707617817381775</v>
      </c>
    </row>
    <row r="22029" customFormat="false" ht="14.25" hidden="false" customHeight="false" outlineLevel="0" collapsed="false">
      <c r="A22029" s="43" t="n">
        <v>45887.4895833333</v>
      </c>
      <c r="B22029" s="0" t="n">
        <v>0.0816605575383428</v>
      </c>
      <c r="C22029" s="0" t="n">
        <v>0.715207784887698</v>
      </c>
    </row>
    <row r="22030" customFormat="false" ht="14.25" hidden="false" customHeight="false" outlineLevel="0" collapsed="false">
      <c r="A22030" s="43" t="n">
        <v>45887.5</v>
      </c>
      <c r="B22030" s="0" t="n">
        <v>0.0724301469406129</v>
      </c>
      <c r="C22030" s="0" t="n">
        <v>0.726638645350922</v>
      </c>
    </row>
    <row r="22031" customFormat="false" ht="14.25" hidden="false" customHeight="false" outlineLevel="0" collapsed="false">
      <c r="A22031" s="43" t="n">
        <v>45887.5104166667</v>
      </c>
      <c r="B22031" s="0" t="n">
        <v>0.0482195106266678</v>
      </c>
      <c r="C22031" s="0" t="n">
        <v>0.720573132982683</v>
      </c>
    </row>
    <row r="22032" customFormat="false" ht="14.25" hidden="false" customHeight="false" outlineLevel="0" collapsed="false">
      <c r="A22032" s="43" t="n">
        <v>45887.5208333333</v>
      </c>
      <c r="B22032" s="0" t="n">
        <v>0.0538069515449666</v>
      </c>
      <c r="C22032" s="0" t="n">
        <v>0.715290847153657</v>
      </c>
    </row>
    <row r="22033" customFormat="false" ht="14.25" hidden="false" customHeight="false" outlineLevel="0" collapsed="false">
      <c r="A22033" s="43" t="n">
        <v>45887.53125</v>
      </c>
      <c r="B22033" s="0" t="n">
        <v>0.0470475225876981</v>
      </c>
      <c r="C22033" s="0" t="n">
        <v>0.710887967045329</v>
      </c>
    </row>
    <row r="22034" customFormat="false" ht="14.25" hidden="false" customHeight="false" outlineLevel="0" collapsed="false">
      <c r="A22034" s="43" t="n">
        <v>45887.5416666667</v>
      </c>
      <c r="B22034" s="0" t="n">
        <v>0.0845414938426417</v>
      </c>
      <c r="C22034" s="0" t="n">
        <v>0.695887350307126</v>
      </c>
    </row>
    <row r="22035" customFormat="false" ht="14.25" hidden="false" customHeight="false" outlineLevel="0" collapsed="false">
      <c r="A22035" s="43" t="n">
        <v>45887.5520833333</v>
      </c>
      <c r="B22035" s="0" t="n">
        <v>0.0871933378347962</v>
      </c>
      <c r="C22035" s="0" t="n">
        <v>0.688781859518311</v>
      </c>
    </row>
    <row r="22036" customFormat="false" ht="14.25" hidden="false" customHeight="false" outlineLevel="0" collapsed="false">
      <c r="A22036" s="43" t="n">
        <v>45887.5625</v>
      </c>
      <c r="B22036" s="0" t="n">
        <v>0.0874216263142665</v>
      </c>
      <c r="C22036" s="0" t="n">
        <v>0.674422676790307</v>
      </c>
    </row>
    <row r="22037" customFormat="false" ht="14.25" hidden="false" customHeight="false" outlineLevel="0" collapsed="false">
      <c r="A22037" s="43" t="n">
        <v>45887.5729166667</v>
      </c>
      <c r="B22037" s="0" t="n">
        <v>0.109168515481817</v>
      </c>
      <c r="C22037" s="0" t="n">
        <v>0.665754236906553</v>
      </c>
    </row>
    <row r="22038" customFormat="false" ht="14.25" hidden="false" customHeight="false" outlineLevel="0" collapsed="false">
      <c r="A22038" s="43" t="n">
        <v>45887.5833333333</v>
      </c>
      <c r="B22038" s="0" t="n">
        <v>0.0781638854056141</v>
      </c>
      <c r="C22038" s="0" t="n">
        <v>0.662815256670908</v>
      </c>
    </row>
    <row r="22039" customFormat="false" ht="14.25" hidden="false" customHeight="false" outlineLevel="0" collapsed="false">
      <c r="A22039" s="43" t="n">
        <v>45887.59375</v>
      </c>
      <c r="B22039" s="0" t="n">
        <v>0.0746583711134689</v>
      </c>
      <c r="C22039" s="0" t="n">
        <v>0.661634865030051</v>
      </c>
    </row>
    <row r="22040" customFormat="false" ht="14.25" hidden="false" customHeight="false" outlineLevel="0" collapsed="false">
      <c r="A22040" s="43" t="n">
        <v>45887.6041666667</v>
      </c>
      <c r="B22040" s="0" t="n">
        <v>0.0935203048133501</v>
      </c>
      <c r="C22040" s="0" t="n">
        <v>0.661565665045636</v>
      </c>
    </row>
    <row r="22041" customFormat="false" ht="14.25" hidden="false" customHeight="false" outlineLevel="0" collapsed="false">
      <c r="A22041" s="43" t="n">
        <v>45887.6145833333</v>
      </c>
      <c r="B22041" s="0" t="n">
        <v>0.0990273624642294</v>
      </c>
      <c r="C22041" s="0" t="n">
        <v>0.666255780215884</v>
      </c>
    </row>
    <row r="22042" customFormat="false" ht="14.25" hidden="false" customHeight="false" outlineLevel="0" collapsed="false">
      <c r="A22042" s="43" t="n">
        <v>45887.625</v>
      </c>
      <c r="B22042" s="0" t="n">
        <v>0.109768978489437</v>
      </c>
      <c r="C22042" s="0" t="n">
        <v>0.671793738290346</v>
      </c>
    </row>
    <row r="22043" customFormat="false" ht="14.25" hidden="false" customHeight="false" outlineLevel="0" collapsed="false">
      <c r="A22043" s="43" t="n">
        <v>45887.6354166667</v>
      </c>
      <c r="B22043" s="0" t="n">
        <v>0.0717155396932573</v>
      </c>
      <c r="C22043" s="0" t="n">
        <v>0.665446431268924</v>
      </c>
    </row>
    <row r="22044" customFormat="false" ht="14.25" hidden="false" customHeight="false" outlineLevel="0" collapsed="false">
      <c r="A22044" s="43" t="n">
        <v>45887.6458333333</v>
      </c>
      <c r="B22044" s="0" t="n">
        <v>0.0836122632712774</v>
      </c>
      <c r="C22044" s="0" t="n">
        <v>0.660573459244443</v>
      </c>
    </row>
    <row r="22045" customFormat="false" ht="14.25" hidden="false" customHeight="false" outlineLevel="0" collapsed="false">
      <c r="A22045" s="43" t="n">
        <v>45887.65625</v>
      </c>
      <c r="B22045" s="0" t="n">
        <v>0.0826139030899329</v>
      </c>
      <c r="C22045" s="0" t="n">
        <v>0.665251314288487</v>
      </c>
    </row>
    <row r="22046" customFormat="false" ht="14.25" hidden="false" customHeight="false" outlineLevel="0" collapsed="false">
      <c r="A22046" s="43" t="n">
        <v>45887.6666666667</v>
      </c>
      <c r="B22046" s="0" t="n">
        <v>0.0787193337834797</v>
      </c>
      <c r="C22046" s="0" t="n">
        <v>0.6734419857493</v>
      </c>
    </row>
    <row r="22047" customFormat="false" ht="14.25" hidden="false" customHeight="false" outlineLevel="0" collapsed="false">
      <c r="A22047" s="43" t="n">
        <v>45887.6770833333</v>
      </c>
      <c r="B22047" s="0" t="n">
        <v>0.0840503520787113</v>
      </c>
      <c r="C22047" s="0" t="n">
        <v>0.682269284754291</v>
      </c>
    </row>
    <row r="22048" customFormat="false" ht="14.25" hidden="false" customHeight="false" outlineLevel="0" collapsed="false">
      <c r="A22048" s="43" t="n">
        <v>45887.6875</v>
      </c>
      <c r="B22048" s="0" t="n">
        <v>0.0983344586990772</v>
      </c>
      <c r="C22048" s="0" t="n">
        <v>0.712823860662311</v>
      </c>
    </row>
    <row r="22049" customFormat="false" ht="14.25" hidden="false" customHeight="false" outlineLevel="0" collapsed="false">
      <c r="A22049" s="43" t="n">
        <v>45887.6979166667</v>
      </c>
      <c r="B22049" s="0" t="n">
        <v>0.0814017234172532</v>
      </c>
      <c r="C22049" s="0" t="n">
        <v>0.772750496162741</v>
      </c>
    </row>
    <row r="22050" customFormat="false" ht="14.25" hidden="false" customHeight="false" outlineLevel="0" collapsed="false">
      <c r="A22050" s="43" t="n">
        <v>45887.7083333333</v>
      </c>
      <c r="B22050" s="0" t="n">
        <v>0.0638821902832708</v>
      </c>
      <c r="C22050" s="0" t="n">
        <v>0.838156770570688</v>
      </c>
    </row>
    <row r="22051" customFormat="false" ht="14.25" hidden="false" customHeight="false" outlineLevel="0" collapsed="false">
      <c r="A22051" s="43" t="n">
        <v>45887.71875</v>
      </c>
      <c r="B22051" s="0" t="n">
        <v>0.100678434777016</v>
      </c>
      <c r="C22051" s="0" t="n">
        <v>0.906724643911198</v>
      </c>
    </row>
    <row r="22052" customFormat="false" ht="14.25" hidden="false" customHeight="false" outlineLevel="0" collapsed="false">
      <c r="A22052" s="43" t="n">
        <v>45887.7291666667</v>
      </c>
      <c r="B22052" s="0" t="n">
        <v>0.0818205202405071</v>
      </c>
      <c r="C22052" s="0" t="n">
        <v>0.967380881826611</v>
      </c>
    </row>
    <row r="22053" customFormat="false" ht="14.25" hidden="false" customHeight="false" outlineLevel="0" collapsed="false">
      <c r="A22053" s="43" t="n">
        <v>45887.7395833333</v>
      </c>
      <c r="B22053" s="0" t="n">
        <v>0.0787731905726505</v>
      </c>
      <c r="C22053" s="0" t="n">
        <v>0.991636445852005</v>
      </c>
    </row>
    <row r="22054" customFormat="false" ht="14.25" hidden="false" customHeight="false" outlineLevel="0" collapsed="false">
      <c r="A22054" s="43" t="n">
        <v>45887.75</v>
      </c>
      <c r="B22054" s="0" t="n">
        <v>0.0648226745120736</v>
      </c>
      <c r="C22054" s="0" t="n">
        <v>0.978288771615472</v>
      </c>
    </row>
    <row r="22055" customFormat="false" ht="14.25" hidden="false" customHeight="false" outlineLevel="0" collapsed="false">
      <c r="A22055" s="43" t="n">
        <v>45887.7604166667</v>
      </c>
      <c r="B22055" s="0" t="n">
        <v>0.0755867978521594</v>
      </c>
      <c r="C22055" s="0" t="n">
        <v>0.944133733405312</v>
      </c>
    </row>
    <row r="22056" customFormat="false" ht="14.25" hidden="false" customHeight="false" outlineLevel="0" collapsed="false">
      <c r="A22056" s="43" t="n">
        <v>45887.7708333333</v>
      </c>
      <c r="B22056" s="0" t="n">
        <v>0.103235426513616</v>
      </c>
      <c r="C22056" s="0" t="n">
        <v>0.920861096518981</v>
      </c>
    </row>
    <row r="22057" customFormat="false" ht="14.25" hidden="false" customHeight="false" outlineLevel="0" collapsed="false">
      <c r="A22057" s="43" t="n">
        <v>45887.78125</v>
      </c>
      <c r="B22057" s="0" t="n">
        <v>0.081108324491174</v>
      </c>
      <c r="C22057" s="0" t="n">
        <v>0.912621384553353</v>
      </c>
    </row>
    <row r="22058" customFormat="false" ht="14.25" hidden="false" customHeight="false" outlineLevel="0" collapsed="false">
      <c r="A22058" s="43" t="n">
        <v>45887.7916666667</v>
      </c>
      <c r="B22058" s="0" t="n">
        <v>0.0700620558824472</v>
      </c>
      <c r="C22058" s="0" t="n">
        <v>0.892270361637637</v>
      </c>
    </row>
    <row r="22059" customFormat="false" ht="14.25" hidden="false" customHeight="false" outlineLevel="0" collapsed="false">
      <c r="A22059" s="43" t="n">
        <v>45887.8020833333</v>
      </c>
      <c r="B22059" s="0" t="n">
        <v>0.0529999035400789</v>
      </c>
      <c r="C22059" s="0" t="n">
        <v>0.881236666276058</v>
      </c>
    </row>
    <row r="22060" customFormat="false" ht="14.25" hidden="false" customHeight="false" outlineLevel="0" collapsed="false">
      <c r="A22060" s="43" t="n">
        <v>45887.8125</v>
      </c>
      <c r="B22060" s="0" t="n">
        <v>0.0746656056075368</v>
      </c>
      <c r="C22060" s="0" t="n">
        <v>0.855463466830448</v>
      </c>
    </row>
    <row r="22061" customFormat="false" ht="14.25" hidden="false" customHeight="false" outlineLevel="0" collapsed="false">
      <c r="A22061" s="43" t="n">
        <v>45887.8229166667</v>
      </c>
      <c r="B22061" s="0" t="n">
        <v>0.0990345969582971</v>
      </c>
      <c r="C22061" s="0" t="n">
        <v>0.860084382016282</v>
      </c>
    </row>
    <row r="22062" customFormat="false" ht="14.25" hidden="false" customHeight="false" outlineLevel="0" collapsed="false">
      <c r="A22062" s="43" t="n">
        <v>45887.8333333333</v>
      </c>
      <c r="B22062" s="0" t="n">
        <v>0.0567015530047266</v>
      </c>
      <c r="C22062" s="0" t="n">
        <v>0.857087082613691</v>
      </c>
    </row>
    <row r="22063" customFormat="false" ht="14.25" hidden="false" customHeight="false" outlineLevel="0" collapsed="false">
      <c r="A22063" s="43" t="n">
        <v>45887.84375</v>
      </c>
      <c r="B22063" s="0" t="n">
        <v>0.0874280569756598</v>
      </c>
      <c r="C22063" s="0" t="n">
        <v>0.841174118029575</v>
      </c>
    </row>
    <row r="22064" customFormat="false" ht="14.25" hidden="false" customHeight="false" outlineLevel="0" collapsed="false">
      <c r="A22064" s="43" t="n">
        <v>45887.8541666667</v>
      </c>
      <c r="B22064" s="0" t="n">
        <v>0.0925219446320055</v>
      </c>
      <c r="C22064" s="0" t="n">
        <v>0.815841049838975</v>
      </c>
    </row>
    <row r="22065" customFormat="false" ht="14.25" hidden="false" customHeight="false" outlineLevel="0" collapsed="false">
      <c r="A22065" s="43" t="n">
        <v>45887.8645833333</v>
      </c>
      <c r="B22065" s="0" t="n">
        <v>0.0905814925565096</v>
      </c>
      <c r="C22065" s="0" t="n">
        <v>0.800763034090154</v>
      </c>
    </row>
    <row r="22066" customFormat="false" ht="14.25" hidden="false" customHeight="false" outlineLevel="0" collapsed="false">
      <c r="A22066" s="43" t="n">
        <v>45887.875</v>
      </c>
      <c r="B22066" s="0" t="n">
        <v>0.155125237130639</v>
      </c>
      <c r="C22066" s="0" t="n">
        <v>0.785671678579203</v>
      </c>
    </row>
    <row r="22067" customFormat="false" ht="14.25" hidden="false" customHeight="false" outlineLevel="0" collapsed="false">
      <c r="A22067" s="43" t="n">
        <v>45887.8854166667</v>
      </c>
      <c r="B22067" s="0" t="n">
        <v>0.166461689334748</v>
      </c>
      <c r="C22067" s="0" t="n">
        <v>0.782239465483732</v>
      </c>
    </row>
    <row r="22068" customFormat="false" ht="14.25" hidden="false" customHeight="false" outlineLevel="0" collapsed="false">
      <c r="A22068" s="43" t="n">
        <v>45887.8958333333</v>
      </c>
      <c r="B22068" s="0" t="n">
        <v>0.18021767788817</v>
      </c>
      <c r="C22068" s="0" t="n">
        <v>0.775339749646217</v>
      </c>
    </row>
    <row r="22069" customFormat="false" ht="14.25" hidden="false" customHeight="false" outlineLevel="0" collapsed="false">
      <c r="A22069" s="43" t="n">
        <v>45887.90625</v>
      </c>
      <c r="B22069" s="0" t="n">
        <v>0.15645879553712</v>
      </c>
      <c r="C22069" s="0" t="n">
        <v>0.777556281454256</v>
      </c>
    </row>
    <row r="22070" customFormat="false" ht="14.25" hidden="false" customHeight="false" outlineLevel="0" collapsed="false">
      <c r="A22070" s="43" t="n">
        <v>45887.9166666667</v>
      </c>
      <c r="B22070" s="0" t="n">
        <v>0.128936368605511</v>
      </c>
      <c r="C22070" s="0" t="n">
        <v>0.788413528582962</v>
      </c>
    </row>
    <row r="22071" customFormat="false" ht="14.25" hidden="false" customHeight="false" outlineLevel="0" collapsed="false">
      <c r="A22071" s="43" t="n">
        <v>45887.9270833333</v>
      </c>
      <c r="B22071" s="0" t="n">
        <v>0.105568148934118</v>
      </c>
      <c r="C22071" s="0" t="n">
        <v>0.785547475161824</v>
      </c>
    </row>
    <row r="22072" customFormat="false" ht="14.25" hidden="false" customHeight="false" outlineLevel="0" collapsed="false">
      <c r="A22072" s="43" t="n">
        <v>45887.9375</v>
      </c>
      <c r="B22072" s="0" t="n">
        <v>0.067561332433041</v>
      </c>
      <c r="C22072" s="0" t="n">
        <v>0.778901418318296</v>
      </c>
    </row>
    <row r="22073" customFormat="false" ht="14.25" hidden="false" customHeight="false" outlineLevel="0" collapsed="false">
      <c r="A22073" s="43" t="n">
        <v>45887.9479166667</v>
      </c>
      <c r="B22073" s="0" t="n">
        <v>0.023224333622713</v>
      </c>
      <c r="C22073" s="0" t="n">
        <v>0.765961678577575</v>
      </c>
    </row>
    <row r="22074" customFormat="false" ht="14.25" hidden="false" customHeight="false" outlineLevel="0" collapsed="false">
      <c r="A22074" s="43" t="n">
        <v>45887.9583333333</v>
      </c>
      <c r="B22074" s="0" t="n">
        <v>0.0314330728915468</v>
      </c>
      <c r="C22074" s="0" t="n">
        <v>0.746891587257007</v>
      </c>
    </row>
    <row r="22075" customFormat="false" ht="14.25" hidden="false" customHeight="false" outlineLevel="0" collapsed="false">
      <c r="A22075" s="43" t="n">
        <v>45887.96875</v>
      </c>
      <c r="B22075" s="0" t="n">
        <v>0.0408355036815537</v>
      </c>
      <c r="C22075" s="0" t="n">
        <v>0.720602348277807</v>
      </c>
    </row>
    <row r="22076" customFormat="false" ht="14.25" hidden="false" customHeight="false" outlineLevel="0" collapsed="false">
      <c r="A22076" s="43" t="n">
        <v>45887.9791666667</v>
      </c>
      <c r="B22076" s="0" t="n">
        <v>0.0210909617054113</v>
      </c>
      <c r="C22076" s="0" t="n">
        <v>0.685058907377435</v>
      </c>
    </row>
    <row r="22077" customFormat="false" ht="14.25" hidden="false" customHeight="false" outlineLevel="0" collapsed="false">
      <c r="A22077" s="43" t="n">
        <v>45887.9895833333</v>
      </c>
      <c r="B22077" s="0" t="n">
        <v>0.0313382206359922</v>
      </c>
      <c r="C22077" s="0" t="n">
        <v>0.643468922529194</v>
      </c>
    </row>
    <row r="22078" customFormat="false" ht="14.25" hidden="false" customHeight="false" outlineLevel="0" collapsed="false">
      <c r="A22078" s="43" t="n">
        <v>45888</v>
      </c>
      <c r="B22078" s="0" t="n">
        <v>0.054513922381917</v>
      </c>
      <c r="C22078" s="0" t="n">
        <v>0.606515261592017</v>
      </c>
    </row>
    <row r="22079" customFormat="false" ht="14.25" hidden="false" customHeight="false" outlineLevel="0" collapsed="false">
      <c r="A22079" s="43" t="n">
        <v>45888.0104166667</v>
      </c>
      <c r="B22079" s="0" t="n">
        <v>0.0486057522266166</v>
      </c>
      <c r="C22079" s="0" t="n">
        <v>0.579032625479738</v>
      </c>
    </row>
    <row r="22080" customFormat="false" ht="14.25" hidden="false" customHeight="false" outlineLevel="0" collapsed="false">
      <c r="A22080" s="43" t="n">
        <v>45888.0208333333</v>
      </c>
      <c r="B22080" s="0" t="n">
        <v>0.0441364425581171</v>
      </c>
      <c r="C22080" s="0" t="n">
        <v>0.55006775501712</v>
      </c>
    </row>
    <row r="22081" customFormat="false" ht="14.25" hidden="false" customHeight="false" outlineLevel="0" collapsed="false">
      <c r="A22081" s="43" t="n">
        <v>45888.03125</v>
      </c>
      <c r="B22081" s="0" t="n">
        <v>0.0454456850262049</v>
      </c>
      <c r="C22081" s="0" t="n">
        <v>0.526954973320477</v>
      </c>
    </row>
    <row r="22082" customFormat="false" ht="14.25" hidden="false" customHeight="false" outlineLevel="0" collapsed="false">
      <c r="A22082" s="43" t="n">
        <v>45888.0416666667</v>
      </c>
      <c r="B22082" s="0" t="n">
        <v>0.0517607954728144</v>
      </c>
      <c r="C22082" s="0" t="n">
        <v>0.493044176163045</v>
      </c>
    </row>
    <row r="22083" customFormat="false" ht="14.25" hidden="false" customHeight="false" outlineLevel="0" collapsed="false">
      <c r="A22083" s="43" t="n">
        <v>45888.0520833333</v>
      </c>
      <c r="B22083" s="0" t="n">
        <v>0.038261430500627</v>
      </c>
      <c r="C22083" s="0" t="n">
        <v>0.486370366900605</v>
      </c>
    </row>
    <row r="22084" customFormat="false" ht="14.25" hidden="false" customHeight="false" outlineLevel="0" collapsed="false">
      <c r="A22084" s="43" t="n">
        <v>45888.0625</v>
      </c>
      <c r="B22084" s="0" t="n">
        <v>0.0494055657374361</v>
      </c>
      <c r="C22084" s="0" t="n">
        <v>0.468587420805765</v>
      </c>
    </row>
    <row r="22085" customFormat="false" ht="14.25" hidden="false" customHeight="false" outlineLevel="0" collapsed="false">
      <c r="A22085" s="43" t="n">
        <v>45888.0729166667</v>
      </c>
      <c r="B22085" s="0" t="n">
        <v>0.0507349040223787</v>
      </c>
      <c r="C22085" s="0" t="n">
        <v>0.449214769265523</v>
      </c>
    </row>
    <row r="22086" customFormat="false" ht="14.25" hidden="false" customHeight="false" outlineLevel="0" collapsed="false">
      <c r="A22086" s="43" t="n">
        <v>45888.0833333333</v>
      </c>
      <c r="B22086" s="0" t="n">
        <v>0.0237301453329475</v>
      </c>
      <c r="C22086" s="0" t="n">
        <v>0.444718280343674</v>
      </c>
    </row>
    <row r="22087" customFormat="false" ht="14.25" hidden="false" customHeight="false" outlineLevel="0" collapsed="false">
      <c r="A22087" s="43" t="n">
        <v>45888.09375</v>
      </c>
      <c r="B22087" s="0" t="n">
        <v>0.0488649882640429</v>
      </c>
      <c r="C22087" s="0" t="n">
        <v>0.422830347173289</v>
      </c>
    </row>
    <row r="22088" customFormat="false" ht="14.25" hidden="false" customHeight="false" outlineLevel="0" collapsed="false">
      <c r="A22088" s="43" t="n">
        <v>45888.1041666667</v>
      </c>
      <c r="B22088" s="0" t="n">
        <v>0.0479918250217035</v>
      </c>
      <c r="C22088" s="0" t="n">
        <v>0.4124125137894</v>
      </c>
    </row>
    <row r="22089" customFormat="false" ht="14.25" hidden="false" customHeight="false" outlineLevel="0" collapsed="false">
      <c r="A22089" s="43" t="n">
        <v>45888.1145833333</v>
      </c>
      <c r="B22089" s="0" t="n">
        <v>0.043446151249156</v>
      </c>
      <c r="C22089" s="0" t="n">
        <v>0.40414123900729</v>
      </c>
    </row>
    <row r="22090" customFormat="false" ht="14.25" hidden="false" customHeight="false" outlineLevel="0" collapsed="false">
      <c r="A22090" s="43" t="n">
        <v>45888.125</v>
      </c>
      <c r="B22090" s="0" t="n">
        <v>0.0399675653515964</v>
      </c>
      <c r="C22090" s="0" t="n">
        <v>0.399994086856049</v>
      </c>
    </row>
    <row r="22091" customFormat="false" ht="14.25" hidden="false" customHeight="false" outlineLevel="0" collapsed="false">
      <c r="A22091" s="43" t="n">
        <v>45888.1354166667</v>
      </c>
      <c r="B22091" s="0" t="n">
        <v>0.0396108646024244</v>
      </c>
      <c r="C22091" s="0" t="n">
        <v>0.395939080642117</v>
      </c>
    </row>
    <row r="22092" customFormat="false" ht="14.25" hidden="false" customHeight="false" outlineLevel="0" collapsed="false">
      <c r="A22092" s="43" t="n">
        <v>45888.1458333333</v>
      </c>
      <c r="B22092" s="0" t="n">
        <v>0.0423850921192245</v>
      </c>
      <c r="C22092" s="0" t="n">
        <v>0.391165986773387</v>
      </c>
    </row>
    <row r="22093" customFormat="false" ht="14.25" hidden="false" customHeight="false" outlineLevel="0" collapsed="false">
      <c r="A22093" s="43" t="n">
        <v>45888.15625</v>
      </c>
      <c r="B22093" s="0" t="n">
        <v>0.0412064724606925</v>
      </c>
      <c r="C22093" s="0" t="n">
        <v>0.38872377123688</v>
      </c>
    </row>
    <row r="22094" customFormat="false" ht="14.25" hidden="false" customHeight="false" outlineLevel="0" collapsed="false">
      <c r="A22094" s="43" t="n">
        <v>45888.1666666667</v>
      </c>
      <c r="B22094" s="0" t="n">
        <v>0.0599548647953442</v>
      </c>
      <c r="C22094" s="0" t="n">
        <v>0.384975881006211</v>
      </c>
    </row>
    <row r="22095" customFormat="false" ht="14.25" hidden="false" customHeight="false" outlineLevel="0" collapsed="false">
      <c r="A22095" s="43" t="n">
        <v>45888.1770833333</v>
      </c>
      <c r="B22095" s="0" t="n">
        <v>0.0503360020578116</v>
      </c>
      <c r="C22095" s="0" t="n">
        <v>0.382453062148406</v>
      </c>
    </row>
    <row r="22096" customFormat="false" ht="14.25" hidden="false" customHeight="false" outlineLevel="0" collapsed="false">
      <c r="A22096" s="43" t="n">
        <v>45888.1875</v>
      </c>
      <c r="B22096" s="0" t="n">
        <v>0.0462414793736535</v>
      </c>
      <c r="C22096" s="0" t="n">
        <v>0.380855652340388</v>
      </c>
    </row>
    <row r="22097" customFormat="false" ht="14.25" hidden="false" customHeight="false" outlineLevel="0" collapsed="false">
      <c r="A22097" s="43" t="n">
        <v>45888.1979166667</v>
      </c>
      <c r="B22097" s="0" t="n">
        <v>0.0610259718337031</v>
      </c>
      <c r="C22097" s="0" t="n">
        <v>0.374888276693431</v>
      </c>
    </row>
    <row r="22098" customFormat="false" ht="14.25" hidden="false" customHeight="false" outlineLevel="0" collapsed="false">
      <c r="A22098" s="43" t="n">
        <v>45888.2083333333</v>
      </c>
      <c r="B22098" s="0" t="n">
        <v>0.0568771904440372</v>
      </c>
      <c r="C22098" s="0" t="n">
        <v>0.378152268438057</v>
      </c>
    </row>
    <row r="22099" customFormat="false" ht="14.25" hidden="false" customHeight="false" outlineLevel="0" collapsed="false">
      <c r="A22099" s="43" t="n">
        <v>45888.21875</v>
      </c>
      <c r="B22099" s="0" t="n">
        <v>0.0565988633805987</v>
      </c>
      <c r="C22099" s="0" t="n">
        <v>0.383697185509117</v>
      </c>
    </row>
    <row r="22100" customFormat="false" ht="14.25" hidden="false" customHeight="false" outlineLevel="0" collapsed="false">
      <c r="A22100" s="43" t="n">
        <v>45888.2291666667</v>
      </c>
      <c r="B22100" s="0" t="n">
        <v>0.0473105768303269</v>
      </c>
      <c r="C22100" s="0" t="n">
        <v>0.390340372311874</v>
      </c>
    </row>
    <row r="22101" customFormat="false" ht="14.25" hidden="false" customHeight="false" outlineLevel="0" collapsed="false">
      <c r="A22101" s="43" t="n">
        <v>45888.2395833333</v>
      </c>
      <c r="B22101" s="0" t="n">
        <v>0.0570138419986495</v>
      </c>
      <c r="C22101" s="0" t="n">
        <v>0.393611984851638</v>
      </c>
    </row>
    <row r="22102" customFormat="false" ht="14.25" hidden="false" customHeight="false" outlineLevel="0" collapsed="false">
      <c r="A22102" s="43" t="n">
        <v>45888.25</v>
      </c>
      <c r="B22102" s="0" t="n">
        <v>0.0547651200926015</v>
      </c>
      <c r="C22102" s="0" t="n">
        <v>0.403937672298219</v>
      </c>
    </row>
    <row r="22103" customFormat="false" ht="14.25" hidden="false" customHeight="false" outlineLevel="0" collapsed="false">
      <c r="A22103" s="43" t="n">
        <v>45888.2604166667</v>
      </c>
      <c r="B22103" s="0" t="n">
        <v>0.0562270907687855</v>
      </c>
      <c r="C22103" s="0" t="n">
        <v>0.414236464115208</v>
      </c>
    </row>
    <row r="22104" customFormat="false" ht="14.25" hidden="false" customHeight="false" outlineLevel="0" collapsed="false">
      <c r="A22104" s="43" t="n">
        <v>45888.2708333333</v>
      </c>
      <c r="B22104" s="0" t="n">
        <v>0.0415963313076749</v>
      </c>
      <c r="C22104" s="0" t="n">
        <v>0.431362790321223</v>
      </c>
    </row>
    <row r="22105" customFormat="false" ht="14.25" hidden="false" customHeight="false" outlineLevel="0" collapsed="false">
      <c r="A22105" s="43" t="n">
        <v>45888.28125</v>
      </c>
      <c r="B22105" s="0" t="n">
        <v>0.031956367962445</v>
      </c>
      <c r="C22105" s="0" t="n">
        <v>0.447352464261589</v>
      </c>
    </row>
    <row r="22106" customFormat="false" ht="14.25" hidden="false" customHeight="false" outlineLevel="0" collapsed="false">
      <c r="A22106" s="43" t="n">
        <v>45888.2916666667</v>
      </c>
      <c r="B22106" s="0" t="n">
        <v>0.00310078454069</v>
      </c>
      <c r="C22106" s="0" t="n">
        <v>0.492330149608248</v>
      </c>
    </row>
    <row r="22107" customFormat="false" ht="14.25" hidden="false" customHeight="false" outlineLevel="0" collapsed="false">
      <c r="A22107" s="43" t="n">
        <v>45888.3020833333</v>
      </c>
      <c r="B22107" s="0" t="n">
        <v>0</v>
      </c>
      <c r="C22107" s="0" t="n">
        <v>0.522787066328181</v>
      </c>
    </row>
    <row r="22108" customFormat="false" ht="14.25" hidden="false" customHeight="false" outlineLevel="0" collapsed="false">
      <c r="A22108" s="43" t="n">
        <v>45888.3125</v>
      </c>
      <c r="B22108" s="0" t="n">
        <v>0</v>
      </c>
      <c r="C22108" s="0" t="n">
        <v>0.543966644912758</v>
      </c>
    </row>
    <row r="22109" customFormat="false" ht="14.25" hidden="false" customHeight="false" outlineLevel="0" collapsed="false">
      <c r="A22109" s="43" t="n">
        <v>45888.3229166667</v>
      </c>
      <c r="B22109" s="0" t="n">
        <v>0.00896072473553909</v>
      </c>
      <c r="C22109" s="0" t="n">
        <v>0.565688900919903</v>
      </c>
    </row>
    <row r="22110" customFormat="false" ht="14.25" hidden="false" customHeight="false" outlineLevel="0" collapsed="false">
      <c r="A22110" s="43" t="n">
        <v>45888.3333333333</v>
      </c>
      <c r="B22110" s="0" t="n">
        <v>0.0366969711584837</v>
      </c>
      <c r="C22110" s="0" t="n">
        <v>0.576674935085401</v>
      </c>
    </row>
    <row r="22111" customFormat="false" ht="14.25" hidden="false" customHeight="false" outlineLevel="0" collapsed="false">
      <c r="A22111" s="43" t="n">
        <v>45888.34375</v>
      </c>
      <c r="B22111" s="0" t="n">
        <v>0.0527314234268994</v>
      </c>
      <c r="C22111" s="0" t="n">
        <v>0.588920529192668</v>
      </c>
    </row>
    <row r="22112" customFormat="false" ht="14.25" hidden="false" customHeight="false" outlineLevel="0" collapsed="false">
      <c r="A22112" s="43" t="n">
        <v>45888.3541666667</v>
      </c>
      <c r="B22112" s="0" t="n">
        <v>0.0706046429375262</v>
      </c>
      <c r="C22112" s="0" t="n">
        <v>0.594327129862374</v>
      </c>
    </row>
    <row r="22113" customFormat="false" ht="14.25" hidden="false" customHeight="false" outlineLevel="0" collapsed="false">
      <c r="A22113" s="43" t="n">
        <v>45888.3645833333</v>
      </c>
      <c r="B22113" s="0" t="n">
        <v>0.0739907880775536</v>
      </c>
      <c r="C22113" s="0" t="n">
        <v>0.601216020594071</v>
      </c>
    </row>
    <row r="22114" customFormat="false" ht="14.25" hidden="false" customHeight="false" outlineLevel="0" collapsed="false">
      <c r="A22114" s="43" t="n">
        <v>45888.375</v>
      </c>
      <c r="B22114" s="0" t="n">
        <v>0.0705463650686473</v>
      </c>
      <c r="C22114" s="0" t="n">
        <v>0.613400258358667</v>
      </c>
    </row>
    <row r="22115" customFormat="false" ht="14.25" hidden="false" customHeight="false" outlineLevel="0" collapsed="false">
      <c r="A22115" s="43" t="n">
        <v>45888.3854166667</v>
      </c>
      <c r="B22115" s="0" t="n">
        <v>0.096812602488666</v>
      </c>
      <c r="C22115" s="0" t="n">
        <v>0.617578032969592</v>
      </c>
    </row>
    <row r="22116" customFormat="false" ht="14.25" hidden="false" customHeight="false" outlineLevel="0" collapsed="false">
      <c r="A22116" s="43" t="n">
        <v>45888.3958333333</v>
      </c>
      <c r="B22116" s="0" t="n">
        <v>0.0687568325777307</v>
      </c>
      <c r="C22116" s="0" t="n">
        <v>0.626909278516924</v>
      </c>
    </row>
    <row r="22117" customFormat="false" ht="14.25" hidden="false" customHeight="false" outlineLevel="0" collapsed="false">
      <c r="A22117" s="43" t="n">
        <v>45888.40625</v>
      </c>
      <c r="B22117" s="0" t="n">
        <v>0.0839552988649883</v>
      </c>
      <c r="C22117" s="0" t="n">
        <v>0.628176403542181</v>
      </c>
    </row>
    <row r="22118" customFormat="false" ht="14.25" hidden="false" customHeight="false" outlineLevel="0" collapsed="false">
      <c r="A22118" s="43" t="n">
        <v>45888.4166666667</v>
      </c>
      <c r="B22118" s="0" t="n">
        <v>0.0914801774862546</v>
      </c>
      <c r="C22118" s="0" t="n">
        <v>0.629931237451051</v>
      </c>
    </row>
    <row r="22119" customFormat="false" ht="14.25" hidden="false" customHeight="false" outlineLevel="0" collapsed="false">
      <c r="A22119" s="43" t="n">
        <v>45888.4270833333</v>
      </c>
      <c r="B22119" s="0" t="n">
        <v>0.0900302643001834</v>
      </c>
      <c r="C22119" s="0" t="n">
        <v>0.62686310805288</v>
      </c>
    </row>
    <row r="22120" customFormat="false" ht="14.25" hidden="false" customHeight="false" outlineLevel="0" collapsed="false">
      <c r="A22120" s="43" t="n">
        <v>45888.4375</v>
      </c>
      <c r="B22120" s="0" t="n">
        <v>0.0828028037683674</v>
      </c>
      <c r="C22120" s="0" t="n">
        <v>0.620623188559044</v>
      </c>
    </row>
    <row r="22121" customFormat="false" ht="14.25" hidden="false" customHeight="false" outlineLevel="0" collapsed="false">
      <c r="A22121" s="43" t="n">
        <v>45888.4479166667</v>
      </c>
      <c r="B22121" s="0" t="n">
        <v>0.0808113083180604</v>
      </c>
      <c r="C22121" s="0" t="n">
        <v>0.618983530107853</v>
      </c>
    </row>
    <row r="22122" customFormat="false" ht="14.25" hidden="false" customHeight="false" outlineLevel="0" collapsed="false">
      <c r="A22122" s="43" t="n">
        <v>45888.4583333333</v>
      </c>
      <c r="B22122" s="0" t="n">
        <v>0.0848857351853638</v>
      </c>
      <c r="C22122" s="0" t="n">
        <v>0.616840809759469</v>
      </c>
    </row>
    <row r="22123" customFormat="false" ht="14.25" hidden="false" customHeight="false" outlineLevel="0" collapsed="false">
      <c r="A22123" s="43" t="n">
        <v>45888.46875</v>
      </c>
      <c r="B22123" s="0" t="n">
        <v>0.0806555657374361</v>
      </c>
      <c r="C22123" s="0" t="n">
        <v>0.62739690383306</v>
      </c>
    </row>
    <row r="22124" customFormat="false" ht="14.25" hidden="false" customHeight="false" outlineLevel="0" collapsed="false">
      <c r="A22124" s="43" t="n">
        <v>45888.4791666667</v>
      </c>
      <c r="B22124" s="0" t="n">
        <v>0.0807128388154722</v>
      </c>
      <c r="C22124" s="0" t="n">
        <v>0.630576398291342</v>
      </c>
    </row>
    <row r="22125" customFormat="false" ht="14.25" hidden="false" customHeight="false" outlineLevel="0" collapsed="false">
      <c r="A22125" s="43" t="n">
        <v>45888.4895833333</v>
      </c>
      <c r="B22125" s="0" t="n">
        <v>0.0911767306517475</v>
      </c>
      <c r="C22125" s="0" t="n">
        <v>0.64326745263905</v>
      </c>
    </row>
    <row r="22126" customFormat="false" ht="14.25" hidden="false" customHeight="false" outlineLevel="0" collapsed="false">
      <c r="A22126" s="43" t="n">
        <v>45888.5</v>
      </c>
      <c r="B22126" s="0" t="n">
        <v>0.0879372849747596</v>
      </c>
      <c r="C22126" s="0" t="n">
        <v>0.653708343399136</v>
      </c>
    </row>
    <row r="22127" customFormat="false" ht="14.25" hidden="false" customHeight="false" outlineLevel="0" collapsed="false">
      <c r="A22127" s="43" t="n">
        <v>45888.5104166667</v>
      </c>
      <c r="B22127" s="0" t="n">
        <v>0.097069828944407</v>
      </c>
      <c r="C22127" s="0" t="n">
        <v>0.655478530321586</v>
      </c>
    </row>
    <row r="22128" customFormat="false" ht="14.25" hidden="false" customHeight="false" outlineLevel="0" collapsed="false">
      <c r="A22128" s="43" t="n">
        <v>45888.5208333333</v>
      </c>
      <c r="B22128" s="0" t="n">
        <v>0.142874224301469</v>
      </c>
      <c r="C22128" s="0" t="n">
        <v>0.643324831449197</v>
      </c>
    </row>
    <row r="22129" customFormat="false" ht="14.25" hidden="false" customHeight="false" outlineLevel="0" collapsed="false">
      <c r="A22129" s="43" t="n">
        <v>45888.53125</v>
      </c>
      <c r="B22129" s="0" t="n">
        <v>0.131944109514163</v>
      </c>
      <c r="C22129" s="0" t="n">
        <v>0.633621275322536</v>
      </c>
    </row>
    <row r="22130" customFormat="false" ht="14.25" hidden="false" customHeight="false" outlineLevel="0" collapsed="false">
      <c r="A22130" s="43" t="n">
        <v>45888.5416666667</v>
      </c>
      <c r="B22130" s="0" t="n">
        <v>0.109680958811613</v>
      </c>
      <c r="C22130" s="0" t="n">
        <v>0.636462947770394</v>
      </c>
    </row>
    <row r="22131" customFormat="false" ht="14.25" hidden="false" customHeight="false" outlineLevel="0" collapsed="false">
      <c r="A22131" s="43" t="n">
        <v>45888.5520833333</v>
      </c>
      <c r="B22131" s="0" t="n">
        <v>0.101940050159158</v>
      </c>
      <c r="C22131" s="0" t="n">
        <v>0.631901097117526</v>
      </c>
    </row>
    <row r="22132" customFormat="false" ht="14.25" hidden="false" customHeight="false" outlineLevel="0" collapsed="false">
      <c r="A22132" s="43" t="n">
        <v>45888.5625</v>
      </c>
      <c r="B22132" s="0" t="n">
        <v>0.0938685653194431</v>
      </c>
      <c r="C22132" s="0" t="n">
        <v>0.618173240804094</v>
      </c>
    </row>
    <row r="22133" customFormat="false" ht="14.25" hidden="false" customHeight="false" outlineLevel="0" collapsed="false">
      <c r="A22133" s="43" t="n">
        <v>45888.5729166667</v>
      </c>
      <c r="B22133" s="0" t="n">
        <v>0.0915495080544033</v>
      </c>
      <c r="C22133" s="0" t="n">
        <v>0.615408472703267</v>
      </c>
    </row>
    <row r="22134" customFormat="false" ht="14.25" hidden="false" customHeight="false" outlineLevel="0" collapsed="false">
      <c r="A22134" s="43" t="n">
        <v>45888.5833333333</v>
      </c>
      <c r="B22134" s="0" t="n">
        <v>0.0852565030063343</v>
      </c>
      <c r="C22134" s="0" t="n">
        <v>0.608554154107953</v>
      </c>
    </row>
    <row r="22135" customFormat="false" ht="14.25" hidden="false" customHeight="false" outlineLevel="0" collapsed="false">
      <c r="A22135" s="43" t="n">
        <v>45888.59375</v>
      </c>
      <c r="B22135" s="0" t="n">
        <v>0.0777517202019228</v>
      </c>
      <c r="C22135" s="0" t="n">
        <v>0.610539450355485</v>
      </c>
    </row>
    <row r="22136" customFormat="false" ht="14.25" hidden="false" customHeight="false" outlineLevel="0" collapsed="false">
      <c r="A22136" s="43" t="n">
        <v>45888.6041666667</v>
      </c>
      <c r="B22136" s="0" t="n">
        <v>0.0983690235040675</v>
      </c>
      <c r="C22136" s="0" t="n">
        <v>0.605562761921859</v>
      </c>
    </row>
    <row r="22137" customFormat="false" ht="14.25" hidden="false" customHeight="false" outlineLevel="0" collapsed="false">
      <c r="A22137" s="43" t="n">
        <v>45888.6145833333</v>
      </c>
      <c r="B22137" s="0" t="n">
        <v>0.0996611845278286</v>
      </c>
      <c r="C22137" s="0" t="n">
        <v>0.61168366770462</v>
      </c>
    </row>
    <row r="22138" customFormat="false" ht="14.25" hidden="false" customHeight="false" outlineLevel="0" collapsed="false">
      <c r="A22138" s="43" t="n">
        <v>45888.625</v>
      </c>
      <c r="B22138" s="0" t="n">
        <v>0.103103597955049</v>
      </c>
      <c r="C22138" s="0" t="n">
        <v>0.61907175422429</v>
      </c>
    </row>
    <row r="22139" customFormat="false" ht="14.25" hidden="false" customHeight="false" outlineLevel="0" collapsed="false">
      <c r="A22139" s="43" t="n">
        <v>45888.6354166667</v>
      </c>
      <c r="B22139" s="0" t="n">
        <v>0.0942684720748529</v>
      </c>
      <c r="C22139" s="0" t="n">
        <v>0.612816481716873</v>
      </c>
    </row>
    <row r="22140" customFormat="false" ht="14.25" hidden="false" customHeight="false" outlineLevel="0" collapsed="false">
      <c r="A22140" s="43" t="n">
        <v>45888.6458333333</v>
      </c>
      <c r="B22140" s="0" t="n">
        <v>0.102540915083116</v>
      </c>
      <c r="C22140" s="0" t="n">
        <v>0.61407979634456</v>
      </c>
    </row>
    <row r="22141" customFormat="false" ht="14.25" hidden="false" customHeight="false" outlineLevel="0" collapsed="false">
      <c r="A22141" s="43" t="n">
        <v>45888.65625</v>
      </c>
      <c r="B22141" s="0" t="n">
        <v>0.074008874312723</v>
      </c>
      <c r="C22141" s="0" t="n">
        <v>0.624528475034739</v>
      </c>
    </row>
    <row r="22142" customFormat="false" ht="14.25" hidden="false" customHeight="false" outlineLevel="0" collapsed="false">
      <c r="A22142" s="43" t="n">
        <v>45888.6666666667</v>
      </c>
      <c r="B22142" s="0" t="n">
        <v>0.0791343124015305</v>
      </c>
      <c r="C22142" s="0" t="n">
        <v>0.633490941842056</v>
      </c>
    </row>
    <row r="22143" customFormat="false" ht="14.25" hidden="false" customHeight="false" outlineLevel="0" collapsed="false">
      <c r="A22143" s="43" t="n">
        <v>45888.6770833333</v>
      </c>
      <c r="B22143" s="0" t="n">
        <v>0.0929732966785634</v>
      </c>
      <c r="C22143" s="0" t="n">
        <v>0.648520523172951</v>
      </c>
    </row>
    <row r="22144" customFormat="false" ht="14.25" hidden="false" customHeight="false" outlineLevel="0" collapsed="false">
      <c r="A22144" s="43" t="n">
        <v>45888.6875</v>
      </c>
      <c r="B22144" s="0" t="n">
        <v>0.116043294427831</v>
      </c>
      <c r="C22144" s="0" t="n">
        <v>0.678660344867691</v>
      </c>
    </row>
    <row r="22145" customFormat="false" ht="14.25" hidden="false" customHeight="false" outlineLevel="0" collapsed="false">
      <c r="A22145" s="43" t="n">
        <v>45888.6979166667</v>
      </c>
      <c r="B22145" s="0" t="n">
        <v>0.133353831066525</v>
      </c>
      <c r="C22145" s="0" t="n">
        <v>0.728940830907433</v>
      </c>
    </row>
    <row r="22146" customFormat="false" ht="14.25" hidden="false" customHeight="false" outlineLevel="0" collapsed="false">
      <c r="A22146" s="43" t="n">
        <v>45888.7083333333</v>
      </c>
      <c r="B22146" s="0" t="n">
        <v>0.082996728401016</v>
      </c>
      <c r="C22146" s="0" t="n">
        <v>0.813792850805084</v>
      </c>
    </row>
    <row r="22147" customFormat="false" ht="14.25" hidden="false" customHeight="false" outlineLevel="0" collapsed="false">
      <c r="A22147" s="43" t="n">
        <v>45888.71875</v>
      </c>
      <c r="B22147" s="0" t="n">
        <v>0.0532066894955145</v>
      </c>
      <c r="C22147" s="0" t="n">
        <v>0.884317856878103</v>
      </c>
    </row>
    <row r="22148" customFormat="false" ht="14.25" hidden="false" customHeight="false" outlineLevel="0" collapsed="false">
      <c r="A22148" s="43" t="n">
        <v>45888.7291666667</v>
      </c>
      <c r="B22148" s="0" t="n">
        <v>0.066530216070223</v>
      </c>
      <c r="C22148" s="0" t="n">
        <v>0.945530752959113</v>
      </c>
    </row>
    <row r="22149" customFormat="false" ht="14.25" hidden="false" customHeight="false" outlineLevel="0" collapsed="false">
      <c r="A22149" s="43" t="n">
        <v>45888.7395833333</v>
      </c>
      <c r="B22149" s="0" t="n">
        <v>0.0700650702549759</v>
      </c>
      <c r="C22149" s="0" t="n">
        <v>0.975110022523209</v>
      </c>
    </row>
    <row r="22150" customFormat="false" ht="14.25" hidden="false" customHeight="false" outlineLevel="0" collapsed="false">
      <c r="A22150" s="43" t="n">
        <v>45888.75</v>
      </c>
      <c r="B22150" s="0" t="n">
        <v>0.101918949551461</v>
      </c>
      <c r="C22150" s="0" t="n">
        <v>0.949608649414287</v>
      </c>
    </row>
    <row r="22151" customFormat="false" ht="14.25" hidden="false" customHeight="false" outlineLevel="0" collapsed="false">
      <c r="A22151" s="43" t="n">
        <v>45888.7604166667</v>
      </c>
      <c r="B22151" s="0" t="n">
        <v>0.112041212501205</v>
      </c>
      <c r="C22151" s="0" t="n">
        <v>0.923650412728042</v>
      </c>
    </row>
    <row r="22152" customFormat="false" ht="14.25" hidden="false" customHeight="false" outlineLevel="0" collapsed="false">
      <c r="A22152" s="43" t="n">
        <v>45888.7708333333</v>
      </c>
      <c r="B22152" s="0" t="n">
        <v>0.131173434937783</v>
      </c>
      <c r="C22152" s="0" t="n">
        <v>0.896593906310099</v>
      </c>
    </row>
    <row r="22153" customFormat="false" ht="14.25" hidden="false" customHeight="false" outlineLevel="0" collapsed="false">
      <c r="A22153" s="43" t="n">
        <v>45888.78125</v>
      </c>
      <c r="B22153" s="0" t="n">
        <v>0.107622142374843</v>
      </c>
      <c r="C22153" s="0" t="n">
        <v>0.879102946031547</v>
      </c>
    </row>
    <row r="22154" customFormat="false" ht="14.25" hidden="false" customHeight="false" outlineLevel="0" collapsed="false">
      <c r="A22154" s="43" t="n">
        <v>45888.7916666667</v>
      </c>
      <c r="B22154" s="0" t="n">
        <v>0.0601367319378799</v>
      </c>
      <c r="C22154" s="0" t="n">
        <v>0.870109940332023</v>
      </c>
    </row>
    <row r="22155" customFormat="false" ht="14.25" hidden="false" customHeight="false" outlineLevel="0" collapsed="false">
      <c r="A22155" s="43" t="n">
        <v>45888.8020833333</v>
      </c>
      <c r="B22155" s="0" t="n">
        <v>0.0801350840808978</v>
      </c>
      <c r="C22155" s="0" t="n">
        <v>0.859642098230694</v>
      </c>
    </row>
    <row r="22156" customFormat="false" ht="14.25" hidden="false" customHeight="false" outlineLevel="0" collapsed="false">
      <c r="A22156" s="43" t="n">
        <v>45888.8125</v>
      </c>
      <c r="B22156" s="0" t="n">
        <v>0.0545330134079293</v>
      </c>
      <c r="C22156" s="0" t="n">
        <v>0.856904309326936</v>
      </c>
    </row>
    <row r="22157" customFormat="false" ht="14.25" hidden="false" customHeight="false" outlineLevel="0" collapsed="false">
      <c r="A22157" s="43" t="n">
        <v>45888.8229166667</v>
      </c>
      <c r="B22157" s="0" t="n">
        <v>0.0964880550464614</v>
      </c>
      <c r="C22157" s="0" t="n">
        <v>0.848890113954822</v>
      </c>
    </row>
    <row r="22158" customFormat="false" ht="14.25" hidden="false" customHeight="false" outlineLevel="0" collapsed="false">
      <c r="A22158" s="43" t="n">
        <v>45888.8333333333</v>
      </c>
      <c r="B22158" s="0" t="n">
        <v>0.0740822240442431</v>
      </c>
      <c r="C22158" s="0" t="n">
        <v>0.845123199592132</v>
      </c>
    </row>
    <row r="22159" customFormat="false" ht="14.25" hidden="false" customHeight="false" outlineLevel="0" collapsed="false">
      <c r="A22159" s="43" t="n">
        <v>45888.84375</v>
      </c>
      <c r="B22159" s="0" t="n">
        <v>0.0872821613452944</v>
      </c>
      <c r="C22159" s="0" t="n">
        <v>0.825988575474039</v>
      </c>
    </row>
    <row r="22160" customFormat="false" ht="14.25" hidden="false" customHeight="false" outlineLevel="0" collapsed="false">
      <c r="A22160" s="43" t="n">
        <v>45888.8541666667</v>
      </c>
      <c r="B22160" s="0" t="n">
        <v>0.071568237355712</v>
      </c>
      <c r="C22160" s="0" t="n">
        <v>0.821038921949133</v>
      </c>
    </row>
    <row r="22161" customFormat="false" ht="14.25" hidden="false" customHeight="false" outlineLevel="0" collapsed="false">
      <c r="A22161" s="43" t="n">
        <v>45888.8645833333</v>
      </c>
      <c r="B22161" s="0" t="n">
        <v>0.112565713321115</v>
      </c>
      <c r="C22161" s="0" t="n">
        <v>0.801858099511171</v>
      </c>
    </row>
    <row r="22162" customFormat="false" ht="14.25" hidden="false" customHeight="false" outlineLevel="0" collapsed="false">
      <c r="A22162" s="43" t="n">
        <v>45888.875</v>
      </c>
      <c r="B22162" s="0" t="n">
        <v>0.148365406257033</v>
      </c>
      <c r="C22162" s="0" t="n">
        <v>0.78019667900275</v>
      </c>
    </row>
    <row r="22163" customFormat="false" ht="14.25" hidden="false" customHeight="false" outlineLevel="0" collapsed="false">
      <c r="A22163" s="43" t="n">
        <v>45888.8854166667</v>
      </c>
      <c r="B22163" s="0" t="n">
        <v>0.198416047715507</v>
      </c>
      <c r="C22163" s="0" t="n">
        <v>0.775438743156821</v>
      </c>
    </row>
    <row r="22164" customFormat="false" ht="14.25" hidden="false" customHeight="false" outlineLevel="0" collapsed="false">
      <c r="A22164" s="43" t="n">
        <v>45888.8958333333</v>
      </c>
      <c r="B22164" s="0" t="n">
        <v>0.191208683000546</v>
      </c>
      <c r="C22164" s="0" t="n">
        <v>0.772938953819387</v>
      </c>
    </row>
    <row r="22165" customFormat="false" ht="14.25" hidden="false" customHeight="false" outlineLevel="0" collapsed="false">
      <c r="A22165" s="43" t="n">
        <v>45888.90625</v>
      </c>
      <c r="B22165" s="0" t="n">
        <v>0.162251615703675</v>
      </c>
      <c r="C22165" s="0" t="n">
        <v>0.771602768088843</v>
      </c>
    </row>
    <row r="22166" customFormat="false" ht="14.25" hidden="false" customHeight="false" outlineLevel="0" collapsed="false">
      <c r="A22166" s="43" t="n">
        <v>45888.9166666667</v>
      </c>
      <c r="B22166" s="0" t="n">
        <v>0.139446882736889</v>
      </c>
      <c r="C22166" s="0" t="n">
        <v>0.775872911483682</v>
      </c>
    </row>
    <row r="22167" customFormat="false" ht="14.25" hidden="false" customHeight="false" outlineLevel="0" collapsed="false">
      <c r="A22167" s="43" t="n">
        <v>45888.9270833333</v>
      </c>
      <c r="B22167" s="0" t="n">
        <v>0.116707461174881</v>
      </c>
      <c r="C22167" s="0" t="n">
        <v>0.779832017074387</v>
      </c>
    </row>
    <row r="22168" customFormat="false" ht="14.25" hidden="false" customHeight="false" outlineLevel="0" collapsed="false">
      <c r="A22168" s="43" t="n">
        <v>45888.9375</v>
      </c>
      <c r="B22168" s="0" t="n">
        <v>0.0770765007556026</v>
      </c>
      <c r="C22168" s="0" t="n">
        <v>0.779079552273987</v>
      </c>
    </row>
    <row r="22169" customFormat="false" ht="14.25" hidden="false" customHeight="false" outlineLevel="0" collapsed="false">
      <c r="A22169" s="43" t="n">
        <v>45888.9479166667</v>
      </c>
      <c r="B22169" s="0" t="n">
        <v>0.103226182437863</v>
      </c>
      <c r="C22169" s="0" t="n">
        <v>0.746604819002849</v>
      </c>
    </row>
    <row r="22170" customFormat="false" ht="14.25" hidden="false" customHeight="false" outlineLevel="0" collapsed="false">
      <c r="A22170" s="43" t="n">
        <v>45888.9583333333</v>
      </c>
      <c r="B22170" s="0" t="n">
        <v>0.110858573679303</v>
      </c>
      <c r="C22170" s="0" t="n">
        <v>0.735956551136123</v>
      </c>
    </row>
    <row r="22171" customFormat="false" ht="14.25" hidden="false" customHeight="false" outlineLevel="0" collapsed="false">
      <c r="A22171" s="43" t="n">
        <v>45888.96875</v>
      </c>
      <c r="B22171" s="0" t="n">
        <v>0.0959665685990805</v>
      </c>
      <c r="C22171" s="0" t="n">
        <v>0.70446118530891</v>
      </c>
    </row>
    <row r="22172" customFormat="false" ht="14.25" hidden="false" customHeight="false" outlineLevel="0" collapsed="false">
      <c r="A22172" s="43" t="n">
        <v>45888.9791666667</v>
      </c>
      <c r="B22172" s="0" t="n">
        <v>0.0794035963473843</v>
      </c>
      <c r="C22172" s="0" t="n">
        <v>0.678622101612868</v>
      </c>
    </row>
    <row r="22173" customFormat="false" ht="14.25" hidden="false" customHeight="false" outlineLevel="0" collapsed="false">
      <c r="A22173" s="43" t="n">
        <v>45888.9895833333</v>
      </c>
      <c r="B22173" s="0" t="n">
        <v>0.0670969181055271</v>
      </c>
      <c r="C22173" s="0" t="n">
        <v>0.637115924396604</v>
      </c>
    </row>
    <row r="22174" customFormat="false" ht="14.25" hidden="false" customHeight="false" outlineLevel="0" collapsed="false">
      <c r="A22174" s="43" t="n">
        <v>45889</v>
      </c>
      <c r="B22174" s="0" t="n">
        <v>0.0700077971769396</v>
      </c>
      <c r="C22174" s="0" t="n">
        <v>0.597936703691691</v>
      </c>
    </row>
    <row r="22175" customFormat="false" ht="14.25" hidden="false" customHeight="false" outlineLevel="0" collapsed="false">
      <c r="A22175" s="43" t="n">
        <v>45889.0104166667</v>
      </c>
      <c r="B22175" s="0" t="n">
        <v>0.065727388186875</v>
      </c>
      <c r="C22175" s="0" t="n">
        <v>0.574209550749394</v>
      </c>
    </row>
    <row r="22176" customFormat="false" ht="14.25" hidden="false" customHeight="false" outlineLevel="0" collapsed="false">
      <c r="A22176" s="43" t="n">
        <v>45889.0208333333</v>
      </c>
      <c r="B22176" s="0" t="n">
        <v>0.0910451030513489</v>
      </c>
      <c r="C22176" s="0" t="n">
        <v>0.54147754307748</v>
      </c>
    </row>
    <row r="22177" customFormat="false" ht="14.25" hidden="false" customHeight="false" outlineLevel="0" collapsed="false">
      <c r="A22177" s="43" t="n">
        <v>45889.03125</v>
      </c>
      <c r="B22177" s="0" t="n">
        <v>0.0748237596861837</v>
      </c>
      <c r="C22177" s="0" t="n">
        <v>0.529354828790509</v>
      </c>
    </row>
    <row r="22178" customFormat="false" ht="14.25" hidden="false" customHeight="false" outlineLevel="0" collapsed="false">
      <c r="A22178" s="43" t="n">
        <v>45889.0416666667</v>
      </c>
      <c r="B22178" s="0" t="n">
        <v>0.0692230555287611</v>
      </c>
      <c r="C22178" s="0" t="n">
        <v>0.499257172171464</v>
      </c>
    </row>
    <row r="22179" customFormat="false" ht="14.25" hidden="false" customHeight="false" outlineLevel="0" collapsed="false">
      <c r="A22179" s="43" t="n">
        <v>45889.0520833333</v>
      </c>
      <c r="B22179" s="0" t="n">
        <v>0.0780953586701392</v>
      </c>
      <c r="C22179" s="0" t="n">
        <v>0.480018887355878</v>
      </c>
    </row>
    <row r="22180" customFormat="false" ht="14.25" hidden="false" customHeight="false" outlineLevel="0" collapsed="false">
      <c r="A22180" s="43" t="n">
        <v>45889.0625</v>
      </c>
      <c r="B22180" s="0" t="n">
        <v>0.0813227468570142</v>
      </c>
      <c r="C22180" s="0" t="n">
        <v>0.462347334176974</v>
      </c>
    </row>
    <row r="22181" customFormat="false" ht="14.25" hidden="false" customHeight="false" outlineLevel="0" collapsed="false">
      <c r="A22181" s="43" t="n">
        <v>45889.0729166667</v>
      </c>
      <c r="B22181" s="0" t="n">
        <v>0.0823184945821678</v>
      </c>
      <c r="C22181" s="0" t="n">
        <v>0.450700702590128</v>
      </c>
    </row>
    <row r="22182" customFormat="false" ht="14.25" hidden="false" customHeight="false" outlineLevel="0" collapsed="false">
      <c r="A22182" s="43" t="n">
        <v>45889.0833333333</v>
      </c>
      <c r="B22182" s="0" t="n">
        <v>0.0913495546766986</v>
      </c>
      <c r="C22182" s="0" t="n">
        <v>0.43108994006026</v>
      </c>
    </row>
    <row r="22183" customFormat="false" ht="14.25" hidden="false" customHeight="false" outlineLevel="0" collapsed="false">
      <c r="A22183" s="43" t="n">
        <v>45889.09375</v>
      </c>
      <c r="B22183" s="0" t="n">
        <v>0.0790338333172568</v>
      </c>
      <c r="C22183" s="0" t="n">
        <v>0.415326918060985</v>
      </c>
    </row>
    <row r="22184" customFormat="false" ht="14.25" hidden="false" customHeight="false" outlineLevel="0" collapsed="false">
      <c r="A22184" s="43" t="n">
        <v>45889.1041666667</v>
      </c>
      <c r="B22184" s="0" t="n">
        <v>0.0836026172791871</v>
      </c>
      <c r="C22184" s="0" t="n">
        <v>0.41044629738554</v>
      </c>
    </row>
    <row r="22185" customFormat="false" ht="14.25" hidden="false" customHeight="false" outlineLevel="0" collapsed="false">
      <c r="A22185" s="43" t="n">
        <v>45889.1145833333</v>
      </c>
      <c r="B22185" s="0" t="n">
        <v>0.0822170107070512</v>
      </c>
      <c r="C22185" s="0" t="n">
        <v>0.404386831512927</v>
      </c>
    </row>
    <row r="22186" customFormat="false" ht="14.25" hidden="false" customHeight="false" outlineLevel="0" collapsed="false">
      <c r="A22186" s="43" t="n">
        <v>45889.125</v>
      </c>
      <c r="B22186" s="0" t="n">
        <v>0.0854855953184785</v>
      </c>
      <c r="C22186" s="0" t="n">
        <v>0.396875837317136</v>
      </c>
    </row>
    <row r="22187" customFormat="false" ht="14.25" hidden="false" customHeight="false" outlineLevel="0" collapsed="false">
      <c r="A22187" s="43" t="n">
        <v>45889.1354166667</v>
      </c>
      <c r="B22187" s="0" t="n">
        <v>0.0800989116105593</v>
      </c>
      <c r="C22187" s="0" t="n">
        <v>0.389157521726356</v>
      </c>
    </row>
    <row r="22188" customFormat="false" ht="14.25" hidden="false" customHeight="false" outlineLevel="0" collapsed="false">
      <c r="A22188" s="43" t="n">
        <v>45889.1458333333</v>
      </c>
      <c r="B22188" s="0" t="n">
        <v>0.0892103549725088</v>
      </c>
      <c r="C22188" s="0" t="n">
        <v>0.384507279822096</v>
      </c>
    </row>
    <row r="22189" customFormat="false" ht="14.25" hidden="false" customHeight="false" outlineLevel="0" collapsed="false">
      <c r="A22189" s="43" t="n">
        <v>45889.15625</v>
      </c>
      <c r="B22189" s="0" t="n">
        <v>0.0679831436288223</v>
      </c>
      <c r="C22189" s="0" t="n">
        <v>0.383182580995912</v>
      </c>
    </row>
    <row r="22190" customFormat="false" ht="14.25" hidden="false" customHeight="false" outlineLevel="0" collapsed="false">
      <c r="A22190" s="43" t="n">
        <v>45889.1666666667</v>
      </c>
      <c r="B22190" s="0" t="n">
        <v>0.0873786212661972</v>
      </c>
      <c r="C22190" s="0" t="n">
        <v>0.385175442326932</v>
      </c>
    </row>
    <row r="22191" customFormat="false" ht="14.25" hidden="false" customHeight="false" outlineLevel="0" collapsed="false">
      <c r="A22191" s="43" t="n">
        <v>45889.1770833333</v>
      </c>
      <c r="B22191" s="0" t="n">
        <v>0.0899388283334941</v>
      </c>
      <c r="C22191" s="0" t="n">
        <v>0.382955929054819</v>
      </c>
    </row>
    <row r="22192" customFormat="false" ht="14.25" hidden="false" customHeight="false" outlineLevel="0" collapsed="false">
      <c r="A22192" s="43" t="n">
        <v>45889.1875</v>
      </c>
      <c r="B22192" s="0" t="n">
        <v>0.0948643130445966</v>
      </c>
      <c r="C22192" s="0" t="n">
        <v>0.382130314593306</v>
      </c>
    </row>
    <row r="22193" customFormat="false" ht="14.25" hidden="false" customHeight="false" outlineLevel="0" collapsed="false">
      <c r="A22193" s="43" t="n">
        <v>45889.1979166667</v>
      </c>
      <c r="B22193" s="0" t="n">
        <v>0.0803199655959616</v>
      </c>
      <c r="C22193" s="0" t="n">
        <v>0.380433110197014</v>
      </c>
    </row>
    <row r="22194" customFormat="false" ht="14.25" hidden="false" customHeight="false" outlineLevel="0" collapsed="false">
      <c r="A22194" s="43" t="n">
        <v>45889.2083333333</v>
      </c>
      <c r="B22194" s="0" t="n">
        <v>0.0503008343783157</v>
      </c>
      <c r="C22194" s="0" t="n">
        <v>0.388374295187143</v>
      </c>
    </row>
    <row r="22195" customFormat="false" ht="14.25" hidden="false" customHeight="false" outlineLevel="0" collapsed="false">
      <c r="A22195" s="43" t="n">
        <v>45889.21875</v>
      </c>
      <c r="B22195" s="0" t="n">
        <v>0.0585531815697244</v>
      </c>
      <c r="C22195" s="0" t="n">
        <v>0.385897479658428</v>
      </c>
    </row>
    <row r="22196" customFormat="false" ht="14.25" hidden="false" customHeight="false" outlineLevel="0" collapsed="false">
      <c r="A22196" s="43" t="n">
        <v>45889.2291666667</v>
      </c>
      <c r="B22196" s="0" t="n">
        <v>0.0654902575479887</v>
      </c>
      <c r="C22196" s="0" t="n">
        <v>0.390451653804507</v>
      </c>
    </row>
    <row r="22197" customFormat="false" ht="14.25" hidden="false" customHeight="false" outlineLevel="0" collapsed="false">
      <c r="A22197" s="43" t="n">
        <v>45889.2395833333</v>
      </c>
      <c r="B22197" s="0" t="n">
        <v>0.0686985547088519</v>
      </c>
      <c r="C22197" s="0" t="n">
        <v>0.396653190764392</v>
      </c>
    </row>
    <row r="22198" customFormat="false" ht="14.25" hidden="false" customHeight="false" outlineLevel="0" collapsed="false">
      <c r="A22198" s="43" t="n">
        <v>45889.25</v>
      </c>
      <c r="B22198" s="0" t="n">
        <v>0.068102713739108</v>
      </c>
      <c r="C22198" s="0" t="n">
        <v>0.402943063264017</v>
      </c>
    </row>
    <row r="22199" customFormat="false" ht="14.25" hidden="false" customHeight="false" outlineLevel="0" collapsed="false">
      <c r="A22199" s="43" t="n">
        <v>45889.2604166667</v>
      </c>
      <c r="B22199" s="0" t="n">
        <v>0.0670788318703578</v>
      </c>
      <c r="C22199" s="0" t="n">
        <v>0.414340096956876</v>
      </c>
    </row>
    <row r="22200" customFormat="false" ht="14.25" hidden="false" customHeight="false" outlineLevel="0" collapsed="false">
      <c r="A22200" s="43" t="n">
        <v>45889.2708333333</v>
      </c>
      <c r="B22200" s="0" t="n">
        <v>0.0361292643323366</v>
      </c>
      <c r="C22200" s="0" t="n">
        <v>0.433616875729717</v>
      </c>
    </row>
    <row r="22201" customFormat="false" ht="14.25" hidden="false" customHeight="false" outlineLevel="0" collapsed="false">
      <c r="A22201" s="43" t="n">
        <v>45889.28125</v>
      </c>
      <c r="B22201" s="0" t="n">
        <v>0.018854900163982</v>
      </c>
      <c r="C22201" s="0" t="n">
        <v>0.454894220196193</v>
      </c>
    </row>
    <row r="22202" customFormat="false" ht="14.25" hidden="false" customHeight="false" outlineLevel="0" collapsed="false">
      <c r="A22202" s="43" t="n">
        <v>45889.2916666667</v>
      </c>
      <c r="B22202" s="0" t="n">
        <v>0.00977360052731421</v>
      </c>
      <c r="C22202" s="0" t="n">
        <v>0.490087578959939</v>
      </c>
    </row>
    <row r="22203" customFormat="false" ht="14.25" hidden="false" customHeight="false" outlineLevel="0" collapsed="false">
      <c r="A22203" s="43" t="n">
        <v>45889.3020833333</v>
      </c>
      <c r="B22203" s="0" t="n">
        <v>0</v>
      </c>
      <c r="C22203" s="0" t="n">
        <v>0.523859450053982</v>
      </c>
    </row>
    <row r="22204" customFormat="false" ht="14.25" hidden="false" customHeight="false" outlineLevel="0" collapsed="false">
      <c r="A22204" s="43" t="n">
        <v>45889.3125</v>
      </c>
      <c r="B22204" s="0" t="n">
        <v>0</v>
      </c>
      <c r="C22204" s="0" t="n">
        <v>0.546111412364361</v>
      </c>
    </row>
    <row r="22205" customFormat="false" ht="14.25" hidden="false" customHeight="false" outlineLevel="0" collapsed="false">
      <c r="A22205" s="43" t="n">
        <v>45889.3229166667</v>
      </c>
      <c r="B22205" s="0" t="n">
        <v>0.000600864923957521</v>
      </c>
      <c r="C22205" s="0" t="n">
        <v>0.580568818224214</v>
      </c>
    </row>
    <row r="22206" customFormat="false" ht="14.25" hidden="false" customHeight="false" outlineLevel="0" collapsed="false">
      <c r="A22206" s="43" t="n">
        <v>45889.3333333333</v>
      </c>
      <c r="B22206" s="0" t="n">
        <v>0</v>
      </c>
      <c r="C22206" s="0" t="n">
        <v>0.590615336985119</v>
      </c>
    </row>
    <row r="22207" customFormat="false" ht="14.25" hidden="false" customHeight="false" outlineLevel="0" collapsed="false">
      <c r="A22207" s="43" t="n">
        <v>45889.34375</v>
      </c>
      <c r="B22207" s="0" t="n">
        <v>0.0314529677502331</v>
      </c>
      <c r="C22207" s="0" t="n">
        <v>0.600498127930053</v>
      </c>
    </row>
    <row r="22208" customFormat="false" ht="14.25" hidden="false" customHeight="false" outlineLevel="0" collapsed="false">
      <c r="A22208" s="43" t="n">
        <v>45889.3541666667</v>
      </c>
      <c r="B22208" s="0" t="n">
        <v>0.0353857191087103</v>
      </c>
      <c r="C22208" s="0" t="n">
        <v>0.61936004106631</v>
      </c>
    </row>
    <row r="22209" customFormat="false" ht="14.25" hidden="false" customHeight="false" outlineLevel="0" collapsed="false">
      <c r="A22209" s="43" t="n">
        <v>45889.3645833333</v>
      </c>
      <c r="B22209" s="0" t="n">
        <v>0.0158666521976785</v>
      </c>
      <c r="C22209" s="0" t="n">
        <v>0.636751346035718</v>
      </c>
    </row>
    <row r="22210" customFormat="false" ht="14.25" hidden="false" customHeight="false" outlineLevel="0" collapsed="false">
      <c r="A22210" s="43" t="n">
        <v>45889.375</v>
      </c>
      <c r="B22210" s="0" t="n">
        <v>0.0541451641426321</v>
      </c>
      <c r="C22210" s="0" t="n">
        <v>0.645095436209033</v>
      </c>
    </row>
    <row r="22211" customFormat="false" ht="14.25" hidden="false" customHeight="false" outlineLevel="0" collapsed="false">
      <c r="A22211" s="43" t="n">
        <v>45889.3854166667</v>
      </c>
      <c r="B22211" s="0" t="n">
        <v>0.0686714253560979</v>
      </c>
      <c r="C22211" s="0" t="n">
        <v>0.648413107789539</v>
      </c>
    </row>
    <row r="22212" customFormat="false" ht="14.25" hidden="false" customHeight="false" outlineLevel="0" collapsed="false">
      <c r="A22212" s="43" t="n">
        <v>45889.3958333333</v>
      </c>
      <c r="B22212" s="0" t="n">
        <v>0.0614972187389473</v>
      </c>
      <c r="C22212" s="0" t="n">
        <v>0.659564409697633</v>
      </c>
    </row>
    <row r="22213" customFormat="false" ht="14.25" hidden="false" customHeight="false" outlineLevel="0" collapsed="false">
      <c r="A22213" s="43" t="n">
        <v>45889.40625</v>
      </c>
      <c r="B22213" s="0" t="n">
        <v>0.067965057393653</v>
      </c>
      <c r="C22213" s="0" t="n">
        <v>0.659065186053834</v>
      </c>
    </row>
    <row r="22214" customFormat="false" ht="14.25" hidden="false" customHeight="false" outlineLevel="0" collapsed="false">
      <c r="A22214" s="43" t="n">
        <v>45889.4166666667</v>
      </c>
      <c r="B22214" s="0" t="n">
        <v>0.0995245329732163</v>
      </c>
      <c r="C22214" s="0" t="n">
        <v>0.646089794540804</v>
      </c>
    </row>
    <row r="22215" customFormat="false" ht="14.25" hidden="false" customHeight="false" outlineLevel="0" collapsed="false">
      <c r="A22215" s="43" t="n">
        <v>45889.4270833333</v>
      </c>
      <c r="B22215" s="0" t="n">
        <v>0.0876499147937365</v>
      </c>
      <c r="C22215" s="0" t="n">
        <v>0.635130572437421</v>
      </c>
    </row>
    <row r="22216" customFormat="false" ht="14.25" hidden="false" customHeight="false" outlineLevel="0" collapsed="false">
      <c r="A22216" s="43" t="n">
        <v>45889.4375</v>
      </c>
      <c r="B22216" s="0" t="n">
        <v>0.088565279251471</v>
      </c>
      <c r="C22216" s="0" t="n">
        <v>0.633456341849848</v>
      </c>
    </row>
    <row r="22217" customFormat="false" ht="14.25" hidden="false" customHeight="false" outlineLevel="0" collapsed="false">
      <c r="A22217" s="43" t="n">
        <v>45889.4479166667</v>
      </c>
      <c r="B22217" s="0" t="n">
        <v>0.0831363943281566</v>
      </c>
      <c r="C22217" s="0" t="n">
        <v>0.63783009023053</v>
      </c>
    </row>
    <row r="22218" customFormat="false" ht="14.25" hidden="false" customHeight="false" outlineLevel="0" collapsed="false">
      <c r="A22218" s="43" t="n">
        <v>45889.4583333333</v>
      </c>
      <c r="B22218" s="0" t="n">
        <v>0.113417775955757</v>
      </c>
      <c r="C22218" s="0" t="n">
        <v>0.631325052694173</v>
      </c>
    </row>
    <row r="22219" customFormat="false" ht="14.25" hidden="false" customHeight="false" outlineLevel="0" collapsed="false">
      <c r="A22219" s="43" t="n">
        <v>45889.46875</v>
      </c>
      <c r="B22219" s="0" t="n">
        <v>0.0904552908266617</v>
      </c>
      <c r="C22219" s="0" t="n">
        <v>0.638647972473602</v>
      </c>
    </row>
    <row r="22220" customFormat="false" ht="14.25" hidden="false" customHeight="false" outlineLevel="0" collapsed="false">
      <c r="A22220" s="43" t="n">
        <v>45889.4791666667</v>
      </c>
      <c r="B22220" s="0" t="n">
        <v>0.0807781502202501</v>
      </c>
      <c r="C22220" s="0" t="n">
        <v>0.65519828211209</v>
      </c>
    </row>
    <row r="22221" customFormat="false" ht="14.25" hidden="false" customHeight="false" outlineLevel="0" collapsed="false">
      <c r="A22221" s="43" t="n">
        <v>45889.4895833333</v>
      </c>
      <c r="B22221" s="0" t="n">
        <v>0.0326325921996077</v>
      </c>
      <c r="C22221" s="0" t="n">
        <v>0.680419407011516</v>
      </c>
    </row>
    <row r="22222" customFormat="false" ht="14.25" hidden="false" customHeight="false" outlineLevel="0" collapsed="false">
      <c r="A22222" s="43" t="n">
        <v>45889.5</v>
      </c>
      <c r="B22222" s="0" t="n">
        <v>0.0565797723545868</v>
      </c>
      <c r="C22222" s="0" t="n">
        <v>0.681832413521613</v>
      </c>
    </row>
    <row r="22223" customFormat="false" ht="14.25" hidden="false" customHeight="false" outlineLevel="0" collapsed="false">
      <c r="A22223" s="43" t="n">
        <v>45889.5104166667</v>
      </c>
      <c r="B22223" s="0" t="n">
        <v>0.0799260875856082</v>
      </c>
      <c r="C22223" s="0" t="n">
        <v>0.676133799179793</v>
      </c>
    </row>
    <row r="22224" customFormat="false" ht="14.25" hidden="false" customHeight="false" outlineLevel="0" collapsed="false">
      <c r="A22224" s="43" t="n">
        <v>45889.5208333333</v>
      </c>
      <c r="B22224" s="0" t="n">
        <v>0.079731158162117</v>
      </c>
      <c r="C22224" s="0" t="n">
        <v>0.679747211262505</v>
      </c>
    </row>
    <row r="22225" customFormat="false" ht="14.25" hidden="false" customHeight="false" outlineLevel="0" collapsed="false">
      <c r="A22225" s="43" t="n">
        <v>45889.53125</v>
      </c>
      <c r="B22225" s="0" t="n">
        <v>0.0774573164850005</v>
      </c>
      <c r="C22225" s="0" t="n">
        <v>0.672931275201141</v>
      </c>
    </row>
    <row r="22226" customFormat="false" ht="14.25" hidden="false" customHeight="false" outlineLevel="0" collapsed="false">
      <c r="A22226" s="43" t="n">
        <v>45889.5416666667</v>
      </c>
      <c r="B22226" s="0" t="n">
        <v>0.0831173033021447</v>
      </c>
      <c r="C22226" s="0" t="n">
        <v>0.661703180369319</v>
      </c>
    </row>
    <row r="22227" customFormat="false" ht="14.25" hidden="false" customHeight="false" outlineLevel="0" collapsed="false">
      <c r="A22227" s="43" t="n">
        <v>45889.5520833333</v>
      </c>
      <c r="B22227" s="0" t="n">
        <v>0.0702177984630719</v>
      </c>
      <c r="C22227" s="0" t="n">
        <v>0.659460693288487</v>
      </c>
    </row>
    <row r="22228" customFormat="false" ht="14.25" hidden="false" customHeight="false" outlineLevel="0" collapsed="false">
      <c r="A22228" s="43" t="n">
        <v>45889.5625</v>
      </c>
      <c r="B22228" s="0" t="n">
        <v>0.0724484341339508</v>
      </c>
      <c r="C22228" s="0" t="n">
        <v>0.650755473026121</v>
      </c>
    </row>
    <row r="22229" customFormat="false" ht="14.25" hidden="false" customHeight="false" outlineLevel="0" collapsed="false">
      <c r="A22229" s="43" t="n">
        <v>45889.5729166667</v>
      </c>
      <c r="B22229" s="0" t="n">
        <v>0.0602422349763673</v>
      </c>
      <c r="C22229" s="0" t="n">
        <v>0.65288286821675</v>
      </c>
    </row>
    <row r="22230" customFormat="false" ht="14.25" hidden="false" customHeight="false" outlineLevel="0" collapsed="false">
      <c r="A22230" s="43" t="n">
        <v>45889.5833333333</v>
      </c>
      <c r="B22230" s="0" t="n">
        <v>0.0690241069418989</v>
      </c>
      <c r="C22230" s="0" t="n">
        <v>0.641746919322237</v>
      </c>
    </row>
    <row r="22231" customFormat="false" ht="14.25" hidden="false" customHeight="false" outlineLevel="0" collapsed="false">
      <c r="A22231" s="43" t="n">
        <v>45889.59375</v>
      </c>
      <c r="B22231" s="0" t="n">
        <v>0.0887592038841195</v>
      </c>
      <c r="C22231" s="0" t="n">
        <v>0.627162631096829</v>
      </c>
    </row>
    <row r="22232" customFormat="false" ht="14.25" hidden="false" customHeight="false" outlineLevel="0" collapsed="false">
      <c r="A22232" s="43" t="n">
        <v>45889.6041666667</v>
      </c>
      <c r="B22232" s="0" t="n">
        <v>0.0766745844185076</v>
      </c>
      <c r="C22232" s="0" t="n">
        <v>0.629478184271297</v>
      </c>
    </row>
    <row r="22233" customFormat="false" ht="14.25" hidden="false" customHeight="false" outlineLevel="0" collapsed="false">
      <c r="A22233" s="43" t="n">
        <v>45889.6145833333</v>
      </c>
      <c r="B22233" s="0" t="n">
        <v>0.0701092810520562</v>
      </c>
      <c r="C22233" s="0" t="n">
        <v>0.644250574768892</v>
      </c>
    </row>
    <row r="22234" customFormat="false" ht="14.25" hidden="false" customHeight="false" outlineLevel="0" collapsed="false">
      <c r="A22234" s="43" t="n">
        <v>45889.625</v>
      </c>
      <c r="B22234" s="0" t="n">
        <v>0.0682775473457445</v>
      </c>
      <c r="C22234" s="0" t="n">
        <v>0.644918737273728</v>
      </c>
    </row>
    <row r="22235" customFormat="false" ht="14.25" hidden="false" customHeight="false" outlineLevel="0" collapsed="false">
      <c r="A22235" s="43" t="n">
        <v>45889.6354166667</v>
      </c>
      <c r="B22235" s="0" t="n">
        <v>0.0642794845824895</v>
      </c>
      <c r="C22235" s="0" t="n">
        <v>0.651300783566487</v>
      </c>
    </row>
    <row r="22236" customFormat="false" ht="14.25" hidden="false" customHeight="false" outlineLevel="0" collapsed="false">
      <c r="A22236" s="43" t="n">
        <v>45889.6458333333</v>
      </c>
      <c r="B22236" s="0" t="n">
        <v>0.0581924616571815</v>
      </c>
      <c r="C22236" s="0" t="n">
        <v>0.645383416636971</v>
      </c>
    </row>
    <row r="22237" customFormat="false" ht="14.25" hidden="false" customHeight="false" outlineLevel="0" collapsed="false">
      <c r="A22237" s="43" t="n">
        <v>45889.65625</v>
      </c>
      <c r="B22237" s="0" t="n">
        <v>0.0479496238063087</v>
      </c>
      <c r="C22237" s="0" t="n">
        <v>0.648900872384804</v>
      </c>
    </row>
    <row r="22238" customFormat="false" ht="14.25" hidden="false" customHeight="false" outlineLevel="0" collapsed="false">
      <c r="A22238" s="43" t="n">
        <v>45889.6666666667</v>
      </c>
      <c r="B22238" s="0" t="n">
        <v>0.0591510321211537</v>
      </c>
      <c r="C22238" s="0" t="n">
        <v>0.659230342373128</v>
      </c>
    </row>
    <row r="22239" customFormat="false" ht="14.25" hidden="false" customHeight="false" outlineLevel="0" collapsed="false">
      <c r="A22239" s="43" t="n">
        <v>45889.6770833333</v>
      </c>
      <c r="B22239" s="0" t="n">
        <v>0.0584537072762933</v>
      </c>
      <c r="C22239" s="0" t="n">
        <v>0.669072187045316</v>
      </c>
    </row>
    <row r="22240" customFormat="false" ht="14.25" hidden="false" customHeight="false" outlineLevel="0" collapsed="false">
      <c r="A22240" s="43" t="n">
        <v>45889.6875</v>
      </c>
      <c r="B22240" s="0" t="n">
        <v>0.0286415629722517</v>
      </c>
      <c r="C22240" s="0" t="n">
        <v>0.705563543996433</v>
      </c>
    </row>
    <row r="22241" customFormat="false" ht="14.25" hidden="false" customHeight="false" outlineLevel="0" collapsed="false">
      <c r="A22241" s="43" t="n">
        <v>45889.6979166667</v>
      </c>
      <c r="B22241" s="0" t="n">
        <v>0.0450075962187711</v>
      </c>
      <c r="C22241" s="0" t="n">
        <v>0.754588364059453</v>
      </c>
    </row>
    <row r="22242" customFormat="false" ht="14.25" hidden="false" customHeight="false" outlineLevel="0" collapsed="false">
      <c r="A22242" s="43" t="n">
        <v>45889.7083333333</v>
      </c>
      <c r="B22242" s="0" t="n">
        <v>0.051048398765313</v>
      </c>
      <c r="C22242" s="0" t="n">
        <v>0.811742443528963</v>
      </c>
    </row>
    <row r="22243" customFormat="false" ht="14.25" hidden="false" customHeight="false" outlineLevel="0" collapsed="false">
      <c r="A22243" s="43" t="n">
        <v>45889.71875</v>
      </c>
      <c r="B22243" s="0" t="n">
        <v>0.07805516703643</v>
      </c>
      <c r="C22243" s="0" t="n">
        <v>0.871465373041193</v>
      </c>
    </row>
    <row r="22244" customFormat="false" ht="14.25" hidden="false" customHeight="false" outlineLevel="0" collapsed="false">
      <c r="A22244" s="43" t="n">
        <v>45889.7291666667</v>
      </c>
      <c r="B22244" s="0" t="n">
        <v>0.0959273817562138</v>
      </c>
      <c r="C22244" s="0" t="n">
        <v>0.924057518290357</v>
      </c>
    </row>
    <row r="22245" customFormat="false" ht="14.25" hidden="false" customHeight="false" outlineLevel="0" collapsed="false">
      <c r="A22245" s="43" t="n">
        <v>45889.7395833333</v>
      </c>
      <c r="B22245" s="0" t="n">
        <v>0.0682695090190025</v>
      </c>
      <c r="C22245" s="0" t="n">
        <v>0.972537250659616</v>
      </c>
    </row>
    <row r="22246" customFormat="false" ht="14.25" hidden="false" customHeight="false" outlineLevel="0" collapsed="false">
      <c r="A22246" s="43" t="n">
        <v>45889.75</v>
      </c>
      <c r="B22246" s="0" t="n">
        <v>0.0557799588437672</v>
      </c>
      <c r="C22246" s="0" t="n">
        <v>0.966808069569764</v>
      </c>
    </row>
    <row r="22247" customFormat="false" ht="14.25" hidden="false" customHeight="false" outlineLevel="0" collapsed="false">
      <c r="A22247" s="43" t="n">
        <v>45889.7604166667</v>
      </c>
      <c r="B22247" s="0" t="n">
        <v>0.0938303832674191</v>
      </c>
      <c r="C22247" s="0" t="n">
        <v>0.940181558955379</v>
      </c>
    </row>
    <row r="22248" customFormat="false" ht="14.25" hidden="false" customHeight="false" outlineLevel="0" collapsed="false">
      <c r="A22248" s="43" t="n">
        <v>45889.7708333333</v>
      </c>
      <c r="B22248" s="0" t="n">
        <v>0.0654993006655737</v>
      </c>
      <c r="C22248" s="0" t="n">
        <v>0.913232774334932</v>
      </c>
    </row>
    <row r="22249" customFormat="false" ht="14.25" hidden="false" customHeight="false" outlineLevel="0" collapsed="false">
      <c r="A22249" s="43" t="n">
        <v>45889.78125</v>
      </c>
      <c r="B22249" s="0" t="n">
        <v>0.0834297932542363</v>
      </c>
      <c r="C22249" s="0" t="n">
        <v>0.896885947838038</v>
      </c>
    </row>
    <row r="22250" customFormat="false" ht="14.25" hidden="false" customHeight="false" outlineLevel="0" collapsed="false">
      <c r="A22250" s="43" t="n">
        <v>45889.7916666667</v>
      </c>
      <c r="B22250" s="0" t="n">
        <v>0.0711854120446289</v>
      </c>
      <c r="C22250" s="0" t="n">
        <v>0.871960758431597</v>
      </c>
    </row>
    <row r="22251" customFormat="false" ht="14.25" hidden="false" customHeight="false" outlineLevel="0" collapsed="false">
      <c r="A22251" s="43" t="n">
        <v>45889.8020833333</v>
      </c>
      <c r="B22251" s="0" t="n">
        <v>0.0775236326806211</v>
      </c>
      <c r="C22251" s="0" t="n">
        <v>0.849830987441493</v>
      </c>
    </row>
    <row r="22252" customFormat="false" ht="14.25" hidden="false" customHeight="false" outlineLevel="0" collapsed="false">
      <c r="A22252" s="43" t="n">
        <v>45889.8125</v>
      </c>
      <c r="B22252" s="0" t="n">
        <v>0.059233424970258</v>
      </c>
      <c r="C22252" s="0" t="n">
        <v>0.85408191171353</v>
      </c>
    </row>
    <row r="22253" customFormat="false" ht="14.25" hidden="false" customHeight="false" outlineLevel="0" collapsed="false">
      <c r="A22253" s="43" t="n">
        <v>45889.8229166667</v>
      </c>
      <c r="B22253" s="0" t="n">
        <v>0.0450859699045048</v>
      </c>
      <c r="C22253" s="0" t="n">
        <v>0.863919973843975</v>
      </c>
    </row>
    <row r="22254" customFormat="false" ht="14.25" hidden="false" customHeight="false" outlineLevel="0" collapsed="false">
      <c r="A22254" s="43" t="n">
        <v>45889.8333333333</v>
      </c>
      <c r="B22254" s="0" t="n">
        <v>0.0307435854152599</v>
      </c>
      <c r="C22254" s="0" t="n">
        <v>0.852438526432248</v>
      </c>
    </row>
    <row r="22255" customFormat="false" ht="14.25" hidden="false" customHeight="false" outlineLevel="0" collapsed="false">
      <c r="A22255" s="43" t="n">
        <v>45889.84375</v>
      </c>
      <c r="B22255" s="0" t="n">
        <v>0.024449575576348</v>
      </c>
      <c r="C22255" s="0" t="n">
        <v>0.842903909166625</v>
      </c>
    </row>
    <row r="22256" customFormat="false" ht="14.25" hidden="false" customHeight="false" outlineLevel="0" collapsed="false">
      <c r="A22256" s="43" t="n">
        <v>45889.8541666667</v>
      </c>
      <c r="B22256" s="0" t="n">
        <v>0.058865671521816</v>
      </c>
      <c r="C22256" s="0" t="n">
        <v>0.820543620126207</v>
      </c>
    </row>
    <row r="22257" customFormat="false" ht="14.25" hidden="false" customHeight="false" outlineLevel="0" collapsed="false">
      <c r="A22257" s="43" t="n">
        <v>45889.8645833333</v>
      </c>
      <c r="B22257" s="0" t="n">
        <v>0.103377905855117</v>
      </c>
      <c r="C22257" s="0" t="n">
        <v>0.802269015471056</v>
      </c>
    </row>
    <row r="22258" customFormat="false" ht="14.25" hidden="false" customHeight="false" outlineLevel="0" collapsed="false">
      <c r="A22258" s="43" t="n">
        <v>45889.875</v>
      </c>
      <c r="B22258" s="0" t="n">
        <v>0.133339763994726</v>
      </c>
      <c r="C22258" s="0" t="n">
        <v>0.791148336022646</v>
      </c>
    </row>
    <row r="22259" customFormat="false" ht="14.25" hidden="false" customHeight="false" outlineLevel="0" collapsed="false">
      <c r="A22259" s="43" t="n">
        <v>45889.8854166667</v>
      </c>
      <c r="B22259" s="0" t="n">
        <v>0.164869095849008</v>
      </c>
      <c r="C22259" s="0" t="n">
        <v>0.797495670899895</v>
      </c>
    </row>
    <row r="22260" customFormat="false" ht="14.25" hidden="false" customHeight="false" outlineLevel="0" collapsed="false">
      <c r="A22260" s="43" t="n">
        <v>45889.8958333333</v>
      </c>
      <c r="B22260" s="0" t="n">
        <v>0.169809652422751</v>
      </c>
      <c r="C22260" s="0" t="n">
        <v>0.787008693243242</v>
      </c>
    </row>
    <row r="22261" customFormat="false" ht="14.25" hidden="false" customHeight="false" outlineLevel="0" collapsed="false">
      <c r="A22261" s="43" t="n">
        <v>45889.90625</v>
      </c>
      <c r="B22261" s="0" t="n">
        <v>0.147779613195717</v>
      </c>
      <c r="C22261" s="0" t="n">
        <v>0.788356616580576</v>
      </c>
    </row>
    <row r="22262" customFormat="false" ht="14.25" hidden="false" customHeight="false" outlineLevel="0" collapsed="false">
      <c r="A22262" s="43" t="n">
        <v>45889.9166666667</v>
      </c>
      <c r="B22262" s="0" t="n">
        <v>0.10966488215813</v>
      </c>
      <c r="C22262" s="0" t="n">
        <v>0.793041542044521</v>
      </c>
    </row>
    <row r="22263" customFormat="false" ht="14.25" hidden="false" customHeight="false" outlineLevel="0" collapsed="false">
      <c r="A22263" s="43" t="n">
        <v>45889.9270833333</v>
      </c>
      <c r="B22263" s="0" t="n">
        <v>0.0825586395935821</v>
      </c>
      <c r="C22263" s="0" t="n">
        <v>0.792097025295235</v>
      </c>
    </row>
    <row r="22264" customFormat="false" ht="14.25" hidden="false" customHeight="false" outlineLevel="0" collapsed="false">
      <c r="A22264" s="43" t="n">
        <v>45889.9375</v>
      </c>
      <c r="B22264" s="0" t="n">
        <v>0.0439395035529406</v>
      </c>
      <c r="C22264" s="0" t="n">
        <v>0.79764978600804</v>
      </c>
    </row>
    <row r="22265" customFormat="false" ht="14.25" hidden="false" customHeight="false" outlineLevel="0" collapsed="false">
      <c r="A22265" s="43" t="n">
        <v>45889.9479166667</v>
      </c>
      <c r="B22265" s="0" t="n">
        <v>0.0643618774315939</v>
      </c>
      <c r="C22265" s="0" t="n">
        <v>0.771353588032243</v>
      </c>
    </row>
    <row r="22266" customFormat="false" ht="14.25" hidden="false" customHeight="false" outlineLevel="0" collapsed="false">
      <c r="A22266" s="43" t="n">
        <v>45889.9583333333</v>
      </c>
      <c r="B22266" s="0" t="n">
        <v>0.0416666666666667</v>
      </c>
      <c r="C22266" s="0" t="n">
        <v>0.768581226992102</v>
      </c>
    </row>
    <row r="22267" customFormat="false" ht="14.25" hidden="false" customHeight="false" outlineLevel="0" collapsed="false">
      <c r="A22267" s="43" t="n">
        <v>45889.96875</v>
      </c>
      <c r="B22267" s="0" t="n">
        <v>0.0252413507604257</v>
      </c>
      <c r="C22267" s="0" t="n">
        <v>0.735949236755067</v>
      </c>
    </row>
    <row r="22268" customFormat="false" ht="14.25" hidden="false" customHeight="false" outlineLevel="0" collapsed="false">
      <c r="A22268" s="43" t="n">
        <v>45889.9791666667</v>
      </c>
      <c r="B22268" s="0" t="n">
        <v>0.0212563502781262</v>
      </c>
      <c r="C22268" s="0" t="n">
        <v>0.702376400887188</v>
      </c>
    </row>
    <row r="22269" customFormat="false" ht="14.25" hidden="false" customHeight="false" outlineLevel="0" collapsed="false">
      <c r="A22269" s="43" t="n">
        <v>45889.9895833333</v>
      </c>
      <c r="B22269" s="0" t="n">
        <v>0.0183354232982863</v>
      </c>
      <c r="C22269" s="0" t="n">
        <v>0.664886791639252</v>
      </c>
    </row>
    <row r="22270" customFormat="false" ht="14.25" hidden="false" customHeight="false" outlineLevel="0" collapsed="false">
      <c r="A22270" s="43" t="n">
        <v>45890</v>
      </c>
      <c r="B22270" s="0" t="n">
        <v>0.0325934053567409</v>
      </c>
      <c r="C22270" s="0" t="n">
        <v>0.625753602119255</v>
      </c>
    </row>
    <row r="22271" customFormat="false" ht="14.25" hidden="false" customHeight="false" outlineLevel="0" collapsed="false">
      <c r="A22271" s="43" t="n">
        <v>45890.0104166667</v>
      </c>
      <c r="B22271" s="0" t="n">
        <v>0.0591962477090769</v>
      </c>
      <c r="C22271" s="0" t="n">
        <v>0.580380409537944</v>
      </c>
    </row>
    <row r="22272" customFormat="false" ht="14.25" hidden="false" customHeight="false" outlineLevel="0" collapsed="false">
      <c r="A22272" s="43" t="n">
        <v>45890.0208333333</v>
      </c>
      <c r="B22272" s="0" t="n">
        <v>0.0670918941513136</v>
      </c>
      <c r="C22272" s="0" t="n">
        <v>0.548915666170415</v>
      </c>
    </row>
    <row r="22273" customFormat="false" ht="14.25" hidden="false" customHeight="false" outlineLevel="0" collapsed="false">
      <c r="A22273" s="43" t="n">
        <v>45890.03125</v>
      </c>
      <c r="B22273" s="0" t="n">
        <v>0.0411662808269831</v>
      </c>
      <c r="C22273" s="0" t="n">
        <v>0.530841040673371</v>
      </c>
    </row>
    <row r="22274" customFormat="false" ht="14.25" hidden="false" customHeight="false" outlineLevel="0" collapsed="false">
      <c r="A22274" s="43" t="n">
        <v>45890.0416666667</v>
      </c>
      <c r="B22274" s="0" t="n">
        <v>0.0395777065046139</v>
      </c>
      <c r="C22274" s="0" t="n">
        <v>0.506952597521002</v>
      </c>
    </row>
    <row r="22275" customFormat="false" ht="14.25" hidden="false" customHeight="false" outlineLevel="0" collapsed="false">
      <c r="A22275" s="43" t="n">
        <v>45890.0520833333</v>
      </c>
      <c r="B22275" s="0" t="n">
        <v>0.056302450081991</v>
      </c>
      <c r="C22275" s="0" t="n">
        <v>0.490594256263922</v>
      </c>
    </row>
    <row r="22276" customFormat="false" ht="14.25" hidden="false" customHeight="false" outlineLevel="0" collapsed="false">
      <c r="A22276" s="43" t="n">
        <v>45890.0625</v>
      </c>
      <c r="B22276" s="0" t="n">
        <v>0.0624567939937622</v>
      </c>
      <c r="C22276" s="0" t="n">
        <v>0.476628261105039</v>
      </c>
    </row>
    <row r="22277" customFormat="false" ht="14.25" hidden="false" customHeight="false" outlineLevel="0" collapsed="false">
      <c r="A22277" s="43" t="n">
        <v>45890.0729166667</v>
      </c>
      <c r="B22277" s="0" t="n">
        <v>0.058896820037941</v>
      </c>
      <c r="C22277" s="0" t="n">
        <v>0.454840289657881</v>
      </c>
    </row>
    <row r="22278" customFormat="false" ht="14.25" hidden="false" customHeight="false" outlineLevel="0" collapsed="false">
      <c r="A22278" s="43" t="n">
        <v>45890.0833333333</v>
      </c>
      <c r="B22278" s="0" t="n">
        <v>0.044973433330118</v>
      </c>
      <c r="C22278" s="0" t="n">
        <v>0.439061914645027</v>
      </c>
    </row>
    <row r="22279" customFormat="false" ht="14.25" hidden="false" customHeight="false" outlineLevel="0" collapsed="false">
      <c r="A22279" s="43" t="n">
        <v>45890.09375</v>
      </c>
      <c r="B22279" s="0" t="n">
        <v>0.0402700073952606</v>
      </c>
      <c r="C22279" s="0" t="n">
        <v>0.433843416247507</v>
      </c>
    </row>
    <row r="22280" customFormat="false" ht="14.25" hidden="false" customHeight="false" outlineLevel="0" collapsed="false">
      <c r="A22280" s="43" t="n">
        <v>45890.1041666667</v>
      </c>
      <c r="B22280" s="0" t="n">
        <v>0.0476491913443296</v>
      </c>
      <c r="C22280" s="0" t="n">
        <v>0.420948767334903</v>
      </c>
    </row>
    <row r="22281" customFormat="false" ht="14.25" hidden="false" customHeight="false" outlineLevel="0" collapsed="false">
      <c r="A22281" s="43" t="n">
        <v>45890.1145833333</v>
      </c>
      <c r="B22281" s="0" t="n">
        <v>0.0447865422333687</v>
      </c>
      <c r="C22281" s="0" t="n">
        <v>0.41425187284044</v>
      </c>
    </row>
    <row r="22282" customFormat="false" ht="14.25" hidden="false" customHeight="false" outlineLevel="0" collapsed="false">
      <c r="A22282" s="43" t="n">
        <v>45890.125</v>
      </c>
      <c r="B22282" s="0" t="n">
        <v>0.0640463731069741</v>
      </c>
      <c r="C22282" s="0" t="n">
        <v>0.403465316428186</v>
      </c>
    </row>
    <row r="22283" customFormat="false" ht="14.25" hidden="false" customHeight="false" outlineLevel="0" collapsed="false">
      <c r="A22283" s="43" t="n">
        <v>45890.1354166667</v>
      </c>
      <c r="B22283" s="0" t="n">
        <v>0.0598192180315745</v>
      </c>
      <c r="C22283" s="0" t="n">
        <v>0.39712938488782</v>
      </c>
    </row>
    <row r="22284" customFormat="false" ht="14.25" hidden="false" customHeight="false" outlineLevel="0" collapsed="false">
      <c r="A22284" s="43" t="n">
        <v>45890.1458333333</v>
      </c>
      <c r="B22284" s="0" t="n">
        <v>0.0462565512362945</v>
      </c>
      <c r="C22284" s="0" t="n">
        <v>0.39612721077013</v>
      </c>
    </row>
    <row r="22285" customFormat="false" ht="14.25" hidden="false" customHeight="false" outlineLevel="0" collapsed="false">
      <c r="A22285" s="43" t="n">
        <v>45890.15625</v>
      </c>
      <c r="B22285" s="0" t="n">
        <v>0.0484610623452622</v>
      </c>
      <c r="C22285" s="0" t="n">
        <v>0.392532989954395</v>
      </c>
    </row>
    <row r="22286" customFormat="false" ht="14.25" hidden="false" customHeight="false" outlineLevel="0" collapsed="false">
      <c r="A22286" s="43" t="n">
        <v>45890.1666666667</v>
      </c>
      <c r="B22286" s="0" t="n">
        <v>0.0628828253110833</v>
      </c>
      <c r="C22286" s="0" t="n">
        <v>0.391361737696539</v>
      </c>
    </row>
    <row r="22287" customFormat="false" ht="14.25" hidden="false" customHeight="false" outlineLevel="0" collapsed="false">
      <c r="A22287" s="43" t="n">
        <v>45890.1770833333</v>
      </c>
      <c r="B22287" s="0" t="n">
        <v>0.0645095816854763</v>
      </c>
      <c r="C22287" s="0" t="n">
        <v>0.392436922196214</v>
      </c>
    </row>
    <row r="22288" customFormat="false" ht="14.25" hidden="false" customHeight="false" outlineLevel="0" collapsed="false">
      <c r="A22288" s="43" t="n">
        <v>45890.1875</v>
      </c>
      <c r="B22288" s="0" t="n">
        <v>0.0537804250667181</v>
      </c>
      <c r="C22288" s="0" t="n">
        <v>0.395201746008692</v>
      </c>
    </row>
    <row r="22289" customFormat="false" ht="14.25" hidden="false" customHeight="false" outlineLevel="0" collapsed="false">
      <c r="A22289" s="43" t="n">
        <v>45890.1979166667</v>
      </c>
      <c r="B22289" s="0" t="n">
        <v>0.0490669512234333</v>
      </c>
      <c r="C22289" s="0" t="n">
        <v>0.388113182532971</v>
      </c>
    </row>
    <row r="22290" customFormat="false" ht="14.25" hidden="false" customHeight="false" outlineLevel="0" collapsed="false">
      <c r="A22290" s="43" t="n">
        <v>45890.2083333333</v>
      </c>
      <c r="B22290" s="0" t="n">
        <v>0.0498145156104305</v>
      </c>
      <c r="C22290" s="0" t="n">
        <v>0.387621663251789</v>
      </c>
    </row>
    <row r="22291" customFormat="false" ht="14.25" hidden="false" customHeight="false" outlineLevel="0" collapsed="false">
      <c r="A22291" s="43" t="n">
        <v>45890.21875</v>
      </c>
      <c r="B22291" s="0" t="n">
        <v>0.0519738111314748</v>
      </c>
      <c r="C22291" s="0" t="n">
        <v>0.388078610396589</v>
      </c>
    </row>
    <row r="22292" customFormat="false" ht="14.25" hidden="false" customHeight="false" outlineLevel="0" collapsed="false">
      <c r="A22292" s="43" t="n">
        <v>45890.2291666667</v>
      </c>
      <c r="B22292" s="0" t="n">
        <v>0.0481425436481143</v>
      </c>
      <c r="C22292" s="0" t="n">
        <v>0.390597646712651</v>
      </c>
    </row>
    <row r="22293" customFormat="false" ht="14.25" hidden="false" customHeight="false" outlineLevel="0" collapsed="false">
      <c r="A22293" s="43" t="n">
        <v>45890.2395833333</v>
      </c>
      <c r="B22293" s="0" t="n">
        <v>0.0370898443779943</v>
      </c>
      <c r="C22293" s="0" t="n">
        <v>0.402958555556726</v>
      </c>
    </row>
    <row r="22294" customFormat="false" ht="14.25" hidden="false" customHeight="false" outlineLevel="0" collapsed="false">
      <c r="A22294" s="43" t="n">
        <v>45890.25</v>
      </c>
      <c r="B22294" s="0" t="n">
        <v>0.0249178081090641</v>
      </c>
      <c r="C22294" s="0" t="n">
        <v>0.421417340663192</v>
      </c>
    </row>
    <row r="22295" customFormat="false" ht="14.25" hidden="false" customHeight="false" outlineLevel="0" collapsed="false">
      <c r="A22295" s="43" t="n">
        <v>45890.2604166667</v>
      </c>
      <c r="B22295" s="0" t="n">
        <v>0.040714124947751</v>
      </c>
      <c r="C22295" s="0" t="n">
        <v>0.42175519052944</v>
      </c>
    </row>
    <row r="22296" customFormat="false" ht="14.25" hidden="false" customHeight="false" outlineLevel="0" collapsed="false">
      <c r="A22296" s="43" t="n">
        <v>45890.2708333333</v>
      </c>
      <c r="B22296" s="0" t="n">
        <v>0.0283823269348254</v>
      </c>
      <c r="C22296" s="0" t="n">
        <v>0.43790615467988</v>
      </c>
    </row>
    <row r="22297" customFormat="false" ht="14.25" hidden="false" customHeight="false" outlineLevel="0" collapsed="false">
      <c r="A22297" s="43" t="n">
        <v>45890.28125</v>
      </c>
      <c r="B22297" s="0" t="n">
        <v>0.0238296196263786</v>
      </c>
      <c r="C22297" s="0" t="n">
        <v>0.460738632455376</v>
      </c>
    </row>
    <row r="22298" customFormat="false" ht="14.25" hidden="false" customHeight="false" outlineLevel="0" collapsed="false">
      <c r="A22298" s="43" t="n">
        <v>45890.2916666667</v>
      </c>
      <c r="B22298" s="0" t="n">
        <v>0.00982183048776562</v>
      </c>
      <c r="C22298" s="0" t="n">
        <v>0.494077307010327</v>
      </c>
    </row>
    <row r="22299" customFormat="false" ht="14.25" hidden="false" customHeight="false" outlineLevel="0" collapsed="false">
      <c r="A22299" s="43" t="n">
        <v>45890.3020833333</v>
      </c>
      <c r="B22299" s="0" t="n">
        <v>0.00246173756470861</v>
      </c>
      <c r="C22299" s="0" t="n">
        <v>0.532964709033908</v>
      </c>
    </row>
    <row r="22300" customFormat="false" ht="14.25" hidden="false" customHeight="false" outlineLevel="0" collapsed="false">
      <c r="A22300" s="43" t="n">
        <v>45890.3125</v>
      </c>
      <c r="B22300" s="0" t="n">
        <v>0.0133396032281921</v>
      </c>
      <c r="C22300" s="0" t="n">
        <v>0.552890264053829</v>
      </c>
    </row>
    <row r="22301" customFormat="false" ht="14.25" hidden="false" customHeight="false" outlineLevel="0" collapsed="false">
      <c r="A22301" s="43" t="n">
        <v>45890.3229166667</v>
      </c>
      <c r="B22301" s="0" t="n">
        <v>0.0241089514806598</v>
      </c>
      <c r="C22301" s="0" t="n">
        <v>0.582538622179037</v>
      </c>
    </row>
    <row r="22302" customFormat="false" ht="14.25" hidden="false" customHeight="false" outlineLevel="0" collapsed="false">
      <c r="A22302" s="43" t="n">
        <v>45890.3333333333</v>
      </c>
      <c r="B22302" s="0" t="n">
        <v>0.0289379762708594</v>
      </c>
      <c r="C22302" s="0" t="n">
        <v>0.598666473241629</v>
      </c>
    </row>
    <row r="22303" customFormat="false" ht="14.25" hidden="false" customHeight="false" outlineLevel="0" collapsed="false">
      <c r="A22303" s="43" t="n">
        <v>45890.34375</v>
      </c>
      <c r="B22303" s="0" t="n">
        <v>0.0605607536735152</v>
      </c>
      <c r="C22303" s="0" t="n">
        <v>0.60495236820873</v>
      </c>
    </row>
    <row r="22304" customFormat="false" ht="14.25" hidden="false" customHeight="false" outlineLevel="0" collapsed="false">
      <c r="A22304" s="43" t="n">
        <v>45890.3541666667</v>
      </c>
      <c r="B22304" s="0" t="n">
        <v>0.0728724558695861</v>
      </c>
      <c r="C22304" s="0" t="n">
        <v>0.60999419552677</v>
      </c>
    </row>
    <row r="22305" customFormat="false" ht="14.25" hidden="false" customHeight="false" outlineLevel="0" collapsed="false">
      <c r="A22305" s="43" t="n">
        <v>45890.3645833333</v>
      </c>
      <c r="B22305" s="0" t="n">
        <v>0.0489142230153372</v>
      </c>
      <c r="C22305" s="0" t="n">
        <v>0.628963746893046</v>
      </c>
    </row>
    <row r="22306" customFormat="false" ht="14.25" hidden="false" customHeight="false" outlineLevel="0" collapsed="false">
      <c r="A22306" s="43" t="n">
        <v>45890.375</v>
      </c>
      <c r="B22306" s="0" t="n">
        <v>0.0737968634449054</v>
      </c>
      <c r="C22306" s="0" t="n">
        <v>0.632442652971973</v>
      </c>
    </row>
    <row r="22307" customFormat="false" ht="14.25" hidden="false" customHeight="false" outlineLevel="0" collapsed="false">
      <c r="A22307" s="43" t="n">
        <v>45890.3854166667</v>
      </c>
      <c r="B22307" s="0" t="n">
        <v>0.052883146844153</v>
      </c>
      <c r="C22307" s="0" t="n">
        <v>0.644584725660874</v>
      </c>
    </row>
    <row r="22308" customFormat="false" ht="14.25" hidden="false" customHeight="false" outlineLevel="0" collapsed="false">
      <c r="A22308" s="43" t="n">
        <v>45890.3958333333</v>
      </c>
      <c r="B22308" s="0" t="n">
        <v>0.0480621603806952</v>
      </c>
      <c r="C22308" s="0" t="n">
        <v>0.64989926396075</v>
      </c>
    </row>
    <row r="22309" customFormat="false" ht="14.25" hidden="false" customHeight="false" outlineLevel="0" collapsed="false">
      <c r="A22309" s="43" t="n">
        <v>45890.40625</v>
      </c>
      <c r="B22309" s="0" t="n">
        <v>0.0497080077811002</v>
      </c>
      <c r="C22309" s="0" t="n">
        <v>0.652034279946518</v>
      </c>
    </row>
    <row r="22310" customFormat="false" ht="14.25" hidden="false" customHeight="false" outlineLevel="0" collapsed="false">
      <c r="A22310" s="43" t="n">
        <v>45890.4166666667</v>
      </c>
      <c r="B22310" s="0" t="n">
        <v>0.0647658033503746</v>
      </c>
      <c r="C22310" s="0" t="n">
        <v>0.652053415501842</v>
      </c>
    </row>
    <row r="22311" customFormat="false" ht="14.25" hidden="false" customHeight="false" outlineLevel="0" collapsed="false">
      <c r="A22311" s="43" t="n">
        <v>45890.4270833333</v>
      </c>
      <c r="B22311" s="0" t="n">
        <v>0.0887250409954664</v>
      </c>
      <c r="C22311" s="0" t="n">
        <v>0.635764162805875</v>
      </c>
    </row>
    <row r="22312" customFormat="false" ht="14.25" hidden="false" customHeight="false" outlineLevel="0" collapsed="false">
      <c r="A22312" s="43" t="n">
        <v>45890.4375</v>
      </c>
      <c r="B22312" s="0" t="n">
        <v>0.103137760843702</v>
      </c>
      <c r="C22312" s="0" t="n">
        <v>0.635403144140127</v>
      </c>
    </row>
    <row r="22313" customFormat="false" ht="14.25" hidden="false" customHeight="false" outlineLevel="0" collapsed="false">
      <c r="A22313" s="43" t="n">
        <v>45890.4479166667</v>
      </c>
      <c r="B22313" s="0" t="n">
        <v>0.103294508215169</v>
      </c>
      <c r="C22313" s="0" t="n">
        <v>0.629670069085227</v>
      </c>
    </row>
    <row r="22314" customFormat="false" ht="14.25" hidden="false" customHeight="false" outlineLevel="0" collapsed="false">
      <c r="A22314" s="43" t="n">
        <v>45890.4583333333</v>
      </c>
      <c r="B22314" s="0" t="n">
        <v>0.0947437381434681</v>
      </c>
      <c r="C22314" s="0" t="n">
        <v>0.6339516715286</v>
      </c>
    </row>
    <row r="22315" customFormat="false" ht="14.25" hidden="false" customHeight="false" outlineLevel="0" collapsed="false">
      <c r="A22315" s="43" t="n">
        <v>45890.46875</v>
      </c>
      <c r="B22315" s="0" t="n">
        <v>0.105074997588502</v>
      </c>
      <c r="C22315" s="0" t="n">
        <v>0.64190420414396</v>
      </c>
    </row>
    <row r="22316" customFormat="false" ht="14.25" hidden="false" customHeight="false" outlineLevel="0" collapsed="false">
      <c r="A22316" s="43" t="n">
        <v>45890.4791666667</v>
      </c>
      <c r="B22316" s="0" t="n">
        <v>0.0988030931481304</v>
      </c>
      <c r="C22316" s="0" t="n">
        <v>0.641470314375356</v>
      </c>
    </row>
    <row r="22317" customFormat="false" ht="14.25" hidden="false" customHeight="false" outlineLevel="0" collapsed="false">
      <c r="A22317" s="43" t="n">
        <v>45890.4895833333</v>
      </c>
      <c r="B22317" s="0" t="n">
        <v>0.112249204205652</v>
      </c>
      <c r="C22317" s="0" t="n">
        <v>0.655685823860749</v>
      </c>
    </row>
    <row r="22318" customFormat="false" ht="14.25" hidden="false" customHeight="false" outlineLevel="0" collapsed="false">
      <c r="A22318" s="43" t="n">
        <v>45890.5</v>
      </c>
      <c r="B22318" s="0" t="n">
        <v>0.115850374586026</v>
      </c>
      <c r="C22318" s="0" t="n">
        <v>0.662701432666136</v>
      </c>
    </row>
    <row r="22319" customFormat="false" ht="14.25" hidden="false" customHeight="false" outlineLevel="0" collapsed="false">
      <c r="A22319" s="43" t="n">
        <v>45890.5104166667</v>
      </c>
      <c r="B22319" s="0" t="n">
        <v>0.10782310054339</v>
      </c>
      <c r="C22319" s="0" t="n">
        <v>0.667175031346743</v>
      </c>
    </row>
    <row r="22320" customFormat="false" ht="14.25" hidden="false" customHeight="false" outlineLevel="0" collapsed="false">
      <c r="A22320" s="43" t="n">
        <v>45890.5208333333</v>
      </c>
      <c r="B22320" s="0" t="n">
        <v>0.11695263014051</v>
      </c>
      <c r="C22320" s="0" t="n">
        <v>0.660904322258268</v>
      </c>
    </row>
    <row r="22321" customFormat="false" ht="14.25" hidden="false" customHeight="false" outlineLevel="0" collapsed="false">
      <c r="A22321" s="43" t="n">
        <v>45890.53125</v>
      </c>
      <c r="B22321" s="0" t="n">
        <v>0.10985579241825</v>
      </c>
      <c r="C22321" s="0" t="n">
        <v>0.654042327156163</v>
      </c>
    </row>
    <row r="22322" customFormat="false" ht="14.25" hidden="false" customHeight="false" outlineLevel="0" collapsed="false">
      <c r="A22322" s="43" t="n">
        <v>45890.5416666667</v>
      </c>
      <c r="B22322" s="0" t="n">
        <v>0.122443812096074</v>
      </c>
      <c r="C22322" s="0" t="n">
        <v>0.648178640062527</v>
      </c>
    </row>
    <row r="22323" customFormat="false" ht="14.25" hidden="false" customHeight="false" outlineLevel="0" collapsed="false">
      <c r="A22323" s="43" t="n">
        <v>45890.5520833333</v>
      </c>
      <c r="B22323" s="0" t="n">
        <v>0.111886474711424</v>
      </c>
      <c r="C22323" s="0" t="n">
        <v>0.635549025624967</v>
      </c>
    </row>
    <row r="22324" customFormat="false" ht="14.25" hidden="false" customHeight="false" outlineLevel="0" collapsed="false">
      <c r="A22324" s="43" t="n">
        <v>45890.5625</v>
      </c>
      <c r="B22324" s="0" t="n">
        <v>0.101611483553583</v>
      </c>
      <c r="C22324" s="0" t="n">
        <v>0.62809568879758</v>
      </c>
    </row>
    <row r="22325" customFormat="false" ht="14.25" hidden="false" customHeight="false" outlineLevel="0" collapsed="false">
      <c r="A22325" s="43" t="n">
        <v>45890.5729166667</v>
      </c>
      <c r="B22325" s="0" t="n">
        <v>0.0959766165075079</v>
      </c>
      <c r="C22325" s="0" t="n">
        <v>0.631532485512464</v>
      </c>
    </row>
    <row r="22326" customFormat="false" ht="14.25" hidden="false" customHeight="false" outlineLevel="0" collapsed="false">
      <c r="A22326" s="43" t="n">
        <v>45890.5833333333</v>
      </c>
      <c r="B22326" s="0" t="n">
        <v>0.0912812288993922</v>
      </c>
      <c r="C22326" s="0" t="n">
        <v>0.622823454852529</v>
      </c>
    </row>
    <row r="22327" customFormat="false" ht="14.25" hidden="false" customHeight="false" outlineLevel="0" collapsed="false">
      <c r="A22327" s="43" t="n">
        <v>45890.59375</v>
      </c>
      <c r="B22327" s="0" t="n">
        <v>0.0960871435002091</v>
      </c>
      <c r="C22327" s="0" t="n">
        <v>0.627170279747793</v>
      </c>
    </row>
    <row r="22328" customFormat="false" ht="14.25" hidden="false" customHeight="false" outlineLevel="0" collapsed="false">
      <c r="A22328" s="43" t="n">
        <v>45890.6041666667</v>
      </c>
      <c r="B22328" s="0" t="n">
        <v>0.0888245152888975</v>
      </c>
      <c r="C22328" s="0" t="n">
        <v>0.626851593292694</v>
      </c>
    </row>
    <row r="22329" customFormat="false" ht="14.25" hidden="false" customHeight="false" outlineLevel="0" collapsed="false">
      <c r="A22329" s="43" t="n">
        <v>45890.6145833333</v>
      </c>
      <c r="B22329" s="0" t="n">
        <v>0.0627501929198419</v>
      </c>
      <c r="C22329" s="0" t="n">
        <v>0.635952432213016</v>
      </c>
    </row>
    <row r="22330" customFormat="false" ht="14.25" hidden="false" customHeight="false" outlineLevel="0" collapsed="false">
      <c r="A22330" s="43" t="n">
        <v>45890.625</v>
      </c>
      <c r="B22330" s="0" t="n">
        <v>0.0665091154625254</v>
      </c>
      <c r="C22330" s="0" t="n">
        <v>0.639915264633813</v>
      </c>
    </row>
    <row r="22331" customFormat="false" ht="14.25" hidden="false" customHeight="false" outlineLevel="0" collapsed="false">
      <c r="A22331" s="43" t="n">
        <v>45890.6354166667</v>
      </c>
      <c r="B22331" s="0" t="n">
        <v>0.0717902961319571</v>
      </c>
      <c r="C22331" s="0" t="n">
        <v>0.640464357715923</v>
      </c>
    </row>
    <row r="22332" customFormat="false" ht="14.25" hidden="false" customHeight="false" outlineLevel="0" collapsed="false">
      <c r="A22332" s="43" t="n">
        <v>45890.6458333333</v>
      </c>
      <c r="B22332" s="0" t="n">
        <v>0.0672687373396354</v>
      </c>
      <c r="C22332" s="0" t="n">
        <v>0.646654407771448</v>
      </c>
    </row>
    <row r="22333" customFormat="false" ht="14.25" hidden="false" customHeight="false" outlineLevel="0" collapsed="false">
      <c r="A22333" s="43" t="n">
        <v>45890.65625</v>
      </c>
      <c r="B22333" s="0" t="n">
        <v>0.0695797562779332</v>
      </c>
      <c r="C22333" s="0" t="n">
        <v>0.652909708134691</v>
      </c>
    </row>
    <row r="22334" customFormat="false" ht="14.25" hidden="false" customHeight="false" outlineLevel="0" collapsed="false">
      <c r="A22334" s="43" t="n">
        <v>45890.6666666667</v>
      </c>
      <c r="B22334" s="0" t="n">
        <v>0.0547962686087265</v>
      </c>
      <c r="C22334" s="0" t="n">
        <v>0.661557382451955</v>
      </c>
    </row>
    <row r="22335" customFormat="false" ht="14.25" hidden="false" customHeight="false" outlineLevel="0" collapsed="false">
      <c r="A22335" s="43" t="n">
        <v>45890.6770833333</v>
      </c>
      <c r="B22335" s="0" t="n">
        <v>0.0767961641104787</v>
      </c>
      <c r="C22335" s="0" t="n">
        <v>0.6795321855049</v>
      </c>
    </row>
    <row r="22336" customFormat="false" ht="14.25" hidden="false" customHeight="false" outlineLevel="0" collapsed="false">
      <c r="A22336" s="43" t="n">
        <v>45890.6875</v>
      </c>
      <c r="B22336" s="0" t="n">
        <v>0.0644764235876662</v>
      </c>
      <c r="C22336" s="0" t="n">
        <v>0.702913812074158</v>
      </c>
    </row>
    <row r="22337" customFormat="false" ht="14.25" hidden="false" customHeight="false" outlineLevel="0" collapsed="false">
      <c r="A22337" s="43" t="n">
        <v>45890.6979166667</v>
      </c>
      <c r="B22337" s="0" t="n">
        <v>0.0842697983987653</v>
      </c>
      <c r="C22337" s="0" t="n">
        <v>0.744055160227104</v>
      </c>
    </row>
    <row r="22338" customFormat="false" ht="14.25" hidden="false" customHeight="false" outlineLevel="0" collapsed="false">
      <c r="A22338" s="43" t="n">
        <v>45890.7083333333</v>
      </c>
      <c r="B22338" s="0" t="n">
        <v>0.104922269380405</v>
      </c>
      <c r="C22338" s="0" t="n">
        <v>0.807956003629388</v>
      </c>
    </row>
    <row r="22339" customFormat="false" ht="14.25" hidden="false" customHeight="false" outlineLevel="0" collapsed="false">
      <c r="A22339" s="43" t="n">
        <v>45890.71875</v>
      </c>
      <c r="B22339" s="0" t="n">
        <v>0.114414528471753</v>
      </c>
      <c r="C22339" s="0" t="n">
        <v>0.87168793602646</v>
      </c>
    </row>
    <row r="22340" customFormat="false" ht="14.25" hidden="false" customHeight="false" outlineLevel="0" collapsed="false">
      <c r="A22340" s="43" t="n">
        <v>45890.7291666667</v>
      </c>
      <c r="B22340" s="0" t="n">
        <v>0.0909737629015145</v>
      </c>
      <c r="C22340" s="0" t="n">
        <v>0.924633534857884</v>
      </c>
    </row>
    <row r="22341" customFormat="false" ht="14.25" hidden="false" customHeight="false" outlineLevel="0" collapsed="false">
      <c r="A22341" s="43" t="n">
        <v>45890.7395833333</v>
      </c>
      <c r="B22341" s="0" t="n">
        <v>0.103178957268255</v>
      </c>
      <c r="C22341" s="0" t="n">
        <v>0.944758762621829</v>
      </c>
    </row>
    <row r="22342" customFormat="false" ht="14.25" hidden="false" customHeight="false" outlineLevel="0" collapsed="false">
      <c r="A22342" s="43" t="n">
        <v>45890.75</v>
      </c>
      <c r="B22342" s="0" t="n">
        <v>0.070809620269445</v>
      </c>
      <c r="C22342" s="0" t="n">
        <v>0.941644685606219</v>
      </c>
    </row>
    <row r="22343" customFormat="false" ht="14.25" hidden="false" customHeight="false" outlineLevel="0" collapsed="false">
      <c r="A22343" s="43" t="n">
        <v>45890.7604166667</v>
      </c>
      <c r="B22343" s="0" t="n">
        <v>0.0776884183788305</v>
      </c>
      <c r="C22343" s="0" t="n">
        <v>0.915406144998826</v>
      </c>
    </row>
    <row r="22344" customFormat="false" ht="14.25" hidden="false" customHeight="false" outlineLevel="0" collapsed="false">
      <c r="A22344" s="43" t="n">
        <v>45890.7708333333</v>
      </c>
      <c r="B22344" s="0" t="n">
        <v>0.0894575335198225</v>
      </c>
      <c r="C22344" s="0" t="n">
        <v>0.894263222968656</v>
      </c>
    </row>
    <row r="22345" customFormat="false" ht="14.25" hidden="false" customHeight="false" outlineLevel="0" collapsed="false">
      <c r="A22345" s="43" t="n">
        <v>45890.78125</v>
      </c>
      <c r="B22345" s="0" t="n">
        <v>0.05821758142825</v>
      </c>
      <c r="C22345" s="0" t="n">
        <v>0.886921334768857</v>
      </c>
    </row>
    <row r="22346" customFormat="false" ht="14.25" hidden="false" customHeight="false" outlineLevel="0" collapsed="false">
      <c r="A22346" s="43" t="n">
        <v>45890.7916666667</v>
      </c>
      <c r="B22346" s="0" t="n">
        <v>0.0568852287707792</v>
      </c>
      <c r="C22346" s="0" t="n">
        <v>0.873320168673291</v>
      </c>
    </row>
    <row r="22347" customFormat="false" ht="14.25" hidden="false" customHeight="false" outlineLevel="0" collapsed="false">
      <c r="A22347" s="43" t="n">
        <v>45890.8020833333</v>
      </c>
      <c r="B22347" s="0" t="n">
        <v>0.066536244815279</v>
      </c>
      <c r="C22347" s="0" t="n">
        <v>0.861880858481434</v>
      </c>
    </row>
    <row r="22348" customFormat="false" ht="14.25" hidden="false" customHeight="false" outlineLevel="0" collapsed="false">
      <c r="A22348" s="43" t="n">
        <v>45890.8125</v>
      </c>
      <c r="B22348" s="0" t="n">
        <v>0.0839020449503234</v>
      </c>
      <c r="C22348" s="0" t="n">
        <v>0.835181476764193</v>
      </c>
    </row>
    <row r="22349" customFormat="false" ht="14.25" hidden="false" customHeight="false" outlineLevel="0" collapsed="false">
      <c r="A22349" s="43" t="n">
        <v>45890.8229166667</v>
      </c>
      <c r="B22349" s="0" t="n">
        <v>0.0699756438699722</v>
      </c>
      <c r="C22349" s="0" t="n">
        <v>0.836295127365295</v>
      </c>
    </row>
    <row r="22350" customFormat="false" ht="14.25" hidden="false" customHeight="false" outlineLevel="0" collapsed="false">
      <c r="A22350" s="43" t="n">
        <v>45890.8333333333</v>
      </c>
      <c r="B22350" s="0" t="n">
        <v>0.0588907912928843</v>
      </c>
      <c r="C22350" s="0" t="n">
        <v>0.837685243634151</v>
      </c>
    </row>
    <row r="22351" customFormat="false" ht="14.25" hidden="false" customHeight="false" outlineLevel="0" collapsed="false">
      <c r="A22351" s="43" t="n">
        <v>45890.84375</v>
      </c>
      <c r="B22351" s="0" t="n">
        <v>0.0915223787016495</v>
      </c>
      <c r="C22351" s="0" t="n">
        <v>0.817302546478649</v>
      </c>
    </row>
    <row r="22352" customFormat="false" ht="14.25" hidden="false" customHeight="false" outlineLevel="0" collapsed="false">
      <c r="A22352" s="43" t="n">
        <v>45890.8541666667</v>
      </c>
      <c r="B22352" s="0" t="n">
        <v>0.0979761502845569</v>
      </c>
      <c r="C22352" s="0" t="n">
        <v>0.804212063075416</v>
      </c>
    </row>
    <row r="22353" customFormat="false" ht="14.25" hidden="false" customHeight="false" outlineLevel="0" collapsed="false">
      <c r="A22353" s="43" t="n">
        <v>45890.8645833333</v>
      </c>
      <c r="B22353" s="0" t="n">
        <v>0.0973280601909908</v>
      </c>
      <c r="C22353" s="0" t="n">
        <v>0.795791012843418</v>
      </c>
    </row>
    <row r="22354" customFormat="false" ht="14.25" hidden="false" customHeight="false" outlineLevel="0" collapsed="false">
      <c r="A22354" s="43" t="n">
        <v>45890.875</v>
      </c>
      <c r="B22354" s="0" t="n">
        <v>0.119762025336805</v>
      </c>
      <c r="C22354" s="0" t="n">
        <v>0.799807525100096</v>
      </c>
    </row>
    <row r="22355" customFormat="false" ht="14.25" hidden="false" customHeight="false" outlineLevel="0" collapsed="false">
      <c r="A22355" s="43" t="n">
        <v>45890.8854166667</v>
      </c>
      <c r="B22355" s="0" t="n">
        <v>0.159007146072473</v>
      </c>
      <c r="C22355" s="0" t="n">
        <v>0.79357508712227</v>
      </c>
    </row>
    <row r="22356" customFormat="false" ht="14.25" hidden="false" customHeight="false" outlineLevel="0" collapsed="false">
      <c r="A22356" s="43" t="n">
        <v>45890.8958333333</v>
      </c>
      <c r="B22356" s="0" t="n">
        <v>0.160441987395903</v>
      </c>
      <c r="C22356" s="0" t="n">
        <v>0.781371658090698</v>
      </c>
    </row>
    <row r="22357" customFormat="false" ht="14.25" hidden="false" customHeight="false" outlineLevel="0" collapsed="false">
      <c r="A22357" s="43" t="n">
        <v>45890.90625</v>
      </c>
      <c r="B22357" s="0" t="n">
        <v>0.128074659978778</v>
      </c>
      <c r="C22357" s="0" t="n">
        <v>0.783618178415705</v>
      </c>
    </row>
    <row r="22358" customFormat="false" ht="14.25" hidden="false" customHeight="false" outlineLevel="0" collapsed="false">
      <c r="A22358" s="43" t="n">
        <v>45890.9166666667</v>
      </c>
      <c r="B22358" s="0" t="n">
        <v>0.0938082778688789</v>
      </c>
      <c r="C22358" s="0" t="n">
        <v>0.781483301709066</v>
      </c>
    </row>
    <row r="22359" customFormat="false" ht="14.25" hidden="false" customHeight="false" outlineLevel="0" collapsed="false">
      <c r="A22359" s="43" t="n">
        <v>45890.9270833333</v>
      </c>
      <c r="B22359" s="0" t="n">
        <v>0.0674707002990258</v>
      </c>
      <c r="C22359" s="0" t="n">
        <v>0.786467694505308</v>
      </c>
    </row>
    <row r="22360" customFormat="false" ht="14.25" hidden="false" customHeight="false" outlineLevel="0" collapsed="false">
      <c r="A22360" s="43" t="n">
        <v>45890.9375</v>
      </c>
      <c r="B22360" s="0" t="n">
        <v>0.034043318542812</v>
      </c>
      <c r="C22360" s="0" t="n">
        <v>0.778419261266721</v>
      </c>
    </row>
    <row r="22361" customFormat="false" ht="14.25" hidden="false" customHeight="false" outlineLevel="0" collapsed="false">
      <c r="A22361" s="43" t="n">
        <v>45890.9479166667</v>
      </c>
      <c r="B22361" s="0" t="n">
        <v>0.016943787981094</v>
      </c>
      <c r="C22361" s="0" t="n">
        <v>0.767410141869201</v>
      </c>
    </row>
    <row r="22362" customFormat="false" ht="14.25" hidden="false" customHeight="false" outlineLevel="0" collapsed="false">
      <c r="A22362" s="43" t="n">
        <v>45890.9583333333</v>
      </c>
      <c r="B22362" s="0" t="n">
        <v>0.0210543873187357</v>
      </c>
      <c r="C22362" s="0" t="n">
        <v>0.762026487152388</v>
      </c>
    </row>
    <row r="22363" customFormat="false" ht="14.25" hidden="false" customHeight="false" outlineLevel="0" collapsed="false">
      <c r="A22363" s="43" t="n">
        <v>45890.96875</v>
      </c>
      <c r="B22363" s="0" t="n">
        <v>0.0358207935436159</v>
      </c>
      <c r="C22363" s="0" t="n">
        <v>0.732746657064764</v>
      </c>
    </row>
    <row r="22364" customFormat="false" ht="14.25" hidden="false" customHeight="false" outlineLevel="0" collapsed="false">
      <c r="A22364" s="43" t="n">
        <v>45890.9791666667</v>
      </c>
      <c r="B22364" s="0" t="n">
        <v>0.044996543519501</v>
      </c>
      <c r="C22364" s="0" t="n">
        <v>0.700172157061179</v>
      </c>
    </row>
    <row r="22365" customFormat="false" ht="14.25" hidden="false" customHeight="false" outlineLevel="0" collapsed="false">
      <c r="A22365" s="43" t="n">
        <v>45890.9895833333</v>
      </c>
      <c r="B22365" s="0" t="n">
        <v>0.0375249188128999</v>
      </c>
      <c r="C22365" s="0" t="n">
        <v>0.665942701304474</v>
      </c>
    </row>
    <row r="22366" customFormat="false" ht="14.25" hidden="false" customHeight="false" outlineLevel="0" collapsed="false">
      <c r="A22366" s="43" t="n">
        <v>45891</v>
      </c>
      <c r="B22366" s="0" t="n">
        <v>0.00246977589145054</v>
      </c>
      <c r="C22366" s="0" t="n">
        <v>0.629205863271022</v>
      </c>
    </row>
    <row r="22367" customFormat="false" ht="14.25" hidden="false" customHeight="false" outlineLevel="0" collapsed="false">
      <c r="A22367" s="43" t="n">
        <v>45891.0104166667</v>
      </c>
      <c r="B22367" s="0" t="n">
        <v>0.00663463393460021</v>
      </c>
      <c r="C22367" s="0" t="n">
        <v>0.594027885376683</v>
      </c>
    </row>
    <row r="22368" customFormat="false" ht="14.25" hidden="false" customHeight="false" outlineLevel="0" collapsed="false">
      <c r="A22368" s="43" t="n">
        <v>45891.0208333333</v>
      </c>
      <c r="B22368" s="0" t="n">
        <v>0.0370386000450146</v>
      </c>
      <c r="C22368" s="0" t="n">
        <v>0.565458382869589</v>
      </c>
    </row>
    <row r="22369" customFormat="false" ht="14.25" hidden="false" customHeight="false" outlineLevel="0" collapsed="false">
      <c r="A22369" s="43" t="n">
        <v>45891.03125</v>
      </c>
      <c r="B22369" s="0" t="n">
        <v>0.0388150702549757</v>
      </c>
      <c r="C22369" s="0" t="n">
        <v>0.542038401622207</v>
      </c>
    </row>
    <row r="22370" customFormat="false" ht="14.25" hidden="false" customHeight="false" outlineLevel="0" collapsed="false">
      <c r="A22370" s="43" t="n">
        <v>45891.0416666667</v>
      </c>
      <c r="B22370" s="0" t="n">
        <v>0.0332063277708113</v>
      </c>
      <c r="C22370" s="0" t="n">
        <v>0.515431277265578</v>
      </c>
    </row>
    <row r="22371" customFormat="false" ht="14.25" hidden="false" customHeight="false" outlineLevel="0" collapsed="false">
      <c r="A22371" s="43" t="n">
        <v>45891.0520833333</v>
      </c>
      <c r="B22371" s="0" t="n">
        <v>0.0378353991833061</v>
      </c>
      <c r="C22371" s="0" t="n">
        <v>0.496838125434456</v>
      </c>
    </row>
    <row r="22372" customFormat="false" ht="14.25" hidden="false" customHeight="false" outlineLevel="0" collapsed="false">
      <c r="A22372" s="43" t="n">
        <v>45891.0625</v>
      </c>
      <c r="B22372" s="0" t="n">
        <v>0.0244003408250539</v>
      </c>
      <c r="C22372" s="0" t="n">
        <v>0.487172979697573</v>
      </c>
    </row>
    <row r="22373" customFormat="false" ht="14.25" hidden="false" customHeight="false" outlineLevel="0" collapsed="false">
      <c r="A22373" s="43" t="n">
        <v>45891.0729166667</v>
      </c>
      <c r="B22373" s="0" t="n">
        <v>0.0435978746664094</v>
      </c>
      <c r="C22373" s="0" t="n">
        <v>0.459805435475496</v>
      </c>
    </row>
    <row r="22374" customFormat="false" ht="14.25" hidden="false" customHeight="false" outlineLevel="0" collapsed="false">
      <c r="A22374" s="43" t="n">
        <v>45891.0833333333</v>
      </c>
      <c r="B22374" s="0" t="n">
        <v>0.0373038648274976</v>
      </c>
      <c r="C22374" s="0" t="n">
        <v>0.450270818209873</v>
      </c>
    </row>
    <row r="22375" customFormat="false" ht="14.25" hidden="false" customHeight="false" outlineLevel="0" collapsed="false">
      <c r="A22375" s="43" t="n">
        <v>45891.09375</v>
      </c>
      <c r="B22375" s="0" t="n">
        <v>0.0271494485707855</v>
      </c>
      <c r="C22375" s="0" t="n">
        <v>0.440325340696017</v>
      </c>
    </row>
    <row r="22376" customFormat="false" ht="14.25" hidden="false" customHeight="false" outlineLevel="0" collapsed="false">
      <c r="A22376" s="43" t="n">
        <v>45891.1041666667</v>
      </c>
      <c r="B22376" s="0" t="n">
        <v>0.0281361531783544</v>
      </c>
      <c r="C22376" s="0" t="n">
        <v>0.429488942701278</v>
      </c>
    </row>
    <row r="22377" customFormat="false" ht="14.25" hidden="false" customHeight="false" outlineLevel="0" collapsed="false">
      <c r="A22377" s="43" t="n">
        <v>45891.1145833333</v>
      </c>
      <c r="B22377" s="0" t="n">
        <v>0.0257949905147744</v>
      </c>
      <c r="C22377" s="0" t="n">
        <v>0.417623447103432</v>
      </c>
    </row>
    <row r="22378" customFormat="false" ht="14.25" hidden="false" customHeight="false" outlineLevel="0" collapsed="false">
      <c r="A22378" s="43" t="n">
        <v>45891.125</v>
      </c>
      <c r="B22378" s="0" t="n">
        <v>0.0364377351210572</v>
      </c>
      <c r="C22378" s="0" t="n">
        <v>0.408749232268377</v>
      </c>
    </row>
    <row r="22379" customFormat="false" ht="14.25" hidden="false" customHeight="false" outlineLevel="0" collapsed="false">
      <c r="A22379" s="43" t="n">
        <v>45891.1354166667</v>
      </c>
      <c r="B22379" s="0" t="n">
        <v>0.0344261438538954</v>
      </c>
      <c r="C22379" s="0" t="n">
        <v>0.403369443660785</v>
      </c>
    </row>
    <row r="22380" customFormat="false" ht="14.25" hidden="false" customHeight="false" outlineLevel="0" collapsed="false">
      <c r="A22380" s="43" t="n">
        <v>45891.1458333333</v>
      </c>
      <c r="B22380" s="0" t="n">
        <v>0.0270971994469632</v>
      </c>
      <c r="C22380" s="0" t="n">
        <v>0.400681496339512</v>
      </c>
    </row>
    <row r="22381" customFormat="false" ht="14.25" hidden="false" customHeight="false" outlineLevel="0" collapsed="false">
      <c r="A22381" s="43" t="n">
        <v>45891.15625</v>
      </c>
      <c r="B22381" s="0" t="n">
        <v>0.0380956400115751</v>
      </c>
      <c r="C22381" s="0" t="n">
        <v>0.393181989048081</v>
      </c>
    </row>
    <row r="22382" customFormat="false" ht="14.25" hidden="false" customHeight="false" outlineLevel="0" collapsed="false">
      <c r="A22382" s="43" t="n">
        <v>45891.1666666667</v>
      </c>
      <c r="B22382" s="0" t="n">
        <v>0.0398168467251858</v>
      </c>
      <c r="C22382" s="0" t="n">
        <v>0.396876032307916</v>
      </c>
    </row>
    <row r="22383" customFormat="false" ht="14.25" hidden="false" customHeight="false" outlineLevel="0" collapsed="false">
      <c r="A22383" s="43" t="n">
        <v>45891.1770833333</v>
      </c>
      <c r="B22383" s="0" t="n">
        <v>0.0315805761872609</v>
      </c>
      <c r="C22383" s="0" t="n">
        <v>0.392371783311799</v>
      </c>
    </row>
    <row r="22384" customFormat="false" ht="14.25" hidden="false" customHeight="false" outlineLevel="0" collapsed="false">
      <c r="A22384" s="43" t="n">
        <v>45891.1875</v>
      </c>
      <c r="B22384" s="0" t="n">
        <v>0.0297006125204977</v>
      </c>
      <c r="C22384" s="0" t="n">
        <v>0.389050217766247</v>
      </c>
    </row>
    <row r="22385" customFormat="false" ht="14.25" hidden="false" customHeight="false" outlineLevel="0" collapsed="false">
      <c r="A22385" s="43" t="n">
        <v>45891.1979166667</v>
      </c>
      <c r="B22385" s="0" t="n">
        <v>0.0400288575930034</v>
      </c>
      <c r="C22385" s="0" t="n">
        <v>0.388961854370681</v>
      </c>
    </row>
    <row r="22386" customFormat="false" ht="14.25" hidden="false" customHeight="false" outlineLevel="0" collapsed="false">
      <c r="A22386" s="43" t="n">
        <v>45891.2083333333</v>
      </c>
      <c r="B22386" s="0" t="n">
        <v>0.0412255634867045</v>
      </c>
      <c r="C22386" s="0" t="n">
        <v>0.389783602722974</v>
      </c>
    </row>
    <row r="22387" customFormat="false" ht="14.25" hidden="false" customHeight="false" outlineLevel="0" collapsed="false">
      <c r="A22387" s="43" t="n">
        <v>45891.21875</v>
      </c>
      <c r="B22387" s="0" t="n">
        <v>0.0587792595093405</v>
      </c>
      <c r="C22387" s="0" t="n">
        <v>0.390574561480628</v>
      </c>
    </row>
    <row r="22388" customFormat="false" ht="14.25" hidden="false" customHeight="false" outlineLevel="0" collapsed="false">
      <c r="A22388" s="43" t="n">
        <v>45891.2291666667</v>
      </c>
      <c r="B22388" s="0" t="n">
        <v>0.0488649882640429</v>
      </c>
      <c r="C22388" s="0" t="n">
        <v>0.397897425548407</v>
      </c>
    </row>
    <row r="22389" customFormat="false" ht="14.25" hidden="false" customHeight="false" outlineLevel="0" collapsed="false">
      <c r="A22389" s="43" t="n">
        <v>45891.2395833333</v>
      </c>
      <c r="B22389" s="0" t="n">
        <v>0.0336494405324588</v>
      </c>
      <c r="C22389" s="0" t="n">
        <v>0.400931066377673</v>
      </c>
    </row>
    <row r="22390" customFormat="false" ht="14.25" hidden="false" customHeight="false" outlineLevel="0" collapsed="false">
      <c r="A22390" s="43" t="n">
        <v>45891.25</v>
      </c>
      <c r="B22390" s="0" t="n">
        <v>0.0360629481367158</v>
      </c>
      <c r="C22390" s="0" t="n">
        <v>0.40631469323866</v>
      </c>
    </row>
    <row r="22391" customFormat="false" ht="14.25" hidden="false" customHeight="false" outlineLevel="0" collapsed="false">
      <c r="A22391" s="43" t="n">
        <v>45891.2604166667</v>
      </c>
      <c r="B22391" s="0" t="n">
        <v>0.0301035336484358</v>
      </c>
      <c r="C22391" s="0" t="n">
        <v>0.416667276314832</v>
      </c>
    </row>
    <row r="22392" customFormat="false" ht="14.25" hidden="false" customHeight="false" outlineLevel="0" collapsed="false">
      <c r="A22392" s="43" t="n">
        <v>45891.2708333333</v>
      </c>
      <c r="B22392" s="0" t="n">
        <v>0.0263697308768207</v>
      </c>
      <c r="C22392" s="0" t="n">
        <v>0.429846067401979</v>
      </c>
    </row>
    <row r="22393" customFormat="false" ht="14.25" hidden="false" customHeight="false" outlineLevel="0" collapsed="false">
      <c r="A22393" s="43" t="n">
        <v>45891.28125</v>
      </c>
      <c r="B22393" s="0" t="n">
        <v>0.0290314218192341</v>
      </c>
      <c r="C22393" s="0" t="n">
        <v>0.449007503582186</v>
      </c>
    </row>
    <row r="22394" customFormat="false" ht="14.25" hidden="false" customHeight="false" outlineLevel="0" collapsed="false">
      <c r="A22394" s="43" t="n">
        <v>45891.2916666667</v>
      </c>
      <c r="B22394" s="0" t="n">
        <v>0.0141454454840681</v>
      </c>
      <c r="C22394" s="0" t="n">
        <v>0.483459773026588</v>
      </c>
    </row>
    <row r="22395" customFormat="false" ht="14.25" hidden="false" customHeight="false" outlineLevel="0" collapsed="false">
      <c r="A22395" s="43" t="n">
        <v>45891.3020833333</v>
      </c>
      <c r="B22395" s="0" t="n">
        <v>0</v>
      </c>
      <c r="C22395" s="0" t="n">
        <v>0.526540409368486</v>
      </c>
    </row>
    <row r="22396" customFormat="false" ht="14.25" hidden="false" customHeight="false" outlineLevel="0" collapsed="false">
      <c r="A22396" s="43" t="n">
        <v>45891.3125</v>
      </c>
      <c r="B22396" s="0" t="n">
        <v>0</v>
      </c>
      <c r="C22396" s="0" t="n">
        <v>0.556030961828024</v>
      </c>
    </row>
    <row r="22397" customFormat="false" ht="14.25" hidden="false" customHeight="false" outlineLevel="0" collapsed="false">
      <c r="A22397" s="43" t="n">
        <v>45891.3229166667</v>
      </c>
      <c r="B22397" s="0" t="n">
        <v>0</v>
      </c>
      <c r="C22397" s="0" t="n">
        <v>0.581500075315807</v>
      </c>
    </row>
    <row r="22398" customFormat="false" ht="14.25" hidden="false" customHeight="false" outlineLevel="0" collapsed="false">
      <c r="A22398" s="43" t="n">
        <v>45891.3333333333</v>
      </c>
      <c r="B22398" s="0" t="n">
        <v>0.01298290247902</v>
      </c>
      <c r="C22398" s="0" t="n">
        <v>0.598701101089662</v>
      </c>
    </row>
    <row r="22399" customFormat="false" ht="14.25" hidden="false" customHeight="false" outlineLevel="0" collapsed="false">
      <c r="A22399" s="43" t="n">
        <v>45891.34375</v>
      </c>
      <c r="B22399" s="0" t="n">
        <v>0.0196979196810392</v>
      </c>
      <c r="C22399" s="0" t="n">
        <v>0.609299388094774</v>
      </c>
    </row>
    <row r="22400" customFormat="false" ht="14.25" hidden="false" customHeight="false" outlineLevel="0" collapsed="false">
      <c r="A22400" s="43" t="n">
        <v>45891.3541666667</v>
      </c>
      <c r="B22400" s="0" t="n">
        <v>0.0406588614514004</v>
      </c>
      <c r="C22400" s="0" t="n">
        <v>0.623399666410836</v>
      </c>
    </row>
    <row r="22401" customFormat="false" ht="14.25" hidden="false" customHeight="false" outlineLevel="0" collapsed="false">
      <c r="A22401" s="43" t="n">
        <v>45891.3645833333</v>
      </c>
      <c r="B22401" s="0" t="n">
        <v>0.0647678129320601</v>
      </c>
      <c r="C22401" s="0" t="n">
        <v>0.632481091217576</v>
      </c>
    </row>
    <row r="22402" customFormat="false" ht="14.25" hidden="false" customHeight="false" outlineLevel="0" collapsed="false">
      <c r="A22402" s="43" t="n">
        <v>45891.375</v>
      </c>
      <c r="B22402" s="0" t="n">
        <v>0.0481475676023279</v>
      </c>
      <c r="C22402" s="0" t="n">
        <v>0.653328356313017</v>
      </c>
    </row>
    <row r="22403" customFormat="false" ht="14.25" hidden="false" customHeight="false" outlineLevel="0" collapsed="false">
      <c r="A22403" s="43" t="n">
        <v>45891.3854166667</v>
      </c>
      <c r="B22403" s="0" t="n">
        <v>0.0340202083534291</v>
      </c>
      <c r="C22403" s="0" t="n">
        <v>0.666906548599864</v>
      </c>
    </row>
    <row r="22404" customFormat="false" ht="14.25" hidden="false" customHeight="false" outlineLevel="0" collapsed="false">
      <c r="A22404" s="43" t="n">
        <v>45891.3958333333</v>
      </c>
      <c r="B22404" s="0" t="n">
        <v>0.0187694929423491</v>
      </c>
      <c r="C22404" s="0" t="n">
        <v>0.675861422467868</v>
      </c>
    </row>
    <row r="22405" customFormat="false" ht="14.25" hidden="false" customHeight="false" outlineLevel="0" collapsed="false">
      <c r="A22405" s="43" t="n">
        <v>45891.40625</v>
      </c>
      <c r="B22405" s="0" t="n">
        <v>0.0542958827690429</v>
      </c>
      <c r="C22405" s="0" t="n">
        <v>0.673146412382049</v>
      </c>
    </row>
    <row r="22406" customFormat="false" ht="14.25" hidden="false" customHeight="false" outlineLevel="0" collapsed="false">
      <c r="A22406" s="43" t="n">
        <v>45891.4166666667</v>
      </c>
      <c r="B22406" s="0" t="n">
        <v>0.0607818076589176</v>
      </c>
      <c r="C22406" s="0" t="n">
        <v>0.671026721554036</v>
      </c>
    </row>
    <row r="22407" customFormat="false" ht="14.25" hidden="false" customHeight="false" outlineLevel="0" collapsed="false">
      <c r="A22407" s="43" t="n">
        <v>45891.4270833333</v>
      </c>
      <c r="B22407" s="0" t="n">
        <v>0.0487886241599949</v>
      </c>
      <c r="C22407" s="0" t="n">
        <v>0.667920237477739</v>
      </c>
    </row>
    <row r="22408" customFormat="false" ht="14.25" hidden="false" customHeight="false" outlineLevel="0" collapsed="false">
      <c r="A22408" s="43" t="n">
        <v>45891.4375</v>
      </c>
      <c r="B22408" s="0" t="n">
        <v>0.0567827401048198</v>
      </c>
      <c r="C22408" s="0" t="n">
        <v>0.674728469176486</v>
      </c>
    </row>
    <row r="22409" customFormat="false" ht="14.25" hidden="false" customHeight="false" outlineLevel="0" collapsed="false">
      <c r="A22409" s="43" t="n">
        <v>45891.4479166667</v>
      </c>
      <c r="B22409" s="0" t="n">
        <v>0.0752146233240088</v>
      </c>
      <c r="C22409" s="0" t="n">
        <v>0.67440583304469</v>
      </c>
    </row>
    <row r="22410" customFormat="false" ht="14.25" hidden="false" customHeight="false" outlineLevel="0" collapsed="false">
      <c r="A22410" s="43" t="n">
        <v>45891.4583333333</v>
      </c>
      <c r="B22410" s="0" t="n">
        <v>0.106816300118967</v>
      </c>
      <c r="C22410" s="0" t="n">
        <v>0.67427129918508</v>
      </c>
    </row>
    <row r="22411" customFormat="false" ht="14.25" hidden="false" customHeight="false" outlineLevel="0" collapsed="false">
      <c r="A22411" s="43" t="n">
        <v>45891.46875</v>
      </c>
      <c r="B22411" s="0" t="n">
        <v>0.106962999582007</v>
      </c>
      <c r="C22411" s="0" t="n">
        <v>0.66666815905198</v>
      </c>
    </row>
    <row r="22412" customFormat="false" ht="14.25" hidden="false" customHeight="false" outlineLevel="0" collapsed="false">
      <c r="A22412" s="43" t="n">
        <v>45891.4791666667</v>
      </c>
      <c r="B22412" s="0" t="n">
        <v>0.0937721053985402</v>
      </c>
      <c r="C22412" s="0" t="n">
        <v>0.684992549577965</v>
      </c>
    </row>
    <row r="22413" customFormat="false" ht="14.25" hidden="false" customHeight="false" outlineLevel="0" collapsed="false">
      <c r="A22413" s="43" t="n">
        <v>45891.4895833333</v>
      </c>
      <c r="B22413" s="0" t="n">
        <v>0.0738189688434455</v>
      </c>
      <c r="C22413" s="0" t="n">
        <v>0.691409223718757</v>
      </c>
    </row>
    <row r="22414" customFormat="false" ht="14.25" hidden="false" customHeight="false" outlineLevel="0" collapsed="false">
      <c r="A22414" s="43" t="n">
        <v>45891.5</v>
      </c>
      <c r="B22414" s="0" t="n">
        <v>0.0937590431175847</v>
      </c>
      <c r="C22414" s="0" t="n">
        <v>0.700014510113721</v>
      </c>
    </row>
    <row r="22415" customFormat="false" ht="14.25" hidden="false" customHeight="false" outlineLevel="0" collapsed="false">
      <c r="A22415" s="43" t="n">
        <v>45891.5104166667</v>
      </c>
      <c r="B22415" s="0" t="n">
        <v>0.105869787145107</v>
      </c>
      <c r="C22415" s="0" t="n">
        <v>0.692587957492623</v>
      </c>
    </row>
    <row r="22416" customFormat="false" ht="14.25" hidden="false" customHeight="false" outlineLevel="0" collapsed="false">
      <c r="A22416" s="43" t="n">
        <v>45891.5208333333</v>
      </c>
      <c r="B22416" s="0" t="n">
        <v>0.106338019677823</v>
      </c>
      <c r="C22416" s="0" t="n">
        <v>0.694961056612192</v>
      </c>
    </row>
    <row r="22417" customFormat="false" ht="14.25" hidden="false" customHeight="false" outlineLevel="0" collapsed="false">
      <c r="A22417" s="43" t="n">
        <v>45891.53125</v>
      </c>
      <c r="B22417" s="0" t="n">
        <v>0.0965855197582071</v>
      </c>
      <c r="C22417" s="0" t="n">
        <v>0.685019417351731</v>
      </c>
    </row>
    <row r="22418" customFormat="false" ht="14.25" hidden="false" customHeight="false" outlineLevel="0" collapsed="false">
      <c r="A22418" s="43" t="n">
        <v>45891.5416666667</v>
      </c>
      <c r="B22418" s="0" t="n">
        <v>0.0907125172824025</v>
      </c>
      <c r="C22418" s="0" t="n">
        <v>0.676548469825596</v>
      </c>
    </row>
    <row r="22419" customFormat="false" ht="14.25" hidden="false" customHeight="false" outlineLevel="0" collapsed="false">
      <c r="A22419" s="43" t="n">
        <v>45891.5520833333</v>
      </c>
      <c r="B22419" s="0" t="n">
        <v>0.130585632294781</v>
      </c>
      <c r="C22419" s="0" t="n">
        <v>0.674996951923366</v>
      </c>
    </row>
    <row r="22420" customFormat="false" ht="14.25" hidden="false" customHeight="false" outlineLevel="0" collapsed="false">
      <c r="A22420" s="43" t="n">
        <v>45891.5625</v>
      </c>
      <c r="B22420" s="0" t="n">
        <v>0.0921142005080223</v>
      </c>
      <c r="C22420" s="0" t="n">
        <v>0.675626871173379</v>
      </c>
    </row>
    <row r="22421" customFormat="false" ht="14.25" hidden="false" customHeight="false" outlineLevel="0" collapsed="false">
      <c r="A22421" s="43" t="n">
        <v>45891.5729166667</v>
      </c>
      <c r="B22421" s="0" t="n">
        <v>0.109258946657663</v>
      </c>
      <c r="C22421" s="0" t="n">
        <v>0.65765190098548</v>
      </c>
    </row>
    <row r="22422" customFormat="false" ht="14.25" hidden="false" customHeight="false" outlineLevel="0" collapsed="false">
      <c r="A22422" s="43" t="n">
        <v>45891.5833333333</v>
      </c>
      <c r="B22422" s="0" t="n">
        <v>0.100098268544419</v>
      </c>
      <c r="C22422" s="0" t="n">
        <v>0.655632116169043</v>
      </c>
    </row>
    <row r="22423" customFormat="false" ht="14.25" hidden="false" customHeight="false" outlineLevel="0" collapsed="false">
      <c r="A22423" s="43" t="n">
        <v>45891.59375</v>
      </c>
      <c r="B22423" s="0" t="n">
        <v>0.0842255876016848</v>
      </c>
      <c r="C22423" s="0" t="n">
        <v>0.651054940358419</v>
      </c>
    </row>
    <row r="22424" customFormat="false" ht="14.25" hidden="false" customHeight="false" outlineLevel="0" collapsed="false">
      <c r="A22424" s="43" t="n">
        <v>45891.6041666667</v>
      </c>
      <c r="B22424" s="0" t="n">
        <v>0.0802154673483169</v>
      </c>
      <c r="C22424" s="0" t="n">
        <v>0.65020632423236</v>
      </c>
    </row>
    <row r="22425" customFormat="false" ht="14.25" hidden="false" customHeight="false" outlineLevel="0" collapsed="false">
      <c r="A22425" s="43" t="n">
        <v>45891.6145833333</v>
      </c>
      <c r="B22425" s="0" t="n">
        <v>0.0601437654737789</v>
      </c>
      <c r="C22425" s="0" t="n">
        <v>0.664475736400239</v>
      </c>
    </row>
    <row r="22426" customFormat="false" ht="14.25" hidden="false" customHeight="false" outlineLevel="0" collapsed="false">
      <c r="A22426" s="43" t="n">
        <v>45891.625</v>
      </c>
      <c r="B22426" s="0" t="n">
        <v>0.0568158982026301</v>
      </c>
      <c r="C22426" s="0" t="n">
        <v>0.663446638797132</v>
      </c>
    </row>
    <row r="22427" customFormat="false" ht="14.25" hidden="false" customHeight="false" outlineLevel="0" collapsed="false">
      <c r="A22427" s="43" t="n">
        <v>45891.6354166667</v>
      </c>
      <c r="B22427" s="0" t="n">
        <v>0.0758265409472365</v>
      </c>
      <c r="C22427" s="0" t="n">
        <v>0.661134896020234</v>
      </c>
    </row>
    <row r="22428" customFormat="false" ht="14.25" hidden="false" customHeight="false" outlineLevel="0" collapsed="false">
      <c r="A22428" s="43" t="n">
        <v>45891.6458333333</v>
      </c>
      <c r="B22428" s="0" t="n">
        <v>0.0635258914504357</v>
      </c>
      <c r="C22428" s="0" t="n">
        <v>0.660643432450702</v>
      </c>
    </row>
    <row r="22429" customFormat="false" ht="14.25" hidden="false" customHeight="false" outlineLevel="0" collapsed="false">
      <c r="A22429" s="43" t="n">
        <v>45891.65625</v>
      </c>
      <c r="B22429" s="0" t="n">
        <v>0.0551137825150316</v>
      </c>
      <c r="C22429" s="0" t="n">
        <v>0.660812427023391</v>
      </c>
    </row>
    <row r="22430" customFormat="false" ht="14.25" hidden="false" customHeight="false" outlineLevel="0" collapsed="false">
      <c r="A22430" s="43" t="n">
        <v>45891.6666666667</v>
      </c>
      <c r="B22430" s="0" t="n">
        <v>0.0478622070029902</v>
      </c>
      <c r="C22430" s="0" t="n">
        <v>0.665044104316802</v>
      </c>
    </row>
    <row r="22431" customFormat="false" ht="14.25" hidden="false" customHeight="false" outlineLevel="0" collapsed="false">
      <c r="A22431" s="43" t="n">
        <v>45891.6770833333</v>
      </c>
      <c r="B22431" s="0" t="n">
        <v>0.0669612713417575</v>
      </c>
      <c r="C22431" s="0" t="n">
        <v>0.674202349903096</v>
      </c>
    </row>
    <row r="22432" customFormat="false" ht="14.25" hidden="false" customHeight="false" outlineLevel="0" collapsed="false">
      <c r="A22432" s="43" t="n">
        <v>45891.6875</v>
      </c>
      <c r="B22432" s="0" t="n">
        <v>0.0732512620172985</v>
      </c>
      <c r="C22432" s="0" t="n">
        <v>0.697948694112368</v>
      </c>
    </row>
    <row r="22433" customFormat="false" ht="14.25" hidden="false" customHeight="false" outlineLevel="0" collapsed="false">
      <c r="A22433" s="43" t="n">
        <v>45891.6979166667</v>
      </c>
      <c r="B22433" s="0" t="n">
        <v>0.0686493199575576</v>
      </c>
      <c r="C22433" s="0" t="n">
        <v>0.73904406679205</v>
      </c>
    </row>
    <row r="22434" customFormat="false" ht="14.25" hidden="false" customHeight="false" outlineLevel="0" collapsed="false">
      <c r="A22434" s="43" t="n">
        <v>45891.7083333333</v>
      </c>
      <c r="B22434" s="0" t="n">
        <v>0.097327055400148</v>
      </c>
      <c r="C22434" s="0" t="n">
        <v>0.79311071417311</v>
      </c>
    </row>
    <row r="22435" customFormat="false" ht="14.25" hidden="false" customHeight="false" outlineLevel="0" collapsed="false">
      <c r="A22435" s="43" t="n">
        <v>45891.71875</v>
      </c>
      <c r="B22435" s="0" t="n">
        <v>0.120014227838332</v>
      </c>
      <c r="C22435" s="0" t="n">
        <v>0.849239450725431</v>
      </c>
    </row>
    <row r="22436" customFormat="false" ht="14.25" hidden="false" customHeight="false" outlineLevel="0" collapsed="false">
      <c r="A22436" s="43" t="n">
        <v>45891.7291666667</v>
      </c>
      <c r="B22436" s="0" t="n">
        <v>0.112581789974599</v>
      </c>
      <c r="C22436" s="0" t="n">
        <v>0.89460872148587</v>
      </c>
    </row>
    <row r="22437" customFormat="false" ht="14.25" hidden="false" customHeight="false" outlineLevel="0" collapsed="false">
      <c r="A22437" s="43" t="n">
        <v>45891.7395833333</v>
      </c>
      <c r="B22437" s="0" t="n">
        <v>0.132055641297707</v>
      </c>
      <c r="C22437" s="0" t="n">
        <v>0.906201506101881</v>
      </c>
    </row>
    <row r="22438" customFormat="false" ht="14.25" hidden="false" customHeight="false" outlineLevel="0" collapsed="false">
      <c r="A22438" s="43" t="n">
        <v>45891.75</v>
      </c>
      <c r="B22438" s="0" t="n">
        <v>0.103868243786373</v>
      </c>
      <c r="C22438" s="0" t="n">
        <v>0.913474528587174</v>
      </c>
    </row>
    <row r="22439" customFormat="false" ht="14.25" hidden="false" customHeight="false" outlineLevel="0" collapsed="false">
      <c r="A22439" s="43" t="n">
        <v>45891.7604166667</v>
      </c>
      <c r="B22439" s="0" t="n">
        <v>0.131028745056429</v>
      </c>
      <c r="C22439" s="0" t="n">
        <v>0.884624722158933</v>
      </c>
    </row>
    <row r="22440" customFormat="false" ht="14.25" hidden="false" customHeight="false" outlineLevel="0" collapsed="false">
      <c r="A22440" s="43" t="n">
        <v>45891.7708333333</v>
      </c>
      <c r="B22440" s="0" t="n">
        <v>0.0678153435580852</v>
      </c>
      <c r="C22440" s="0" t="n">
        <v>0.883023724799951</v>
      </c>
    </row>
    <row r="22441" customFormat="false" ht="14.25" hidden="false" customHeight="false" outlineLevel="0" collapsed="false">
      <c r="A22441" s="43" t="n">
        <v>45891.78125</v>
      </c>
      <c r="B22441" s="0" t="n">
        <v>0.0513880180701586</v>
      </c>
      <c r="C22441" s="0" t="n">
        <v>0.869964058847182</v>
      </c>
    </row>
    <row r="22442" customFormat="false" ht="14.25" hidden="false" customHeight="false" outlineLevel="0" collapsed="false">
      <c r="A22442" s="43" t="n">
        <v>45891.7916666667</v>
      </c>
      <c r="B22442" s="0" t="n">
        <v>0.0648492009903218</v>
      </c>
      <c r="C22442" s="0" t="n">
        <v>0.849585283512553</v>
      </c>
    </row>
    <row r="22443" customFormat="false" ht="14.25" hidden="false" customHeight="false" outlineLevel="0" collapsed="false">
      <c r="A22443" s="43" t="n">
        <v>45891.8020833333</v>
      </c>
      <c r="B22443" s="0" t="n">
        <v>0.0917796051573902</v>
      </c>
      <c r="C22443" s="0" t="n">
        <v>0.830270122205761</v>
      </c>
    </row>
    <row r="22444" customFormat="false" ht="14.25" hidden="false" customHeight="false" outlineLevel="0" collapsed="false">
      <c r="A22444" s="43" t="n">
        <v>45891.8125</v>
      </c>
      <c r="B22444" s="0" t="n">
        <v>0.0695777466962476</v>
      </c>
      <c r="C22444" s="0" t="n">
        <v>0.822079562168251</v>
      </c>
    </row>
    <row r="22445" customFormat="false" ht="14.25" hidden="false" customHeight="false" outlineLevel="0" collapsed="false">
      <c r="A22445" s="43" t="n">
        <v>45891.8229166667</v>
      </c>
      <c r="B22445" s="0" t="n">
        <v>0.0392119626378572</v>
      </c>
      <c r="C22445" s="0" t="n">
        <v>0.82783580602265</v>
      </c>
    </row>
    <row r="22446" customFormat="false" ht="14.25" hidden="false" customHeight="false" outlineLevel="0" collapsed="false">
      <c r="A22446" s="43" t="n">
        <v>45891.8333333333</v>
      </c>
      <c r="B22446" s="0" t="n">
        <v>0.0681268287193337</v>
      </c>
      <c r="C22446" s="0" t="n">
        <v>0.816331134099772</v>
      </c>
    </row>
    <row r="22447" customFormat="false" ht="14.25" hidden="false" customHeight="false" outlineLevel="0" collapsed="false">
      <c r="A22447" s="43" t="n">
        <v>45891.84375</v>
      </c>
      <c r="B22447" s="0" t="n">
        <v>0.0951526880164625</v>
      </c>
      <c r="C22447" s="0" t="n">
        <v>0.802315130223449</v>
      </c>
    </row>
    <row r="22448" customFormat="false" ht="14.25" hidden="false" customHeight="false" outlineLevel="0" collapsed="false">
      <c r="A22448" s="43" t="n">
        <v>45891.8541666667</v>
      </c>
      <c r="B22448" s="0" t="n">
        <v>0.0938444503392176</v>
      </c>
      <c r="C22448" s="0" t="n">
        <v>0.778242367340636</v>
      </c>
    </row>
    <row r="22449" customFormat="false" ht="14.25" hidden="false" customHeight="false" outlineLevel="0" collapsed="false">
      <c r="A22449" s="43" t="n">
        <v>45891.8645833333</v>
      </c>
      <c r="B22449" s="0" t="n">
        <v>0.137946730008681</v>
      </c>
      <c r="C22449" s="0" t="n">
        <v>0.763454456694506</v>
      </c>
    </row>
    <row r="22450" customFormat="false" ht="14.25" hidden="false" customHeight="false" outlineLevel="0" collapsed="false">
      <c r="A22450" s="43" t="n">
        <v>45891.875</v>
      </c>
      <c r="B22450" s="0" t="n">
        <v>0.147583678981383</v>
      </c>
      <c r="C22450" s="0" t="n">
        <v>0.764356808368096</v>
      </c>
    </row>
    <row r="22451" customFormat="false" ht="14.25" hidden="false" customHeight="false" outlineLevel="0" collapsed="false">
      <c r="A22451" s="43" t="n">
        <v>45891.8854166667</v>
      </c>
      <c r="B22451" s="0" t="n">
        <v>0.167499638275296</v>
      </c>
      <c r="C22451" s="0" t="n">
        <v>0.758500769925425</v>
      </c>
    </row>
    <row r="22452" customFormat="false" ht="14.25" hidden="false" customHeight="false" outlineLevel="0" collapsed="false">
      <c r="A22452" s="43" t="n">
        <v>45891.8958333333</v>
      </c>
      <c r="B22452" s="0" t="n">
        <v>0.176824097295906</v>
      </c>
      <c r="C22452" s="0" t="n">
        <v>0.748616648754239</v>
      </c>
    </row>
    <row r="22453" customFormat="false" ht="14.25" hidden="false" customHeight="false" outlineLevel="0" collapsed="false">
      <c r="A22453" s="43" t="n">
        <v>45891.90625</v>
      </c>
      <c r="B22453" s="0" t="n">
        <v>0.139167550882608</v>
      </c>
      <c r="C22453" s="0" t="n">
        <v>0.753804608259552</v>
      </c>
    </row>
    <row r="22454" customFormat="false" ht="14.25" hidden="false" customHeight="false" outlineLevel="0" collapsed="false">
      <c r="A22454" s="43" t="n">
        <v>45891.9166666667</v>
      </c>
      <c r="B22454" s="0" t="n">
        <v>0.110569193916594</v>
      </c>
      <c r="C22454" s="0" t="n">
        <v>0.761884026083557</v>
      </c>
    </row>
    <row r="22455" customFormat="false" ht="14.25" hidden="false" customHeight="false" outlineLevel="0" collapsed="false">
      <c r="A22455" s="43" t="n">
        <v>45891.9270833333</v>
      </c>
      <c r="B22455" s="0" t="n">
        <v>0.061034010160445</v>
      </c>
      <c r="C22455" s="0" t="n">
        <v>0.770324490429135</v>
      </c>
    </row>
    <row r="22456" customFormat="false" ht="14.25" hidden="false" customHeight="false" outlineLevel="0" collapsed="false">
      <c r="A22456" s="43" t="n">
        <v>45891.9375</v>
      </c>
      <c r="B22456" s="0" t="n">
        <v>0.0252634561589659</v>
      </c>
      <c r="C22456" s="0" t="n">
        <v>0.769982885876969</v>
      </c>
    </row>
    <row r="22457" customFormat="false" ht="14.25" hidden="false" customHeight="false" outlineLevel="0" collapsed="false">
      <c r="A22457" s="43" t="n">
        <v>45891.9479166667</v>
      </c>
      <c r="B22457" s="0" t="n">
        <v>0.00217336259284274</v>
      </c>
      <c r="C22457" s="0" t="n">
        <v>0.761035855650709</v>
      </c>
    </row>
    <row r="22458" customFormat="false" ht="14.25" hidden="false" customHeight="false" outlineLevel="0" collapsed="false">
      <c r="A22458" s="43" t="n">
        <v>45891.9583333333</v>
      </c>
      <c r="B22458" s="0" t="n">
        <v>0.0173346516189192</v>
      </c>
      <c r="C22458" s="0" t="n">
        <v>0.762863616374087</v>
      </c>
    </row>
    <row r="22459" customFormat="false" ht="14.25" hidden="false" customHeight="false" outlineLevel="0" collapsed="false">
      <c r="A22459" s="43" t="n">
        <v>45891.96875</v>
      </c>
      <c r="B22459" s="0" t="n">
        <v>0.01657904890518</v>
      </c>
      <c r="C22459" s="0" t="n">
        <v>0.741912746292803</v>
      </c>
    </row>
    <row r="22460" customFormat="false" ht="14.25" hidden="false" customHeight="false" outlineLevel="0" collapsed="false">
      <c r="A22460" s="43" t="n">
        <v>45891.9791666667</v>
      </c>
      <c r="B22460" s="0" t="n">
        <v>0.0465790890968136</v>
      </c>
      <c r="C22460" s="0" t="n">
        <v>0.707978808191698</v>
      </c>
    </row>
    <row r="22461" customFormat="false" ht="14.25" hidden="false" customHeight="false" outlineLevel="0" collapsed="false">
      <c r="A22461" s="43" t="n">
        <v>45891.9895833333</v>
      </c>
      <c r="B22461" s="0" t="n">
        <v>0.0644362319539566</v>
      </c>
      <c r="C22461" s="0" t="n">
        <v>0.670500630136471</v>
      </c>
    </row>
    <row r="22462" customFormat="false" ht="14.25" hidden="false" customHeight="false" outlineLevel="0" collapsed="false">
      <c r="A22462" s="43" t="n">
        <v>45892</v>
      </c>
      <c r="B22462" s="0" t="n">
        <v>0.02989956110736</v>
      </c>
      <c r="C22462" s="0" t="n">
        <v>0.645487216613594</v>
      </c>
    </row>
    <row r="22463" customFormat="false" ht="14.25" hidden="false" customHeight="false" outlineLevel="0" collapsed="false">
      <c r="A22463" s="43" t="n">
        <v>45892.0104166667</v>
      </c>
      <c r="B22463" s="0" t="n">
        <v>0.00312791389344392</v>
      </c>
      <c r="C22463" s="0" t="n">
        <v>0.614564056956338</v>
      </c>
    </row>
    <row r="22464" customFormat="false" ht="14.25" hidden="false" customHeight="false" outlineLevel="0" collapsed="false">
      <c r="A22464" s="43" t="n">
        <v>45892.0208333333</v>
      </c>
      <c r="B22464" s="0" t="n">
        <v>0</v>
      </c>
      <c r="C22464" s="0" t="n">
        <v>0.594636775956874</v>
      </c>
    </row>
    <row r="22465" customFormat="false" ht="14.25" hidden="false" customHeight="false" outlineLevel="0" collapsed="false">
      <c r="A22465" s="43" t="n">
        <v>45892.03125</v>
      </c>
      <c r="B22465" s="0" t="n">
        <v>0.0114576299797434</v>
      </c>
      <c r="C22465" s="0" t="n">
        <v>0.569141022792542</v>
      </c>
    </row>
    <row r="22466" customFormat="false" ht="14.25" hidden="false" customHeight="false" outlineLevel="0" collapsed="false">
      <c r="A22466" s="43" t="n">
        <v>45892.0416666667</v>
      </c>
      <c r="B22466" s="0" t="n">
        <v>0.0132341001897045</v>
      </c>
      <c r="C22466" s="0" t="n">
        <v>0.545721041545159</v>
      </c>
    </row>
    <row r="22467" customFormat="false" ht="14.25" hidden="false" customHeight="false" outlineLevel="0" collapsed="false">
      <c r="A22467" s="43" t="n">
        <v>45892.0520833333</v>
      </c>
      <c r="B22467" s="0" t="n">
        <v>0.00416586283399248</v>
      </c>
      <c r="C22467" s="0" t="n">
        <v>0.516026596523383</v>
      </c>
    </row>
    <row r="22468" customFormat="false" ht="14.25" hidden="false" customHeight="false" outlineLevel="0" collapsed="false">
      <c r="A22468" s="43" t="n">
        <v>45892.0625</v>
      </c>
      <c r="B22468" s="0" t="n">
        <v>0.0166162261663612</v>
      </c>
      <c r="C22468" s="0" t="n">
        <v>0.492022894345857</v>
      </c>
    </row>
    <row r="22469" customFormat="false" ht="14.25" hidden="false" customHeight="false" outlineLevel="0" collapsed="false">
      <c r="A22469" s="43" t="n">
        <v>45892.0729166667</v>
      </c>
      <c r="B22469" s="0" t="n">
        <v>0.0136008488473039</v>
      </c>
      <c r="C22469" s="0" t="n">
        <v>0.476847347962644</v>
      </c>
    </row>
    <row r="22470" customFormat="false" ht="14.25" hidden="false" customHeight="false" outlineLevel="0" collapsed="false">
      <c r="A22470" s="43" t="n">
        <v>45892.0833333333</v>
      </c>
      <c r="B22470" s="0" t="n">
        <v>0.0135948201022476</v>
      </c>
      <c r="C22470" s="0" t="n">
        <v>0.460765555940794</v>
      </c>
    </row>
    <row r="22471" customFormat="false" ht="14.25" hidden="false" customHeight="false" outlineLevel="0" collapsed="false">
      <c r="A22471" s="43" t="n">
        <v>45892.09375</v>
      </c>
      <c r="B22471" s="0" t="n">
        <v>0.0123207453136555</v>
      </c>
      <c r="C22471" s="0" t="n">
        <v>0.453024182973818</v>
      </c>
    </row>
    <row r="22472" customFormat="false" ht="14.25" hidden="false" customHeight="false" outlineLevel="0" collapsed="false">
      <c r="A22472" s="43" t="n">
        <v>45892.1041666667</v>
      </c>
      <c r="B22472" s="0" t="n">
        <v>0.0381127214559017</v>
      </c>
      <c r="C22472" s="0" t="n">
        <v>0.438747066443323</v>
      </c>
    </row>
    <row r="22473" customFormat="false" ht="14.25" hidden="false" customHeight="false" outlineLevel="0" collapsed="false">
      <c r="A22473" s="43" t="n">
        <v>45892.1145833333</v>
      </c>
      <c r="B22473" s="0" t="n">
        <v>0.0291821404456448</v>
      </c>
      <c r="C22473" s="0" t="n">
        <v>0.427192636505437</v>
      </c>
    </row>
    <row r="22474" customFormat="false" ht="14.25" hidden="false" customHeight="false" outlineLevel="0" collapsed="false">
      <c r="A22474" s="43" t="n">
        <v>45892.125</v>
      </c>
      <c r="B22474" s="0" t="n">
        <v>0.00564491495450305</v>
      </c>
      <c r="C22474" s="0" t="n">
        <v>0.422292935986319</v>
      </c>
    </row>
    <row r="22475" customFormat="false" ht="14.25" hidden="false" customHeight="false" outlineLevel="0" collapsed="false">
      <c r="A22475" s="43" t="n">
        <v>45892.1354166667</v>
      </c>
      <c r="B22475" s="0" t="n">
        <v>0.0216140558181408</v>
      </c>
      <c r="C22475" s="0" t="n">
        <v>0.409916646272838</v>
      </c>
    </row>
    <row r="22476" customFormat="false" ht="14.25" hidden="false" customHeight="false" outlineLevel="0" collapsed="false">
      <c r="A22476" s="43" t="n">
        <v>45892.1458333333</v>
      </c>
      <c r="B22476" s="0" t="n">
        <v>0.0196305986945757</v>
      </c>
      <c r="C22476" s="0" t="n">
        <v>0.404786455559232</v>
      </c>
    </row>
    <row r="22477" customFormat="false" ht="14.25" hidden="false" customHeight="false" outlineLevel="0" collapsed="false">
      <c r="A22477" s="43" t="n">
        <v>45892.15625</v>
      </c>
      <c r="B22477" s="0" t="n">
        <v>0.0347979164657085</v>
      </c>
      <c r="C22477" s="0" t="n">
        <v>0.397763086679577</v>
      </c>
    </row>
    <row r="22478" customFormat="false" ht="14.25" hidden="false" customHeight="false" outlineLevel="0" collapsed="false">
      <c r="A22478" s="43" t="n">
        <v>45892.1666666667</v>
      </c>
      <c r="B22478" s="0" t="n">
        <v>0.0212171634352592</v>
      </c>
      <c r="C22478" s="0" t="n">
        <v>0.398381379746102</v>
      </c>
    </row>
    <row r="22479" customFormat="false" ht="14.25" hidden="false" customHeight="false" outlineLevel="0" collapsed="false">
      <c r="A22479" s="43" t="n">
        <v>45892.1770833333</v>
      </c>
      <c r="B22479" s="0" t="n">
        <v>0.0315614851612488</v>
      </c>
      <c r="C22479" s="0" t="n">
        <v>0.391311951825705</v>
      </c>
    </row>
    <row r="22480" customFormat="false" ht="14.25" hidden="false" customHeight="false" outlineLevel="0" collapsed="false">
      <c r="A22480" s="43" t="n">
        <v>45892.1875</v>
      </c>
      <c r="B22480" s="0" t="n">
        <v>0.0415440821838527</v>
      </c>
      <c r="C22480" s="0" t="n">
        <v>0.391718945964718</v>
      </c>
    </row>
    <row r="22481" customFormat="false" ht="14.25" hidden="false" customHeight="false" outlineLevel="0" collapsed="false">
      <c r="A22481" s="43" t="n">
        <v>45892.1979166667</v>
      </c>
      <c r="B22481" s="0" t="n">
        <v>0.0488057056043213</v>
      </c>
      <c r="C22481" s="0" t="n">
        <v>0.389357333749509</v>
      </c>
    </row>
    <row r="22482" customFormat="false" ht="14.25" hidden="false" customHeight="false" outlineLevel="0" collapsed="false">
      <c r="A22482" s="43" t="n">
        <v>45892.2083333333</v>
      </c>
      <c r="B22482" s="0" t="n">
        <v>0.0313464599209028</v>
      </c>
      <c r="C22482" s="0" t="n">
        <v>0.391185233752015</v>
      </c>
    </row>
    <row r="22483" customFormat="false" ht="14.25" hidden="false" customHeight="false" outlineLevel="0" collapsed="false">
      <c r="A22483" s="43" t="n">
        <v>45892.21875</v>
      </c>
      <c r="B22483" s="0" t="n">
        <v>0.0501139432815664</v>
      </c>
      <c r="C22483" s="0" t="n">
        <v>0.388497175007439</v>
      </c>
    </row>
    <row r="22484" customFormat="false" ht="14.25" hidden="false" customHeight="false" outlineLevel="0" collapsed="false">
      <c r="A22484" s="43" t="n">
        <v>45892.2291666667</v>
      </c>
      <c r="B22484" s="0" t="n">
        <v>0.0320658901643033</v>
      </c>
      <c r="C22484" s="0" t="n">
        <v>0.390444116576845</v>
      </c>
    </row>
    <row r="22485" customFormat="false" ht="14.25" hidden="false" customHeight="false" outlineLevel="0" collapsed="false">
      <c r="A22485" s="43" t="n">
        <v>45892.2395833333</v>
      </c>
      <c r="B22485" s="0" t="n">
        <v>0.0276257194302434</v>
      </c>
      <c r="C22485" s="0" t="n">
        <v>0.389342064303405</v>
      </c>
    </row>
    <row r="22486" customFormat="false" ht="14.25" hidden="false" customHeight="false" outlineLevel="0" collapsed="false">
      <c r="A22486" s="43" t="n">
        <v>45892.25</v>
      </c>
      <c r="B22486" s="0" t="n">
        <v>0.0277784476383397</v>
      </c>
      <c r="C22486" s="0" t="n">
        <v>0.397820716192155</v>
      </c>
    </row>
    <row r="22487" customFormat="false" ht="14.25" hidden="false" customHeight="false" outlineLevel="0" collapsed="false">
      <c r="A22487" s="43" t="n">
        <v>45892.2604166667</v>
      </c>
      <c r="B22487" s="0" t="n">
        <v>0.030041236616186</v>
      </c>
      <c r="C22487" s="0" t="n">
        <v>0.400086288505009</v>
      </c>
    </row>
    <row r="22488" customFormat="false" ht="14.25" hidden="false" customHeight="false" outlineLevel="0" collapsed="false">
      <c r="A22488" s="43" t="n">
        <v>45892.2708333333</v>
      </c>
      <c r="B22488" s="0" t="n">
        <v>0.0223133902446867</v>
      </c>
      <c r="C22488" s="0" t="n">
        <v>0.405435398941266</v>
      </c>
    </row>
    <row r="22489" customFormat="false" ht="14.25" hidden="false" customHeight="false" outlineLevel="0" collapsed="false">
      <c r="A22489" s="43" t="n">
        <v>45892.28125</v>
      </c>
      <c r="B22489" s="0" t="n">
        <v>0.00764545352239486</v>
      </c>
      <c r="C22489" s="0" t="n">
        <v>0.423122360845402</v>
      </c>
    </row>
    <row r="22490" customFormat="false" ht="14.25" hidden="false" customHeight="false" outlineLevel="0" collapsed="false">
      <c r="A22490" s="43" t="n">
        <v>45892.2916666667</v>
      </c>
      <c r="B22490" s="0" t="n">
        <v>0</v>
      </c>
      <c r="C22490" s="0" t="n">
        <v>0.447988301453533</v>
      </c>
    </row>
    <row r="22491" customFormat="false" ht="14.25" hidden="false" customHeight="false" outlineLevel="0" collapsed="false">
      <c r="A22491" s="43" t="n">
        <v>45892.3020833333</v>
      </c>
      <c r="B22491" s="0" t="n">
        <v>0.012503617247034</v>
      </c>
      <c r="C22491" s="0" t="n">
        <v>0.467113030097171</v>
      </c>
    </row>
    <row r="22492" customFormat="false" ht="14.25" hidden="false" customHeight="false" outlineLevel="0" collapsed="false">
      <c r="A22492" s="43" t="n">
        <v>45892.3125</v>
      </c>
      <c r="B22492" s="0" t="n">
        <v>0.024618380437928</v>
      </c>
      <c r="C22492" s="0" t="n">
        <v>0.495340593782189</v>
      </c>
    </row>
    <row r="22493" customFormat="false" ht="14.25" hidden="false" customHeight="false" outlineLevel="0" collapsed="false">
      <c r="A22493" s="43" t="n">
        <v>45892.3229166667</v>
      </c>
      <c r="B22493" s="0" t="n">
        <v>0.0289701295778271</v>
      </c>
      <c r="C22493" s="0" t="n">
        <v>0.534838500942201</v>
      </c>
    </row>
    <row r="22494" customFormat="false" ht="14.25" hidden="false" customHeight="false" outlineLevel="0" collapsed="false">
      <c r="A22494" s="43" t="n">
        <v>45892.3333333333</v>
      </c>
      <c r="B22494" s="0" t="n">
        <v>0.0472924905951577</v>
      </c>
      <c r="C22494" s="0" t="n">
        <v>0.566491290870266</v>
      </c>
    </row>
    <row r="22495" customFormat="false" ht="14.25" hidden="false" customHeight="false" outlineLevel="0" collapsed="false">
      <c r="A22495" s="43" t="n">
        <v>45892.34375</v>
      </c>
      <c r="B22495" s="0" t="n">
        <v>0.0083407687855697</v>
      </c>
      <c r="C22495" s="0" t="n">
        <v>0.607383291831657</v>
      </c>
    </row>
    <row r="22496" customFormat="false" ht="14.25" hidden="false" customHeight="false" outlineLevel="0" collapsed="false">
      <c r="A22496" s="43" t="n">
        <v>45892.3541666667</v>
      </c>
      <c r="B22496" s="0" t="n">
        <v>0.036250844024308</v>
      </c>
      <c r="C22496" s="0" t="n">
        <v>0.633268406712615</v>
      </c>
    </row>
    <row r="22497" customFormat="false" ht="14.25" hidden="false" customHeight="false" outlineLevel="0" collapsed="false">
      <c r="A22497" s="43" t="n">
        <v>45892.3645833333</v>
      </c>
      <c r="B22497" s="0" t="n">
        <v>0.0298061155589853</v>
      </c>
      <c r="C22497" s="0" t="n">
        <v>0.670481578148624</v>
      </c>
    </row>
    <row r="22498" customFormat="false" ht="14.25" hidden="false" customHeight="false" outlineLevel="0" collapsed="false">
      <c r="A22498" s="43" t="n">
        <v>45892.375</v>
      </c>
      <c r="B22498" s="0" t="n">
        <v>0.0369210395164144</v>
      </c>
      <c r="C22498" s="0" t="n">
        <v>0.700656027691397</v>
      </c>
    </row>
    <row r="22499" customFormat="false" ht="14.25" hidden="false" customHeight="false" outlineLevel="0" collapsed="false">
      <c r="A22499" s="43" t="n">
        <v>45892.3854166667</v>
      </c>
      <c r="B22499" s="0" t="n">
        <v>0.0408688627375325</v>
      </c>
      <c r="C22499" s="0" t="n">
        <v>0.734789499257397</v>
      </c>
    </row>
    <row r="22500" customFormat="false" ht="14.25" hidden="false" customHeight="false" outlineLevel="0" collapsed="false">
      <c r="A22500" s="43" t="n">
        <v>45892.3958333333</v>
      </c>
      <c r="B22500" s="0" t="n">
        <v>0.0571635558342175</v>
      </c>
      <c r="C22500" s="0" t="n">
        <v>0.743110643477818</v>
      </c>
    </row>
    <row r="22501" customFormat="false" ht="14.25" hidden="false" customHeight="false" outlineLevel="0" collapsed="false">
      <c r="A22501" s="43" t="n">
        <v>45892.40625</v>
      </c>
      <c r="B22501" s="0" t="n">
        <v>0.0830248625446127</v>
      </c>
      <c r="C22501" s="0" t="n">
        <v>0.739243683824423</v>
      </c>
    </row>
    <row r="22502" customFormat="false" ht="14.25" hidden="false" customHeight="false" outlineLevel="0" collapsed="false">
      <c r="A22502" s="43" t="n">
        <v>45892.4166666667</v>
      </c>
      <c r="B22502" s="0" t="n">
        <v>0.0485987186907174</v>
      </c>
      <c r="C22502" s="0" t="n">
        <v>0.759733907786639</v>
      </c>
    </row>
    <row r="22503" customFormat="false" ht="14.25" hidden="false" customHeight="false" outlineLevel="0" collapsed="false">
      <c r="A22503" s="43" t="n">
        <v>45892.4270833333</v>
      </c>
      <c r="B22503" s="0" t="n">
        <v>0.0453582682228867</v>
      </c>
      <c r="C22503" s="0" t="n">
        <v>0.767494499876417</v>
      </c>
    </row>
    <row r="22504" customFormat="false" ht="14.25" hidden="false" customHeight="false" outlineLevel="0" collapsed="false">
      <c r="A22504" s="43" t="n">
        <v>45892.4375</v>
      </c>
      <c r="B22504" s="0" t="n">
        <v>0.0456486527764381</v>
      </c>
      <c r="C22504" s="0" t="n">
        <v>0.769180245224174</v>
      </c>
    </row>
    <row r="22505" customFormat="false" ht="14.25" hidden="false" customHeight="false" outlineLevel="0" collapsed="false">
      <c r="A22505" s="43" t="n">
        <v>45892.4479166667</v>
      </c>
      <c r="B22505" s="0" t="n">
        <v>0.0873133098614194</v>
      </c>
      <c r="C22505" s="0" t="n">
        <v>0.759480304504303</v>
      </c>
    </row>
    <row r="22506" customFormat="false" ht="14.25" hidden="false" customHeight="false" outlineLevel="0" collapsed="false">
      <c r="A22506" s="43" t="n">
        <v>45892.4583333333</v>
      </c>
      <c r="B22506" s="0" t="n">
        <v>0.0640895791132118</v>
      </c>
      <c r="C22506" s="0" t="n">
        <v>0.76804737550027</v>
      </c>
    </row>
    <row r="22507" customFormat="false" ht="14.25" hidden="false" customHeight="false" outlineLevel="0" collapsed="false">
      <c r="A22507" s="43" t="n">
        <v>45892.46875</v>
      </c>
      <c r="B22507" s="0" t="n">
        <v>0.0832147680138903</v>
      </c>
      <c r="C22507" s="0" t="n">
        <v>0.772094621639934</v>
      </c>
    </row>
    <row r="22508" customFormat="false" ht="14.25" hidden="false" customHeight="false" outlineLevel="0" collapsed="false">
      <c r="A22508" s="43" t="n">
        <v>45892.4791666667</v>
      </c>
      <c r="B22508" s="0" t="n">
        <v>0.0794136442558118</v>
      </c>
      <c r="C22508" s="0" t="n">
        <v>0.780223853190599</v>
      </c>
    </row>
    <row r="22509" customFormat="false" ht="14.25" hidden="false" customHeight="false" outlineLevel="0" collapsed="false">
      <c r="A22509" s="43" t="n">
        <v>45892.4895833333</v>
      </c>
      <c r="B22509" s="0" t="n">
        <v>0.0571263785730364</v>
      </c>
      <c r="C22509" s="0" t="n">
        <v>0.793537122425704</v>
      </c>
    </row>
    <row r="22510" customFormat="false" ht="14.25" hidden="false" customHeight="false" outlineLevel="0" collapsed="false">
      <c r="A22510" s="43" t="n">
        <v>45892.5</v>
      </c>
      <c r="B22510" s="0" t="n">
        <v>0.0540075077971773</v>
      </c>
      <c r="C22510" s="0" t="n">
        <v>0.80148587249932</v>
      </c>
    </row>
    <row r="22511" customFormat="false" ht="14.25" hidden="false" customHeight="false" outlineLevel="0" collapsed="false">
      <c r="A22511" s="43" t="n">
        <v>45892.5104166667</v>
      </c>
      <c r="B22511" s="0" t="n">
        <v>0.0553659850165591</v>
      </c>
      <c r="C22511" s="0" t="n">
        <v>0.809976039148256</v>
      </c>
    </row>
    <row r="22512" customFormat="false" ht="14.25" hidden="false" customHeight="false" outlineLevel="0" collapsed="false">
      <c r="A22512" s="43" t="n">
        <v>45892.5208333333</v>
      </c>
      <c r="B22512" s="0" t="n">
        <v>0.0611093694736506</v>
      </c>
      <c r="C22512" s="0" t="n">
        <v>0.796816439328085</v>
      </c>
    </row>
    <row r="22513" customFormat="false" ht="14.25" hidden="false" customHeight="false" outlineLevel="0" collapsed="false">
      <c r="A22513" s="43" t="n">
        <v>45892.53125</v>
      </c>
      <c r="B22513" s="0" t="n">
        <v>0.0424514083148453</v>
      </c>
      <c r="C22513" s="0" t="n">
        <v>0.792461993637681</v>
      </c>
    </row>
    <row r="22514" customFormat="false" ht="14.25" hidden="false" customHeight="false" outlineLevel="0" collapsed="false">
      <c r="A22514" s="43" t="n">
        <v>45892.5416666667</v>
      </c>
      <c r="B22514" s="0" t="n">
        <v>0.0499602102826274</v>
      </c>
      <c r="C22514" s="0" t="n">
        <v>0.7762649704465</v>
      </c>
    </row>
    <row r="22515" customFormat="false" ht="14.25" hidden="false" customHeight="false" outlineLevel="0" collapsed="false">
      <c r="A22515" s="43" t="n">
        <v>45892.5520833333</v>
      </c>
      <c r="B22515" s="0" t="n">
        <v>0.0848636297868235</v>
      </c>
      <c r="C22515" s="0" t="n">
        <v>0.757337612011745</v>
      </c>
    </row>
    <row r="22516" customFormat="false" ht="14.25" hidden="false" customHeight="false" outlineLevel="0" collapsed="false">
      <c r="A22516" s="43" t="n">
        <v>45892.5625</v>
      </c>
      <c r="B22516" s="0" t="n">
        <v>0.0614198498440565</v>
      </c>
      <c r="C22516" s="0" t="n">
        <v>0.752376471582479</v>
      </c>
    </row>
    <row r="22517" customFormat="false" ht="14.25" hidden="false" customHeight="false" outlineLevel="0" collapsed="false">
      <c r="A22517" s="43" t="n">
        <v>45892.5729166667</v>
      </c>
      <c r="B22517" s="0" t="n">
        <v>0.0441454856757016</v>
      </c>
      <c r="C22517" s="0" t="n">
        <v>0.748720894424073</v>
      </c>
    </row>
    <row r="22518" customFormat="false" ht="14.25" hidden="false" customHeight="false" outlineLevel="0" collapsed="false">
      <c r="A22518" s="43" t="n">
        <v>45892.5833333333</v>
      </c>
      <c r="B22518" s="0" t="n">
        <v>0.0387969840198066</v>
      </c>
      <c r="C22518" s="0" t="n">
        <v>0.743122241805481</v>
      </c>
    </row>
    <row r="22519" customFormat="false" ht="14.25" hidden="false" customHeight="false" outlineLevel="0" collapsed="false">
      <c r="A22519" s="43" t="n">
        <v>45892.59375</v>
      </c>
      <c r="B22519" s="0" t="n">
        <v>0.0521325680846275</v>
      </c>
      <c r="C22519" s="0" t="n">
        <v>0.736767035430662</v>
      </c>
    </row>
    <row r="22520" customFormat="false" ht="14.25" hidden="false" customHeight="false" outlineLevel="0" collapsed="false">
      <c r="A22520" s="43" t="n">
        <v>45892.6041666667</v>
      </c>
      <c r="B22520" s="0" t="n">
        <v>0.037259654030417</v>
      </c>
      <c r="C22520" s="0" t="n">
        <v>0.731264422714425</v>
      </c>
    </row>
    <row r="22521" customFormat="false" ht="14.25" hidden="false" customHeight="false" outlineLevel="0" collapsed="false">
      <c r="A22521" s="43" t="n">
        <v>45892.6145833333</v>
      </c>
      <c r="B22521" s="0" t="n">
        <v>0.0668587826757982</v>
      </c>
      <c r="C22521" s="0" t="n">
        <v>0.724939866655116</v>
      </c>
    </row>
    <row r="22522" customFormat="false" ht="14.25" hidden="false" customHeight="false" outlineLevel="0" collapsed="false">
      <c r="A22522" s="43" t="n">
        <v>45892.625</v>
      </c>
      <c r="B22522" s="0" t="n">
        <v>0.0450417591074243</v>
      </c>
      <c r="C22522" s="0" t="n">
        <v>0.721053910725525</v>
      </c>
    </row>
    <row r="22523" customFormat="false" ht="14.25" hidden="false" customHeight="false" outlineLevel="0" collapsed="false">
      <c r="A22523" s="43" t="n">
        <v>45892.6354166667</v>
      </c>
      <c r="B22523" s="0" t="n">
        <v>0.0253197244461593</v>
      </c>
      <c r="C22523" s="0" t="n">
        <v>0.720616238415177</v>
      </c>
    </row>
    <row r="22524" customFormat="false" ht="14.25" hidden="false" customHeight="false" outlineLevel="0" collapsed="false">
      <c r="A22524" s="43" t="n">
        <v>45892.6458333333</v>
      </c>
      <c r="B22524" s="0" t="n">
        <v>0.0333831709591332</v>
      </c>
      <c r="C22524" s="0" t="n">
        <v>0.712901705366141</v>
      </c>
    </row>
    <row r="22525" customFormat="false" ht="14.25" hidden="false" customHeight="false" outlineLevel="0" collapsed="false">
      <c r="A22525" s="43" t="n">
        <v>45892.65625</v>
      </c>
      <c r="B22525" s="0" t="n">
        <v>0.0528258737661169</v>
      </c>
      <c r="C22525" s="0" t="n">
        <v>0.716203996077241</v>
      </c>
    </row>
    <row r="22526" customFormat="false" ht="14.25" hidden="false" customHeight="false" outlineLevel="0" collapsed="false">
      <c r="A22526" s="43" t="n">
        <v>45892.6666666667</v>
      </c>
      <c r="B22526" s="0" t="n">
        <v>0.0502827481431465</v>
      </c>
      <c r="C22526" s="0" t="n">
        <v>0.71412274349483</v>
      </c>
    </row>
    <row r="22527" customFormat="false" ht="14.25" hidden="false" customHeight="false" outlineLevel="0" collapsed="false">
      <c r="A22527" s="43" t="n">
        <v>45892.6770833333</v>
      </c>
      <c r="B22527" s="0" t="n">
        <v>0.0548274171248514</v>
      </c>
      <c r="C22527" s="0" t="n">
        <v>0.719713719606632</v>
      </c>
    </row>
    <row r="22528" customFormat="false" ht="14.25" hidden="false" customHeight="false" outlineLevel="0" collapsed="false">
      <c r="A22528" s="43" t="n">
        <v>45892.6875</v>
      </c>
      <c r="B22528" s="0" t="n">
        <v>0.0265485836468281</v>
      </c>
      <c r="C22528" s="0" t="n">
        <v>0.732408779342689</v>
      </c>
    </row>
    <row r="22529" customFormat="false" ht="14.25" hidden="false" customHeight="false" outlineLevel="0" collapsed="false">
      <c r="A22529" s="43" t="n">
        <v>45892.6979166667</v>
      </c>
      <c r="B22529" s="0" t="n">
        <v>0.0200717018745379</v>
      </c>
      <c r="C22529" s="0" t="n">
        <v>0.758651158203478</v>
      </c>
    </row>
    <row r="22530" customFormat="false" ht="14.25" hidden="false" customHeight="false" outlineLevel="0" collapsed="false">
      <c r="A22530" s="43" t="n">
        <v>45892.7083333333</v>
      </c>
      <c r="B22530" s="0" t="n">
        <v>0.0422454261920837</v>
      </c>
      <c r="C22530" s="0" t="n">
        <v>0.791525041971883</v>
      </c>
    </row>
    <row r="22531" customFormat="false" ht="14.25" hidden="false" customHeight="false" outlineLevel="0" collapsed="false">
      <c r="A22531" s="43" t="n">
        <v>45892.71875</v>
      </c>
      <c r="B22531" s="0" t="n">
        <v>0.0337670010610592</v>
      </c>
      <c r="C22531" s="0" t="n">
        <v>0.839190618928163</v>
      </c>
    </row>
    <row r="22532" customFormat="false" ht="14.25" hidden="false" customHeight="false" outlineLevel="0" collapsed="false">
      <c r="A22532" s="43" t="n">
        <v>45892.7291666667</v>
      </c>
      <c r="B22532" s="0" t="n">
        <v>0.0201410324426865</v>
      </c>
      <c r="C22532" s="0" t="n">
        <v>0.893725923204989</v>
      </c>
    </row>
    <row r="22533" customFormat="false" ht="14.25" hidden="false" customHeight="false" outlineLevel="0" collapsed="false">
      <c r="A22533" s="43" t="n">
        <v>45892.7395833333</v>
      </c>
      <c r="B22533" s="0" t="n">
        <v>0.0398067988167585</v>
      </c>
      <c r="C22533" s="0" t="n">
        <v>0.918597321352247</v>
      </c>
    </row>
    <row r="22534" customFormat="false" ht="14.25" hidden="false" customHeight="false" outlineLevel="0" collapsed="false">
      <c r="A22534" s="43" t="n">
        <v>45892.75</v>
      </c>
      <c r="B22534" s="0" t="n">
        <v>0.0413300617343496</v>
      </c>
      <c r="C22534" s="0" t="n">
        <v>0.917863880683868</v>
      </c>
    </row>
    <row r="22535" customFormat="false" ht="14.25" hidden="false" customHeight="false" outlineLevel="0" collapsed="false">
      <c r="A22535" s="43" t="n">
        <v>45892.7604166667</v>
      </c>
      <c r="B22535" s="0" t="n">
        <v>0.0493754220121538</v>
      </c>
      <c r="C22535" s="0" t="n">
        <v>0.911769814819047</v>
      </c>
    </row>
    <row r="22536" customFormat="false" ht="14.25" hidden="false" customHeight="false" outlineLevel="0" collapsed="false">
      <c r="A22536" s="43" t="n">
        <v>45892.7708333333</v>
      </c>
      <c r="B22536" s="0" t="n">
        <v>0.0353113645863477</v>
      </c>
      <c r="C22536" s="0" t="n">
        <v>0.894743450336259</v>
      </c>
    </row>
    <row r="22537" customFormat="false" ht="14.25" hidden="false" customHeight="false" outlineLevel="0" collapsed="false">
      <c r="A22537" s="43" t="n">
        <v>45892.78125</v>
      </c>
      <c r="B22537" s="0" t="n">
        <v>0.0204002684801134</v>
      </c>
      <c r="C22537" s="0" t="n">
        <v>0.887121174647835</v>
      </c>
    </row>
    <row r="22538" customFormat="false" ht="14.25" hidden="false" customHeight="false" outlineLevel="0" collapsed="false">
      <c r="A22538" s="43" t="n">
        <v>45892.7916666667</v>
      </c>
      <c r="B22538" s="0" t="n">
        <v>0.0124563920774253</v>
      </c>
      <c r="C22538" s="0" t="n">
        <v>0.86473034671521</v>
      </c>
    </row>
    <row r="22539" customFormat="false" ht="14.25" hidden="false" customHeight="false" outlineLevel="0" collapsed="false">
      <c r="A22539" s="43" t="n">
        <v>45892.8020833333</v>
      </c>
      <c r="B22539" s="0" t="n">
        <v>0.017775754798881</v>
      </c>
      <c r="C22539" s="0" t="n">
        <v>0.842466181144626</v>
      </c>
    </row>
    <row r="22540" customFormat="false" ht="14.25" hidden="false" customHeight="false" outlineLevel="0" collapsed="false">
      <c r="A22540" s="43" t="n">
        <v>45892.8125</v>
      </c>
      <c r="B22540" s="0" t="n">
        <v>0.000333590559789261</v>
      </c>
      <c r="C22540" s="0" t="n">
        <v>0.839993315292608</v>
      </c>
    </row>
    <row r="22541" customFormat="false" ht="14.25" hidden="false" customHeight="false" outlineLevel="0" collapsed="false">
      <c r="A22541" s="43" t="n">
        <v>45892.8229166667</v>
      </c>
      <c r="B22541" s="0" t="n">
        <v>0.00281743352303803</v>
      </c>
      <c r="C22541" s="0" t="n">
        <v>0.833534476076121</v>
      </c>
    </row>
    <row r="22542" customFormat="false" ht="14.25" hidden="false" customHeight="false" outlineLevel="0" collapsed="false">
      <c r="A22542" s="43" t="n">
        <v>45892.8333333333</v>
      </c>
      <c r="B22542" s="0" t="n">
        <v>0.00173828815793717</v>
      </c>
      <c r="C22542" s="0" t="n">
        <v>0.822179691026433</v>
      </c>
    </row>
    <row r="22543" customFormat="false" ht="14.25" hidden="false" customHeight="false" outlineLevel="0" collapsed="false">
      <c r="A22543" s="43" t="n">
        <v>45892.84375</v>
      </c>
      <c r="B22543" s="44" t="n">
        <v>4.62203787659212E-005</v>
      </c>
      <c r="C22543" s="0" t="n">
        <v>0.821415544330893</v>
      </c>
    </row>
    <row r="22544" customFormat="false" ht="14.25" hidden="false" customHeight="false" outlineLevel="0" collapsed="false">
      <c r="A22544" s="43" t="n">
        <v>45892.8541666667</v>
      </c>
      <c r="B22544" s="0" t="n">
        <v>0.000220049194559666</v>
      </c>
      <c r="C22544" s="0" t="n">
        <v>0.811381703421472</v>
      </c>
    </row>
    <row r="22545" customFormat="false" ht="14.25" hidden="false" customHeight="false" outlineLevel="0" collapsed="false">
      <c r="A22545" s="43" t="n">
        <v>45892.8645833333</v>
      </c>
      <c r="B22545" s="0" t="n">
        <v>0.0272258126748335</v>
      </c>
      <c r="C22545" s="0" t="n">
        <v>0.793625569388747</v>
      </c>
    </row>
    <row r="22546" customFormat="false" ht="14.25" hidden="false" customHeight="false" outlineLevel="0" collapsed="false">
      <c r="A22546" s="43" t="n">
        <v>45892.875</v>
      </c>
      <c r="B22546" s="0" t="n">
        <v>0.0974767692357158</v>
      </c>
      <c r="C22546" s="0" t="n">
        <v>0.768615548426053</v>
      </c>
    </row>
    <row r="22547" customFormat="false" ht="14.25" hidden="false" customHeight="false" outlineLevel="0" collapsed="false">
      <c r="A22547" s="43" t="n">
        <v>45892.8854166667</v>
      </c>
      <c r="B22547" s="0" t="n">
        <v>0.107697501688048</v>
      </c>
      <c r="C22547" s="0" t="n">
        <v>0.755997365181201</v>
      </c>
    </row>
    <row r="22548" customFormat="false" ht="14.25" hidden="false" customHeight="false" outlineLevel="0" collapsed="false">
      <c r="A22548" s="43" t="n">
        <v>45892.8958333333</v>
      </c>
      <c r="B22548" s="0" t="n">
        <v>0.11314748721906</v>
      </c>
      <c r="C22548" s="0" t="n">
        <v>0.75804404562723</v>
      </c>
    </row>
    <row r="22549" customFormat="false" ht="14.25" hidden="false" customHeight="false" outlineLevel="0" collapsed="false">
      <c r="A22549" s="43" t="n">
        <v>45892.90625</v>
      </c>
      <c r="B22549" s="0" t="n">
        <v>0.0940906240956881</v>
      </c>
      <c r="C22549" s="0" t="n">
        <v>0.761726657694356</v>
      </c>
    </row>
    <row r="22550" customFormat="false" ht="14.25" hidden="false" customHeight="false" outlineLevel="0" collapsed="false">
      <c r="A22550" s="43" t="n">
        <v>45892.9166666667</v>
      </c>
      <c r="B22550" s="0" t="n">
        <v>0.0411341275200156</v>
      </c>
      <c r="C22550" s="0" t="n">
        <v>0.769199464346976</v>
      </c>
    </row>
    <row r="22551" customFormat="false" ht="14.25" hidden="false" customHeight="false" outlineLevel="0" collapsed="false">
      <c r="A22551" s="43" t="n">
        <v>45892.9270833333</v>
      </c>
      <c r="B22551" s="0" t="n">
        <v>0.0303386547056365</v>
      </c>
      <c r="C22551" s="0" t="n">
        <v>0.76959502729328</v>
      </c>
    </row>
    <row r="22552" customFormat="false" ht="14.25" hidden="false" customHeight="false" outlineLevel="0" collapsed="false">
      <c r="A22552" s="43" t="n">
        <v>45892.9375</v>
      </c>
      <c r="B22552" s="0" t="n">
        <v>0.0206806051252371</v>
      </c>
      <c r="C22552" s="0" t="n">
        <v>0.762272246792979</v>
      </c>
    </row>
    <row r="22553" customFormat="false" ht="14.25" hidden="false" customHeight="false" outlineLevel="0" collapsed="false">
      <c r="A22553" s="43" t="n">
        <v>45892.9479166667</v>
      </c>
      <c r="B22553" s="0" t="n">
        <v>0.00212513263239133</v>
      </c>
      <c r="C22553" s="0" t="n">
        <v>0.757046127600321</v>
      </c>
    </row>
    <row r="22554" customFormat="false" ht="14.25" hidden="false" customHeight="false" outlineLevel="0" collapsed="false">
      <c r="A22554" s="43" t="n">
        <v>45892.9583333333</v>
      </c>
      <c r="B22554" s="0" t="n">
        <v>0</v>
      </c>
      <c r="C22554" s="0" t="n">
        <v>0.748791936540825</v>
      </c>
    </row>
    <row r="22555" customFormat="false" ht="14.25" hidden="false" customHeight="false" outlineLevel="0" collapsed="false">
      <c r="A22555" s="43" t="n">
        <v>45892.96875</v>
      </c>
      <c r="B22555" s="0" t="n">
        <v>0.0097374280569757</v>
      </c>
      <c r="C22555" s="0" t="n">
        <v>0.71772480795231</v>
      </c>
    </row>
    <row r="22556" customFormat="false" ht="14.25" hidden="false" customHeight="false" outlineLevel="0" collapsed="false">
      <c r="A22556" s="43" t="n">
        <v>45892.9791666667</v>
      </c>
      <c r="B22556" s="0" t="n">
        <v>0</v>
      </c>
      <c r="C22556" s="0" t="n">
        <v>0.696513229908007</v>
      </c>
    </row>
    <row r="22557" customFormat="false" ht="14.25" hidden="false" customHeight="false" outlineLevel="0" collapsed="false">
      <c r="A22557" s="43" t="n">
        <v>45892.9895833333</v>
      </c>
      <c r="B22557" s="0" t="n">
        <v>0</v>
      </c>
      <c r="C22557" s="0" t="n">
        <v>0.659515991367859</v>
      </c>
    </row>
    <row r="22558" customFormat="false" ht="14.25" hidden="false" customHeight="false" outlineLevel="0" collapsed="false">
      <c r="A22558" s="43" t="n">
        <v>45893</v>
      </c>
      <c r="B22558" s="0" t="n">
        <v>0</v>
      </c>
      <c r="C22558" s="0" t="n">
        <v>0.634046877880076</v>
      </c>
    </row>
    <row r="22559" customFormat="false" ht="14.25" hidden="false" customHeight="false" outlineLevel="0" collapsed="false">
      <c r="A22559" s="43" t="n">
        <v>45893.0104166667</v>
      </c>
      <c r="B22559" s="0" t="n">
        <v>0</v>
      </c>
      <c r="C22559" s="0" t="n">
        <v>0.605896805077789</v>
      </c>
    </row>
    <row r="22560" customFormat="false" ht="14.25" hidden="false" customHeight="false" outlineLevel="0" collapsed="false">
      <c r="A22560" s="43" t="n">
        <v>45893.0208333333</v>
      </c>
      <c r="B22560" s="0" t="n">
        <v>0.0172952638178836</v>
      </c>
      <c r="C22560" s="0" t="n">
        <v>0.582997143623352</v>
      </c>
    </row>
    <row r="22561" customFormat="false" ht="14.25" hidden="false" customHeight="false" outlineLevel="0" collapsed="false">
      <c r="A22561" s="43" t="n">
        <v>45893.03125</v>
      </c>
      <c r="B22561" s="0" t="n">
        <v>0.00782772258126751</v>
      </c>
      <c r="C22561" s="0" t="n">
        <v>0.560267636890983</v>
      </c>
    </row>
    <row r="22562" customFormat="false" ht="14.25" hidden="false" customHeight="false" outlineLevel="0" collapsed="false">
      <c r="A22562" s="43" t="n">
        <v>45893.0416666667</v>
      </c>
      <c r="B22562" s="0" t="n">
        <v>0.0214366097553135</v>
      </c>
      <c r="C22562" s="0" t="n">
        <v>0.534966020093562</v>
      </c>
    </row>
    <row r="22563" customFormat="false" ht="14.25" hidden="false" customHeight="false" outlineLevel="0" collapsed="false">
      <c r="A22563" s="43" t="n">
        <v>45893.0520833333</v>
      </c>
      <c r="B22563" s="0" t="n">
        <v>0.0021735635510113</v>
      </c>
      <c r="C22563" s="0" t="n">
        <v>0.512242699135946</v>
      </c>
    </row>
    <row r="22564" customFormat="false" ht="14.25" hidden="false" customHeight="false" outlineLevel="0" collapsed="false">
      <c r="A22564" s="43" t="n">
        <v>45893.0625</v>
      </c>
      <c r="B22564" s="0" t="n">
        <v>0.0280368798430918</v>
      </c>
      <c r="C22564" s="0" t="n">
        <v>0.488803415198285</v>
      </c>
    </row>
    <row r="22565" customFormat="false" ht="14.25" hidden="false" customHeight="false" outlineLevel="0" collapsed="false">
      <c r="A22565" s="43" t="n">
        <v>45893.0729166667</v>
      </c>
      <c r="B22565" s="0" t="n">
        <v>0.0142358766599145</v>
      </c>
      <c r="C22565" s="0" t="n">
        <v>0.475357437105515</v>
      </c>
    </row>
    <row r="22566" customFormat="false" ht="14.25" hidden="false" customHeight="false" outlineLevel="0" collapsed="false">
      <c r="A22566" s="43" t="n">
        <v>45893.0833333333</v>
      </c>
      <c r="B22566" s="0" t="n">
        <v>0</v>
      </c>
      <c r="C22566" s="0" t="n">
        <v>0.463805961409104</v>
      </c>
    </row>
    <row r="22567" customFormat="false" ht="14.25" hidden="false" customHeight="false" outlineLevel="0" collapsed="false">
      <c r="A22567" s="43" t="n">
        <v>45893.09375</v>
      </c>
      <c r="B22567" s="0" t="n">
        <v>0.00365502716954447</v>
      </c>
      <c r="C22567" s="0" t="n">
        <v>0.449874677032505</v>
      </c>
    </row>
    <row r="22568" customFormat="false" ht="14.25" hidden="false" customHeight="false" outlineLevel="0" collapsed="false">
      <c r="A22568" s="43" t="n">
        <v>45893.1041666667</v>
      </c>
      <c r="B22568" s="0" t="n">
        <v>0.00665171537892673</v>
      </c>
      <c r="C22568" s="0" t="n">
        <v>0.440129589772865</v>
      </c>
    </row>
    <row r="22569" customFormat="false" ht="14.25" hidden="false" customHeight="false" outlineLevel="0" collapsed="false">
      <c r="A22569" s="43" t="n">
        <v>45893.1145833333</v>
      </c>
      <c r="B22569" s="0" t="n">
        <v>0.0057039966560561</v>
      </c>
      <c r="C22569" s="0" t="n">
        <v>0.430296968051155</v>
      </c>
    </row>
    <row r="22570" customFormat="false" ht="14.25" hidden="false" customHeight="false" outlineLevel="0" collapsed="false">
      <c r="A22570" s="43" t="n">
        <v>45893.125</v>
      </c>
      <c r="B22570" s="0" t="n">
        <v>0.0128516767949583</v>
      </c>
      <c r="C22570" s="0" t="n">
        <v>0.423184546121568</v>
      </c>
    </row>
    <row r="22571" customFormat="false" ht="14.25" hidden="false" customHeight="false" outlineLevel="0" collapsed="false">
      <c r="A22571" s="43" t="n">
        <v>45893.1354166667</v>
      </c>
      <c r="B22571" s="0" t="n">
        <v>0.0285304331050449</v>
      </c>
      <c r="C22571" s="0" t="n">
        <v>0.409122511060329</v>
      </c>
    </row>
    <row r="22572" customFormat="false" ht="14.25" hidden="false" customHeight="false" outlineLevel="0" collapsed="false">
      <c r="A22572" s="43" t="n">
        <v>45893.1458333333</v>
      </c>
      <c r="B22572" s="0" t="n">
        <v>0.0272000900292594</v>
      </c>
      <c r="C22572" s="0" t="n">
        <v>0.40088194230538</v>
      </c>
    </row>
    <row r="22573" customFormat="false" ht="14.25" hidden="false" customHeight="false" outlineLevel="0" collapsed="false">
      <c r="A22573" s="43" t="n">
        <v>45893.15625</v>
      </c>
      <c r="B22573" s="0" t="n">
        <v>0.0196842545255779</v>
      </c>
      <c r="C22573" s="0" t="n">
        <v>0.398316874804403</v>
      </c>
    </row>
    <row r="22574" customFormat="false" ht="14.25" hidden="false" customHeight="false" outlineLevel="0" collapsed="false">
      <c r="A22574" s="43" t="n">
        <v>45893.1666666667</v>
      </c>
      <c r="B22574" s="0" t="n">
        <v>0.0333662904729751</v>
      </c>
      <c r="C22574" s="0" t="n">
        <v>0.393610549831253</v>
      </c>
    </row>
    <row r="22575" customFormat="false" ht="14.25" hidden="false" customHeight="false" outlineLevel="0" collapsed="false">
      <c r="A22575" s="43" t="n">
        <v>45893.1770833333</v>
      </c>
      <c r="B22575" s="0" t="n">
        <v>0.0210475547410051</v>
      </c>
      <c r="C22575" s="0" t="n">
        <v>0.394739553445936</v>
      </c>
    </row>
    <row r="22576" customFormat="false" ht="14.25" hidden="false" customHeight="false" outlineLevel="0" collapsed="false">
      <c r="A22576" s="43" t="n">
        <v>45893.1875</v>
      </c>
      <c r="B22576" s="0" t="n">
        <v>0.0230917012314716</v>
      </c>
      <c r="C22576" s="0" t="n">
        <v>0.387229332471989</v>
      </c>
    </row>
    <row r="22577" customFormat="false" ht="14.25" hidden="false" customHeight="false" outlineLevel="0" collapsed="false">
      <c r="A22577" s="43" t="n">
        <v>45893.1979166667</v>
      </c>
      <c r="B22577" s="0" t="n">
        <v>0.0364739075913958</v>
      </c>
      <c r="C22577" s="0" t="n">
        <v>0.380575376275066</v>
      </c>
    </row>
    <row r="22578" customFormat="false" ht="14.25" hidden="false" customHeight="false" outlineLevel="0" collapsed="false">
      <c r="A22578" s="43" t="n">
        <v>45893.2083333333</v>
      </c>
      <c r="B22578" s="0" t="n">
        <v>0.0309588116137745</v>
      </c>
      <c r="C22578" s="0" t="n">
        <v>0.379375793367233</v>
      </c>
    </row>
    <row r="22579" customFormat="false" ht="14.25" hidden="false" customHeight="false" outlineLevel="0" collapsed="false">
      <c r="A22579" s="43" t="n">
        <v>45893.21875</v>
      </c>
      <c r="B22579" s="0" t="n">
        <v>0.0293696344168998</v>
      </c>
      <c r="C22579" s="0" t="n">
        <v>0.378812092637561</v>
      </c>
    </row>
    <row r="22580" customFormat="false" ht="14.25" hidden="false" customHeight="false" outlineLevel="0" collapsed="false">
      <c r="A22580" s="43" t="n">
        <v>45893.2291666667</v>
      </c>
      <c r="B22580" s="0" t="n">
        <v>0.0333140413491527</v>
      </c>
      <c r="C22580" s="0" t="n">
        <v>0.378899627099631</v>
      </c>
    </row>
    <row r="22581" customFormat="false" ht="14.25" hidden="false" customHeight="false" outlineLevel="0" collapsed="false">
      <c r="A22581" s="43" t="n">
        <v>45893.2395833333</v>
      </c>
      <c r="B22581" s="0" t="n">
        <v>0.0200323140735025</v>
      </c>
      <c r="C22581" s="0" t="n">
        <v>0.379321312453683</v>
      </c>
    </row>
    <row r="22582" customFormat="false" ht="14.25" hidden="false" customHeight="false" outlineLevel="0" collapsed="false">
      <c r="A22582" s="43" t="n">
        <v>45893.25</v>
      </c>
      <c r="B22582" s="0" t="n">
        <v>0.0277233851001575</v>
      </c>
      <c r="C22582" s="0" t="n">
        <v>0.37560495718367</v>
      </c>
    </row>
    <row r="22583" customFormat="false" ht="14.25" hidden="false" customHeight="false" outlineLevel="0" collapsed="false">
      <c r="A22583" s="43" t="n">
        <v>45893.2604166667</v>
      </c>
      <c r="B22583" s="0" t="n">
        <v>0.0303406642873219</v>
      </c>
      <c r="C22583" s="0" t="n">
        <v>0.376028878635777</v>
      </c>
    </row>
    <row r="22584" customFormat="false" ht="14.25" hidden="false" customHeight="false" outlineLevel="0" collapsed="false">
      <c r="A22584" s="43" t="n">
        <v>45893.2708333333</v>
      </c>
      <c r="B22584" s="0" t="n">
        <v>0.018380437928041</v>
      </c>
      <c r="C22584" s="0" t="n">
        <v>0.386037426070947</v>
      </c>
    </row>
    <row r="22585" customFormat="false" ht="14.25" hidden="false" customHeight="false" outlineLevel="0" collapsed="false">
      <c r="A22585" s="43" t="n">
        <v>45893.28125</v>
      </c>
      <c r="B22585" s="0" t="n">
        <v>0.0247684961898332</v>
      </c>
      <c r="C22585" s="0" t="n">
        <v>0.397118782628607</v>
      </c>
    </row>
    <row r="22586" customFormat="false" ht="14.25" hidden="false" customHeight="false" outlineLevel="0" collapsed="false">
      <c r="A22586" s="43" t="n">
        <v>45893.2916666667</v>
      </c>
      <c r="B22586" s="0" t="n">
        <v>0.0146884344554838</v>
      </c>
      <c r="C22586" s="0" t="n">
        <v>0.410984955343392</v>
      </c>
    </row>
    <row r="22587" customFormat="false" ht="14.25" hidden="false" customHeight="false" outlineLevel="0" collapsed="false">
      <c r="A22587" s="43" t="n">
        <v>45893.3020833333</v>
      </c>
      <c r="B22587" s="0" t="n">
        <v>0.0238553422719526</v>
      </c>
      <c r="C22587" s="0" t="n">
        <v>0.42962259191574</v>
      </c>
    </row>
    <row r="22588" customFormat="false" ht="14.25" hidden="false" customHeight="false" outlineLevel="0" collapsed="false">
      <c r="A22588" s="43" t="n">
        <v>45893.3125</v>
      </c>
      <c r="B22588" s="0" t="n">
        <v>0.00590977782064884</v>
      </c>
      <c r="C22588" s="0" t="n">
        <v>0.455630781607774</v>
      </c>
    </row>
    <row r="22589" customFormat="false" ht="14.25" hidden="false" customHeight="false" outlineLevel="0" collapsed="false">
      <c r="A22589" s="43" t="n">
        <v>45893.3229166667</v>
      </c>
      <c r="B22589" s="0" t="n">
        <v>0.00190026044178646</v>
      </c>
      <c r="C22589" s="0" t="n">
        <v>0.481323266308783</v>
      </c>
    </row>
    <row r="22590" customFormat="false" ht="14.25" hidden="false" customHeight="false" outlineLevel="0" collapsed="false">
      <c r="A22590" s="43" t="n">
        <v>45893.3333333333</v>
      </c>
      <c r="B22590" s="0" t="n">
        <v>0.00245490498697792</v>
      </c>
      <c r="C22590" s="0" t="n">
        <v>0.514738678075811</v>
      </c>
    </row>
    <row r="22591" customFormat="false" ht="14.25" hidden="false" customHeight="false" outlineLevel="0" collapsed="false">
      <c r="A22591" s="43" t="n">
        <v>45893.34375</v>
      </c>
      <c r="B22591" s="0" t="n">
        <v>0.0110117038037363</v>
      </c>
      <c r="C22591" s="0" t="n">
        <v>0.551471789279171</v>
      </c>
    </row>
    <row r="22592" customFormat="false" ht="14.25" hidden="false" customHeight="false" outlineLevel="0" collapsed="false">
      <c r="A22592" s="43" t="n">
        <v>45893.3541666667</v>
      </c>
      <c r="B22592" s="0" t="n">
        <v>0.0379569788752773</v>
      </c>
      <c r="C22592" s="0" t="n">
        <v>0.596757969917825</v>
      </c>
    </row>
    <row r="22593" customFormat="false" ht="14.25" hidden="false" customHeight="false" outlineLevel="0" collapsed="false">
      <c r="A22593" s="43" t="n">
        <v>45893.3645833333</v>
      </c>
      <c r="B22593" s="0" t="n">
        <v>0.0549049869779106</v>
      </c>
      <c r="C22593" s="0" t="n">
        <v>0.627437717455847</v>
      </c>
    </row>
    <row r="22594" customFormat="false" ht="14.25" hidden="false" customHeight="false" outlineLevel="0" collapsed="false">
      <c r="A22594" s="43" t="n">
        <v>45893.375</v>
      </c>
      <c r="B22594" s="0" t="n">
        <v>0.0336725507218417</v>
      </c>
      <c r="C22594" s="0" t="n">
        <v>0.662041308793825</v>
      </c>
    </row>
    <row r="22595" customFormat="false" ht="14.25" hidden="false" customHeight="false" outlineLevel="0" collapsed="false">
      <c r="A22595" s="43" t="n">
        <v>45893.3854166667</v>
      </c>
      <c r="B22595" s="0" t="n">
        <v>0.0420758174978295</v>
      </c>
      <c r="C22595" s="0" t="n">
        <v>0.688151529172188</v>
      </c>
    </row>
    <row r="22596" customFormat="false" ht="14.25" hidden="false" customHeight="false" outlineLevel="0" collapsed="false">
      <c r="A22596" s="43" t="n">
        <v>45893.3958333333</v>
      </c>
      <c r="B22596" s="0" t="n">
        <v>0.0351122150413172</v>
      </c>
      <c r="C22596" s="0" t="n">
        <v>0.712569156629498</v>
      </c>
    </row>
    <row r="22597" customFormat="false" ht="14.25" hidden="false" customHeight="false" outlineLevel="0" collapsed="false">
      <c r="A22597" s="43" t="n">
        <v>45893.40625</v>
      </c>
      <c r="B22597" s="0" t="n">
        <v>0.00624336838043783</v>
      </c>
      <c r="C22597" s="0" t="n">
        <v>0.747099821152969</v>
      </c>
    </row>
    <row r="22598" customFormat="false" ht="14.25" hidden="false" customHeight="false" outlineLevel="0" collapsed="false">
      <c r="A22598" s="43" t="n">
        <v>45893.4166666667</v>
      </c>
      <c r="B22598" s="0" t="n">
        <v>0.0118275939680397</v>
      </c>
      <c r="C22598" s="0" t="n">
        <v>0.758173501203839</v>
      </c>
    </row>
    <row r="22599" customFormat="false" ht="14.25" hidden="false" customHeight="false" outlineLevel="0" collapsed="false">
      <c r="A22599" s="43" t="n">
        <v>45893.4270833333</v>
      </c>
      <c r="B22599" s="0" t="n">
        <v>0.0290673933314044</v>
      </c>
      <c r="C22599" s="0" t="n">
        <v>0.769358490603167</v>
      </c>
    </row>
    <row r="22600" customFormat="false" ht="14.25" hidden="false" customHeight="false" outlineLevel="0" collapsed="false">
      <c r="A22600" s="43" t="n">
        <v>45893.4375</v>
      </c>
      <c r="B22600" s="0" t="n">
        <v>0.0249292627246715</v>
      </c>
      <c r="C22600" s="0" t="n">
        <v>0.776100726628179</v>
      </c>
    </row>
    <row r="22601" customFormat="false" ht="14.25" hidden="false" customHeight="false" outlineLevel="0" collapsed="false">
      <c r="A22601" s="43" t="n">
        <v>45893.4479166667</v>
      </c>
      <c r="B22601" s="0" t="n">
        <v>0.0530931481302851</v>
      </c>
      <c r="C22601" s="0" t="n">
        <v>0.780907480132318</v>
      </c>
    </row>
    <row r="22602" customFormat="false" ht="14.25" hidden="false" customHeight="false" outlineLevel="0" collapsed="false">
      <c r="A22602" s="43" t="n">
        <v>45893.4583333333</v>
      </c>
      <c r="B22602" s="0" t="n">
        <v>0.0629827015208514</v>
      </c>
      <c r="C22602" s="0" t="n">
        <v>0.782448033649602</v>
      </c>
    </row>
    <row r="22603" customFormat="false" ht="14.25" hidden="false" customHeight="false" outlineLevel="0" collapsed="false">
      <c r="A22603" s="43" t="n">
        <v>45893.46875</v>
      </c>
      <c r="B22603" s="0" t="n">
        <v>0.0555826179222532</v>
      </c>
      <c r="C22603" s="0" t="n">
        <v>0.789458313469558</v>
      </c>
    </row>
    <row r="22604" customFormat="false" ht="14.25" hidden="false" customHeight="false" outlineLevel="0" collapsed="false">
      <c r="A22604" s="43" t="n">
        <v>45893.4791666667</v>
      </c>
      <c r="B22604" s="0" t="n">
        <v>0.0366949615767982</v>
      </c>
      <c r="C22604" s="0" t="n">
        <v>0.795710632368727</v>
      </c>
    </row>
    <row r="22605" customFormat="false" ht="14.25" hidden="false" customHeight="false" outlineLevel="0" collapsed="false">
      <c r="A22605" s="43" t="n">
        <v>45893.4895833333</v>
      </c>
      <c r="B22605" s="0" t="n">
        <v>0.0573928491045305</v>
      </c>
      <c r="C22605" s="0" t="n">
        <v>0.80623052429477</v>
      </c>
    </row>
    <row r="22606" customFormat="false" ht="14.25" hidden="false" customHeight="false" outlineLevel="0" collapsed="false">
      <c r="A22606" s="43" t="n">
        <v>45893.5</v>
      </c>
      <c r="B22606" s="0" t="n">
        <v>0.0609666891739816</v>
      </c>
      <c r="C22606" s="0" t="n">
        <v>0.815140774142418</v>
      </c>
    </row>
    <row r="22607" customFormat="false" ht="14.25" hidden="false" customHeight="false" outlineLevel="0" collapsed="false">
      <c r="A22607" s="43" t="n">
        <v>45893.5104166667</v>
      </c>
      <c r="B22607" s="0" t="n">
        <v>0.074388283334941</v>
      </c>
      <c r="C22607" s="0" t="n">
        <v>0.813822839322052</v>
      </c>
    </row>
    <row r="22608" customFormat="false" ht="14.25" hidden="false" customHeight="false" outlineLevel="0" collapsed="false">
      <c r="A22608" s="43" t="n">
        <v>45893.5208333333</v>
      </c>
      <c r="B22608" s="0" t="n">
        <v>0.090102408282692</v>
      </c>
      <c r="C22608" s="0" t="n">
        <v>0.81930855258102</v>
      </c>
    </row>
    <row r="22609" customFormat="false" ht="14.25" hidden="false" customHeight="false" outlineLevel="0" collapsed="false">
      <c r="A22609" s="43" t="n">
        <v>45893.53125</v>
      </c>
      <c r="B22609" s="0" t="n">
        <v>0.0952614063856469</v>
      </c>
      <c r="C22609" s="0" t="n">
        <v>0.818061308477105</v>
      </c>
    </row>
    <row r="22610" customFormat="false" ht="14.25" hidden="false" customHeight="false" outlineLevel="0" collapsed="false">
      <c r="A22610" s="43" t="n">
        <v>45893.5416666667</v>
      </c>
      <c r="B22610" s="0" t="n">
        <v>0.124959004533616</v>
      </c>
      <c r="C22610" s="0" t="n">
        <v>0.800143884234308</v>
      </c>
    </row>
    <row r="22611" customFormat="false" ht="14.25" hidden="false" customHeight="false" outlineLevel="0" collapsed="false">
      <c r="A22611" s="43" t="n">
        <v>45893.5520833333</v>
      </c>
      <c r="B22611" s="0" t="n">
        <v>0.0971150445323302</v>
      </c>
      <c r="C22611" s="0" t="n">
        <v>0.801024892110345</v>
      </c>
    </row>
    <row r="22612" customFormat="false" ht="14.25" hidden="false" customHeight="false" outlineLevel="0" collapsed="false">
      <c r="A22612" s="43" t="n">
        <v>45893.5625</v>
      </c>
      <c r="B22612" s="0" t="n">
        <v>0.0810737596861837</v>
      </c>
      <c r="C22612" s="0" t="n">
        <v>0.795486188669863</v>
      </c>
    </row>
    <row r="22613" customFormat="false" ht="14.25" hidden="false" customHeight="false" outlineLevel="0" collapsed="false">
      <c r="A22613" s="43" t="n">
        <v>45893.5729166667</v>
      </c>
      <c r="B22613" s="0" t="n">
        <v>0.0414552586733548</v>
      </c>
      <c r="C22613" s="0" t="n">
        <v>0.778103584131521</v>
      </c>
    </row>
    <row r="22614" customFormat="false" ht="14.25" hidden="false" customHeight="false" outlineLevel="0" collapsed="false">
      <c r="A22614" s="43" t="n">
        <v>45893.5833333333</v>
      </c>
      <c r="B22614" s="0" t="n">
        <v>0.10681167808109</v>
      </c>
      <c r="C22614" s="0" t="n">
        <v>0.761673611801192</v>
      </c>
    </row>
    <row r="22615" customFormat="false" ht="14.25" hidden="false" customHeight="false" outlineLevel="0" collapsed="false">
      <c r="A22615" s="43" t="n">
        <v>45893.59375</v>
      </c>
      <c r="B22615" s="0" t="n">
        <v>0.100823928491045</v>
      </c>
      <c r="C22615" s="0" t="n">
        <v>0.746307615624433</v>
      </c>
    </row>
    <row r="22616" customFormat="false" ht="14.25" hidden="false" customHeight="false" outlineLevel="0" collapsed="false">
      <c r="A22616" s="43" t="n">
        <v>45893.6041666667</v>
      </c>
      <c r="B22616" s="0" t="n">
        <v>0.107244943892479</v>
      </c>
      <c r="C22616" s="0" t="n">
        <v>0.745571082068677</v>
      </c>
    </row>
    <row r="22617" customFormat="false" ht="14.25" hidden="false" customHeight="false" outlineLevel="0" collapsed="false">
      <c r="A22617" s="43" t="n">
        <v>45893.6145833333</v>
      </c>
      <c r="B22617" s="0" t="n">
        <v>0.088600848847304</v>
      </c>
      <c r="C22617" s="0" t="n">
        <v>0.753271836403647</v>
      </c>
    </row>
    <row r="22618" customFormat="false" ht="14.25" hidden="false" customHeight="false" outlineLevel="0" collapsed="false">
      <c r="A22618" s="43" t="n">
        <v>45893.625</v>
      </c>
      <c r="B22618" s="0" t="n">
        <v>0.0799073984759332</v>
      </c>
      <c r="C22618" s="0" t="n">
        <v>0.750944852036471</v>
      </c>
    </row>
    <row r="22619" customFormat="false" ht="14.25" hidden="false" customHeight="false" outlineLevel="0" collapsed="false">
      <c r="A22619" s="43" t="n">
        <v>45893.6354166667</v>
      </c>
      <c r="B22619" s="0" t="n">
        <v>0.072565190829877</v>
      </c>
      <c r="C22619" s="0" t="n">
        <v>0.73780988389201</v>
      </c>
    </row>
    <row r="22620" customFormat="false" ht="14.25" hidden="false" customHeight="false" outlineLevel="0" collapsed="false">
      <c r="A22620" s="43" t="n">
        <v>45893.6458333333</v>
      </c>
      <c r="B22620" s="0" t="n">
        <v>0.0817650557859877</v>
      </c>
      <c r="C22620" s="0" t="n">
        <v>0.71969670872606</v>
      </c>
    </row>
    <row r="22621" customFormat="false" ht="14.25" hidden="false" customHeight="false" outlineLevel="0" collapsed="false">
      <c r="A22621" s="43" t="n">
        <v>45893.65625</v>
      </c>
      <c r="B22621" s="0" t="n">
        <v>0.0718264686022958</v>
      </c>
      <c r="C22621" s="0" t="n">
        <v>0.712022188222141</v>
      </c>
    </row>
    <row r="22622" customFormat="false" ht="14.25" hidden="false" customHeight="false" outlineLevel="0" collapsed="false">
      <c r="A22622" s="43" t="n">
        <v>45893.6666666667</v>
      </c>
      <c r="B22622" s="0" t="n">
        <v>0.0664641008327706</v>
      </c>
      <c r="C22622" s="0" t="n">
        <v>0.719301257203059</v>
      </c>
    </row>
    <row r="22623" customFormat="false" ht="14.25" hidden="false" customHeight="false" outlineLevel="0" collapsed="false">
      <c r="A22623" s="43" t="n">
        <v>45893.6770833333</v>
      </c>
      <c r="B22623" s="0" t="n">
        <v>0.0755305295649658</v>
      </c>
      <c r="C22623" s="0" t="n">
        <v>0.719238242993397</v>
      </c>
    </row>
    <row r="22624" customFormat="false" ht="14.25" hidden="false" customHeight="false" outlineLevel="0" collapsed="false">
      <c r="A22624" s="43" t="n">
        <v>45893.6875</v>
      </c>
      <c r="B22624" s="0" t="n">
        <v>0.0842288029323817</v>
      </c>
      <c r="C22624" s="0" t="n">
        <v>0.734430660978053</v>
      </c>
    </row>
    <row r="22625" customFormat="false" ht="14.25" hidden="false" customHeight="false" outlineLevel="0" collapsed="false">
      <c r="A22625" s="43" t="n">
        <v>45893.6979166667</v>
      </c>
      <c r="B22625" s="0" t="n">
        <v>0.111554290858815</v>
      </c>
      <c r="C22625" s="0" t="n">
        <v>0.771692071841207</v>
      </c>
    </row>
    <row r="22626" customFormat="false" ht="14.25" hidden="false" customHeight="false" outlineLevel="0" collapsed="false">
      <c r="A22626" s="43" t="n">
        <v>45893.7083333333</v>
      </c>
      <c r="B22626" s="0" t="n">
        <v>0.0885236809105819</v>
      </c>
      <c r="C22626" s="0" t="n">
        <v>0.821687036397672</v>
      </c>
    </row>
    <row r="22627" customFormat="false" ht="14.25" hidden="false" customHeight="false" outlineLevel="0" collapsed="false">
      <c r="A22627" s="43" t="n">
        <v>45893.71875</v>
      </c>
      <c r="B22627" s="0" t="n">
        <v>0.0958755345487284</v>
      </c>
      <c r="C22627" s="0" t="n">
        <v>0.860552871777093</v>
      </c>
    </row>
    <row r="22628" customFormat="false" ht="14.25" hidden="false" customHeight="false" outlineLevel="0" collapsed="false">
      <c r="A22628" s="43" t="n">
        <v>45893.7291666667</v>
      </c>
      <c r="B22628" s="0" t="n">
        <v>0.104932317288833</v>
      </c>
      <c r="C22628" s="0" t="n">
        <v>0.909557755207119</v>
      </c>
    </row>
    <row r="22629" customFormat="false" ht="14.25" hidden="false" customHeight="false" outlineLevel="0" collapsed="false">
      <c r="A22629" s="43" t="n">
        <v>45893.7395833333</v>
      </c>
      <c r="B22629" s="0" t="n">
        <v>0.118581396096588</v>
      </c>
      <c r="C22629" s="0" t="n">
        <v>0.941602241972267</v>
      </c>
    </row>
    <row r="22630" customFormat="false" ht="14.25" hidden="false" customHeight="false" outlineLevel="0" collapsed="false">
      <c r="A22630" s="43" t="n">
        <v>45893.75</v>
      </c>
      <c r="B22630" s="0" t="n">
        <v>0.141603967718079</v>
      </c>
      <c r="C22630" s="0" t="n">
        <v>0.944963652927982</v>
      </c>
    </row>
    <row r="22631" customFormat="false" ht="14.25" hidden="false" customHeight="false" outlineLevel="0" collapsed="false">
      <c r="A22631" s="43" t="n">
        <v>45893.7604166667</v>
      </c>
      <c r="B22631" s="0" t="n">
        <v>0.0899786180508667</v>
      </c>
      <c r="C22631" s="0" t="n">
        <v>0.937888345646915</v>
      </c>
    </row>
    <row r="22632" customFormat="false" ht="14.25" hidden="false" customHeight="false" outlineLevel="0" collapsed="false">
      <c r="A22632" s="43" t="n">
        <v>45893.7708333333</v>
      </c>
      <c r="B22632" s="0" t="n">
        <v>0.0871885148387512</v>
      </c>
      <c r="C22632" s="0" t="n">
        <v>0.925245642149656</v>
      </c>
    </row>
    <row r="22633" customFormat="false" ht="14.25" hidden="false" customHeight="false" outlineLevel="0" collapsed="false">
      <c r="A22633" s="43" t="n">
        <v>45893.78125</v>
      </c>
      <c r="B22633" s="0" t="n">
        <v>0.0909665284074466</v>
      </c>
      <c r="C22633" s="0" t="n">
        <v>0.905335384431664</v>
      </c>
    </row>
    <row r="22634" customFormat="false" ht="14.25" hidden="false" customHeight="false" outlineLevel="0" collapsed="false">
      <c r="A22634" s="43" t="n">
        <v>45893.7916666667</v>
      </c>
      <c r="B22634" s="0" t="n">
        <v>0.0920726021671328</v>
      </c>
      <c r="C22634" s="0" t="n">
        <v>0.888790487346085</v>
      </c>
    </row>
    <row r="22635" customFormat="false" ht="14.25" hidden="false" customHeight="false" outlineLevel="0" collapsed="false">
      <c r="A22635" s="43" t="n">
        <v>45893.8020833333</v>
      </c>
      <c r="B22635" s="0" t="n">
        <v>0.106249799041831</v>
      </c>
      <c r="C22635" s="0" t="n">
        <v>0.883490500982121</v>
      </c>
    </row>
    <row r="22636" customFormat="false" ht="14.25" hidden="false" customHeight="false" outlineLevel="0" collapsed="false">
      <c r="A22636" s="43" t="n">
        <v>45893.8125</v>
      </c>
      <c r="B22636" s="0" t="n">
        <v>0.113985884698241</v>
      </c>
      <c r="C22636" s="0" t="n">
        <v>0.87518691801751</v>
      </c>
    </row>
    <row r="22637" customFormat="false" ht="14.25" hidden="false" customHeight="false" outlineLevel="0" collapsed="false">
      <c r="A22637" s="43" t="n">
        <v>45893.8229166667</v>
      </c>
      <c r="B22637" s="0" t="n">
        <v>0.115237452171955</v>
      </c>
      <c r="C22637" s="0" t="n">
        <v>0.872755444019344</v>
      </c>
    </row>
    <row r="22638" customFormat="false" ht="14.25" hidden="false" customHeight="false" outlineLevel="0" collapsed="false">
      <c r="A22638" s="43" t="n">
        <v>45893.8333333333</v>
      </c>
      <c r="B22638" s="0" t="n">
        <v>0.0872351371338542</v>
      </c>
      <c r="C22638" s="0" t="n">
        <v>0.875081049077786</v>
      </c>
    </row>
    <row r="22639" customFormat="false" ht="14.25" hidden="false" customHeight="false" outlineLevel="0" collapsed="false">
      <c r="A22639" s="43" t="n">
        <v>45893.84375</v>
      </c>
      <c r="B22639" s="0" t="n">
        <v>0.0935428121282272</v>
      </c>
      <c r="C22639" s="0" t="n">
        <v>0.871201885009838</v>
      </c>
    </row>
    <row r="22640" customFormat="false" ht="14.25" hidden="false" customHeight="false" outlineLevel="0" collapsed="false">
      <c r="A22640" s="43" t="n">
        <v>45893.8541666667</v>
      </c>
      <c r="B22640" s="0" t="n">
        <v>0.137294620751744</v>
      </c>
      <c r="C22640" s="0" t="n">
        <v>0.844043898280805</v>
      </c>
    </row>
    <row r="22641" customFormat="false" ht="14.25" hidden="false" customHeight="false" outlineLevel="0" collapsed="false">
      <c r="A22641" s="43" t="n">
        <v>45893.8645833333</v>
      </c>
      <c r="B22641" s="0" t="n">
        <v>0.145095816854763</v>
      </c>
      <c r="C22641" s="0" t="n">
        <v>0.834893217777998</v>
      </c>
    </row>
    <row r="22642" customFormat="false" ht="14.25" hidden="false" customHeight="false" outlineLevel="0" collapsed="false">
      <c r="A22642" s="43" t="n">
        <v>45893.875</v>
      </c>
      <c r="B22642" s="0" t="n">
        <v>0.169296807176618</v>
      </c>
      <c r="C22642" s="0" t="n">
        <v>0.815227862911276</v>
      </c>
    </row>
    <row r="22643" customFormat="false" ht="14.25" hidden="false" customHeight="false" outlineLevel="0" collapsed="false">
      <c r="A22643" s="43" t="n">
        <v>45893.8854166667</v>
      </c>
      <c r="B22643" s="0" t="n">
        <v>0.177968554065785</v>
      </c>
      <c r="C22643" s="0" t="n">
        <v>0.809526239249557</v>
      </c>
    </row>
    <row r="22644" customFormat="false" ht="14.25" hidden="false" customHeight="false" outlineLevel="0" collapsed="false">
      <c r="A22644" s="43" t="n">
        <v>45893.8958333333</v>
      </c>
      <c r="B22644" s="0" t="n">
        <v>0.176422783833317</v>
      </c>
      <c r="C22644" s="0" t="n">
        <v>0.800086832952794</v>
      </c>
    </row>
    <row r="22645" customFormat="false" ht="14.25" hidden="false" customHeight="false" outlineLevel="0" collapsed="false">
      <c r="A22645" s="43" t="n">
        <v>45893.90625</v>
      </c>
      <c r="B22645" s="0" t="n">
        <v>0.143391691585479</v>
      </c>
      <c r="C22645" s="0" t="n">
        <v>0.801965487038758</v>
      </c>
    </row>
    <row r="22646" customFormat="false" ht="14.25" hidden="false" customHeight="false" outlineLevel="0" collapsed="false">
      <c r="A22646" s="43" t="n">
        <v>45893.9166666667</v>
      </c>
      <c r="B22646" s="0" t="n">
        <v>0.0945001768431882</v>
      </c>
      <c r="C22646" s="0" t="n">
        <v>0.807033687466977</v>
      </c>
    </row>
    <row r="22647" customFormat="false" ht="14.25" hidden="false" customHeight="false" outlineLevel="0" collapsed="false">
      <c r="A22647" s="43" t="n">
        <v>45893.9270833333</v>
      </c>
      <c r="B22647" s="0" t="n">
        <v>0.0566927108453103</v>
      </c>
      <c r="C22647" s="0" t="n">
        <v>0.808567532690095</v>
      </c>
    </row>
    <row r="22648" customFormat="false" ht="14.25" hidden="false" customHeight="false" outlineLevel="0" collapsed="false">
      <c r="A22648" s="43" t="n">
        <v>45893.9375</v>
      </c>
      <c r="B22648" s="0" t="n">
        <v>0.0109377511977106</v>
      </c>
      <c r="C22648" s="0" t="n">
        <v>0.802994396392361</v>
      </c>
    </row>
    <row r="22649" customFormat="false" ht="14.25" hidden="false" customHeight="false" outlineLevel="0" collapsed="false">
      <c r="A22649" s="43" t="n">
        <v>45893.9479166667</v>
      </c>
      <c r="B22649" s="0" t="n">
        <v>0</v>
      </c>
      <c r="C22649" s="0" t="n">
        <v>0.765413884290747</v>
      </c>
    </row>
    <row r="22650" customFormat="false" ht="14.25" hidden="false" customHeight="false" outlineLevel="0" collapsed="false">
      <c r="A22650" s="43" t="n">
        <v>45893.9583333333</v>
      </c>
      <c r="B22650" s="0" t="n">
        <v>0</v>
      </c>
      <c r="C22650" s="0" t="n">
        <v>0.739944770802964</v>
      </c>
    </row>
    <row r="22651" customFormat="false" ht="14.25" hidden="false" customHeight="false" outlineLevel="0" collapsed="false">
      <c r="A22651" s="43" t="n">
        <v>45893.96875</v>
      </c>
      <c r="B22651" s="0" t="n">
        <v>0</v>
      </c>
      <c r="C22651" s="0" t="n">
        <v>0.697049421770908</v>
      </c>
    </row>
    <row r="22652" customFormat="false" ht="14.25" hidden="false" customHeight="false" outlineLevel="0" collapsed="false">
      <c r="A22652" s="43" t="n">
        <v>45893.9791666667</v>
      </c>
      <c r="B22652" s="0" t="n">
        <v>0</v>
      </c>
      <c r="C22652" s="0" t="n">
        <v>0.66836315710572</v>
      </c>
    </row>
    <row r="22653" customFormat="false" ht="14.25" hidden="false" customHeight="false" outlineLevel="0" collapsed="false">
      <c r="A22653" s="43" t="n">
        <v>45893.9895833333</v>
      </c>
      <c r="B22653" s="0" t="n">
        <v>0</v>
      </c>
      <c r="C22653" s="0" t="n">
        <v>0.617693026061604</v>
      </c>
    </row>
    <row r="22654" customFormat="false" ht="14.25" hidden="false" customHeight="false" outlineLevel="0" collapsed="false">
      <c r="A22654" s="43" t="n">
        <v>45894</v>
      </c>
      <c r="B22654" s="0" t="n">
        <v>0</v>
      </c>
      <c r="C22654" s="0" t="n">
        <v>0.599998694585881</v>
      </c>
    </row>
    <row r="22655" customFormat="false" ht="14.25" hidden="false" customHeight="false" outlineLevel="0" collapsed="false">
      <c r="A22655" s="43" t="n">
        <v>45894.0104166667</v>
      </c>
      <c r="B22655" s="0" t="n">
        <v>0</v>
      </c>
      <c r="C22655" s="0" t="n">
        <v>0.581231979384357</v>
      </c>
    </row>
    <row r="22656" customFormat="false" ht="14.25" hidden="false" customHeight="false" outlineLevel="0" collapsed="false">
      <c r="A22656" s="43" t="n">
        <v>45894.0208333333</v>
      </c>
      <c r="B22656" s="0" t="n">
        <v>0</v>
      </c>
      <c r="C22656" s="0" t="n">
        <v>0.54530712457001</v>
      </c>
    </row>
    <row r="22657" customFormat="false" ht="14.25" hidden="false" customHeight="false" outlineLevel="0" collapsed="false">
      <c r="A22657" s="43" t="n">
        <v>45894.03125</v>
      </c>
      <c r="B22657" s="0" t="n">
        <v>0</v>
      </c>
      <c r="C22657" s="0" t="n">
        <v>0.513939900590319</v>
      </c>
    </row>
    <row r="22658" customFormat="false" ht="14.25" hidden="false" customHeight="false" outlineLevel="0" collapsed="false">
      <c r="A22658" s="43" t="n">
        <v>45894.0416666667</v>
      </c>
      <c r="B22658" s="0" t="n">
        <v>0</v>
      </c>
      <c r="C22658" s="0" t="n">
        <v>0.49168793827994</v>
      </c>
    </row>
    <row r="22659" customFormat="false" ht="14.25" hidden="false" customHeight="false" outlineLevel="0" collapsed="false">
      <c r="A22659" s="43" t="n">
        <v>45894.0520833333</v>
      </c>
      <c r="B22659" s="0" t="n">
        <v>0</v>
      </c>
      <c r="C22659" s="0" t="n">
        <v>0.485253635925132</v>
      </c>
    </row>
    <row r="22660" customFormat="false" ht="14.25" hidden="false" customHeight="false" outlineLevel="0" collapsed="false">
      <c r="A22660" s="43" t="n">
        <v>45894.0625</v>
      </c>
      <c r="B22660" s="0" t="n">
        <v>0</v>
      </c>
      <c r="C22660" s="0" t="n">
        <v>0.467559304449409</v>
      </c>
    </row>
    <row r="22661" customFormat="false" ht="14.25" hidden="false" customHeight="false" outlineLevel="0" collapsed="false">
      <c r="A22661" s="43" t="n">
        <v>45894.0729166667</v>
      </c>
      <c r="B22661" s="0" t="n">
        <v>0</v>
      </c>
      <c r="C22661" s="0" t="n">
        <v>0.449596877042235</v>
      </c>
    </row>
    <row r="22662" customFormat="false" ht="14.25" hidden="false" customHeight="false" outlineLevel="0" collapsed="false">
      <c r="A22662" s="43" t="n">
        <v>45894.0833333333</v>
      </c>
      <c r="B22662" s="0" t="n">
        <v>0</v>
      </c>
      <c r="C22662" s="0" t="n">
        <v>0.437264464195519</v>
      </c>
    </row>
    <row r="22663" customFormat="false" ht="14.25" hidden="false" customHeight="false" outlineLevel="0" collapsed="false">
      <c r="A22663" s="43" t="n">
        <v>45894.09375</v>
      </c>
      <c r="B22663" s="0" t="n">
        <v>0</v>
      </c>
      <c r="C22663" s="0" t="n">
        <v>0.427881106594757</v>
      </c>
    </row>
    <row r="22664" customFormat="false" ht="14.25" hidden="false" customHeight="false" outlineLevel="0" collapsed="false">
      <c r="A22664" s="43" t="n">
        <v>45894.1041666667</v>
      </c>
      <c r="B22664" s="0" t="n">
        <v>0</v>
      </c>
      <c r="C22664" s="0" t="n">
        <v>0.413403926296438</v>
      </c>
    </row>
    <row r="22665" customFormat="false" ht="14.25" hidden="false" customHeight="false" outlineLevel="0" collapsed="false">
      <c r="A22665" s="43" t="n">
        <v>45894.1145833333</v>
      </c>
      <c r="B22665" s="0" t="n">
        <v>0</v>
      </c>
      <c r="C22665" s="0" t="n">
        <v>0.408042007667431</v>
      </c>
    </row>
    <row r="22666" customFormat="false" ht="14.25" hidden="false" customHeight="false" outlineLevel="0" collapsed="false">
      <c r="A22666" s="43" t="n">
        <v>45894.125</v>
      </c>
      <c r="B22666" s="0" t="n">
        <v>0</v>
      </c>
      <c r="C22666" s="0" t="n">
        <v>0.407505815804531</v>
      </c>
    </row>
    <row r="22667" customFormat="false" ht="14.25" hidden="false" customHeight="false" outlineLevel="0" collapsed="false">
      <c r="A22667" s="43" t="n">
        <v>45894.1354166667</v>
      </c>
      <c r="B22667" s="0" t="n">
        <v>0</v>
      </c>
      <c r="C22667" s="0" t="n">
        <v>0.400535321586821</v>
      </c>
    </row>
    <row r="22668" customFormat="false" ht="14.25" hidden="false" customHeight="false" outlineLevel="0" collapsed="false">
      <c r="A22668" s="43" t="n">
        <v>45894.1458333333</v>
      </c>
      <c r="B22668" s="0" t="n">
        <v>0</v>
      </c>
      <c r="C22668" s="0" t="n">
        <v>0.393564827369112</v>
      </c>
    </row>
    <row r="22669" customFormat="false" ht="14.25" hidden="false" customHeight="false" outlineLevel="0" collapsed="false">
      <c r="A22669" s="43" t="n">
        <v>45894.15625</v>
      </c>
      <c r="B22669" s="0" t="n">
        <v>0.00543792804089908</v>
      </c>
      <c r="C22669" s="0" t="n">
        <v>0.39374276402533</v>
      </c>
    </row>
    <row r="22670" customFormat="false" ht="14.25" hidden="false" customHeight="false" outlineLevel="0" collapsed="false">
      <c r="A22670" s="43" t="n">
        <v>45894.1666666667</v>
      </c>
      <c r="B22670" s="0" t="n">
        <v>0.0150276518439922</v>
      </c>
      <c r="C22670" s="0" t="n">
        <v>0.39333568631884</v>
      </c>
    </row>
    <row r="22671" customFormat="false" ht="14.25" hidden="false" customHeight="false" outlineLevel="0" collapsed="false">
      <c r="A22671" s="43" t="n">
        <v>45894.1770833333</v>
      </c>
      <c r="B22671" s="0" t="n">
        <v>0.010530208031896</v>
      </c>
      <c r="C22671" s="0" t="n">
        <v>0.389054139587119</v>
      </c>
    </row>
    <row r="22672" customFormat="false" ht="14.25" hidden="false" customHeight="false" outlineLevel="0" collapsed="false">
      <c r="A22672" s="43" t="n">
        <v>45894.1875</v>
      </c>
      <c r="B22672" s="0" t="n">
        <v>0.0126796566026816</v>
      </c>
      <c r="C22672" s="0" t="n">
        <v>0.38817708138778</v>
      </c>
    </row>
    <row r="22673" customFormat="false" ht="14.25" hidden="false" customHeight="false" outlineLevel="0" collapsed="false">
      <c r="A22673" s="43" t="n">
        <v>45894.1979166667</v>
      </c>
      <c r="B22673" s="0" t="n">
        <v>0.0191280023150381</v>
      </c>
      <c r="C22673" s="0" t="n">
        <v>0.385545906789764</v>
      </c>
    </row>
    <row r="22674" customFormat="false" ht="14.25" hidden="false" customHeight="false" outlineLevel="0" collapsed="false">
      <c r="A22674" s="43" t="n">
        <v>45894.2083333333</v>
      </c>
      <c r="B22674" s="0" t="n">
        <v>0.0151385807530303</v>
      </c>
      <c r="C22674" s="0" t="n">
        <v>0.390045600022293</v>
      </c>
    </row>
    <row r="22675" customFormat="false" ht="14.25" hidden="false" customHeight="false" outlineLevel="0" collapsed="false">
      <c r="A22675" s="43" t="n">
        <v>45894.21875</v>
      </c>
      <c r="B22675" s="0" t="n">
        <v>0.0183072891546896</v>
      </c>
      <c r="C22675" s="0" t="n">
        <v>0.390375055871559</v>
      </c>
    </row>
    <row r="22676" customFormat="false" ht="14.25" hidden="false" customHeight="false" outlineLevel="0" collapsed="false">
      <c r="A22676" s="43" t="n">
        <v>45894.2291666667</v>
      </c>
      <c r="B22676" s="0" t="n">
        <v>0.0083928169512235</v>
      </c>
      <c r="C22676" s="0" t="n">
        <v>0.397161860205275</v>
      </c>
    </row>
    <row r="22677" customFormat="false" ht="14.25" hidden="false" customHeight="false" outlineLevel="0" collapsed="false">
      <c r="A22677" s="43" t="n">
        <v>45894.2395833333</v>
      </c>
      <c r="B22677" s="0" t="n">
        <v>0.0122447831259444</v>
      </c>
      <c r="C22677" s="0" t="n">
        <v>0.399991133247801</v>
      </c>
    </row>
    <row r="22678" customFormat="false" ht="14.25" hidden="false" customHeight="false" outlineLevel="0" collapsed="false">
      <c r="A22678" s="43" t="n">
        <v>45894.25</v>
      </c>
      <c r="B22678" s="0" t="n">
        <v>0.0272571621491269</v>
      </c>
      <c r="C22678" s="0" t="n">
        <v>0.4035253770296</v>
      </c>
    </row>
    <row r="22679" customFormat="false" ht="14.25" hidden="false" customHeight="false" outlineLevel="0" collapsed="false">
      <c r="A22679" s="43" t="n">
        <v>45894.2604166667</v>
      </c>
      <c r="B22679" s="0" t="n">
        <v>0.0243906948329637</v>
      </c>
      <c r="C22679" s="0" t="n">
        <v>0.411576269212848</v>
      </c>
    </row>
    <row r="22680" customFormat="false" ht="14.25" hidden="false" customHeight="false" outlineLevel="0" collapsed="false">
      <c r="A22680" s="43" t="n">
        <v>45894.2708333333</v>
      </c>
      <c r="B22680" s="0" t="n">
        <v>0.0202863251985468</v>
      </c>
      <c r="C22680" s="0" t="n">
        <v>0.433577775685573</v>
      </c>
    </row>
    <row r="22681" customFormat="false" ht="14.25" hidden="false" customHeight="false" outlineLevel="0" collapsed="false">
      <c r="A22681" s="43" t="n">
        <v>45894.28125</v>
      </c>
      <c r="B22681" s="0" t="n">
        <v>0.0244992122439793</v>
      </c>
      <c r="C22681" s="0" t="n">
        <v>0.451719309357325</v>
      </c>
    </row>
    <row r="22682" customFormat="false" ht="14.25" hidden="false" customHeight="false" outlineLevel="0" collapsed="false">
      <c r="A22682" s="43" t="n">
        <v>45894.2916666667</v>
      </c>
      <c r="B22682" s="0" t="n">
        <v>0.0251535320407705</v>
      </c>
      <c r="C22682" s="0" t="n">
        <v>0.476758211345235</v>
      </c>
    </row>
    <row r="22683" customFormat="false" ht="14.25" hidden="false" customHeight="false" outlineLevel="0" collapsed="false">
      <c r="A22683" s="43" t="n">
        <v>45894.3020833333</v>
      </c>
      <c r="B22683" s="0" t="n">
        <v>0.0204744220443072</v>
      </c>
      <c r="C22683" s="0" t="n">
        <v>0.511470019144295</v>
      </c>
    </row>
    <row r="22684" customFormat="false" ht="14.25" hidden="false" customHeight="false" outlineLevel="0" collapsed="false">
      <c r="A22684" s="43" t="n">
        <v>45894.3125</v>
      </c>
      <c r="B22684" s="0" t="n">
        <v>0.0235016558953088</v>
      </c>
      <c r="C22684" s="0" t="n">
        <v>0.533340168212264</v>
      </c>
    </row>
    <row r="22685" customFormat="false" ht="14.25" hidden="false" customHeight="false" outlineLevel="0" collapsed="false">
      <c r="A22685" s="43" t="n">
        <v>45894.3229166667</v>
      </c>
      <c r="B22685" s="0" t="n">
        <v>0.0384674126233883</v>
      </c>
      <c r="C22685" s="0" t="n">
        <v>0.56210608344105</v>
      </c>
    </row>
    <row r="22686" customFormat="false" ht="14.25" hidden="false" customHeight="false" outlineLevel="0" collapsed="false">
      <c r="A22686" s="43" t="n">
        <v>45894.3333333333</v>
      </c>
      <c r="B22686" s="0" t="n">
        <v>0.0250522491238224</v>
      </c>
      <c r="C22686" s="0" t="n">
        <v>0.58057792975139</v>
      </c>
    </row>
    <row r="22687" customFormat="false" ht="14.25" hidden="false" customHeight="false" outlineLevel="0" collapsed="false">
      <c r="A22687" s="43" t="n">
        <v>45894.34375</v>
      </c>
      <c r="B22687" s="0" t="n">
        <v>0.0245812031767467</v>
      </c>
      <c r="C22687" s="0" t="n">
        <v>0.59563291597984</v>
      </c>
    </row>
    <row r="22688" customFormat="false" ht="14.25" hidden="false" customHeight="false" outlineLevel="0" collapsed="false">
      <c r="A22688" s="43" t="n">
        <v>45894.3541666667</v>
      </c>
      <c r="B22688" s="0" t="n">
        <v>0.0264324298254076</v>
      </c>
      <c r="C22688" s="0" t="n">
        <v>0.622029626054103</v>
      </c>
    </row>
    <row r="22689" customFormat="false" ht="14.25" hidden="false" customHeight="false" outlineLevel="0" collapsed="false">
      <c r="A22689" s="43" t="n">
        <v>45894.3645833333</v>
      </c>
      <c r="B22689" s="0" t="n">
        <v>0.0238673997620655</v>
      </c>
      <c r="C22689" s="0" t="n">
        <v>0.636316627333618</v>
      </c>
    </row>
    <row r="22690" customFormat="false" ht="14.25" hidden="false" customHeight="false" outlineLevel="0" collapsed="false">
      <c r="A22690" s="43" t="n">
        <v>45894.375</v>
      </c>
      <c r="B22690" s="0" t="n">
        <v>0.0691762322754896</v>
      </c>
      <c r="C22690" s="0" t="n">
        <v>0.648617392008802</v>
      </c>
    </row>
    <row r="22691" customFormat="false" ht="14.25" hidden="false" customHeight="false" outlineLevel="0" collapsed="false">
      <c r="A22691" s="43" t="n">
        <v>45894.3854166667</v>
      </c>
      <c r="B22691" s="0" t="n">
        <v>0.0644722034661265</v>
      </c>
      <c r="C22691" s="0" t="n">
        <v>0.66672363603398</v>
      </c>
    </row>
    <row r="22692" customFormat="false" ht="14.25" hidden="false" customHeight="false" outlineLevel="0" collapsed="false">
      <c r="A22692" s="43" t="n">
        <v>45894.3958333333</v>
      </c>
      <c r="B22692" s="0" t="n">
        <v>0.048586058326099</v>
      </c>
      <c r="C22692" s="0" t="n">
        <v>0.676096301290989</v>
      </c>
    </row>
    <row r="22693" customFormat="false" ht="14.25" hidden="false" customHeight="false" outlineLevel="0" collapsed="false">
      <c r="A22693" s="43" t="n">
        <v>45894.40625</v>
      </c>
      <c r="B22693" s="0" t="n">
        <v>0.0364417542844282</v>
      </c>
      <c r="C22693" s="0" t="n">
        <v>0.693732564823318</v>
      </c>
    </row>
    <row r="22694" customFormat="false" ht="14.25" hidden="false" customHeight="false" outlineLevel="0" collapsed="false">
      <c r="A22694" s="43" t="n">
        <v>45894.4166666667</v>
      </c>
      <c r="B22694" s="0" t="n">
        <v>0.0612271309604193</v>
      </c>
      <c r="C22694" s="0" t="n">
        <v>0.687087775865222</v>
      </c>
    </row>
    <row r="22695" customFormat="false" ht="14.25" hidden="false" customHeight="false" outlineLevel="0" collapsed="false">
      <c r="A22695" s="43" t="n">
        <v>45894.4270833333</v>
      </c>
      <c r="B22695" s="0" t="n">
        <v>0.0635936143532362</v>
      </c>
      <c r="C22695" s="0" t="n">
        <v>0.691698033080191</v>
      </c>
    </row>
    <row r="22696" customFormat="false" ht="14.25" hidden="false" customHeight="false" outlineLevel="0" collapsed="false">
      <c r="A22696" s="43" t="n">
        <v>45894.4375</v>
      </c>
      <c r="B22696" s="0" t="n">
        <v>0.0716343525931644</v>
      </c>
      <c r="C22696" s="0" t="n">
        <v>0.698207514956833</v>
      </c>
    </row>
    <row r="22697" customFormat="false" ht="14.25" hidden="false" customHeight="false" outlineLevel="0" collapsed="false">
      <c r="A22697" s="43" t="n">
        <v>45894.4479166667</v>
      </c>
      <c r="B22697" s="0" t="n">
        <v>0.0681762644287964</v>
      </c>
      <c r="C22697" s="0" t="n">
        <v>0.698872612430118</v>
      </c>
    </row>
    <row r="22698" customFormat="false" ht="14.25" hidden="false" customHeight="false" outlineLevel="0" collapsed="false">
      <c r="A22698" s="43" t="n">
        <v>45894.4583333333</v>
      </c>
      <c r="B22698" s="0" t="n">
        <v>0.0585760908009388</v>
      </c>
      <c r="C22698" s="0" t="n">
        <v>0.696337505590284</v>
      </c>
    </row>
    <row r="22699" customFormat="false" ht="14.25" hidden="false" customHeight="false" outlineLevel="0" collapsed="false">
      <c r="A22699" s="43" t="n">
        <v>45894.46875</v>
      </c>
      <c r="B22699" s="0" t="n">
        <v>0.0795794347448637</v>
      </c>
      <c r="C22699" s="0" t="n">
        <v>0.698881779668945</v>
      </c>
    </row>
    <row r="22700" customFormat="false" ht="14.25" hidden="false" customHeight="false" outlineLevel="0" collapsed="false">
      <c r="A22700" s="43" t="n">
        <v>45894.4791666667</v>
      </c>
      <c r="B22700" s="0" t="n">
        <v>0.063309861419247</v>
      </c>
      <c r="C22700" s="0" t="n">
        <v>0.707702258956468</v>
      </c>
    </row>
    <row r="22701" customFormat="false" ht="14.25" hidden="false" customHeight="false" outlineLevel="0" collapsed="false">
      <c r="A22701" s="43" t="n">
        <v>45894.4895833333</v>
      </c>
      <c r="B22701" s="0" t="n">
        <v>0.0880912189318671</v>
      </c>
      <c r="C22701" s="0" t="n">
        <v>0.715269196942021</v>
      </c>
    </row>
    <row r="22702" customFormat="false" ht="14.25" hidden="false" customHeight="false" outlineLevel="0" collapsed="false">
      <c r="A22702" s="43" t="n">
        <v>45894.5</v>
      </c>
      <c r="B22702" s="0" t="n">
        <v>0.0631860711874216</v>
      </c>
      <c r="C22702" s="0" t="n">
        <v>0.726550365522834</v>
      </c>
    </row>
    <row r="22703" customFormat="false" ht="14.25" hidden="false" customHeight="false" outlineLevel="0" collapsed="false">
      <c r="A22703" s="43" t="n">
        <v>45894.5104166667</v>
      </c>
      <c r="B22703" s="0" t="n">
        <v>0.040985016558953</v>
      </c>
      <c r="C22703" s="0" t="n">
        <v>0.720504044421571</v>
      </c>
    </row>
    <row r="22704" customFormat="false" ht="14.25" hidden="false" customHeight="false" outlineLevel="0" collapsed="false">
      <c r="A22704" s="43" t="n">
        <v>45894.5208333333</v>
      </c>
      <c r="B22704" s="0" t="n">
        <v>0.0477782064885375</v>
      </c>
      <c r="C22704" s="0" t="n">
        <v>0.71523327335273</v>
      </c>
    </row>
    <row r="22705" customFormat="false" ht="14.25" hidden="false" customHeight="false" outlineLevel="0" collapsed="false">
      <c r="A22705" s="43" t="n">
        <v>45894.53125</v>
      </c>
      <c r="B22705" s="0" t="n">
        <v>0.0382053631716021</v>
      </c>
      <c r="C22705" s="0" t="n">
        <v>0.710803525470636</v>
      </c>
    </row>
    <row r="22706" customFormat="false" ht="14.25" hidden="false" customHeight="false" outlineLevel="0" collapsed="false">
      <c r="A22706" s="43" t="n">
        <v>45894.5416666667</v>
      </c>
      <c r="B22706" s="0" t="n">
        <v>0.0620341789653065</v>
      </c>
      <c r="C22706" s="0" t="n">
        <v>0.695672408116999</v>
      </c>
    </row>
    <row r="22707" customFormat="false" ht="14.25" hidden="false" customHeight="false" outlineLevel="0" collapsed="false">
      <c r="A22707" s="43" t="n">
        <v>45894.5520833333</v>
      </c>
      <c r="B22707" s="0" t="n">
        <v>0.0707147680138901</v>
      </c>
      <c r="C22707" s="0" t="n">
        <v>0.68862449112911</v>
      </c>
    </row>
    <row r="22708" customFormat="false" ht="14.25" hidden="false" customHeight="false" outlineLevel="0" collapsed="false">
      <c r="A22708" s="43" t="n">
        <v>45894.5625</v>
      </c>
      <c r="B22708" s="0" t="n">
        <v>0.056875984695026</v>
      </c>
      <c r="C22708" s="0" t="n">
        <v>0.674130969532277</v>
      </c>
    </row>
    <row r="22709" customFormat="false" ht="14.25" hidden="false" customHeight="false" outlineLevel="0" collapsed="false">
      <c r="A22709" s="43" t="n">
        <v>45894.5729166667</v>
      </c>
      <c r="B22709" s="0" t="n">
        <v>0.0516944792771937</v>
      </c>
      <c r="C22709" s="0" t="n">
        <v>0.665205366671049</v>
      </c>
    </row>
    <row r="22710" customFormat="false" ht="14.25" hidden="false" customHeight="false" outlineLevel="0" collapsed="false">
      <c r="A22710" s="43" t="n">
        <v>45894.5833333333</v>
      </c>
      <c r="B22710" s="0" t="n">
        <v>0.0440009967525161</v>
      </c>
      <c r="C22710" s="0" t="n">
        <v>0.662489005132321</v>
      </c>
    </row>
    <row r="22711" customFormat="false" ht="14.25" hidden="false" customHeight="false" outlineLevel="0" collapsed="false">
      <c r="A22711" s="43" t="n">
        <v>45894.59375</v>
      </c>
      <c r="B22711" s="0" t="n">
        <v>0.0549644705958008</v>
      </c>
      <c r="C22711" s="0" t="n">
        <v>0.661446790613689</v>
      </c>
    </row>
    <row r="22712" customFormat="false" ht="14.25" hidden="false" customHeight="false" outlineLevel="0" collapsed="false">
      <c r="A22712" s="43" t="n">
        <v>45894.6041666667</v>
      </c>
      <c r="B22712" s="0" t="n">
        <v>0.0762379023182535</v>
      </c>
      <c r="C22712" s="0" t="n">
        <v>0.661400620149645</v>
      </c>
    </row>
    <row r="22713" customFormat="false" ht="14.25" hidden="false" customHeight="false" outlineLevel="0" collapsed="false">
      <c r="A22713" s="43" t="n">
        <v>45894.6145833333</v>
      </c>
      <c r="B22713" s="0" t="n">
        <v>0.0624529757885598</v>
      </c>
      <c r="C22713" s="0" t="n">
        <v>0.665906499156927</v>
      </c>
    </row>
    <row r="22714" customFormat="false" ht="14.25" hidden="false" customHeight="false" outlineLevel="0" collapsed="false">
      <c r="A22714" s="43" t="n">
        <v>45894.625</v>
      </c>
      <c r="B22714" s="0" t="n">
        <v>0.0796252532072923</v>
      </c>
      <c r="C22714" s="0" t="n">
        <v>0.671505869285712</v>
      </c>
    </row>
    <row r="22715" customFormat="false" ht="14.25" hidden="false" customHeight="false" outlineLevel="0" collapsed="false">
      <c r="A22715" s="43" t="n">
        <v>45894.6354166667</v>
      </c>
      <c r="B22715" s="0" t="n">
        <v>0.0628733802771614</v>
      </c>
      <c r="C22715" s="0" t="n">
        <v>0.665361989694231</v>
      </c>
    </row>
    <row r="22716" customFormat="false" ht="14.25" hidden="false" customHeight="false" outlineLevel="0" collapsed="false">
      <c r="A22716" s="43" t="n">
        <v>45894.6458333333</v>
      </c>
      <c r="B22716" s="0" t="n">
        <v>0.0695451914729429</v>
      </c>
      <c r="C22716" s="0" t="n">
        <v>0.660439120375613</v>
      </c>
    </row>
    <row r="22717" customFormat="false" ht="14.25" hidden="false" customHeight="false" outlineLevel="0" collapsed="false">
      <c r="A22717" s="43" t="n">
        <v>45894.65625</v>
      </c>
      <c r="B22717" s="0" t="n">
        <v>0.0737717436738369</v>
      </c>
      <c r="C22717" s="0" t="n">
        <v>0.665166872713794</v>
      </c>
    </row>
    <row r="22718" customFormat="false" ht="14.25" hidden="false" customHeight="false" outlineLevel="0" collapsed="false">
      <c r="A22718" s="43" t="n">
        <v>45894.6666666667</v>
      </c>
      <c r="B22718" s="0" t="n">
        <v>0.0815327481431466</v>
      </c>
      <c r="C22718" s="0" t="n">
        <v>0.673468853523066</v>
      </c>
    </row>
    <row r="22719" customFormat="false" ht="14.25" hidden="false" customHeight="false" outlineLevel="0" collapsed="false">
      <c r="A22719" s="43" t="n">
        <v>45894.6770833333</v>
      </c>
      <c r="B22719" s="0" t="n">
        <v>0.0663660332465194</v>
      </c>
      <c r="C22719" s="0" t="n">
        <v>0.682100401604906</v>
      </c>
    </row>
    <row r="22720" customFormat="false" ht="14.25" hidden="false" customHeight="false" outlineLevel="0" collapsed="false">
      <c r="A22720" s="43" t="n">
        <v>45894.6875</v>
      </c>
      <c r="B22720" s="0" t="n">
        <v>0.0798463071926948</v>
      </c>
      <c r="C22720" s="0" t="n">
        <v>0.712647301006135</v>
      </c>
    </row>
    <row r="22721" customFormat="false" ht="14.25" hidden="false" customHeight="false" outlineLevel="0" collapsed="false">
      <c r="A22721" s="43" t="n">
        <v>45894.6979166667</v>
      </c>
      <c r="B22721" s="0" t="n">
        <v>0.0592963248770134</v>
      </c>
      <c r="C22721" s="0" t="n">
        <v>0.772539392226009</v>
      </c>
    </row>
    <row r="22722" customFormat="false" ht="14.25" hidden="false" customHeight="false" outlineLevel="0" collapsed="false">
      <c r="A22722" s="43" t="n">
        <v>45894.7083333333</v>
      </c>
      <c r="B22722" s="0" t="n">
        <v>0.0538342818558891</v>
      </c>
      <c r="C22722" s="0" t="n">
        <v>0.83806081423581</v>
      </c>
    </row>
    <row r="22723" customFormat="false" ht="14.25" hidden="false" customHeight="false" outlineLevel="0" collapsed="false">
      <c r="A22723" s="43" t="n">
        <v>45894.71875</v>
      </c>
      <c r="B22723" s="0" t="n">
        <v>0.0874151956528729</v>
      </c>
      <c r="C22723" s="0" t="n">
        <v>0.906597981549158</v>
      </c>
    </row>
    <row r="22724" customFormat="false" ht="14.25" hidden="false" customHeight="false" outlineLevel="0" collapsed="false">
      <c r="A22724" s="43" t="n">
        <v>45894.7291666667</v>
      </c>
      <c r="B22724" s="0" t="n">
        <v>0.10955274750008</v>
      </c>
      <c r="C22724" s="0" t="n">
        <v>0.967645721310875</v>
      </c>
    </row>
    <row r="22725" customFormat="false" ht="14.25" hidden="false" customHeight="false" outlineLevel="0" collapsed="false">
      <c r="A22725" s="43" t="n">
        <v>45894.7395833333</v>
      </c>
      <c r="B22725" s="0" t="n">
        <v>0.100074756438699</v>
      </c>
      <c r="C22725" s="0" t="n">
        <v>0.991839873281947</v>
      </c>
    </row>
    <row r="22726" customFormat="false" ht="14.25" hidden="false" customHeight="false" outlineLevel="0" collapsed="false">
      <c r="A22726" s="43" t="n">
        <v>45894.75</v>
      </c>
      <c r="B22726" s="0" t="n">
        <v>0.07446866660236</v>
      </c>
      <c r="C22726" s="0" t="n">
        <v>0.978380889696955</v>
      </c>
    </row>
    <row r="22727" customFormat="false" ht="14.25" hidden="false" customHeight="false" outlineLevel="0" collapsed="false">
      <c r="A22727" s="43" t="n">
        <v>45894.7604166667</v>
      </c>
      <c r="B22727" s="0" t="n">
        <v>0.0884481206392079</v>
      </c>
      <c r="C22727" s="0" t="n">
        <v>0.944256557513956</v>
      </c>
    </row>
    <row r="22728" customFormat="false" ht="14.25" hidden="false" customHeight="false" outlineLevel="0" collapsed="false">
      <c r="A22728" s="43" t="n">
        <v>45894.7708333333</v>
      </c>
      <c r="B22728" s="0" t="n">
        <v>0.0871587730298062</v>
      </c>
      <c r="C22728" s="0" t="n">
        <v>0.920707566383176</v>
      </c>
    </row>
    <row r="22729" customFormat="false" ht="14.25" hidden="false" customHeight="false" outlineLevel="0" collapsed="false">
      <c r="A22729" s="43" t="n">
        <v>45894.78125</v>
      </c>
      <c r="B22729" s="0" t="n">
        <v>0.0726680814121733</v>
      </c>
      <c r="C22729" s="0" t="n">
        <v>0.912540781232055</v>
      </c>
    </row>
    <row r="22730" customFormat="false" ht="14.25" hidden="false" customHeight="false" outlineLevel="0" collapsed="false">
      <c r="A22730" s="43" t="n">
        <v>45894.7916666667</v>
      </c>
      <c r="B22730" s="0" t="n">
        <v>0.0768946336130668</v>
      </c>
      <c r="C22730" s="0" t="n">
        <v>0.892335611945354</v>
      </c>
    </row>
    <row r="22731" customFormat="false" ht="14.25" hidden="false" customHeight="false" outlineLevel="0" collapsed="false">
      <c r="A22731" s="43" t="n">
        <v>45894.8020833333</v>
      </c>
      <c r="B22731" s="0" t="n">
        <v>0.0276791743030769</v>
      </c>
      <c r="C22731" s="0" t="n">
        <v>0.880994856312165</v>
      </c>
    </row>
    <row r="22732" customFormat="false" ht="14.25" hidden="false" customHeight="false" outlineLevel="0" collapsed="false">
      <c r="A22732" s="43" t="n">
        <v>45894.8125</v>
      </c>
      <c r="B22732" s="0" t="n">
        <v>0.045325712999582</v>
      </c>
      <c r="C22732" s="0" t="n">
        <v>0.855183274332604</v>
      </c>
    </row>
    <row r="22733" customFormat="false" ht="14.25" hidden="false" customHeight="false" outlineLevel="0" collapsed="false">
      <c r="A22733" s="43" t="n">
        <v>45894.8229166667</v>
      </c>
      <c r="B22733" s="0" t="n">
        <v>0.0709004533616283</v>
      </c>
      <c r="C22733" s="0" t="n">
        <v>0.859815704278622</v>
      </c>
    </row>
    <row r="22734" customFormat="false" ht="14.25" hidden="false" customHeight="false" outlineLevel="0" collapsed="false">
      <c r="A22734" s="43" t="n">
        <v>45894.8333333333</v>
      </c>
      <c r="B22734" s="0" t="n">
        <v>0.0398210668467252</v>
      </c>
      <c r="C22734" s="0" t="n">
        <v>0.856925875971095</v>
      </c>
    </row>
    <row r="22735" customFormat="false" ht="14.25" hidden="false" customHeight="false" outlineLevel="0" collapsed="false">
      <c r="A22735" s="43" t="n">
        <v>45894.84375</v>
      </c>
      <c r="B22735" s="0" t="n">
        <v>0.0604996623902768</v>
      </c>
      <c r="C22735" s="0" t="n">
        <v>0.840916955052101</v>
      </c>
    </row>
    <row r="22736" customFormat="false" ht="14.25" hidden="false" customHeight="false" outlineLevel="0" collapsed="false">
      <c r="A22736" s="43" t="n">
        <v>45894.8541666667</v>
      </c>
      <c r="B22736" s="0" t="n">
        <v>0.100962187711006</v>
      </c>
      <c r="C22736" s="0" t="n">
        <v>0.815921653160273</v>
      </c>
    </row>
    <row r="22737" customFormat="false" ht="14.25" hidden="false" customHeight="false" outlineLevel="0" collapsed="false">
      <c r="A22737" s="43" t="n">
        <v>45894.8645833333</v>
      </c>
      <c r="B22737" s="0" t="n">
        <v>0.117509887141892</v>
      </c>
      <c r="C22737" s="0" t="n">
        <v>0.801020197067628</v>
      </c>
    </row>
    <row r="22738" customFormat="false" ht="14.25" hidden="false" customHeight="false" outlineLevel="0" collapsed="false">
      <c r="A22738" s="43" t="n">
        <v>45894.875</v>
      </c>
      <c r="B22738" s="0" t="n">
        <v>0.167182727243497</v>
      </c>
      <c r="C22738" s="0" t="n">
        <v>0.785786826181056</v>
      </c>
    </row>
    <row r="22739" customFormat="false" ht="14.25" hidden="false" customHeight="false" outlineLevel="0" collapsed="false">
      <c r="A22739" s="43" t="n">
        <v>45894.8854166667</v>
      </c>
      <c r="B22739" s="0" t="n">
        <v>0.189370920549178</v>
      </c>
      <c r="C22739" s="0" t="n">
        <v>0.782458245927255</v>
      </c>
    </row>
    <row r="22740" customFormat="false" ht="14.25" hidden="false" customHeight="false" outlineLevel="0" collapsed="false">
      <c r="A22740" s="43" t="n">
        <v>45894.8958333333</v>
      </c>
      <c r="B22740" s="0" t="n">
        <v>0.184638757596218</v>
      </c>
      <c r="C22740" s="0" t="n">
        <v>0.775381970433564</v>
      </c>
    </row>
    <row r="22741" customFormat="false" ht="14.25" hidden="false" customHeight="false" outlineLevel="0" collapsed="false">
      <c r="A22741" s="43" t="n">
        <v>45894.90625</v>
      </c>
      <c r="B22741" s="0" t="n">
        <v>0.160477958908073</v>
      </c>
      <c r="C22741" s="0" t="n">
        <v>0.777594663988207</v>
      </c>
    </row>
    <row r="22742" customFormat="false" ht="14.25" hidden="false" customHeight="false" outlineLevel="0" collapsed="false">
      <c r="A22742" s="43" t="n">
        <v>45894.9166666667</v>
      </c>
      <c r="B22742" s="0" t="n">
        <v>0.130945950290987</v>
      </c>
      <c r="C22742" s="0" t="n">
        <v>0.788432719849937</v>
      </c>
    </row>
    <row r="22743" customFormat="false" ht="14.25" hidden="false" customHeight="false" outlineLevel="0" collapsed="false">
      <c r="A22743" s="43" t="n">
        <v>45894.9270833333</v>
      </c>
      <c r="B22743" s="0" t="n">
        <v>0.0951183241696409</v>
      </c>
      <c r="C22743" s="0" t="n">
        <v>0.785447680573551</v>
      </c>
    </row>
    <row r="22744" customFormat="false" ht="14.25" hidden="false" customHeight="false" outlineLevel="0" collapsed="false">
      <c r="A22744" s="43" t="n">
        <v>45894.9375</v>
      </c>
      <c r="B22744" s="0" t="n">
        <v>0.0559057586572781</v>
      </c>
      <c r="C22744" s="0" t="n">
        <v>0.778790108969837</v>
      </c>
    </row>
    <row r="22745" customFormat="false" ht="14.25" hidden="false" customHeight="false" outlineLevel="0" collapsed="false">
      <c r="A22745" s="43" t="n">
        <v>45894.9479166667</v>
      </c>
      <c r="B22745" s="0" t="n">
        <v>0.0312626603646185</v>
      </c>
      <c r="C22745" s="0" t="n">
        <v>0.766038443645477</v>
      </c>
    </row>
    <row r="22746" customFormat="false" ht="14.25" hidden="false" customHeight="false" outlineLevel="0" collapsed="false">
      <c r="A22746" s="43" t="n">
        <v>45894.9583333333</v>
      </c>
      <c r="B22746" s="0" t="n">
        <v>0.0250024114980225</v>
      </c>
      <c r="C22746" s="0" t="n">
        <v>0.746830175202685</v>
      </c>
    </row>
    <row r="22747" customFormat="false" ht="14.25" hidden="false" customHeight="false" outlineLevel="0" collapsed="false">
      <c r="A22747" s="43" t="n">
        <v>45894.96875</v>
      </c>
      <c r="B22747" s="0" t="n">
        <v>0.0203377704896949</v>
      </c>
      <c r="C22747" s="0" t="n">
        <v>0.720406597354656</v>
      </c>
    </row>
    <row r="22748" customFormat="false" ht="14.25" hidden="false" customHeight="false" outlineLevel="0" collapsed="false">
      <c r="A22748" s="43" t="n">
        <v>45894.9791666667</v>
      </c>
      <c r="B22748" s="0" t="n">
        <v>0</v>
      </c>
      <c r="C22748" s="0" t="n">
        <v>0.684448912992741</v>
      </c>
    </row>
    <row r="22749" customFormat="false" ht="14.25" hidden="false" customHeight="false" outlineLevel="0" collapsed="false">
      <c r="A22749" s="43" t="n">
        <v>45894.9895833333</v>
      </c>
      <c r="B22749" s="0" t="n">
        <v>0.00521365872479975</v>
      </c>
      <c r="C22749" s="0" t="n">
        <v>0.64321943605851</v>
      </c>
    </row>
    <row r="22750" customFormat="false" ht="14.25" hidden="false" customHeight="false" outlineLevel="0" collapsed="false">
      <c r="A22750" s="43" t="n">
        <v>45895</v>
      </c>
      <c r="B22750" s="0" t="n">
        <v>0.0271836114594387</v>
      </c>
      <c r="C22750" s="0" t="n">
        <v>0.606254260361148</v>
      </c>
    </row>
    <row r="22751" customFormat="false" ht="14.25" hidden="false" customHeight="false" outlineLevel="0" collapsed="false">
      <c r="A22751" s="43" t="n">
        <v>45895.0104166667</v>
      </c>
      <c r="B22751" s="0" t="n">
        <v>0.0248926883379956</v>
      </c>
      <c r="C22751" s="0" t="n">
        <v>0.578806168529425</v>
      </c>
    </row>
    <row r="22752" customFormat="false" ht="14.25" hidden="false" customHeight="false" outlineLevel="0" collapsed="false">
      <c r="A22752" s="43" t="n">
        <v>45895.0208333333</v>
      </c>
      <c r="B22752" s="0" t="n">
        <v>0.0312751197710685</v>
      </c>
      <c r="C22752" s="0" t="n">
        <v>0.549944930908476</v>
      </c>
    </row>
    <row r="22753" customFormat="false" ht="14.25" hidden="false" customHeight="false" outlineLevel="0" collapsed="false">
      <c r="A22753" s="43" t="n">
        <v>45895.03125</v>
      </c>
      <c r="B22753" s="0" t="n">
        <v>0.0402207726439664</v>
      </c>
      <c r="C22753" s="0" t="n">
        <v>0.52690507602634</v>
      </c>
    </row>
    <row r="22754" customFormat="false" ht="14.25" hidden="false" customHeight="false" outlineLevel="0" collapsed="false">
      <c r="A22754" s="43" t="n">
        <v>45895.0416666667</v>
      </c>
      <c r="B22754" s="0" t="n">
        <v>0.0360860583260988</v>
      </c>
      <c r="C22754" s="0" t="n">
        <v>0.492894484280635</v>
      </c>
    </row>
    <row r="22755" customFormat="false" ht="14.25" hidden="false" customHeight="false" outlineLevel="0" collapsed="false">
      <c r="A22755" s="43" t="n">
        <v>45895.0520833333</v>
      </c>
      <c r="B22755" s="0" t="n">
        <v>0.0266058567248642</v>
      </c>
      <c r="C22755" s="0" t="n">
        <v>0.486259057552146</v>
      </c>
    </row>
    <row r="22756" customFormat="false" ht="14.25" hidden="false" customHeight="false" outlineLevel="0" collapsed="false">
      <c r="A22756" s="43" t="n">
        <v>45895.0625</v>
      </c>
      <c r="B22756" s="0" t="n">
        <v>0.0453864023664835</v>
      </c>
      <c r="C22756" s="0" t="n">
        <v>0.468549038271814</v>
      </c>
    </row>
    <row r="22757" customFormat="false" ht="14.25" hidden="false" customHeight="false" outlineLevel="0" collapsed="false">
      <c r="A22757" s="43" t="n">
        <v>45895.0729166667</v>
      </c>
      <c r="B22757" s="0" t="n">
        <v>0.0189835133918523</v>
      </c>
      <c r="C22757" s="0" t="n">
        <v>0.448911547247308</v>
      </c>
    </row>
    <row r="22758" customFormat="false" ht="14.25" hidden="false" customHeight="false" outlineLevel="0" collapsed="false">
      <c r="A22758" s="43" t="n">
        <v>45895.0833333333</v>
      </c>
      <c r="B22758" s="0" t="n">
        <v>0.00644774283785091</v>
      </c>
      <c r="C22758" s="0" t="n">
        <v>0.444553235447683</v>
      </c>
    </row>
    <row r="22759" customFormat="false" ht="14.25" hidden="false" customHeight="false" outlineLevel="0" collapsed="false">
      <c r="A22759" s="43" t="n">
        <v>45895.09375</v>
      </c>
      <c r="B22759" s="0" t="n">
        <v>0.0138982669367544</v>
      </c>
      <c r="C22759" s="0" t="n">
        <v>0.422496419127912</v>
      </c>
    </row>
    <row r="22760" customFormat="false" ht="14.25" hidden="false" customHeight="false" outlineLevel="0" collapsed="false">
      <c r="A22760" s="43" t="n">
        <v>45895.1041666667</v>
      </c>
      <c r="B22760" s="0" t="n">
        <v>0.0182500160766535</v>
      </c>
      <c r="C22760" s="0" t="n">
        <v>0.41212848303816</v>
      </c>
    </row>
    <row r="22761" customFormat="false" ht="14.25" hidden="false" customHeight="false" outlineLevel="0" collapsed="false">
      <c r="A22761" s="43" t="n">
        <v>45895.1145833333</v>
      </c>
      <c r="B22761" s="0" t="n">
        <v>0.0221445853831067</v>
      </c>
      <c r="C22761" s="0" t="n">
        <v>0.403937811577348</v>
      </c>
    </row>
    <row r="22762" customFormat="false" ht="14.25" hidden="false" customHeight="false" outlineLevel="0" collapsed="false">
      <c r="A22762" s="43" t="n">
        <v>45895.125</v>
      </c>
      <c r="B22762" s="0" t="n">
        <v>0.0299196569242146</v>
      </c>
      <c r="C22762" s="0" t="n">
        <v>0.399898130521171</v>
      </c>
    </row>
    <row r="22763" customFormat="false" ht="14.25" hidden="false" customHeight="false" outlineLevel="0" collapsed="false">
      <c r="A22763" s="43" t="n">
        <v>45895.1354166667</v>
      </c>
      <c r="B22763" s="0" t="n">
        <v>0.02554379280409</v>
      </c>
      <c r="C22763" s="0" t="n">
        <v>0.395804741773288</v>
      </c>
    </row>
    <row r="22764" customFormat="false" ht="14.25" hidden="false" customHeight="false" outlineLevel="0" collapsed="false">
      <c r="A22764" s="43" t="n">
        <v>45895.1458333333</v>
      </c>
      <c r="B22764" s="0" t="n">
        <v>0.0238969406128421</v>
      </c>
      <c r="C22764" s="0" t="n">
        <v>0.390989427117211</v>
      </c>
    </row>
    <row r="22765" customFormat="false" ht="14.25" hidden="false" customHeight="false" outlineLevel="0" collapsed="false">
      <c r="A22765" s="43" t="n">
        <v>45895.15625</v>
      </c>
      <c r="B22765" s="0" t="n">
        <v>0.0199049065946433</v>
      </c>
      <c r="C22765" s="0" t="n">
        <v>0.388520343806938</v>
      </c>
    </row>
    <row r="22766" customFormat="false" ht="14.25" hidden="false" customHeight="false" outlineLevel="0" collapsed="false">
      <c r="A22766" s="43" t="n">
        <v>45895.1666666667</v>
      </c>
      <c r="B22766" s="0" t="n">
        <v>0.0362418009067233</v>
      </c>
      <c r="C22766" s="0" t="n">
        <v>0.384749424055898</v>
      </c>
    </row>
    <row r="22767" customFormat="false" ht="14.25" hidden="false" customHeight="false" outlineLevel="0" collapsed="false">
      <c r="A22767" s="43" t="n">
        <v>45895.1770833333</v>
      </c>
      <c r="B22767" s="0" t="n">
        <v>0.0254171891579048</v>
      </c>
      <c r="C22767" s="0" t="n">
        <v>0.382215090437907</v>
      </c>
    </row>
    <row r="22768" customFormat="false" ht="14.25" hidden="false" customHeight="false" outlineLevel="0" collapsed="false">
      <c r="A22768" s="43" t="n">
        <v>45895.1875</v>
      </c>
      <c r="B22768" s="0" t="n">
        <v>0.0237341644963185</v>
      </c>
      <c r="C22768" s="0" t="n">
        <v>0.38064071015026</v>
      </c>
    </row>
    <row r="22769" customFormat="false" ht="14.25" hidden="false" customHeight="false" outlineLevel="0" collapsed="false">
      <c r="A22769" s="43" t="n">
        <v>45895.1979166667</v>
      </c>
      <c r="B22769" s="0" t="n">
        <v>0.0328918282370341</v>
      </c>
      <c r="C22769" s="0" t="n">
        <v>0.374619598955772</v>
      </c>
    </row>
    <row r="22770" customFormat="false" ht="14.25" hidden="false" customHeight="false" outlineLevel="0" collapsed="false">
      <c r="A22770" s="43" t="n">
        <v>45895.2083333333</v>
      </c>
      <c r="B22770" s="0" t="n">
        <v>0.029948795858654</v>
      </c>
      <c r="C22770" s="0" t="n">
        <v>0.377895105460583</v>
      </c>
    </row>
    <row r="22771" customFormat="false" ht="14.25" hidden="false" customHeight="false" outlineLevel="0" collapsed="false">
      <c r="A22771" s="43" t="n">
        <v>45895.21875</v>
      </c>
      <c r="B22771" s="0" t="n">
        <v>0.0308762178065014</v>
      </c>
      <c r="C22771" s="0" t="n">
        <v>0.383451537291829</v>
      </c>
    </row>
    <row r="22772" customFormat="false" ht="14.25" hidden="false" customHeight="false" outlineLevel="0" collapsed="false">
      <c r="A22772" s="43" t="n">
        <v>45895.2291666667</v>
      </c>
      <c r="B22772" s="0" t="n">
        <v>0.0223917639304202</v>
      </c>
      <c r="C22772" s="0" t="n">
        <v>0.390102400601376</v>
      </c>
    </row>
    <row r="22773" customFormat="false" ht="14.25" hidden="false" customHeight="false" outlineLevel="0" collapsed="false">
      <c r="A22773" s="43" t="n">
        <v>45895.2395833333</v>
      </c>
      <c r="B22773" s="0" t="n">
        <v>0.0369180251438861</v>
      </c>
      <c r="C22773" s="0" t="n">
        <v>0.393420072181882</v>
      </c>
    </row>
    <row r="22774" customFormat="false" ht="14.25" hidden="false" customHeight="false" outlineLevel="0" collapsed="false">
      <c r="A22774" s="43" t="n">
        <v>45895.25</v>
      </c>
      <c r="B22774" s="0" t="n">
        <v>0.0346693032378379</v>
      </c>
      <c r="C22774" s="0" t="n">
        <v>0.403745759628462</v>
      </c>
    </row>
    <row r="22775" customFormat="false" ht="14.25" hidden="false" customHeight="false" outlineLevel="0" collapsed="false">
      <c r="A22775" s="43" t="n">
        <v>45895.2604166667</v>
      </c>
      <c r="B22775" s="0" t="n">
        <v>0.0389446882736888</v>
      </c>
      <c r="C22775" s="0" t="n">
        <v>0.414071419219217</v>
      </c>
    </row>
    <row r="22776" customFormat="false" ht="14.25" hidden="false" customHeight="false" outlineLevel="0" collapsed="false">
      <c r="A22776" s="43" t="n">
        <v>45895.2708333333</v>
      </c>
      <c r="B22776" s="0" t="n">
        <v>0.0271273431722452</v>
      </c>
      <c r="C22776" s="0" t="n">
        <v>0.431224613198998</v>
      </c>
    </row>
    <row r="22777" customFormat="false" ht="14.25" hidden="false" customHeight="false" outlineLevel="0" collapsed="false">
      <c r="A22777" s="43" t="n">
        <v>45895.28125</v>
      </c>
      <c r="B22777" s="0" t="n">
        <v>0.0299467862769686</v>
      </c>
      <c r="C22777" s="0" t="n">
        <v>0.447333272994614</v>
      </c>
    </row>
    <row r="22778" customFormat="false" ht="14.25" hidden="false" customHeight="false" outlineLevel="0" collapsed="false">
      <c r="A22778" s="43" t="n">
        <v>45895.2916666667</v>
      </c>
      <c r="B22778" s="0" t="n">
        <v>0.0123448602938811</v>
      </c>
      <c r="C22778" s="0" t="n">
        <v>0.492418429436336</v>
      </c>
    </row>
    <row r="22779" customFormat="false" ht="14.25" hidden="false" customHeight="false" outlineLevel="0" collapsed="false">
      <c r="A22779" s="43" t="n">
        <v>45895.3020833333</v>
      </c>
      <c r="B22779" s="0" t="n">
        <v>0.00353384939391021</v>
      </c>
      <c r="C22779" s="0" t="n">
        <v>0.525557403391437</v>
      </c>
    </row>
    <row r="22780" customFormat="false" ht="14.25" hidden="false" customHeight="false" outlineLevel="0" collapsed="false">
      <c r="A22780" s="43" t="n">
        <v>45895.3125</v>
      </c>
      <c r="B22780" s="0" t="n">
        <v>0.0233754541654609</v>
      </c>
      <c r="C22780" s="0" t="n">
        <v>0.545755557969889</v>
      </c>
    </row>
    <row r="22781" customFormat="false" ht="14.25" hidden="false" customHeight="false" outlineLevel="0" collapsed="false">
      <c r="A22781" s="43" t="n">
        <v>45895.3229166667</v>
      </c>
      <c r="B22781" s="0" t="n">
        <v>0.0330757049612553</v>
      </c>
      <c r="C22781" s="0" t="n">
        <v>0.565919196123611</v>
      </c>
    </row>
    <row r="22782" customFormat="false" ht="14.25" hidden="false" customHeight="false" outlineLevel="0" collapsed="false">
      <c r="A22782" s="43" t="n">
        <v>45895.3333333333</v>
      </c>
      <c r="B22782" s="0" t="n">
        <v>0.0507640429568181</v>
      </c>
      <c r="C22782" s="0" t="n">
        <v>0.57680927395423</v>
      </c>
    </row>
    <row r="22783" customFormat="false" ht="14.25" hidden="false" customHeight="false" outlineLevel="0" collapsed="false">
      <c r="A22783" s="43" t="n">
        <v>45895.34375</v>
      </c>
      <c r="B22783" s="0" t="n">
        <v>0.0354490209318028</v>
      </c>
      <c r="C22783" s="0" t="n">
        <v>0.588755484296677</v>
      </c>
    </row>
    <row r="22784" customFormat="false" ht="14.25" hidden="false" customHeight="false" outlineLevel="0" collapsed="false">
      <c r="A22784" s="43" t="n">
        <v>45895.3541666667</v>
      </c>
      <c r="B22784" s="0" t="n">
        <v>0.0565375711391917</v>
      </c>
      <c r="C22784" s="0" t="n">
        <v>0.594192790993545</v>
      </c>
    </row>
    <row r="22785" customFormat="false" ht="14.25" hidden="false" customHeight="false" outlineLevel="0" collapsed="false">
      <c r="A22785" s="43" t="n">
        <v>45895.3645833333</v>
      </c>
      <c r="B22785" s="0" t="n">
        <v>0.074392704414649</v>
      </c>
      <c r="C22785" s="0" t="n">
        <v>0.601219858847466</v>
      </c>
    </row>
    <row r="22786" customFormat="false" ht="14.25" hidden="false" customHeight="false" outlineLevel="0" collapsed="false">
      <c r="A22786" s="43" t="n">
        <v>45895.375</v>
      </c>
      <c r="B22786" s="0" t="n">
        <v>0.0725559467541237</v>
      </c>
      <c r="C22786" s="0" t="n">
        <v>0.613419449625643</v>
      </c>
    </row>
    <row r="22787" customFormat="false" ht="14.25" hidden="false" customHeight="false" outlineLevel="0" collapsed="false">
      <c r="A22787" s="43" t="n">
        <v>45895.3854166667</v>
      </c>
      <c r="B22787" s="0" t="n">
        <v>0.0799321163306646</v>
      </c>
      <c r="C22787" s="0" t="n">
        <v>0.617416826326996</v>
      </c>
    </row>
    <row r="22788" customFormat="false" ht="14.25" hidden="false" customHeight="false" outlineLevel="0" collapsed="false">
      <c r="A22788" s="43" t="n">
        <v>45895.3958333333</v>
      </c>
      <c r="B22788" s="0" t="n">
        <v>0.0747855776341597</v>
      </c>
      <c r="C22788" s="0" t="n">
        <v>0.626966852317851</v>
      </c>
    </row>
    <row r="22789" customFormat="false" ht="14.25" hidden="false" customHeight="false" outlineLevel="0" collapsed="false">
      <c r="A22789" s="43" t="n">
        <v>45895.40625</v>
      </c>
      <c r="B22789" s="0" t="n">
        <v>0.0767208047972733</v>
      </c>
      <c r="C22789" s="0" t="n">
        <v>0.628107314981069</v>
      </c>
    </row>
    <row r="22790" customFormat="false" ht="14.25" hidden="false" customHeight="false" outlineLevel="0" collapsed="false">
      <c r="A22790" s="43" t="n">
        <v>45895.4166666667</v>
      </c>
      <c r="B22790" s="0" t="n">
        <v>0.0866571814411112</v>
      </c>
      <c r="C22790" s="0" t="n">
        <v>0.629885178410309</v>
      </c>
    </row>
    <row r="22791" customFormat="false" ht="14.25" hidden="false" customHeight="false" outlineLevel="0" collapsed="false">
      <c r="A22791" s="43" t="n">
        <v>45895.4270833333</v>
      </c>
      <c r="B22791" s="0" t="n">
        <v>0.067121033085753</v>
      </c>
      <c r="C22791" s="0" t="n">
        <v>0.626644327609357</v>
      </c>
    </row>
    <row r="22792" customFormat="false" ht="14.25" hidden="false" customHeight="false" outlineLevel="0" collapsed="false">
      <c r="A22792" s="43" t="n">
        <v>45895.4375</v>
      </c>
      <c r="B22792" s="0" t="n">
        <v>0.0454245844185073</v>
      </c>
      <c r="C22792" s="0" t="n">
        <v>0.620266230993296</v>
      </c>
    </row>
    <row r="22793" customFormat="false" ht="14.25" hidden="false" customHeight="false" outlineLevel="0" collapsed="false">
      <c r="A22793" s="43" t="n">
        <v>45895.4479166667</v>
      </c>
      <c r="B22793" s="0" t="n">
        <v>0.0542848300697725</v>
      </c>
      <c r="C22793" s="0" t="n">
        <v>0.618730205383774</v>
      </c>
    </row>
    <row r="22794" customFormat="false" ht="14.25" hidden="false" customHeight="false" outlineLevel="0" collapsed="false">
      <c r="A22794" s="43" t="n">
        <v>45895.4583333333</v>
      </c>
      <c r="B22794" s="0" t="n">
        <v>0.0736320777466964</v>
      </c>
      <c r="C22794" s="0" t="n">
        <v>0.616733338664405</v>
      </c>
    </row>
    <row r="22795" customFormat="false" ht="14.25" hidden="false" customHeight="false" outlineLevel="0" collapsed="false">
      <c r="A22795" s="43" t="n">
        <v>45895.46875</v>
      </c>
      <c r="B22795" s="0" t="n">
        <v>0.0557367528375293</v>
      </c>
      <c r="C22795" s="0" t="n">
        <v>0.627158932122562</v>
      </c>
    </row>
    <row r="22796" customFormat="false" ht="14.25" hidden="false" customHeight="false" outlineLevel="0" collapsed="false">
      <c r="A22796" s="43" t="n">
        <v>45895.4791666667</v>
      </c>
      <c r="B22796" s="0" t="n">
        <v>0.0674495996913284</v>
      </c>
      <c r="C22796" s="0" t="n">
        <v>0.630449735929302</v>
      </c>
    </row>
    <row r="22797" customFormat="false" ht="14.25" hidden="false" customHeight="false" outlineLevel="0" collapsed="false">
      <c r="A22797" s="43" t="n">
        <v>45895.4895833333</v>
      </c>
      <c r="B22797" s="0" t="n">
        <v>0.0682674994373171</v>
      </c>
      <c r="C22797" s="0" t="n">
        <v>0.643048672195527</v>
      </c>
    </row>
    <row r="22798" customFormat="false" ht="14.25" hidden="false" customHeight="false" outlineLevel="0" collapsed="false">
      <c r="A22798" s="43" t="n">
        <v>45895.5</v>
      </c>
      <c r="B22798" s="0" t="n">
        <v>0.0730663805022345</v>
      </c>
      <c r="C22798" s="0" t="n">
        <v>0.653566328023516</v>
      </c>
    </row>
    <row r="22799" customFormat="false" ht="14.25" hidden="false" customHeight="false" outlineLevel="0" collapsed="false">
      <c r="A22799" s="43" t="n">
        <v>45895.5104166667</v>
      </c>
      <c r="B22799" s="0" t="n">
        <v>0.0693376016848334</v>
      </c>
      <c r="C22799" s="0" t="n">
        <v>0.655213690837322</v>
      </c>
    </row>
    <row r="22800" customFormat="false" ht="14.25" hidden="false" customHeight="false" outlineLevel="0" collapsed="false">
      <c r="A22800" s="43" t="n">
        <v>45895.5208333333</v>
      </c>
      <c r="B22800" s="0" t="n">
        <v>0.0890174351307033</v>
      </c>
      <c r="C22800" s="0" t="n">
        <v>0.642810505494249</v>
      </c>
    </row>
    <row r="22801" customFormat="false" ht="14.25" hidden="false" customHeight="false" outlineLevel="0" collapsed="false">
      <c r="A22801" s="43" t="n">
        <v>45895.53125</v>
      </c>
      <c r="B22801" s="0" t="n">
        <v>0.0909486431304461</v>
      </c>
      <c r="C22801" s="0" t="n">
        <v>0.633229773476233</v>
      </c>
    </row>
    <row r="22802" customFormat="false" ht="14.25" hidden="false" customHeight="false" outlineLevel="0" collapsed="false">
      <c r="A22802" s="43" t="n">
        <v>45895.5416666667</v>
      </c>
      <c r="B22802" s="0" t="n">
        <v>0.0678816597537058</v>
      </c>
      <c r="C22802" s="0" t="n">
        <v>0.636063769417301</v>
      </c>
    </row>
    <row r="22803" customFormat="false" ht="14.25" hidden="false" customHeight="false" outlineLevel="0" collapsed="false">
      <c r="A22803" s="43" t="n">
        <v>45895.5520833333</v>
      </c>
      <c r="B22803" s="0" t="n">
        <v>0.0521024243593454</v>
      </c>
      <c r="C22803" s="0" t="n">
        <v>0.631425153696529</v>
      </c>
    </row>
    <row r="22804" customFormat="false" ht="14.25" hidden="false" customHeight="false" outlineLevel="0" collapsed="false">
      <c r="A22804" s="43" t="n">
        <v>45895.5625</v>
      </c>
      <c r="B22804" s="0" t="n">
        <v>0.0540788479470112</v>
      </c>
      <c r="C22804" s="0" t="n">
        <v>0.617793253717976</v>
      </c>
    </row>
    <row r="22805" customFormat="false" ht="14.25" hidden="false" customHeight="false" outlineLevel="0" collapsed="false">
      <c r="A22805" s="43" t="n">
        <v>45895.5729166667</v>
      </c>
      <c r="B22805" s="0" t="n">
        <v>0.0593962010867817</v>
      </c>
      <c r="C22805" s="0" t="n">
        <v>0.615101412431657</v>
      </c>
    </row>
    <row r="22806" customFormat="false" ht="14.25" hidden="false" customHeight="false" outlineLevel="0" collapsed="false">
      <c r="A22806" s="43" t="n">
        <v>45895.5833333333</v>
      </c>
      <c r="B22806" s="0" t="n">
        <v>0.0539070287129031</v>
      </c>
      <c r="C22806" s="0" t="n">
        <v>0.608254770343132</v>
      </c>
    </row>
    <row r="22807" customFormat="false" ht="14.25" hidden="false" customHeight="false" outlineLevel="0" collapsed="false">
      <c r="A22807" s="43" t="n">
        <v>45895.59375</v>
      </c>
      <c r="B22807" s="0" t="n">
        <v>0.0556463216616829</v>
      </c>
      <c r="C22807" s="0" t="n">
        <v>0.610328346418753</v>
      </c>
    </row>
    <row r="22808" customFormat="false" ht="14.25" hidden="false" customHeight="false" outlineLevel="0" collapsed="false">
      <c r="A22808" s="43" t="n">
        <v>45895.6041666667</v>
      </c>
      <c r="B22808" s="0" t="n">
        <v>0.0702348799073986</v>
      </c>
      <c r="C22808" s="0" t="n">
        <v>0.605294084184199</v>
      </c>
    </row>
    <row r="22809" customFormat="false" ht="14.25" hidden="false" customHeight="false" outlineLevel="0" collapsed="false">
      <c r="A22809" s="43" t="n">
        <v>45895.6145833333</v>
      </c>
      <c r="B22809" s="0" t="n">
        <v>0.0667040448860165</v>
      </c>
      <c r="C22809" s="0" t="n">
        <v>0.611368930926219</v>
      </c>
    </row>
    <row r="22810" customFormat="false" ht="14.25" hidden="false" customHeight="false" outlineLevel="0" collapsed="false">
      <c r="A22810" s="43" t="n">
        <v>45895.625</v>
      </c>
      <c r="B22810" s="0" t="n">
        <v>0.0765771197067619</v>
      </c>
      <c r="C22810" s="0" t="n">
        <v>0.618818429500211</v>
      </c>
    </row>
    <row r="22811" customFormat="false" ht="14.25" hidden="false" customHeight="false" outlineLevel="0" collapsed="false">
      <c r="A22811" s="43" t="n">
        <v>45895.6354166667</v>
      </c>
      <c r="B22811" s="0" t="n">
        <v>0.0665362448152792</v>
      </c>
      <c r="C22811" s="0" t="n">
        <v>0.612551642232609</v>
      </c>
    </row>
    <row r="22812" customFormat="false" ht="14.25" hidden="false" customHeight="false" outlineLevel="0" collapsed="false">
      <c r="A22812" s="43" t="n">
        <v>45895.6458333333</v>
      </c>
      <c r="B22812" s="0" t="n">
        <v>0.0711914407896852</v>
      </c>
      <c r="C22812" s="0" t="n">
        <v>0.61378041257974</v>
      </c>
    </row>
    <row r="22813" customFormat="false" ht="14.25" hidden="false" customHeight="false" outlineLevel="0" collapsed="false">
      <c r="A22813" s="43" t="n">
        <v>45895.65625</v>
      </c>
      <c r="B22813" s="0" t="n">
        <v>0.053109224783769</v>
      </c>
      <c r="C22813" s="0" t="n">
        <v>0.624328885858192</v>
      </c>
    </row>
    <row r="22814" customFormat="false" ht="14.25" hidden="false" customHeight="false" outlineLevel="0" collapsed="false">
      <c r="A22814" s="43" t="n">
        <v>45895.6666666667</v>
      </c>
      <c r="B22814" s="0" t="n">
        <v>0.0598423282209575</v>
      </c>
      <c r="C22814" s="0" t="n">
        <v>0.63330670567909</v>
      </c>
    </row>
    <row r="22815" customFormat="false" ht="14.25" hidden="false" customHeight="false" outlineLevel="0" collapsed="false">
      <c r="A22815" s="43" t="n">
        <v>45895.6770833333</v>
      </c>
      <c r="B22815" s="0" t="n">
        <v>0.0608199897109418</v>
      </c>
      <c r="C22815" s="0" t="n">
        <v>0.648213462901341</v>
      </c>
    </row>
    <row r="22816" customFormat="false" ht="14.25" hidden="false" customHeight="false" outlineLevel="0" collapsed="false">
      <c r="A22816" s="43" t="n">
        <v>45895.6875</v>
      </c>
      <c r="B22816" s="0" t="n">
        <v>0.0750478280441144</v>
      </c>
      <c r="C22816" s="0" t="n">
        <v>0.678268843021387</v>
      </c>
    </row>
    <row r="22817" customFormat="false" ht="14.25" hidden="false" customHeight="false" outlineLevel="0" collapsed="false">
      <c r="A22817" s="43" t="n">
        <v>45895.6979166667</v>
      </c>
      <c r="B22817" s="0" t="n">
        <v>0.0979851934021415</v>
      </c>
      <c r="C22817" s="0" t="n">
        <v>0.728603064608661</v>
      </c>
    </row>
    <row r="22818" customFormat="false" ht="14.25" hidden="false" customHeight="false" outlineLevel="0" collapsed="false">
      <c r="A22818" s="43" t="n">
        <v>45895.7083333333</v>
      </c>
      <c r="B22818" s="0" t="n">
        <v>0.0673219912543004</v>
      </c>
      <c r="C22818" s="0" t="n">
        <v>0.813643158922673</v>
      </c>
    </row>
    <row r="22819" customFormat="false" ht="14.25" hidden="false" customHeight="false" outlineLevel="0" collapsed="false">
      <c r="A22819" s="43" t="n">
        <v>45895.71875</v>
      </c>
      <c r="B22819" s="0" t="n">
        <v>0.0580296855406577</v>
      </c>
      <c r="C22819" s="0" t="n">
        <v>0.884363915918844</v>
      </c>
    </row>
    <row r="22820" customFormat="false" ht="14.25" hidden="false" customHeight="false" outlineLevel="0" collapsed="false">
      <c r="A22820" s="43" t="n">
        <v>45895.7291666667</v>
      </c>
      <c r="B22820" s="0" t="n">
        <v>0.0592957220025081</v>
      </c>
      <c r="C22820" s="0" t="n">
        <v>0.945461664398001</v>
      </c>
    </row>
    <row r="22821" customFormat="false" ht="14.25" hidden="false" customHeight="false" outlineLevel="0" collapsed="false">
      <c r="A22821" s="43" t="n">
        <v>45895.7395833333</v>
      </c>
      <c r="B22821" s="0" t="n">
        <v>0.0535865004340696</v>
      </c>
      <c r="C22821" s="0" t="n">
        <v>0.974952654134009</v>
      </c>
    </row>
    <row r="22822" customFormat="false" ht="14.25" hidden="false" customHeight="false" outlineLevel="0" collapsed="false">
      <c r="A22822" s="43" t="n">
        <v>45895.75</v>
      </c>
      <c r="B22822" s="0" t="n">
        <v>0.0822250490337932</v>
      </c>
      <c r="C22822" s="0" t="n">
        <v>0.949420574997926</v>
      </c>
    </row>
    <row r="22823" customFormat="false" ht="14.25" hidden="false" customHeight="false" outlineLevel="0" collapsed="false">
      <c r="A22823" s="43" t="n">
        <v>45895.7604166667</v>
      </c>
      <c r="B22823" s="0" t="n">
        <v>0.0967683916915854</v>
      </c>
      <c r="C22823" s="0" t="n">
        <v>0.923504559099027</v>
      </c>
    </row>
    <row r="22824" customFormat="false" ht="14.25" hidden="false" customHeight="false" outlineLevel="0" collapsed="false">
      <c r="A22824" s="43" t="n">
        <v>45895.7708333333</v>
      </c>
      <c r="B22824" s="0" t="n">
        <v>0.0982162952959714</v>
      </c>
      <c r="C22824" s="0" t="n">
        <v>0.896279169531698</v>
      </c>
    </row>
    <row r="22825" customFormat="false" ht="14.25" hidden="false" customHeight="false" outlineLevel="0" collapsed="false">
      <c r="A22825" s="43" t="n">
        <v>45895.78125</v>
      </c>
      <c r="B22825" s="0" t="n">
        <v>0.118473883476415</v>
      </c>
      <c r="C22825" s="0" t="n">
        <v>0.879206578873215</v>
      </c>
    </row>
    <row r="22826" customFormat="false" ht="14.25" hidden="false" customHeight="false" outlineLevel="0" collapsed="false">
      <c r="A22826" s="43" t="n">
        <v>45895.7916666667</v>
      </c>
      <c r="B22826" s="0" t="n">
        <v>0.0681750586797853</v>
      </c>
      <c r="C22826" s="0" t="n">
        <v>0.870186705399926</v>
      </c>
    </row>
    <row r="22827" customFormat="false" ht="14.25" hidden="false" customHeight="false" outlineLevel="0" collapsed="false">
      <c r="A22827" s="43" t="n">
        <v>45895.8020833333</v>
      </c>
      <c r="B22827" s="0" t="n">
        <v>0.0765178370470403</v>
      </c>
      <c r="C22827" s="0" t="n">
        <v>0.859607553950138</v>
      </c>
    </row>
    <row r="22828" customFormat="false" ht="14.25" hidden="false" customHeight="false" outlineLevel="0" collapsed="false">
      <c r="A22828" s="43" t="n">
        <v>45895.8125</v>
      </c>
      <c r="B22828" s="0" t="n">
        <v>0.0408678579466901</v>
      </c>
      <c r="C22828" s="0" t="n">
        <v>0.856773808711501</v>
      </c>
    </row>
    <row r="22829" customFormat="false" ht="14.25" hidden="false" customHeight="false" outlineLevel="0" collapsed="false">
      <c r="A22829" s="43" t="n">
        <v>45895.8229166667</v>
      </c>
      <c r="B22829" s="0" t="n">
        <v>0.0731769074949359</v>
      </c>
      <c r="C22829" s="0" t="n">
        <v>0.848667495257905</v>
      </c>
    </row>
    <row r="22830" customFormat="false" ht="14.25" hidden="false" customHeight="false" outlineLevel="0" collapsed="false">
      <c r="A22830" s="43" t="n">
        <v>45895.8333333333</v>
      </c>
      <c r="B22830" s="0" t="n">
        <v>0.0768956384039099</v>
      </c>
      <c r="C22830" s="0" t="n">
        <v>0.845150067365897</v>
      </c>
    </row>
    <row r="22831" customFormat="false" ht="14.25" hidden="false" customHeight="false" outlineLevel="0" collapsed="false">
      <c r="A22831" s="43" t="n">
        <v>45895.84375</v>
      </c>
      <c r="B22831" s="0" t="n">
        <v>0.0575403524002443</v>
      </c>
      <c r="C22831" s="0" t="n">
        <v>0.8257045447228</v>
      </c>
    </row>
    <row r="22832" customFormat="false" ht="14.25" hidden="false" customHeight="false" outlineLevel="0" collapsed="false">
      <c r="A22832" s="43" t="n">
        <v>45895.8541666667</v>
      </c>
      <c r="B22832" s="0" t="n">
        <v>0.0659414086363784</v>
      </c>
      <c r="C22832" s="0" t="n">
        <v>0.820985186401601</v>
      </c>
    </row>
    <row r="22833" customFormat="false" ht="14.25" hidden="false" customHeight="false" outlineLevel="0" collapsed="false">
      <c r="A22833" s="43" t="n">
        <v>45895.8645833333</v>
      </c>
      <c r="B22833" s="0" t="n">
        <v>0.115379127680782</v>
      </c>
      <c r="C22833" s="0" t="n">
        <v>0.801884967284937</v>
      </c>
    </row>
    <row r="22834" customFormat="false" ht="14.25" hidden="false" customHeight="false" outlineLevel="0" collapsed="false">
      <c r="A22834" s="43" t="n">
        <v>45895.875</v>
      </c>
      <c r="B22834" s="0" t="n">
        <v>0.164442059740844</v>
      </c>
      <c r="C22834" s="0" t="n">
        <v>0.780350209138556</v>
      </c>
    </row>
    <row r="22835" customFormat="false" ht="14.25" hidden="false" customHeight="false" outlineLevel="0" collapsed="false">
      <c r="A22835" s="43" t="n">
        <v>45895.8854166667</v>
      </c>
      <c r="B22835" s="0" t="n">
        <v>0.179927896209125</v>
      </c>
      <c r="C22835" s="0" t="n">
        <v>0.775262183500645</v>
      </c>
    </row>
    <row r="22836" customFormat="false" ht="14.25" hidden="false" customHeight="false" outlineLevel="0" collapsed="false">
      <c r="A22836" s="43" t="n">
        <v>45895.8958333333</v>
      </c>
      <c r="B22836" s="0" t="n">
        <v>0.164682204752258</v>
      </c>
      <c r="C22836" s="0" t="n">
        <v>0.772685629095308</v>
      </c>
    </row>
    <row r="22837" customFormat="false" ht="14.25" hidden="false" customHeight="false" outlineLevel="0" collapsed="false">
      <c r="A22837" s="43" t="n">
        <v>45895.90625</v>
      </c>
      <c r="B22837" s="0" t="n">
        <v>0.137332802803768</v>
      </c>
      <c r="C22837" s="0" t="n">
        <v>0.771364796378345</v>
      </c>
    </row>
    <row r="22838" customFormat="false" ht="14.25" hidden="false" customHeight="false" outlineLevel="0" collapsed="false">
      <c r="A22838" s="43" t="n">
        <v>45895.9166666667</v>
      </c>
      <c r="B22838" s="0" t="n">
        <v>0.1044801614096</v>
      </c>
      <c r="C22838" s="0" t="n">
        <v>0.775538983438306</v>
      </c>
    </row>
    <row r="22839" customFormat="false" ht="14.25" hidden="false" customHeight="false" outlineLevel="0" collapsed="false">
      <c r="A22839" s="43" t="n">
        <v>45895.9270833333</v>
      </c>
      <c r="B22839" s="0" t="n">
        <v>0.0511950982283527</v>
      </c>
      <c r="C22839" s="0" t="n">
        <v>0.77920638177098</v>
      </c>
    </row>
    <row r="22840" customFormat="false" ht="14.25" hidden="false" customHeight="false" outlineLevel="0" collapsed="false">
      <c r="A22840" s="43" t="n">
        <v>45895.9375</v>
      </c>
      <c r="B22840" s="0" t="n">
        <v>0.000712396707501362</v>
      </c>
      <c r="C22840" s="0" t="n">
        <v>0.778350284128911</v>
      </c>
    </row>
    <row r="22841" customFormat="false" ht="14.25" hidden="false" customHeight="false" outlineLevel="0" collapsed="false">
      <c r="A22841" s="43" t="n">
        <v>45895.9479166667</v>
      </c>
      <c r="B22841" s="0" t="n">
        <v>0.0457521462332401</v>
      </c>
      <c r="C22841" s="0" t="n">
        <v>0.746055948767345</v>
      </c>
    </row>
    <row r="22842" customFormat="false" ht="14.25" hidden="false" customHeight="false" outlineLevel="0" collapsed="false">
      <c r="A22842" s="43" t="n">
        <v>45895.9583333333</v>
      </c>
      <c r="B22842" s="0" t="n">
        <v>0.0385136330021544</v>
      </c>
      <c r="C22842" s="0" t="n">
        <v>0.735265665524999</v>
      </c>
    </row>
    <row r="22843" customFormat="false" ht="14.25" hidden="false" customHeight="false" outlineLevel="0" collapsed="false">
      <c r="A22843" s="43" t="n">
        <v>45895.96875</v>
      </c>
      <c r="B22843" s="0" t="n">
        <v>0.054971102215363</v>
      </c>
      <c r="C22843" s="0" t="n">
        <v>0.704069683462607</v>
      </c>
    </row>
    <row r="22844" customFormat="false" ht="14.25" hidden="false" customHeight="false" outlineLevel="0" collapsed="false">
      <c r="A22844" s="43" t="n">
        <v>45895.9791666667</v>
      </c>
      <c r="B22844" s="0" t="n">
        <v>0.0528771180990964</v>
      </c>
      <c r="C22844" s="0" t="n">
        <v>0.678368776888789</v>
      </c>
    </row>
    <row r="22845" customFormat="false" ht="14.25" hidden="false" customHeight="false" outlineLevel="0" collapsed="false">
      <c r="A22845" s="43" t="n">
        <v>45895.9895833333</v>
      </c>
      <c r="B22845" s="0" t="n">
        <v>0.0457953522394778</v>
      </c>
      <c r="C22845" s="0" t="n">
        <v>0.636912496966662</v>
      </c>
    </row>
    <row r="22846" customFormat="false" ht="14.25" hidden="false" customHeight="false" outlineLevel="0" collapsed="false">
      <c r="A22846" s="43" t="n">
        <v>45896</v>
      </c>
      <c r="B22846" s="0" t="n">
        <v>0.0386583228835086</v>
      </c>
      <c r="C22846" s="0" t="n">
        <v>0.59763731992687</v>
      </c>
    </row>
    <row r="22847" customFormat="false" ht="14.25" hidden="false" customHeight="false" outlineLevel="0" collapsed="false">
      <c r="A22847" s="43" t="n">
        <v>45896.0104166667</v>
      </c>
      <c r="B22847" s="0" t="n">
        <v>0.0327702485450628</v>
      </c>
      <c r="C22847" s="0" t="n">
        <v>0.573894813970993</v>
      </c>
    </row>
    <row r="22848" customFormat="false" ht="14.25" hidden="false" customHeight="false" outlineLevel="0" collapsed="false">
      <c r="A22848" s="43" t="n">
        <v>45896.0208333333</v>
      </c>
      <c r="B22848" s="0" t="n">
        <v>0.0532649673643934</v>
      </c>
      <c r="C22848" s="0" t="n">
        <v>0.541116747258337</v>
      </c>
    </row>
    <row r="22849" customFormat="false" ht="14.25" hidden="false" customHeight="false" outlineLevel="0" collapsed="false">
      <c r="A22849" s="43" t="n">
        <v>45896.03125</v>
      </c>
      <c r="B22849" s="0" t="n">
        <v>0.0478953651008007</v>
      </c>
      <c r="C22849" s="0" t="n">
        <v>0.529097665813035</v>
      </c>
    </row>
    <row r="22850" customFormat="false" ht="14.25" hidden="false" customHeight="false" outlineLevel="0" collapsed="false">
      <c r="A22850" s="43" t="n">
        <v>45896.0416666667</v>
      </c>
      <c r="B22850" s="0" t="n">
        <v>0.0459119079772355</v>
      </c>
      <c r="C22850" s="0" t="n">
        <v>0.499034553474547</v>
      </c>
    </row>
    <row r="22851" customFormat="false" ht="14.25" hidden="false" customHeight="false" outlineLevel="0" collapsed="false">
      <c r="A22851" s="43" t="n">
        <v>45896.0520833333</v>
      </c>
      <c r="B22851" s="0" t="n">
        <v>0.0628225378605189</v>
      </c>
      <c r="C22851" s="0" t="n">
        <v>0.479873033726863</v>
      </c>
    </row>
    <row r="22852" customFormat="false" ht="14.25" hidden="false" customHeight="false" outlineLevel="0" collapsed="false">
      <c r="A22852" s="43" t="n">
        <v>45896.0625</v>
      </c>
      <c r="B22852" s="0" t="n">
        <v>0.0519828542490595</v>
      </c>
      <c r="C22852" s="0" t="n">
        <v>0.46206714167913</v>
      </c>
    </row>
    <row r="22853" customFormat="false" ht="14.25" hidden="false" customHeight="false" outlineLevel="0" collapsed="false">
      <c r="A22853" s="43" t="n">
        <v>45896.0729166667</v>
      </c>
      <c r="B22853" s="0" t="n">
        <v>0.032078952445259</v>
      </c>
      <c r="C22853" s="0" t="n">
        <v>0.450220920915736</v>
      </c>
    </row>
    <row r="22854" customFormat="false" ht="14.25" hidden="false" customHeight="false" outlineLevel="0" collapsed="false">
      <c r="A22854" s="43" t="n">
        <v>45896.0833333333</v>
      </c>
      <c r="B22854" s="0" t="n">
        <v>0.0407080962026945</v>
      </c>
      <c r="C22854" s="0" t="n">
        <v>0.430606320132473</v>
      </c>
    </row>
    <row r="22855" customFormat="false" ht="14.25" hidden="false" customHeight="false" outlineLevel="0" collapsed="false">
      <c r="A22855" s="43" t="n">
        <v>45896.09375</v>
      </c>
      <c r="B22855" s="0" t="n">
        <v>0.0460766936754445</v>
      </c>
      <c r="C22855" s="0" t="n">
        <v>0.415012181282584</v>
      </c>
    </row>
    <row r="22856" customFormat="false" ht="14.25" hidden="false" customHeight="false" outlineLevel="0" collapsed="false">
      <c r="A22856" s="43" t="n">
        <v>45896.1041666667</v>
      </c>
      <c r="B22856" s="0" t="n">
        <v>0.032961158805183</v>
      </c>
      <c r="C22856" s="0" t="n">
        <v>0.409962677457754</v>
      </c>
    </row>
    <row r="22857" customFormat="false" ht="14.25" hidden="false" customHeight="false" outlineLevel="0" collapsed="false">
      <c r="A22857" s="43" t="n">
        <v>45896.1145833333</v>
      </c>
      <c r="B22857" s="0" t="n">
        <v>0.0460445403684769</v>
      </c>
      <c r="C22857" s="0" t="n">
        <v>0.404041388707365</v>
      </c>
    </row>
    <row r="22858" customFormat="false" ht="14.25" hidden="false" customHeight="false" outlineLevel="0" collapsed="false">
      <c r="A22858" s="43" t="n">
        <v>45896.125</v>
      </c>
      <c r="B22858" s="0" t="n">
        <v>0.0533322883508567</v>
      </c>
      <c r="C22858" s="0" t="n">
        <v>0.396568777045525</v>
      </c>
    </row>
    <row r="22859" customFormat="false" ht="14.25" hidden="false" customHeight="false" outlineLevel="0" collapsed="false">
      <c r="A22859" s="43" t="n">
        <v>45896.1354166667</v>
      </c>
      <c r="B22859" s="0" t="n">
        <v>0.0467398556316518</v>
      </c>
      <c r="C22859" s="0" t="n">
        <v>0.38883894669456</v>
      </c>
    </row>
    <row r="22860" customFormat="false" ht="14.25" hidden="false" customHeight="false" outlineLevel="0" collapsed="false">
      <c r="A22860" s="43" t="n">
        <v>45896.1458333333</v>
      </c>
      <c r="B22860" s="0" t="n">
        <v>0.0409803945210764</v>
      </c>
      <c r="C22860" s="0" t="n">
        <v>0.38404668941468</v>
      </c>
    </row>
    <row r="22861" customFormat="false" ht="14.25" hidden="false" customHeight="false" outlineLevel="0" collapsed="false">
      <c r="A22861" s="43" t="n">
        <v>45896.15625</v>
      </c>
      <c r="B22861" s="0" t="n">
        <v>0.0330164223015338</v>
      </c>
      <c r="C22861" s="0" t="n">
        <v>0.382848652950536</v>
      </c>
    </row>
    <row r="22862" customFormat="false" ht="14.25" hidden="false" customHeight="false" outlineLevel="0" collapsed="false">
      <c r="A22862" s="43" t="n">
        <v>45896.1666666667</v>
      </c>
      <c r="B22862" s="0" t="n">
        <v>0.0423639915115269</v>
      </c>
      <c r="C22862" s="0" t="n">
        <v>0.384745557946677</v>
      </c>
    </row>
    <row r="22863" customFormat="false" ht="14.25" hidden="false" customHeight="false" outlineLevel="0" collapsed="false">
      <c r="A22863" s="43" t="n">
        <v>45896.1770833333</v>
      </c>
      <c r="B22863" s="0" t="n">
        <v>0.0433165332304428</v>
      </c>
      <c r="C22863" s="0" t="n">
        <v>0.382510691660984</v>
      </c>
    </row>
    <row r="22864" customFormat="false" ht="14.25" hidden="false" customHeight="false" outlineLevel="0" collapsed="false">
      <c r="A22864" s="43" t="n">
        <v>45896.1875</v>
      </c>
      <c r="B22864" s="0" t="n">
        <v>0.0462324362560689</v>
      </c>
      <c r="C22864" s="0" t="n">
        <v>0.381665885932495</v>
      </c>
    </row>
    <row r="22865" customFormat="false" ht="14.25" hidden="false" customHeight="false" outlineLevel="0" collapsed="false">
      <c r="A22865" s="43" t="n">
        <v>45896.1979166667</v>
      </c>
      <c r="B22865" s="0" t="n">
        <v>0.0425398299090062</v>
      </c>
      <c r="C22865" s="0" t="n">
        <v>0.380072314377872</v>
      </c>
    </row>
    <row r="22866" customFormat="false" ht="14.25" hidden="false" customHeight="false" outlineLevel="0" collapsed="false">
      <c r="A22866" s="43" t="n">
        <v>45896.2083333333</v>
      </c>
      <c r="B22866" s="0" t="n">
        <v>0.0257839378155042</v>
      </c>
      <c r="C22866" s="0" t="n">
        <v>0.38814016173004</v>
      </c>
    </row>
    <row r="22867" customFormat="false" ht="14.25" hidden="false" customHeight="false" outlineLevel="0" collapsed="false">
      <c r="A22867" s="43" t="n">
        <v>45896.21875</v>
      </c>
      <c r="B22867" s="0" t="n">
        <v>0.0468976077939616</v>
      </c>
      <c r="C22867" s="0" t="n">
        <v>0.385786170309969</v>
      </c>
    </row>
    <row r="22868" customFormat="false" ht="14.25" hidden="false" customHeight="false" outlineLevel="0" collapsed="false">
      <c r="A22868" s="43" t="n">
        <v>45896.2291666667</v>
      </c>
      <c r="B22868" s="0" t="n">
        <v>0.0393656956367962</v>
      </c>
      <c r="C22868" s="0" t="n">
        <v>0.390202167333824</v>
      </c>
    </row>
    <row r="22869" customFormat="false" ht="14.25" hidden="false" customHeight="false" outlineLevel="0" collapsed="false">
      <c r="A22869" s="43" t="n">
        <v>45896.2395833333</v>
      </c>
      <c r="B22869" s="0" t="n">
        <v>0.0421720764605641</v>
      </c>
      <c r="C22869" s="0" t="n">
        <v>0.396399866040313</v>
      </c>
    </row>
    <row r="22870" customFormat="false" ht="14.25" hidden="false" customHeight="false" outlineLevel="0" collapsed="false">
      <c r="A22870" s="43" t="n">
        <v>45896.25</v>
      </c>
      <c r="B22870" s="0" t="n">
        <v>0.0504183949069162</v>
      </c>
      <c r="C22870" s="0" t="n">
        <v>0.402774180114631</v>
      </c>
    </row>
    <row r="22871" customFormat="false" ht="14.25" hidden="false" customHeight="false" outlineLevel="0" collapsed="false">
      <c r="A22871" s="43" t="n">
        <v>45896.2604166667</v>
      </c>
      <c r="B22871" s="0" t="n">
        <v>0.0473849313526895</v>
      </c>
      <c r="C22871" s="0" t="n">
        <v>0.414152022540515</v>
      </c>
    </row>
    <row r="22872" customFormat="false" ht="14.25" hidden="false" customHeight="false" outlineLevel="0" collapsed="false">
      <c r="A22872" s="43" t="n">
        <v>45896.2708333333</v>
      </c>
      <c r="B22872" s="0" t="n">
        <v>0.0405503440403846</v>
      </c>
      <c r="C22872" s="0" t="n">
        <v>0.433659096517063</v>
      </c>
    </row>
    <row r="22873" customFormat="false" ht="14.25" hidden="false" customHeight="false" outlineLevel="0" collapsed="false">
      <c r="A22873" s="43" t="n">
        <v>45896.28125</v>
      </c>
      <c r="B22873" s="0" t="n">
        <v>0.0220702308607441</v>
      </c>
      <c r="C22873" s="0" t="n">
        <v>0.454924926223354</v>
      </c>
    </row>
    <row r="22874" customFormat="false" ht="14.25" hidden="false" customHeight="false" outlineLevel="0" collapsed="false">
      <c r="A22874" s="43" t="n">
        <v>45896.2916666667</v>
      </c>
      <c r="B22874" s="0" t="n">
        <v>0.0117831822127906</v>
      </c>
      <c r="C22874" s="0" t="n">
        <v>0.490106770226914</v>
      </c>
    </row>
    <row r="22875" customFormat="false" ht="14.25" hidden="false" customHeight="false" outlineLevel="0" collapsed="false">
      <c r="A22875" s="43" t="n">
        <v>45896.3020833333</v>
      </c>
      <c r="B22875" s="0" t="n">
        <v>0.00108617890099996</v>
      </c>
      <c r="C22875" s="0" t="n">
        <v>0.528775308239495</v>
      </c>
    </row>
    <row r="22876" customFormat="false" ht="14.25" hidden="false" customHeight="false" outlineLevel="0" collapsed="false">
      <c r="A22876" s="43" t="n">
        <v>45896.3125</v>
      </c>
      <c r="B22876" s="0" t="n">
        <v>0.00524701778077882</v>
      </c>
      <c r="C22876" s="0" t="n">
        <v>0.55767490053857</v>
      </c>
    </row>
    <row r="22877" customFormat="false" ht="14.25" hidden="false" customHeight="false" outlineLevel="0" collapsed="false">
      <c r="A22877" s="43" t="n">
        <v>45896.3229166667</v>
      </c>
      <c r="B22877" s="0" t="n">
        <v>0.0231081798012925</v>
      </c>
      <c r="C22877" s="0" t="n">
        <v>0.580783760414341</v>
      </c>
    </row>
    <row r="22878" customFormat="false" ht="14.25" hidden="false" customHeight="false" outlineLevel="0" collapsed="false">
      <c r="A22878" s="43" t="n">
        <v>45896.3333333333</v>
      </c>
      <c r="B22878" s="0" t="n">
        <v>0.0121027057007813</v>
      </c>
      <c r="C22878" s="0" t="n">
        <v>0.594454098638497</v>
      </c>
    </row>
    <row r="22879" customFormat="false" ht="14.25" hidden="false" customHeight="false" outlineLevel="0" collapsed="false">
      <c r="A22879" s="43" t="n">
        <v>45896.34375</v>
      </c>
      <c r="B22879" s="0" t="n">
        <v>0.0322568004244236</v>
      </c>
      <c r="C22879" s="0" t="n">
        <v>0.600505804436843</v>
      </c>
    </row>
    <row r="22880" customFormat="false" ht="14.25" hidden="false" customHeight="false" outlineLevel="0" collapsed="false">
      <c r="A22880" s="43" t="n">
        <v>45896.3541666667</v>
      </c>
      <c r="B22880" s="0" t="n">
        <v>0.0406106314909489</v>
      </c>
      <c r="C22880" s="0" t="n">
        <v>0.619409938360447</v>
      </c>
    </row>
    <row r="22881" customFormat="false" ht="14.25" hidden="false" customHeight="false" outlineLevel="0" collapsed="false">
      <c r="A22881" s="43" t="n">
        <v>45896.3645833333</v>
      </c>
      <c r="B22881" s="0" t="n">
        <v>0.0279241423105366</v>
      </c>
      <c r="C22881" s="0" t="n">
        <v>0.636866493637572</v>
      </c>
    </row>
    <row r="22882" customFormat="false" ht="14.25" hidden="false" customHeight="false" outlineLevel="0" collapsed="false">
      <c r="A22882" s="43" t="n">
        <v>45896.375</v>
      </c>
      <c r="B22882" s="0" t="n">
        <v>0.0621834908845375</v>
      </c>
      <c r="C22882" s="0" t="n">
        <v>0.645172201276935</v>
      </c>
    </row>
    <row r="22883" customFormat="false" ht="14.25" hidden="false" customHeight="false" outlineLevel="0" collapsed="false">
      <c r="A22883" s="43" t="n">
        <v>45896.3854166667</v>
      </c>
      <c r="B22883" s="0" t="n">
        <v>0.0791212501205749</v>
      </c>
      <c r="C22883" s="0" t="n">
        <v>0.648512902377812</v>
      </c>
    </row>
    <row r="22884" customFormat="false" ht="14.25" hidden="false" customHeight="false" outlineLevel="0" collapsed="false">
      <c r="A22884" s="43" t="n">
        <v>45896.3958333333</v>
      </c>
      <c r="B22884" s="0" t="n">
        <v>0.0582818880421852</v>
      </c>
      <c r="C22884" s="0" t="n">
        <v>0.659533703670472</v>
      </c>
    </row>
    <row r="22885" customFormat="false" ht="14.25" hidden="false" customHeight="false" outlineLevel="0" collapsed="false">
      <c r="A22885" s="43" t="n">
        <v>45896.40625</v>
      </c>
      <c r="B22885" s="0" t="n">
        <v>0.0438500771679368</v>
      </c>
      <c r="C22885" s="0" t="n">
        <v>0.658834890850126</v>
      </c>
    </row>
    <row r="22886" customFormat="false" ht="14.25" hidden="false" customHeight="false" outlineLevel="0" collapsed="false">
      <c r="A22886" s="43" t="n">
        <v>45896.4166666667</v>
      </c>
      <c r="B22886" s="0" t="n">
        <v>0.0822421304781197</v>
      </c>
      <c r="C22886" s="0" t="n">
        <v>0.645924749644813</v>
      </c>
    </row>
    <row r="22887" customFormat="false" ht="14.25" hidden="false" customHeight="false" outlineLevel="0" collapsed="false">
      <c r="A22887" s="43" t="n">
        <v>45896.4270833333</v>
      </c>
      <c r="B22887" s="0" t="n">
        <v>0.0852384167711649</v>
      </c>
      <c r="C22887" s="0" t="n">
        <v>0.63510754291705</v>
      </c>
    </row>
    <row r="22888" customFormat="false" ht="14.25" hidden="false" customHeight="false" outlineLevel="0" collapsed="false">
      <c r="A22888" s="43" t="n">
        <v>45896.4375</v>
      </c>
      <c r="B22888" s="0" t="n">
        <v>0.0773116218128034</v>
      </c>
      <c r="C22888" s="0" t="n">
        <v>0.633348870754785</v>
      </c>
    </row>
    <row r="22889" customFormat="false" ht="14.25" hidden="false" customHeight="false" outlineLevel="0" collapsed="false">
      <c r="A22889" s="43" t="n">
        <v>45896.4479166667</v>
      </c>
      <c r="B22889" s="0" t="n">
        <v>0.091174721070062</v>
      </c>
      <c r="C22889" s="0" t="n">
        <v>0.637906855298433</v>
      </c>
    </row>
    <row r="22890" customFormat="false" ht="14.25" hidden="false" customHeight="false" outlineLevel="0" collapsed="false">
      <c r="A22890" s="43" t="n">
        <v>45896.4583333333</v>
      </c>
      <c r="B22890" s="0" t="n">
        <v>0.0820683016623261</v>
      </c>
      <c r="C22890" s="0" t="n">
        <v>0.631025668929352</v>
      </c>
    </row>
    <row r="22891" customFormat="false" ht="14.25" hidden="false" customHeight="false" outlineLevel="0" collapsed="false">
      <c r="A22891" s="43" t="n">
        <v>45896.46875</v>
      </c>
      <c r="B22891" s="0" t="n">
        <v>0.0723690556573745</v>
      </c>
      <c r="C22891" s="0" t="n">
        <v>0.638475251070821</v>
      </c>
    </row>
    <row r="22892" customFormat="false" ht="14.25" hidden="false" customHeight="false" outlineLevel="0" collapsed="false">
      <c r="A22892" s="43" t="n">
        <v>45896.4791666667</v>
      </c>
      <c r="B22892" s="0" t="n">
        <v>0.0864049789395839</v>
      </c>
      <c r="C22892" s="0" t="n">
        <v>0.655252017659622</v>
      </c>
    </row>
    <row r="22893" customFormat="false" ht="14.25" hidden="false" customHeight="false" outlineLevel="0" collapsed="false">
      <c r="A22893" s="43" t="n">
        <v>45896.4895833333</v>
      </c>
      <c r="B22893" s="0" t="n">
        <v>0.0342402575479887</v>
      </c>
      <c r="C22893" s="0" t="n">
        <v>0.680434760025096</v>
      </c>
    </row>
    <row r="22894" customFormat="false" ht="14.25" hidden="false" customHeight="false" outlineLevel="0" collapsed="false">
      <c r="A22894" s="43" t="n">
        <v>45896.5</v>
      </c>
      <c r="B22894" s="0" t="n">
        <v>0.0581874377029678</v>
      </c>
      <c r="C22894" s="0" t="n">
        <v>0.681847766535194</v>
      </c>
    </row>
    <row r="22895" customFormat="false" ht="14.25" hidden="false" customHeight="false" outlineLevel="0" collapsed="false">
      <c r="A22895" s="43" t="n">
        <v>45896.5104166667</v>
      </c>
      <c r="B22895" s="0" t="n">
        <v>0.0634475177647021</v>
      </c>
      <c r="C22895" s="0" t="n">
        <v>0.675976430790593</v>
      </c>
    </row>
    <row r="22896" customFormat="false" ht="14.25" hidden="false" customHeight="false" outlineLevel="0" collapsed="false">
      <c r="A22896" s="43" t="n">
        <v>45896.5208333333</v>
      </c>
      <c r="B22896" s="0" t="n">
        <v>0.0568219269476866</v>
      </c>
      <c r="C22896" s="0" t="n">
        <v>0.679528430818982</v>
      </c>
    </row>
    <row r="22897" customFormat="false" ht="14.25" hidden="false" customHeight="false" outlineLevel="0" collapsed="false">
      <c r="A22897" s="43" t="n">
        <v>45896.53125</v>
      </c>
      <c r="B22897" s="0" t="n">
        <v>0.044098260506093</v>
      </c>
      <c r="C22897" s="0" t="n">
        <v>0.672612700169345</v>
      </c>
    </row>
    <row r="22898" customFormat="false" ht="14.25" hidden="false" customHeight="false" outlineLevel="0" collapsed="false">
      <c r="A22898" s="43" t="n">
        <v>45896.5416666667</v>
      </c>
      <c r="B22898" s="0" t="n">
        <v>0.0626195701102859</v>
      </c>
      <c r="C22898" s="0" t="n">
        <v>0.661507429446167</v>
      </c>
    </row>
    <row r="22899" customFormat="false" ht="14.25" hidden="false" customHeight="false" outlineLevel="0" collapsed="false">
      <c r="A22899" s="43" t="n">
        <v>45896.5520833333</v>
      </c>
      <c r="B22899" s="0" t="n">
        <v>0.0750407945082152</v>
      </c>
      <c r="C22899" s="0" t="n">
        <v>0.659506752329229</v>
      </c>
    </row>
    <row r="22900" customFormat="false" ht="14.25" hidden="false" customHeight="false" outlineLevel="0" collapsed="false">
      <c r="A22900" s="43" t="n">
        <v>45896.5625</v>
      </c>
      <c r="B22900" s="0" t="n">
        <v>0.083300175235523</v>
      </c>
      <c r="C22900" s="0" t="n">
        <v>0.65085910586779</v>
      </c>
    </row>
    <row r="22901" customFormat="false" ht="14.25" hidden="false" customHeight="false" outlineLevel="0" collapsed="false">
      <c r="A22901" s="43" t="n">
        <v>45896.5729166667</v>
      </c>
      <c r="B22901" s="0" t="n">
        <v>0.0485866612006046</v>
      </c>
      <c r="C22901" s="0" t="n">
        <v>0.652771558868292</v>
      </c>
    </row>
    <row r="22902" customFormat="false" ht="14.25" hidden="false" customHeight="false" outlineLevel="0" collapsed="false">
      <c r="A22902" s="43" t="n">
        <v>45896.5833333333</v>
      </c>
      <c r="B22902" s="0" t="n">
        <v>0.0392822979968489</v>
      </c>
      <c r="C22902" s="0" t="n">
        <v>0.641462888570997</v>
      </c>
    </row>
    <row r="22903" customFormat="false" ht="14.25" hidden="false" customHeight="false" outlineLevel="0" collapsed="false">
      <c r="A22903" s="43" t="n">
        <v>45896.59375</v>
      </c>
      <c r="B22903" s="0" t="n">
        <v>0.0690653033664512</v>
      </c>
      <c r="C22903" s="0" t="n">
        <v>0.626974556680467</v>
      </c>
    </row>
    <row r="22904" customFormat="false" ht="14.25" hidden="false" customHeight="false" outlineLevel="0" collapsed="false">
      <c r="A22904" s="43" t="n">
        <v>45896.6041666667</v>
      </c>
      <c r="B22904" s="0" t="n">
        <v>0.067028592328221</v>
      </c>
      <c r="C22904" s="0" t="n">
        <v>0.629386066189813</v>
      </c>
    </row>
    <row r="22905" customFormat="false" ht="14.25" hidden="false" customHeight="false" outlineLevel="0" collapsed="false">
      <c r="A22905" s="43" t="n">
        <v>45896.6145833333</v>
      </c>
      <c r="B22905" s="0" t="n">
        <v>0.0496115478601974</v>
      </c>
      <c r="C22905" s="0" t="n">
        <v>0.64405482384574</v>
      </c>
    </row>
    <row r="22906" customFormat="false" ht="14.25" hidden="false" customHeight="false" outlineLevel="0" collapsed="false">
      <c r="A22906" s="43" t="n">
        <v>45896.625</v>
      </c>
      <c r="B22906" s="0" t="n">
        <v>0.0349184913668371</v>
      </c>
      <c r="C22906" s="0" t="n">
        <v>0.644600162241932</v>
      </c>
    </row>
    <row r="22907" customFormat="false" ht="14.25" hidden="false" customHeight="false" outlineLevel="0" collapsed="false">
      <c r="A22907" s="43" t="n">
        <v>45896.6354166667</v>
      </c>
      <c r="B22907" s="0" t="n">
        <v>0.0413702533680589</v>
      </c>
      <c r="C22907" s="0" t="n">
        <v>0.651082003122965</v>
      </c>
    </row>
    <row r="22908" customFormat="false" ht="14.25" hidden="false" customHeight="false" outlineLevel="0" collapsed="false">
      <c r="A22908" s="43" t="n">
        <v>45896.6458333333</v>
      </c>
      <c r="B22908" s="0" t="n">
        <v>0.0666327047361821</v>
      </c>
      <c r="C22908" s="0" t="n">
        <v>0.645464019958268</v>
      </c>
    </row>
    <row r="22909" customFormat="false" ht="14.25" hidden="false" customHeight="false" outlineLevel="0" collapsed="false">
      <c r="A22909" s="43" t="n">
        <v>45896.65625</v>
      </c>
      <c r="B22909" s="0" t="n">
        <v>0.0600071139191668</v>
      </c>
      <c r="C22909" s="0" t="n">
        <v>0.649016019986658</v>
      </c>
    </row>
    <row r="22910" customFormat="false" ht="14.25" hidden="false" customHeight="false" outlineLevel="0" collapsed="false">
      <c r="A22910" s="43" t="n">
        <v>45896.6666666667</v>
      </c>
      <c r="B22910" s="0" t="n">
        <v>0.0535242034018199</v>
      </c>
      <c r="C22910" s="0" t="n">
        <v>0.659176606825596</v>
      </c>
    </row>
    <row r="22911" customFormat="false" ht="14.25" hidden="false" customHeight="false" outlineLevel="0" collapsed="false">
      <c r="A22911" s="43" t="n">
        <v>45896.6770833333</v>
      </c>
      <c r="B22911" s="0" t="n">
        <v>0.0576498746021027</v>
      </c>
      <c r="C22911" s="0" t="n">
        <v>0.669064510538526</v>
      </c>
    </row>
    <row r="22912" customFormat="false" ht="14.25" hidden="false" customHeight="false" outlineLevel="0" collapsed="false">
      <c r="A22912" s="43" t="n">
        <v>45896.6875</v>
      </c>
      <c r="B22912" s="0" t="n">
        <v>0.0402971367480147</v>
      </c>
      <c r="C22912" s="0" t="n">
        <v>0.705674853344892</v>
      </c>
    </row>
    <row r="22913" customFormat="false" ht="14.25" hidden="false" customHeight="false" outlineLevel="0" collapsed="false">
      <c r="A22913" s="43" t="n">
        <v>45896.6979166667</v>
      </c>
      <c r="B22913" s="0" t="n">
        <v>0.0538497556348671</v>
      </c>
      <c r="C22913" s="0" t="n">
        <v>0.754672805634146</v>
      </c>
    </row>
    <row r="22914" customFormat="false" ht="14.25" hidden="false" customHeight="false" outlineLevel="0" collapsed="false">
      <c r="A22914" s="43" t="n">
        <v>45896.7083333333</v>
      </c>
      <c r="B22914" s="0" t="n">
        <v>0.0691346339346004</v>
      </c>
      <c r="C22914" s="0" t="n">
        <v>0.811915164931744</v>
      </c>
    </row>
    <row r="22915" customFormat="false" ht="14.25" hidden="false" customHeight="false" outlineLevel="0" collapsed="false">
      <c r="A22915" s="43" t="n">
        <v>45896.71875</v>
      </c>
      <c r="B22915" s="0" t="n">
        <v>0.10860080865567</v>
      </c>
      <c r="C22915" s="0" t="n">
        <v>0.871757080299223</v>
      </c>
    </row>
    <row r="22916" customFormat="false" ht="14.25" hidden="false" customHeight="false" outlineLevel="0" collapsed="false">
      <c r="A22916" s="43" t="n">
        <v>45896.7291666667</v>
      </c>
      <c r="B22916" s="0" t="n">
        <v>0.0846737243175461</v>
      </c>
      <c r="C22916" s="0" t="n">
        <v>0.923950047195293</v>
      </c>
    </row>
    <row r="22917" customFormat="false" ht="14.25" hidden="false" customHeight="false" outlineLevel="0" collapsed="false">
      <c r="A22917" s="43" t="n">
        <v>45896.7395833333</v>
      </c>
      <c r="B22917" s="0" t="n">
        <v>0.0702790907044789</v>
      </c>
      <c r="C22917" s="0" t="n">
        <v>0.972556441926592</v>
      </c>
    </row>
    <row r="22918" customFormat="false" ht="14.25" hidden="false" customHeight="false" outlineLevel="0" collapsed="false">
      <c r="A22918" s="43" t="n">
        <v>45896.75</v>
      </c>
      <c r="B22918" s="0" t="n">
        <v>0.0899428474968652</v>
      </c>
      <c r="C22918" s="0" t="n">
        <v>0.96713432110835</v>
      </c>
    </row>
    <row r="22919" customFormat="false" ht="14.25" hidden="false" customHeight="false" outlineLevel="0" collapsed="false">
      <c r="A22919" s="43" t="n">
        <v>45896.7604166667</v>
      </c>
      <c r="B22919" s="0" t="n">
        <v>0.107495538728658</v>
      </c>
      <c r="C22919" s="0" t="n">
        <v>0.940312059570814</v>
      </c>
    </row>
    <row r="22920" customFormat="false" ht="14.25" hidden="false" customHeight="false" outlineLevel="0" collapsed="false">
      <c r="A22920" s="43" t="n">
        <v>45896.7708333333</v>
      </c>
      <c r="B22920" s="0" t="n">
        <v>0.082379786823575</v>
      </c>
      <c r="C22920" s="0" t="n">
        <v>0.913393980977528</v>
      </c>
    </row>
    <row r="22921" customFormat="false" ht="14.25" hidden="false" customHeight="false" outlineLevel="0" collapsed="false">
      <c r="A22921" s="43" t="n">
        <v>45896.78125</v>
      </c>
      <c r="B22921" s="0" t="n">
        <v>0.0669512234333301</v>
      </c>
      <c r="C22921" s="0" t="n">
        <v>0.896728579448837</v>
      </c>
    </row>
    <row r="22922" customFormat="false" ht="14.25" hidden="false" customHeight="false" outlineLevel="0" collapsed="false">
      <c r="A22922" s="43" t="n">
        <v>45896.7916666667</v>
      </c>
      <c r="B22922" s="0" t="n">
        <v>0.0679700813478668</v>
      </c>
      <c r="C22922" s="0" t="n">
        <v>0.871930052404436</v>
      </c>
    </row>
    <row r="22923" customFormat="false" ht="14.25" hidden="false" customHeight="false" outlineLevel="0" collapsed="false">
      <c r="A22923" s="43" t="n">
        <v>45896.8020833333</v>
      </c>
      <c r="B22923" s="0" t="n">
        <v>0.0883753737821935</v>
      </c>
      <c r="C22923" s="0" t="n">
        <v>0.849934620283161</v>
      </c>
    </row>
    <row r="22924" customFormat="false" ht="14.25" hidden="false" customHeight="false" outlineLevel="0" collapsed="false">
      <c r="A22924" s="43" t="n">
        <v>45896.8125</v>
      </c>
      <c r="B22924" s="0" t="n">
        <v>0.0491855165428763</v>
      </c>
      <c r="C22924" s="0" t="n">
        <v>0.853985955378652</v>
      </c>
    </row>
    <row r="22925" customFormat="false" ht="14.25" hidden="false" customHeight="false" outlineLevel="0" collapsed="false">
      <c r="A22925" s="43" t="n">
        <v>45896.8229166667</v>
      </c>
      <c r="B22925" s="0" t="n">
        <v>0.049908965949648</v>
      </c>
      <c r="C22925" s="0" t="n">
        <v>0.863966032884716</v>
      </c>
    </row>
    <row r="22926" customFormat="false" ht="14.25" hidden="false" customHeight="false" outlineLevel="0" collapsed="false">
      <c r="A22926" s="43" t="n">
        <v>45896.8333333333</v>
      </c>
      <c r="B22926" s="0" t="n">
        <v>0.0705333027876917</v>
      </c>
      <c r="C22926" s="0" t="n">
        <v>0.852818513518366</v>
      </c>
    </row>
    <row r="22927" customFormat="false" ht="14.25" hidden="false" customHeight="false" outlineLevel="0" collapsed="false">
      <c r="A22927" s="43" t="n">
        <v>45896.84375</v>
      </c>
      <c r="B22927" s="0" t="n">
        <v>0.0340955676666347</v>
      </c>
      <c r="C22927" s="0" t="n">
        <v>0.842996027248108</v>
      </c>
    </row>
    <row r="22928" customFormat="false" ht="14.25" hidden="false" customHeight="false" outlineLevel="0" collapsed="false">
      <c r="A22928" s="43" t="n">
        <v>45896.8541666667</v>
      </c>
      <c r="B22928" s="0" t="n">
        <v>0.0632867512298639</v>
      </c>
      <c r="C22928" s="0" t="n">
        <v>0.820585840913553</v>
      </c>
    </row>
    <row r="22929" customFormat="false" ht="14.25" hidden="false" customHeight="false" outlineLevel="0" collapsed="false">
      <c r="A22929" s="43" t="n">
        <v>45896.8645833333</v>
      </c>
      <c r="B22929" s="0" t="n">
        <v>0.123071806372785</v>
      </c>
      <c r="C22929" s="0" t="n">
        <v>0.802457089887418</v>
      </c>
    </row>
    <row r="22930" customFormat="false" ht="14.25" hidden="false" customHeight="false" outlineLevel="0" collapsed="false">
      <c r="A22930" s="43" t="n">
        <v>45896.875</v>
      </c>
      <c r="B22930" s="0" t="n">
        <v>0.1610719912543</v>
      </c>
      <c r="C22930" s="0" t="n">
        <v>0.79141317550691</v>
      </c>
    </row>
    <row r="22931" customFormat="false" ht="14.25" hidden="false" customHeight="false" outlineLevel="0" collapsed="false">
      <c r="A22931" s="43" t="n">
        <v>45896.8854166667</v>
      </c>
      <c r="B22931" s="0" t="n">
        <v>0.156830769107102</v>
      </c>
      <c r="C22931" s="0" t="n">
        <v>0.797418905831992</v>
      </c>
    </row>
    <row r="22932" customFormat="false" ht="14.25" hidden="false" customHeight="false" outlineLevel="0" collapsed="false">
      <c r="A22932" s="43" t="n">
        <v>45896.8958333333</v>
      </c>
      <c r="B22932" s="0" t="n">
        <v>0.151723417253464</v>
      </c>
      <c r="C22932" s="0" t="n">
        <v>0.786835971840461</v>
      </c>
    </row>
    <row r="22933" customFormat="false" ht="14.25" hidden="false" customHeight="false" outlineLevel="0" collapsed="false">
      <c r="A22933" s="43" t="n">
        <v>45896.90625</v>
      </c>
      <c r="B22933" s="0" t="n">
        <v>0.128889545352239</v>
      </c>
      <c r="C22933" s="0" t="n">
        <v>0.788176218671005</v>
      </c>
    </row>
    <row r="22934" customFormat="false" ht="14.25" hidden="false" customHeight="false" outlineLevel="0" collapsed="false">
      <c r="A22934" s="43" t="n">
        <v>45896.9166666667</v>
      </c>
      <c r="B22934" s="0" t="n">
        <v>0.0891671489662714</v>
      </c>
      <c r="C22934" s="0" t="n">
        <v>0.792845791121369</v>
      </c>
    </row>
    <row r="22935" customFormat="false" ht="14.25" hidden="false" customHeight="false" outlineLevel="0" collapsed="false">
      <c r="A22935" s="43" t="n">
        <v>45896.9270833333</v>
      </c>
      <c r="B22935" s="0" t="n">
        <v>0.054022579659818</v>
      </c>
      <c r="C22935" s="0" t="n">
        <v>0.791824509304181</v>
      </c>
    </row>
    <row r="22936" customFormat="false" ht="14.25" hidden="false" customHeight="false" outlineLevel="0" collapsed="false">
      <c r="A22936" s="43" t="n">
        <v>45896.9375</v>
      </c>
      <c r="B22936" s="0" t="n">
        <v>0.0113842802482237</v>
      </c>
      <c r="C22936" s="0" t="n">
        <v>0.797338887483034</v>
      </c>
    </row>
    <row r="22937" customFormat="false" ht="14.25" hidden="false" customHeight="false" outlineLevel="0" collapsed="false">
      <c r="A22937" s="43" t="n">
        <v>45896.9479166667</v>
      </c>
      <c r="B22937" s="0" t="n">
        <v>0.0398449808687825</v>
      </c>
      <c r="C22937" s="0" t="n">
        <v>0.771119454575139</v>
      </c>
    </row>
    <row r="22938" customFormat="false" ht="14.25" hidden="false" customHeight="false" outlineLevel="0" collapsed="false">
      <c r="A22938" s="43" t="n">
        <v>45896.9583333333</v>
      </c>
      <c r="B22938" s="0" t="n">
        <v>0</v>
      </c>
      <c r="C22938" s="0" t="n">
        <v>0.7678267476738</v>
      </c>
    </row>
    <row r="22939" customFormat="false" ht="14.25" hidden="false" customHeight="false" outlineLevel="0" collapsed="false">
      <c r="A22939" s="43" t="n">
        <v>45896.96875</v>
      </c>
      <c r="B22939" s="0" t="n">
        <v>0.0051455339056621</v>
      </c>
      <c r="C22939" s="0" t="n">
        <v>0.735757324085311</v>
      </c>
    </row>
    <row r="22940" customFormat="false" ht="14.25" hidden="false" customHeight="false" outlineLevel="0" collapsed="false">
      <c r="A22940" s="43" t="n">
        <v>45896.9791666667</v>
      </c>
      <c r="B22940" s="0" t="n">
        <v>0.0152276052216971</v>
      </c>
      <c r="C22940" s="0" t="n">
        <v>0.702318827086261</v>
      </c>
    </row>
    <row r="22941" customFormat="false" ht="14.25" hidden="false" customHeight="false" outlineLevel="0" collapsed="false">
      <c r="A22941" s="43" t="n">
        <v>45896.9895833333</v>
      </c>
      <c r="B22941" s="0" t="n">
        <v>0.00788559853380933</v>
      </c>
      <c r="C22941" s="0" t="n">
        <v>0.664786997050979</v>
      </c>
    </row>
    <row r="22942" customFormat="false" ht="14.25" hidden="false" customHeight="false" outlineLevel="0" collapsed="false">
      <c r="A22942" s="43" t="n">
        <v>45897</v>
      </c>
      <c r="B22942" s="0" t="n">
        <v>0.0165167518729301</v>
      </c>
      <c r="C22942" s="0" t="n">
        <v>0.62560007198345</v>
      </c>
    </row>
    <row r="22943" customFormat="false" ht="14.25" hidden="false" customHeight="false" outlineLevel="0" collapsed="false">
      <c r="A22943" s="43" t="n">
        <v>45897.0104166667</v>
      </c>
      <c r="B22943" s="0" t="n">
        <v>0.037090849168837</v>
      </c>
      <c r="C22943" s="0" t="n">
        <v>0.580169305601212</v>
      </c>
    </row>
    <row r="22944" customFormat="false" ht="14.25" hidden="false" customHeight="false" outlineLevel="0" collapsed="false">
      <c r="A22944" s="43" t="n">
        <v>45897.0208333333</v>
      </c>
      <c r="B22944" s="0" t="n">
        <v>0.0482018263078359</v>
      </c>
      <c r="C22944" s="0" t="n">
        <v>0.548735268260844</v>
      </c>
    </row>
    <row r="22945" customFormat="false" ht="14.25" hidden="false" customHeight="false" outlineLevel="0" collapsed="false">
      <c r="A22945" s="43" t="n">
        <v>45897.03125</v>
      </c>
      <c r="B22945" s="0" t="n">
        <v>0.0270992090286487</v>
      </c>
      <c r="C22945" s="0" t="n">
        <v>0.530706701804541</v>
      </c>
    </row>
    <row r="22946" customFormat="false" ht="14.25" hidden="false" customHeight="false" outlineLevel="0" collapsed="false">
      <c r="A22946" s="43" t="n">
        <v>45897.0416666667</v>
      </c>
      <c r="B22946" s="0" t="n">
        <v>0.0283240490659463</v>
      </c>
      <c r="C22946" s="0" t="n">
        <v>0.506845126425938</v>
      </c>
    </row>
    <row r="22947" customFormat="false" ht="14.25" hidden="false" customHeight="false" outlineLevel="0" collapsed="false">
      <c r="A22947" s="43" t="n">
        <v>45897.0520833333</v>
      </c>
      <c r="B22947" s="0" t="n">
        <v>0.0261587247998456</v>
      </c>
      <c r="C22947" s="0" t="n">
        <v>0.490306387259287</v>
      </c>
    </row>
    <row r="22948" customFormat="false" ht="14.25" hidden="false" customHeight="false" outlineLevel="0" collapsed="false">
      <c r="A22948" s="43" t="n">
        <v>45897.0625</v>
      </c>
      <c r="B22948" s="0" t="n">
        <v>0.0407533117906177</v>
      </c>
      <c r="C22948" s="0" t="n">
        <v>0.476420995421701</v>
      </c>
    </row>
    <row r="22949" customFormat="false" ht="14.25" hidden="false" customHeight="false" outlineLevel="0" collapsed="false">
      <c r="A22949" s="43" t="n">
        <v>45897.0729166667</v>
      </c>
      <c r="B22949" s="0" t="n">
        <v>0.0388010031831774</v>
      </c>
      <c r="C22949" s="0" t="n">
        <v>0.454648376988125</v>
      </c>
    </row>
    <row r="22950" customFormat="false" ht="14.25" hidden="false" customHeight="false" outlineLevel="0" collapsed="false">
      <c r="A22950" s="43" t="n">
        <v>45897.0833333333</v>
      </c>
      <c r="B22950" s="0" t="n">
        <v>0.0284948635092121</v>
      </c>
      <c r="C22950" s="0" t="n">
        <v>0.438904546255826</v>
      </c>
    </row>
    <row r="22951" customFormat="false" ht="14.25" hidden="false" customHeight="false" outlineLevel="0" collapsed="false">
      <c r="A22951" s="43" t="n">
        <v>45897.09375</v>
      </c>
      <c r="B22951" s="0" t="n">
        <v>0.012537780135687</v>
      </c>
      <c r="C22951" s="0" t="n">
        <v>0.433578576763243</v>
      </c>
    </row>
    <row r="22952" customFormat="false" ht="14.25" hidden="false" customHeight="false" outlineLevel="0" collapsed="false">
      <c r="A22952" s="43" t="n">
        <v>45897.1041666667</v>
      </c>
      <c r="B22952" s="0" t="n">
        <v>0.0267495418153756</v>
      </c>
      <c r="C22952" s="0" t="n">
        <v>0.420749178158356</v>
      </c>
    </row>
    <row r="22953" customFormat="false" ht="14.25" hidden="false" customHeight="false" outlineLevel="0" collapsed="false">
      <c r="A22953" s="43" t="n">
        <v>45897.1145833333</v>
      </c>
      <c r="B22953" s="0" t="n">
        <v>0.0371501318285586</v>
      </c>
      <c r="C22953" s="0" t="n">
        <v>0.414178946025932</v>
      </c>
    </row>
    <row r="22954" customFormat="false" ht="14.25" hidden="false" customHeight="false" outlineLevel="0" collapsed="false">
      <c r="A22954" s="43" t="n">
        <v>45897.125</v>
      </c>
      <c r="B22954" s="0" t="n">
        <v>0.0455582216005917</v>
      </c>
      <c r="C22954" s="0" t="n">
        <v>0.40328875677201</v>
      </c>
    </row>
    <row r="22955" customFormat="false" ht="14.25" hidden="false" customHeight="false" outlineLevel="0" collapsed="false">
      <c r="A22955" s="43" t="n">
        <v>45897.1354166667</v>
      </c>
      <c r="B22955" s="0" t="n">
        <v>0.0353023214687631</v>
      </c>
      <c r="C22955" s="0" t="n">
        <v>0.396895251430717</v>
      </c>
    </row>
    <row r="22956" customFormat="false" ht="14.25" hidden="false" customHeight="false" outlineLevel="0" collapsed="false">
      <c r="A22956" s="43" t="n">
        <v>45897.1458333333</v>
      </c>
      <c r="B22956" s="0" t="n">
        <v>0.0362086428089128</v>
      </c>
      <c r="C22956" s="0" t="n">
        <v>0.396031254435252</v>
      </c>
    </row>
    <row r="22957" customFormat="false" ht="14.25" hidden="false" customHeight="false" outlineLevel="0" collapsed="false">
      <c r="A22957" s="43" t="n">
        <v>45897.15625</v>
      </c>
      <c r="B22957" s="0" t="n">
        <v>0.0376093212436899</v>
      </c>
      <c r="C22957" s="0" t="n">
        <v>0.392429357112726</v>
      </c>
    </row>
    <row r="22958" customFormat="false" ht="14.25" hidden="false" customHeight="false" outlineLevel="0" collapsed="false">
      <c r="A22958" s="43" t="n">
        <v>45897.1666666667</v>
      </c>
      <c r="B22958" s="0" t="n">
        <v>0.0447965901417962</v>
      </c>
      <c r="C22958" s="0" t="n">
        <v>0.391189016293758</v>
      </c>
    </row>
    <row r="22959" customFormat="false" ht="14.25" hidden="false" customHeight="false" outlineLevel="0" collapsed="false">
      <c r="A22959" s="43" t="n">
        <v>45897.1770833333</v>
      </c>
      <c r="B22959" s="0" t="n">
        <v>0.047629095527475</v>
      </c>
      <c r="C22959" s="0" t="n">
        <v>0.392275715553618</v>
      </c>
    </row>
    <row r="22960" customFormat="false" ht="14.25" hidden="false" customHeight="false" outlineLevel="0" collapsed="false">
      <c r="A22960" s="43" t="n">
        <v>45897.1875</v>
      </c>
      <c r="B22960" s="0" t="n">
        <v>0.0364980225716215</v>
      </c>
      <c r="C22960" s="0" t="n">
        <v>0.395036701112701</v>
      </c>
    </row>
    <row r="22961" customFormat="false" ht="14.25" hidden="false" customHeight="false" outlineLevel="0" collapsed="false">
      <c r="A22961" s="43" t="n">
        <v>45897.1979166667</v>
      </c>
      <c r="B22961" s="0" t="n">
        <v>0.0341960467509084</v>
      </c>
      <c r="C22961" s="0" t="n">
        <v>0.387971167157351</v>
      </c>
    </row>
    <row r="22962" customFormat="false" ht="14.25" hidden="false" customHeight="false" outlineLevel="0" collapsed="false">
      <c r="A22962" s="43" t="n">
        <v>45897.2083333333</v>
      </c>
      <c r="B22962" s="0" t="n">
        <v>0.0321301967782386</v>
      </c>
      <c r="C22962" s="0" t="n">
        <v>0.387452780102403</v>
      </c>
    </row>
    <row r="22963" customFormat="false" ht="14.25" hidden="false" customHeight="false" outlineLevel="0" collapsed="false">
      <c r="A22963" s="43" t="n">
        <v>45897.21875</v>
      </c>
      <c r="B22963" s="0" t="n">
        <v>0.0282607472428539</v>
      </c>
      <c r="C22963" s="0" t="n">
        <v>0.387852153446277</v>
      </c>
    </row>
    <row r="22964" customFormat="false" ht="14.25" hidden="false" customHeight="false" outlineLevel="0" collapsed="false">
      <c r="A22964" s="43" t="n">
        <v>45897.2291666667</v>
      </c>
      <c r="B22964" s="0" t="n">
        <v>0.0388984678949231</v>
      </c>
      <c r="C22964" s="0" t="n">
        <v>0.390509366884563</v>
      </c>
    </row>
    <row r="22965" customFormat="false" ht="14.25" hidden="false" customHeight="false" outlineLevel="0" collapsed="false">
      <c r="A22965" s="43" t="n">
        <v>45897.2395833333</v>
      </c>
      <c r="B22965" s="0" t="n">
        <v>0.0302572666473747</v>
      </c>
      <c r="C22965" s="0" t="n">
        <v>0.402893305249009</v>
      </c>
    </row>
    <row r="22966" customFormat="false" ht="14.25" hidden="false" customHeight="false" outlineLevel="0" collapsed="false">
      <c r="A22966" s="43" t="n">
        <v>45897.25</v>
      </c>
      <c r="B22966" s="0" t="n">
        <v>0.0221043937493971</v>
      </c>
      <c r="C22966" s="0" t="n">
        <v>0.421390472889426</v>
      </c>
    </row>
    <row r="22967" customFormat="false" ht="14.25" hidden="false" customHeight="false" outlineLevel="0" collapsed="false">
      <c r="A22967" s="43" t="n">
        <v>45897.2604166667</v>
      </c>
      <c r="B22967" s="0" t="n">
        <v>0.0447332883187037</v>
      </c>
      <c r="C22967" s="0" t="n">
        <v>0.421793573063392</v>
      </c>
    </row>
    <row r="22968" customFormat="false" ht="14.25" hidden="false" customHeight="false" outlineLevel="0" collapsed="false">
      <c r="A22968" s="43" t="n">
        <v>45897.2708333333</v>
      </c>
      <c r="B22968" s="0" t="n">
        <v>0.0336072393170638</v>
      </c>
      <c r="C22968" s="0" t="n">
        <v>0.437956051974017</v>
      </c>
    </row>
    <row r="22969" customFormat="false" ht="14.25" hidden="false" customHeight="false" outlineLevel="0" collapsed="false">
      <c r="A22969" s="43" t="n">
        <v>45897.28125</v>
      </c>
      <c r="B22969" s="0" t="n">
        <v>0.0306621973569982</v>
      </c>
      <c r="C22969" s="0" t="n">
        <v>0.460803882763094</v>
      </c>
    </row>
    <row r="22970" customFormat="false" ht="14.25" hidden="false" customHeight="false" outlineLevel="0" collapsed="false">
      <c r="A22970" s="43" t="n">
        <v>45897.2916666667</v>
      </c>
      <c r="B22970" s="0" t="n">
        <v>0.0279080656570528</v>
      </c>
      <c r="C22970" s="0" t="n">
        <v>0.494250028413108</v>
      </c>
    </row>
    <row r="22971" customFormat="false" ht="14.25" hidden="false" customHeight="false" outlineLevel="0" collapsed="false">
      <c r="A22971" s="43" t="n">
        <v>45897.3020833333</v>
      </c>
      <c r="B22971" s="0" t="n">
        <v>0.0261748014533296</v>
      </c>
      <c r="C22971" s="0" t="n">
        <v>0.533191165984221</v>
      </c>
    </row>
    <row r="22972" customFormat="false" ht="14.25" hidden="false" customHeight="false" outlineLevel="0" collapsed="false">
      <c r="A22972" s="43" t="n">
        <v>45897.3125</v>
      </c>
      <c r="B22972" s="0" t="n">
        <v>0.0346411690942414</v>
      </c>
      <c r="C22972" s="0" t="n">
        <v>0.553093691483771</v>
      </c>
    </row>
    <row r="22973" customFormat="false" ht="14.25" hidden="false" customHeight="false" outlineLevel="0" collapsed="false">
      <c r="A22973" s="43" t="n">
        <v>45897.3229166667</v>
      </c>
      <c r="B22973" s="0" t="n">
        <v>0.0345587762451368</v>
      </c>
      <c r="C22973" s="0" t="n">
        <v>0.58263841676731</v>
      </c>
    </row>
    <row r="22974" customFormat="false" ht="14.25" hidden="false" customHeight="false" outlineLevel="0" collapsed="false">
      <c r="A22974" s="43" t="n">
        <v>45897.3333333333</v>
      </c>
      <c r="B22974" s="0" t="n">
        <v>0.0474261277772418</v>
      </c>
      <c r="C22974" s="0" t="n">
        <v>0.598843032897805</v>
      </c>
    </row>
    <row r="22975" customFormat="false" ht="14.25" hidden="false" customHeight="false" outlineLevel="0" collapsed="false">
      <c r="A22975" s="43" t="n">
        <v>45897.34375</v>
      </c>
      <c r="B22975" s="0" t="n">
        <v>0.0621684190218964</v>
      </c>
      <c r="C22975" s="0" t="n">
        <v>0.60496772122231</v>
      </c>
    </row>
    <row r="22976" customFormat="false" ht="14.25" hidden="false" customHeight="false" outlineLevel="0" collapsed="false">
      <c r="A22976" s="43" t="n">
        <v>45897.3541666667</v>
      </c>
      <c r="B22976" s="0" t="n">
        <v>0.0825184479598727</v>
      </c>
      <c r="C22976" s="0" t="n">
        <v>0.610086313608253</v>
      </c>
    </row>
    <row r="22977" customFormat="false" ht="14.25" hidden="false" customHeight="false" outlineLevel="0" collapsed="false">
      <c r="A22977" s="43" t="n">
        <v>45897.3645833333</v>
      </c>
      <c r="B22977" s="0" t="n">
        <v>0.0617755458023859</v>
      </c>
      <c r="C22977" s="0" t="n">
        <v>0.62908657100169</v>
      </c>
    </row>
    <row r="22978" customFormat="false" ht="14.25" hidden="false" customHeight="false" outlineLevel="0" collapsed="false">
      <c r="A22978" s="43" t="n">
        <v>45897.375</v>
      </c>
      <c r="B22978" s="0" t="n">
        <v>0.0834428555351918</v>
      </c>
      <c r="C22978" s="0" t="n">
        <v>0.632534771053457</v>
      </c>
    </row>
    <row r="22979" customFormat="false" ht="14.25" hidden="false" customHeight="false" outlineLevel="0" collapsed="false">
      <c r="A22979" s="43" t="n">
        <v>45897.3854166667</v>
      </c>
      <c r="B22979" s="0" t="n">
        <v>0.0428352384167712</v>
      </c>
      <c r="C22979" s="0" t="n">
        <v>0.644488769325996</v>
      </c>
    </row>
    <row r="22980" customFormat="false" ht="14.25" hidden="false" customHeight="false" outlineLevel="0" collapsed="false">
      <c r="A22980" s="43" t="n">
        <v>45897.3958333333</v>
      </c>
      <c r="B22980" s="0" t="n">
        <v>0.0484640767177904</v>
      </c>
      <c r="C22980" s="0" t="n">
        <v>0.649903102214145</v>
      </c>
    </row>
    <row r="22981" customFormat="false" ht="14.25" hidden="false" customHeight="false" outlineLevel="0" collapsed="false">
      <c r="A22981" s="43" t="n">
        <v>45897.40625</v>
      </c>
      <c r="B22981" s="0" t="n">
        <v>0.0424735137133854</v>
      </c>
      <c r="C22981" s="0" t="n">
        <v>0.651965191385405</v>
      </c>
    </row>
    <row r="22982" customFormat="false" ht="14.25" hidden="false" customHeight="false" outlineLevel="0" collapsed="false">
      <c r="A22982" s="43" t="n">
        <v>45897.4166666667</v>
      </c>
      <c r="B22982" s="0" t="n">
        <v>0.053512145911707</v>
      </c>
      <c r="C22982" s="0" t="n">
        <v>0.651945944406778</v>
      </c>
    </row>
    <row r="22983" customFormat="false" ht="14.25" hidden="false" customHeight="false" outlineLevel="0" collapsed="false">
      <c r="A22983" s="43" t="n">
        <v>45897.4270833333</v>
      </c>
      <c r="B22983" s="0" t="n">
        <v>0.0826962959390374</v>
      </c>
      <c r="C22983" s="0" t="n">
        <v>0.635706589004948</v>
      </c>
    </row>
    <row r="22984" customFormat="false" ht="14.25" hidden="false" customHeight="false" outlineLevel="0" collapsed="false">
      <c r="A22984" s="43" t="n">
        <v>45897.4375</v>
      </c>
      <c r="B22984" s="0" t="n">
        <v>0.0858553583486062</v>
      </c>
      <c r="C22984" s="0" t="n">
        <v>0.635238099244136</v>
      </c>
    </row>
    <row r="22985" customFormat="false" ht="14.25" hidden="false" customHeight="false" outlineLevel="0" collapsed="false">
      <c r="A22985" s="43" t="n">
        <v>45897.4479166667</v>
      </c>
      <c r="B22985" s="0" t="n">
        <v>0.0904331854281213</v>
      </c>
      <c r="C22985" s="0" t="n">
        <v>0.629547244976583</v>
      </c>
    </row>
    <row r="22986" customFormat="false" ht="14.25" hidden="false" customHeight="false" outlineLevel="0" collapsed="false">
      <c r="A22986" s="43" t="n">
        <v>45897.4583333333</v>
      </c>
      <c r="B22986" s="0" t="n">
        <v>0.0899207420983249</v>
      </c>
      <c r="C22986" s="0" t="n">
        <v>0.633905612487859</v>
      </c>
    </row>
    <row r="22987" customFormat="false" ht="14.25" hidden="false" customHeight="false" outlineLevel="0" collapsed="false">
      <c r="A22987" s="43" t="n">
        <v>45897.46875</v>
      </c>
      <c r="B22987" s="0" t="n">
        <v>0.0865868460821197</v>
      </c>
      <c r="C22987" s="0" t="n">
        <v>0.641727644487784</v>
      </c>
    </row>
    <row r="22988" customFormat="false" ht="14.25" hidden="false" customHeight="false" outlineLevel="0" collapsed="false">
      <c r="A22988" s="43" t="n">
        <v>45897.4791666667</v>
      </c>
      <c r="B22988" s="0" t="n">
        <v>0.0839321886756053</v>
      </c>
      <c r="C22988" s="0" t="n">
        <v>0.641328298999736</v>
      </c>
    </row>
    <row r="22989" customFormat="false" ht="14.25" hidden="false" customHeight="false" outlineLevel="0" collapsed="false">
      <c r="A22989" s="43" t="n">
        <v>45897.4895833333</v>
      </c>
      <c r="B22989" s="0" t="n">
        <v>0.094966801710556</v>
      </c>
      <c r="C22989" s="0" t="n">
        <v>0.655520778964758</v>
      </c>
    </row>
    <row r="22990" customFormat="false" ht="14.25" hidden="false" customHeight="false" outlineLevel="0" collapsed="false">
      <c r="A22990" s="43" t="n">
        <v>45897.5</v>
      </c>
      <c r="B22990" s="0" t="n">
        <v>0.0672184977974985</v>
      </c>
      <c r="C22990" s="0" t="n">
        <v>0.662237004005325</v>
      </c>
    </row>
    <row r="22991" customFormat="false" ht="14.25" hidden="false" customHeight="false" outlineLevel="0" collapsed="false">
      <c r="A22991" s="43" t="n">
        <v>45897.5104166667</v>
      </c>
      <c r="B22991" s="0" t="n">
        <v>0.0680333831709592</v>
      </c>
      <c r="C22991" s="0" t="n">
        <v>0.666795044260625</v>
      </c>
    </row>
    <row r="22992" customFormat="false" ht="14.25" hidden="false" customHeight="false" outlineLevel="0" collapsed="false">
      <c r="A22992" s="43" t="n">
        <v>45897.5208333333</v>
      </c>
      <c r="B22992" s="0" t="n">
        <v>0.0823878251503167</v>
      </c>
      <c r="C22992" s="0" t="n">
        <v>0.660574232466287</v>
      </c>
    </row>
    <row r="22993" customFormat="false" ht="14.25" hidden="false" customHeight="false" outlineLevel="0" collapsed="false">
      <c r="A22993" s="43" t="n">
        <v>45897.53125</v>
      </c>
      <c r="B22993" s="0" t="n">
        <v>0.0793101507990098</v>
      </c>
      <c r="C22993" s="0" t="n">
        <v>0.653750619898133</v>
      </c>
    </row>
    <row r="22994" customFormat="false" ht="14.25" hidden="false" customHeight="false" outlineLevel="0" collapsed="false">
      <c r="A22994" s="43" t="n">
        <v>45897.5416666667</v>
      </c>
      <c r="B22994" s="0" t="n">
        <v>0.0963192501848815</v>
      </c>
      <c r="C22994" s="0" t="n">
        <v>0.647929153591844</v>
      </c>
    </row>
    <row r="22995" customFormat="false" ht="14.25" hidden="false" customHeight="false" outlineLevel="0" collapsed="false">
      <c r="A22995" s="43" t="n">
        <v>45897.5520833333</v>
      </c>
      <c r="B22995" s="0" t="n">
        <v>0.0749101716986593</v>
      </c>
      <c r="C22995" s="0" t="n">
        <v>0.635195906312615</v>
      </c>
    </row>
    <row r="22996" customFormat="false" ht="14.25" hidden="false" customHeight="false" outlineLevel="0" collapsed="false">
      <c r="A22996" s="43" t="n">
        <v>45897.5625</v>
      </c>
      <c r="B22996" s="0" t="n">
        <v>0.079908001350439</v>
      </c>
      <c r="C22996" s="0" t="n">
        <v>0.627888423114243</v>
      </c>
    </row>
    <row r="22997" customFormat="false" ht="14.25" hidden="false" customHeight="false" outlineLevel="0" collapsed="false">
      <c r="A22997" s="43" t="n">
        <v>45897.5729166667</v>
      </c>
      <c r="B22997" s="0" t="n">
        <v>0.072263552618887</v>
      </c>
      <c r="C22997" s="0" t="n">
        <v>0.631306028562151</v>
      </c>
    </row>
    <row r="22998" customFormat="false" ht="14.25" hidden="false" customHeight="false" outlineLevel="0" collapsed="false">
      <c r="A22998" s="43" t="n">
        <v>45897.5833333333</v>
      </c>
      <c r="B22998" s="0" t="n">
        <v>0.0888697308768206</v>
      </c>
      <c r="C22998" s="0" t="n">
        <v>0.622800425332158</v>
      </c>
    </row>
    <row r="22999" customFormat="false" ht="14.25" hidden="false" customHeight="false" outlineLevel="0" collapsed="false">
      <c r="A22999" s="43" t="n">
        <v>45897.59375</v>
      </c>
      <c r="B22999" s="0" t="n">
        <v>0.0960871435002091</v>
      </c>
      <c r="C22999" s="0" t="n">
        <v>0.627170279747793</v>
      </c>
    </row>
    <row r="23000" customFormat="false" ht="14.25" hidden="false" customHeight="false" outlineLevel="0" collapsed="false">
      <c r="A23000" s="43" t="n">
        <v>45897.6041666667</v>
      </c>
      <c r="B23000" s="0" t="n">
        <v>0.083599602906659</v>
      </c>
      <c r="C23000" s="0" t="n">
        <v>0.626801695998558</v>
      </c>
    </row>
    <row r="23001" customFormat="false" ht="14.25" hidden="false" customHeight="false" outlineLevel="0" collapsed="false">
      <c r="A23001" s="43" t="n">
        <v>45897.6145833333</v>
      </c>
      <c r="B23001" s="0" t="n">
        <v>0.0623482765827467</v>
      </c>
      <c r="C23001" s="0" t="n">
        <v>0.635948593959621</v>
      </c>
    </row>
    <row r="23002" customFormat="false" ht="14.25" hidden="false" customHeight="false" outlineLevel="0" collapsed="false">
      <c r="A23002" s="43" t="n">
        <v>45897.625</v>
      </c>
      <c r="B23002" s="0" t="n">
        <v>0.0588727050577153</v>
      </c>
      <c r="C23002" s="0" t="n">
        <v>0.639842337819305</v>
      </c>
    </row>
    <row r="23003" customFormat="false" ht="14.25" hidden="false" customHeight="false" outlineLevel="0" collapsed="false">
      <c r="A23003" s="43" t="n">
        <v>45897.6354166667</v>
      </c>
      <c r="B23003" s="0" t="n">
        <v>0.0633500530529565</v>
      </c>
      <c r="C23003" s="0" t="n">
        <v>0.640383754394625</v>
      </c>
    </row>
    <row r="23004" customFormat="false" ht="14.25" hidden="false" customHeight="false" outlineLevel="0" collapsed="false">
      <c r="A23004" s="43" t="n">
        <v>45897.6458333333</v>
      </c>
      <c r="B23004" s="0" t="n">
        <v>0.0624457412944922</v>
      </c>
      <c r="C23004" s="0" t="n">
        <v>0.646608348730707</v>
      </c>
    </row>
    <row r="23005" customFormat="false" ht="14.25" hidden="false" customHeight="false" outlineLevel="0" collapsed="false">
      <c r="A23005" s="43" t="n">
        <v>45897.65625</v>
      </c>
      <c r="B23005" s="0" t="n">
        <v>0.0663644255811709</v>
      </c>
      <c r="C23005" s="0" t="n">
        <v>0.65287900210753</v>
      </c>
    </row>
    <row r="23006" customFormat="false" ht="14.25" hidden="false" customHeight="false" outlineLevel="0" collapsed="false">
      <c r="A23006" s="43" t="n">
        <v>45897.6666666667</v>
      </c>
      <c r="B23006" s="0" t="n">
        <v>0.0588154319796791</v>
      </c>
      <c r="C23006" s="0" t="n">
        <v>0.661595764985907</v>
      </c>
    </row>
    <row r="23007" customFormat="false" ht="14.25" hidden="false" customHeight="false" outlineLevel="0" collapsed="false">
      <c r="A23007" s="43" t="n">
        <v>45897.6770833333</v>
      </c>
      <c r="B23007" s="0" t="n">
        <v>0.0583080126040963</v>
      </c>
      <c r="C23007" s="0" t="n">
        <v>0.679355625848724</v>
      </c>
    </row>
    <row r="23008" customFormat="false" ht="14.25" hidden="false" customHeight="false" outlineLevel="0" collapsed="false">
      <c r="A23008" s="43" t="n">
        <v>45897.6875</v>
      </c>
      <c r="B23008" s="0" t="n">
        <v>0.050811268126427</v>
      </c>
      <c r="C23008" s="0" t="n">
        <v>0.702783311458723</v>
      </c>
    </row>
    <row r="23009" customFormat="false" ht="14.25" hidden="false" customHeight="false" outlineLevel="0" collapsed="false">
      <c r="A23009" s="43" t="n">
        <v>45897.6979166667</v>
      </c>
      <c r="B23009" s="0" t="n">
        <v>0.0858774637471463</v>
      </c>
      <c r="C23009" s="0" t="n">
        <v>0.744070513240685</v>
      </c>
    </row>
    <row r="23010" customFormat="false" ht="14.25" hidden="false" customHeight="false" outlineLevel="0" collapsed="false">
      <c r="A23010" s="43" t="n">
        <v>45897.7083333333</v>
      </c>
      <c r="B23010" s="0" t="n">
        <v>0.0948743609530239</v>
      </c>
      <c r="C23010" s="0" t="n">
        <v>0.807860047294509</v>
      </c>
    </row>
    <row r="23011" customFormat="false" ht="14.25" hidden="false" customHeight="false" outlineLevel="0" collapsed="false">
      <c r="A23011" s="43" t="n">
        <v>45897.71875</v>
      </c>
      <c r="B23011" s="0" t="n">
        <v>0.101553205684704</v>
      </c>
      <c r="C23011" s="0" t="n">
        <v>0.871565111917815</v>
      </c>
    </row>
    <row r="23012" customFormat="false" ht="14.25" hidden="false" customHeight="false" outlineLevel="0" collapsed="false">
      <c r="A23012" s="43" t="n">
        <v>45897.7291666667</v>
      </c>
      <c r="B23012" s="0" t="n">
        <v>0.0982082569692294</v>
      </c>
      <c r="C23012" s="0" t="n">
        <v>0.924702623418996</v>
      </c>
    </row>
    <row r="23013" customFormat="false" ht="14.25" hidden="false" customHeight="false" outlineLevel="0" collapsed="false">
      <c r="A23013" s="43" t="n">
        <v>45897.7395833333</v>
      </c>
      <c r="B23013" s="0" t="n">
        <v>0.0854946384360631</v>
      </c>
      <c r="C23013" s="0" t="n">
        <v>0.944589879472443</v>
      </c>
    </row>
    <row r="23014" customFormat="false" ht="14.25" hidden="false" customHeight="false" outlineLevel="0" collapsed="false">
      <c r="A23014" s="43" t="n">
        <v>45897.75</v>
      </c>
      <c r="B23014" s="0" t="n">
        <v>0.0688000385839686</v>
      </c>
      <c r="C23014" s="0" t="n">
        <v>0.941625494339243</v>
      </c>
    </row>
    <row r="23015" customFormat="false" ht="14.25" hidden="false" customHeight="false" outlineLevel="0" collapsed="false">
      <c r="A23015" s="43" t="n">
        <v>45897.7604166667</v>
      </c>
      <c r="B23015" s="0" t="n">
        <v>0.081707581749783</v>
      </c>
      <c r="C23015" s="0" t="n">
        <v>0.915444527532777</v>
      </c>
    </row>
    <row r="23016" customFormat="false" ht="14.25" hidden="false" customHeight="false" outlineLevel="0" collapsed="false">
      <c r="A23016" s="43" t="n">
        <v>45897.7708333333</v>
      </c>
      <c r="B23016" s="0" t="n">
        <v>0.0970939439246327</v>
      </c>
      <c r="C23016" s="0" t="n">
        <v>0.894336149783164</v>
      </c>
    </row>
    <row r="23017" customFormat="false" ht="14.25" hidden="false" customHeight="false" outlineLevel="0" collapsed="false">
      <c r="A23017" s="43" t="n">
        <v>45897.78125</v>
      </c>
      <c r="B23017" s="0" t="n">
        <v>0.0682654898556318</v>
      </c>
      <c r="C23017" s="0" t="n">
        <v>0.887017291103735</v>
      </c>
    </row>
    <row r="23018" customFormat="false" ht="14.25" hidden="false" customHeight="false" outlineLevel="0" collapsed="false">
      <c r="A23018" s="43" t="n">
        <v>45897.7916666667</v>
      </c>
      <c r="B23018" s="0" t="n">
        <v>0.0504545673772549</v>
      </c>
      <c r="C23018" s="0" t="n">
        <v>0.873258756618969</v>
      </c>
    </row>
    <row r="23019" customFormat="false" ht="14.25" hidden="false" customHeight="false" outlineLevel="0" collapsed="false">
      <c r="A23019" s="43" t="n">
        <v>45897.8020833333</v>
      </c>
      <c r="B23019" s="0" t="n">
        <v>0.0629189977814216</v>
      </c>
      <c r="C23019" s="0" t="n">
        <v>0.861846314200877</v>
      </c>
    </row>
    <row r="23020" customFormat="false" ht="14.25" hidden="false" customHeight="false" outlineLevel="0" collapsed="false">
      <c r="A23020" s="43" t="n">
        <v>45897.8125</v>
      </c>
      <c r="B23020" s="0" t="n">
        <v>0.0927442043664191</v>
      </c>
      <c r="C23020" s="0" t="n">
        <v>0.835265918338886</v>
      </c>
    </row>
    <row r="23021" customFormat="false" ht="14.25" hidden="false" customHeight="false" outlineLevel="0" collapsed="false">
      <c r="A23021" s="43" t="n">
        <v>45897.8229166667</v>
      </c>
      <c r="B23021" s="0" t="n">
        <v>0.0884637953763546</v>
      </c>
      <c r="C23021" s="0" t="n">
        <v>0.836471687021472</v>
      </c>
    </row>
    <row r="23022" customFormat="false" ht="14.25" hidden="false" customHeight="false" outlineLevel="0" collapsed="false">
      <c r="A23022" s="43" t="n">
        <v>45897.8333333333</v>
      </c>
      <c r="B23022" s="0" t="n">
        <v>0.0801923571589335</v>
      </c>
      <c r="C23022" s="0" t="n">
        <v>0.837888671064093</v>
      </c>
    </row>
    <row r="23023" customFormat="false" ht="14.25" hidden="false" customHeight="false" outlineLevel="0" collapsed="false">
      <c r="A23023" s="43" t="n">
        <v>45897.84375</v>
      </c>
      <c r="B23023" s="0" t="n">
        <v>0.122469936657985</v>
      </c>
      <c r="C23023" s="0" t="n">
        <v>0.817598091990074</v>
      </c>
    </row>
    <row r="23024" customFormat="false" ht="14.25" hidden="false" customHeight="false" outlineLevel="0" collapsed="false">
      <c r="A23024" s="43" t="n">
        <v>45897.8541666667</v>
      </c>
      <c r="B23024" s="0" t="n">
        <v>0.165096178579466</v>
      </c>
      <c r="C23024" s="0" t="n">
        <v>0.804853051392403</v>
      </c>
    </row>
    <row r="23025" customFormat="false" ht="14.25" hidden="false" customHeight="false" outlineLevel="0" collapsed="false">
      <c r="A23025" s="43" t="n">
        <v>45897.8645833333</v>
      </c>
      <c r="B23025" s="0" t="n">
        <v>0.182132407318092</v>
      </c>
      <c r="C23025" s="0" t="n">
        <v>0.796600884309792</v>
      </c>
    </row>
    <row r="23026" customFormat="false" ht="14.25" hidden="false" customHeight="false" outlineLevel="0" collapsed="false">
      <c r="A23026" s="43" t="n">
        <v>45897.875</v>
      </c>
      <c r="B23026" s="0" t="n">
        <v>0.172814981833381</v>
      </c>
      <c r="C23026" s="0" t="n">
        <v>0.800314174548254</v>
      </c>
    </row>
    <row r="23027" customFormat="false" ht="14.25" hidden="false" customHeight="false" outlineLevel="0" collapsed="false">
      <c r="A23027" s="43" t="n">
        <v>45897.8854166667</v>
      </c>
      <c r="B23027" s="0" t="n">
        <v>0.205629441175524</v>
      </c>
      <c r="C23027" s="0" t="n">
        <v>0.794020324516105</v>
      </c>
    </row>
    <row r="23028" customFormat="false" ht="14.25" hidden="false" customHeight="false" outlineLevel="0" collapsed="false">
      <c r="A23028" s="43" t="n">
        <v>45897.8958333333</v>
      </c>
      <c r="B23028" s="0" t="n">
        <v>0.175714808205524</v>
      </c>
      <c r="C23028" s="0" t="n">
        <v>0.781517511719713</v>
      </c>
    </row>
    <row r="23029" customFormat="false" ht="14.25" hidden="false" customHeight="false" outlineLevel="0" collapsed="false">
      <c r="A23029" s="43" t="n">
        <v>45897.90625</v>
      </c>
      <c r="B23029" s="0" t="n">
        <v>0.143749397125494</v>
      </c>
      <c r="C23029" s="0" t="n">
        <v>0.783767870298115</v>
      </c>
    </row>
    <row r="23030" customFormat="false" ht="14.25" hidden="false" customHeight="false" outlineLevel="0" collapsed="false">
      <c r="A23030" s="43" t="n">
        <v>45897.9166666667</v>
      </c>
      <c r="B23030" s="0" t="n">
        <v>0.117119425420404</v>
      </c>
      <c r="C23030" s="0" t="n">
        <v>0.781705920405983</v>
      </c>
    </row>
    <row r="23031" customFormat="false" ht="14.25" hidden="false" customHeight="false" outlineLevel="0" collapsed="false">
      <c r="A23031" s="43" t="n">
        <v>45897.9270833333</v>
      </c>
      <c r="B23031" s="0" t="n">
        <v>0.0767147760522172</v>
      </c>
      <c r="C23031" s="0" t="n">
        <v>0.786555974333396</v>
      </c>
    </row>
    <row r="23032" customFormat="false" ht="14.25" hidden="false" customHeight="false" outlineLevel="0" collapsed="false">
      <c r="A23032" s="43" t="n">
        <v>45897.9375</v>
      </c>
      <c r="B23032" s="0" t="n">
        <v>0.0557468007459566</v>
      </c>
      <c r="C23032" s="0" t="n">
        <v>0.778626526950058</v>
      </c>
    </row>
    <row r="23033" customFormat="false" ht="14.25" hidden="false" customHeight="false" outlineLevel="0" collapsed="false">
      <c r="A23033" s="43" t="n">
        <v>45897.9479166667</v>
      </c>
      <c r="B23033" s="0" t="n">
        <v>0.0245801983859041</v>
      </c>
      <c r="C23033" s="0" t="n">
        <v>0.767483068683709</v>
      </c>
    </row>
    <row r="23034" customFormat="false" ht="14.25" hidden="false" customHeight="false" outlineLevel="0" collapsed="false">
      <c r="A23034" s="43" t="n">
        <v>45897.9583333333</v>
      </c>
      <c r="B23034" s="0" t="n">
        <v>0.0102026462171634</v>
      </c>
      <c r="C23034" s="0" t="n">
        <v>0.761922854310719</v>
      </c>
    </row>
    <row r="23035" customFormat="false" ht="14.25" hidden="false" customHeight="false" outlineLevel="0" collapsed="false">
      <c r="A23035" s="43" t="n">
        <v>45897.96875</v>
      </c>
      <c r="B23035" s="0" t="n">
        <v>0.0113038969808044</v>
      </c>
      <c r="C23035" s="0" t="n">
        <v>0.732512523607661</v>
      </c>
    </row>
    <row r="23036" customFormat="false" ht="14.25" hidden="false" customHeight="false" outlineLevel="0" collapsed="false">
      <c r="A23036" s="43" t="n">
        <v>45897.9791666667</v>
      </c>
      <c r="B23036" s="0" t="n">
        <v>0.0421831291598341</v>
      </c>
      <c r="C23036" s="0" t="n">
        <v>0.700145289287413</v>
      </c>
    </row>
    <row r="23037" customFormat="false" ht="14.25" hidden="false" customHeight="false" outlineLevel="0" collapsed="false">
      <c r="A23037" s="43" t="n">
        <v>45897.9895833333</v>
      </c>
      <c r="B23037" s="0" t="n">
        <v>0.0105965242275167</v>
      </c>
      <c r="C23037" s="0" t="n">
        <v>0.665685538327</v>
      </c>
    </row>
    <row r="23038" customFormat="false" ht="14.25" hidden="false" customHeight="false" outlineLevel="0" collapsed="false">
      <c r="A23038" s="43" t="n">
        <v>45898</v>
      </c>
      <c r="B23038" s="0" t="n">
        <v>0</v>
      </c>
      <c r="C23038" s="0" t="n">
        <v>0.625735904005115</v>
      </c>
    </row>
    <row r="23039" customFormat="false" ht="14.25" hidden="false" customHeight="false" outlineLevel="0" collapsed="false">
      <c r="A23039" s="43" t="n">
        <v>45898.0104166667</v>
      </c>
      <c r="B23039" s="0" t="n">
        <v>0</v>
      </c>
      <c r="C23039" s="0" t="n">
        <v>0.587666281739165</v>
      </c>
    </row>
    <row r="23040" customFormat="false" ht="14.25" hidden="false" customHeight="false" outlineLevel="0" collapsed="false">
      <c r="A23040" s="43" t="n">
        <v>45898.0208333333</v>
      </c>
      <c r="B23040" s="0" t="n">
        <v>0.0109140381338221</v>
      </c>
      <c r="C23040" s="0" t="n">
        <v>0.565208896398906</v>
      </c>
    </row>
    <row r="23041" customFormat="false" ht="14.25" hidden="false" customHeight="false" outlineLevel="0" collapsed="false">
      <c r="A23041" s="43" t="n">
        <v>45898.03125</v>
      </c>
      <c r="B23041" s="0" t="n">
        <v>0.0130924246808785</v>
      </c>
      <c r="C23041" s="0" t="n">
        <v>0.541792753404918</v>
      </c>
    </row>
    <row r="23042" customFormat="false" ht="14.25" hidden="false" customHeight="false" outlineLevel="0" collapsed="false">
      <c r="A23042" s="43" t="n">
        <v>45898.0416666667</v>
      </c>
      <c r="B23042" s="0" t="n">
        <v>0.00386643516285653</v>
      </c>
      <c r="C23042" s="0" t="n">
        <v>0.515151084767733</v>
      </c>
    </row>
    <row r="23043" customFormat="false" ht="14.25" hidden="false" customHeight="false" outlineLevel="0" collapsed="false">
      <c r="A23043" s="43" t="n">
        <v>45898.0520833333</v>
      </c>
      <c r="B23043" s="0" t="n">
        <v>0.0257779090704479</v>
      </c>
      <c r="C23043" s="0" t="n">
        <v>0.496722977832602</v>
      </c>
    </row>
    <row r="23044" customFormat="false" ht="14.25" hidden="false" customHeight="false" outlineLevel="0" collapsed="false">
      <c r="A23044" s="43" t="n">
        <v>45898.0625</v>
      </c>
      <c r="B23044" s="0" t="n">
        <v>0.00671602199286198</v>
      </c>
      <c r="C23044" s="0" t="n">
        <v>0.487004096548187</v>
      </c>
    </row>
    <row r="23045" customFormat="false" ht="14.25" hidden="false" customHeight="false" outlineLevel="0" collapsed="false">
      <c r="A23045" s="43" t="n">
        <v>45898.0729166667</v>
      </c>
      <c r="B23045" s="0" t="n">
        <v>0.0367652969357899</v>
      </c>
      <c r="C23045" s="0" t="n">
        <v>0.459740185167779</v>
      </c>
    </row>
    <row r="23046" customFormat="false" ht="14.25" hidden="false" customHeight="false" outlineLevel="0" collapsed="false">
      <c r="A23046" s="43" t="n">
        <v>45898.0833333333</v>
      </c>
      <c r="B23046" s="0" t="n">
        <v>0.018815713321115</v>
      </c>
      <c r="C23046" s="0" t="n">
        <v>0.450094258553697</v>
      </c>
    </row>
    <row r="23047" customFormat="false" ht="14.25" hidden="false" customHeight="false" outlineLevel="0" collapsed="false">
      <c r="A23047" s="43" t="n">
        <v>45898.09375</v>
      </c>
      <c r="B23047" s="0" t="n">
        <v>0.0150919584579273</v>
      </c>
      <c r="C23047" s="0" t="n">
        <v>0.440210193094163</v>
      </c>
    </row>
    <row r="23048" customFormat="false" ht="14.25" hidden="false" customHeight="false" outlineLevel="0" collapsed="false">
      <c r="A23048" s="43" t="n">
        <v>45898.1041666667</v>
      </c>
      <c r="B23048" s="0" t="n">
        <v>0.0132652487058293</v>
      </c>
      <c r="C23048" s="0" t="n">
        <v>0.429346927325658</v>
      </c>
    </row>
    <row r="23049" customFormat="false" ht="14.25" hidden="false" customHeight="false" outlineLevel="0" collapsed="false">
      <c r="A23049" s="43" t="n">
        <v>45898.1145833333</v>
      </c>
      <c r="B23049" s="0" t="n">
        <v>0.0181585801099643</v>
      </c>
      <c r="C23049" s="0" t="n">
        <v>0.417550520288924</v>
      </c>
    </row>
    <row r="23050" customFormat="false" ht="14.25" hidden="false" customHeight="false" outlineLevel="0" collapsed="false">
      <c r="A23050" s="43" t="n">
        <v>45898.125</v>
      </c>
      <c r="B23050" s="0" t="n">
        <v>0.0279974920420565</v>
      </c>
      <c r="C23050" s="0" t="n">
        <v>0.40866862894708</v>
      </c>
    </row>
    <row r="23051" customFormat="false" ht="14.25" hidden="false" customHeight="false" outlineLevel="0" collapsed="false">
      <c r="A23051" s="43" t="n">
        <v>45898.1354166667</v>
      </c>
      <c r="B23051" s="0" t="n">
        <v>0.0275935661232758</v>
      </c>
      <c r="C23051" s="0" t="n">
        <v>0.403304193353068</v>
      </c>
    </row>
    <row r="23052" customFormat="false" ht="14.25" hidden="false" customHeight="false" outlineLevel="0" collapsed="false">
      <c r="A23052" s="43" t="n">
        <v>45898.1458333333</v>
      </c>
      <c r="B23052" s="0" t="n">
        <v>0.0202646217163436</v>
      </c>
      <c r="C23052" s="0" t="n">
        <v>0.400616246031795</v>
      </c>
    </row>
    <row r="23053" customFormat="false" ht="14.25" hidden="false" customHeight="false" outlineLevel="0" collapsed="false">
      <c r="A23053" s="43" t="n">
        <v>45898.15625</v>
      </c>
      <c r="B23053" s="0" t="n">
        <v>0.0196074885051927</v>
      </c>
      <c r="C23053" s="0" t="n">
        <v>0.393005429391905</v>
      </c>
    </row>
    <row r="23054" customFormat="false" ht="14.25" hidden="false" customHeight="false" outlineLevel="0" collapsed="false">
      <c r="A23054" s="43" t="n">
        <v>45898.1666666667</v>
      </c>
      <c r="B23054" s="0" t="n">
        <v>0.0189171971962317</v>
      </c>
      <c r="C23054" s="0" t="n">
        <v>0.396676443131369</v>
      </c>
    </row>
    <row r="23055" customFormat="false" ht="14.25" hidden="false" customHeight="false" outlineLevel="0" collapsed="false">
      <c r="A23055" s="43" t="n">
        <v>45898.1770833333</v>
      </c>
      <c r="B23055" s="0" t="n">
        <v>0.0142981736921643</v>
      </c>
      <c r="C23055" s="0" t="n">
        <v>0.392206738415808</v>
      </c>
    </row>
    <row r="23056" customFormat="false" ht="14.25" hidden="false" customHeight="false" outlineLevel="0" collapsed="false">
      <c r="A23056" s="43" t="n">
        <v>45898.1875</v>
      </c>
      <c r="B23056" s="0" t="n">
        <v>0.0144277917108775</v>
      </c>
      <c r="C23056" s="0" t="n">
        <v>0.388904364137231</v>
      </c>
    </row>
    <row r="23057" customFormat="false" ht="14.25" hidden="false" customHeight="false" outlineLevel="0" collapsed="false">
      <c r="A23057" s="43" t="n">
        <v>45898.1979166667</v>
      </c>
      <c r="B23057" s="0" t="n">
        <v>0.0183253753898588</v>
      </c>
      <c r="C23057" s="0" t="n">
        <v>0.388754588687344</v>
      </c>
    </row>
    <row r="23058" customFormat="false" ht="14.25" hidden="false" customHeight="false" outlineLevel="0" collapsed="false">
      <c r="A23058" s="43" t="n">
        <v>45898.2083333333</v>
      </c>
      <c r="B23058" s="0" t="n">
        <v>0.0271584916883701</v>
      </c>
      <c r="C23058" s="0" t="n">
        <v>0.389649263854144</v>
      </c>
    </row>
    <row r="23059" customFormat="false" ht="14.25" hidden="false" customHeight="false" outlineLevel="0" collapsed="false">
      <c r="A23059" s="43" t="n">
        <v>45898.21875</v>
      </c>
      <c r="B23059" s="0" t="n">
        <v>0.0483294347448634</v>
      </c>
      <c r="C23059" s="0" t="n">
        <v>0.390474766892355</v>
      </c>
    </row>
    <row r="23060" customFormat="false" ht="14.25" hidden="false" customHeight="false" outlineLevel="0" collapsed="false">
      <c r="A23060" s="43" t="n">
        <v>45898.2291666667</v>
      </c>
      <c r="B23060" s="0" t="n">
        <v>0.0307787530947558</v>
      </c>
      <c r="C23060" s="0" t="n">
        <v>0.397724704145626</v>
      </c>
    </row>
    <row r="23061" customFormat="false" ht="14.25" hidden="false" customHeight="false" outlineLevel="0" collapsed="false">
      <c r="A23061" s="43" t="n">
        <v>45898.2395833333</v>
      </c>
      <c r="B23061" s="0" t="n">
        <v>0.0292283608244108</v>
      </c>
      <c r="C23061" s="0" t="n">
        <v>0.400888845590326</v>
      </c>
    </row>
    <row r="23062" customFormat="false" ht="14.25" hidden="false" customHeight="false" outlineLevel="0" collapsed="false">
      <c r="A23062" s="43" t="n">
        <v>45898.25</v>
      </c>
      <c r="B23062" s="0" t="n">
        <v>0.0364648644738112</v>
      </c>
      <c r="C23062" s="0" t="n">
        <v>0.406318531492055</v>
      </c>
    </row>
    <row r="23063" customFormat="false" ht="14.25" hidden="false" customHeight="false" outlineLevel="0" collapsed="false">
      <c r="A23063" s="43" t="n">
        <v>45898.2604166667</v>
      </c>
      <c r="B23063" s="0" t="n">
        <v>0.0288977846371499</v>
      </c>
      <c r="C23063" s="0" t="n">
        <v>0.416655761554647</v>
      </c>
    </row>
    <row r="23064" customFormat="false" ht="14.25" hidden="false" customHeight="false" outlineLevel="0" collapsed="false">
      <c r="A23064" s="43" t="n">
        <v>45898.2708333333</v>
      </c>
      <c r="B23064" s="0" t="n">
        <v>0.0348099739558214</v>
      </c>
      <c r="C23064" s="0" t="n">
        <v>0.429926670723277</v>
      </c>
    </row>
    <row r="23065" customFormat="false" ht="14.25" hidden="false" customHeight="false" outlineLevel="0" collapsed="false">
      <c r="A23065" s="43" t="n">
        <v>45898.28125</v>
      </c>
      <c r="B23065" s="0" t="n">
        <v>0.0382754975724253</v>
      </c>
      <c r="C23065" s="0" t="n">
        <v>0.449095783410274</v>
      </c>
    </row>
    <row r="23066" customFormat="false" ht="14.25" hidden="false" customHeight="false" outlineLevel="0" collapsed="false">
      <c r="A23066" s="43" t="n">
        <v>45898.2916666667</v>
      </c>
      <c r="B23066" s="0" t="n">
        <v>0.0346431786759269</v>
      </c>
      <c r="C23066" s="0" t="n">
        <v>0.48365552394974</v>
      </c>
    </row>
    <row r="23067" customFormat="false" ht="14.25" hidden="false" customHeight="false" outlineLevel="0" collapsed="false">
      <c r="A23067" s="43" t="n">
        <v>45898.3020833333</v>
      </c>
      <c r="B23067" s="0" t="n">
        <v>0.0203399810295488</v>
      </c>
      <c r="C23067" s="0" t="n">
        <v>0.526839881430274</v>
      </c>
    </row>
    <row r="23068" customFormat="false" ht="14.25" hidden="false" customHeight="false" outlineLevel="0" collapsed="false">
      <c r="A23068" s="43" t="n">
        <v>45898.3125</v>
      </c>
      <c r="B23068" s="0" t="n">
        <v>0.0260713079965276</v>
      </c>
      <c r="C23068" s="0" t="n">
        <v>0.55631546244105</v>
      </c>
    </row>
    <row r="23069" customFormat="false" ht="14.25" hidden="false" customHeight="false" outlineLevel="0" collapsed="false">
      <c r="A23069" s="43" t="n">
        <v>45898.3229166667</v>
      </c>
      <c r="B23069" s="0" t="n">
        <v>0.0141484598565962</v>
      </c>
      <c r="C23069" s="0" t="n">
        <v>0.591232355537043</v>
      </c>
    </row>
    <row r="23070" customFormat="false" ht="14.25" hidden="false" customHeight="false" outlineLevel="0" collapsed="false">
      <c r="A23070" s="43" t="n">
        <v>45898.3333333333</v>
      </c>
      <c r="B23070" s="0" t="n">
        <v>0.0310691376483071</v>
      </c>
      <c r="C23070" s="0" t="n">
        <v>0.598873822492443</v>
      </c>
    </row>
    <row r="23071" customFormat="false" ht="14.25" hidden="false" customHeight="false" outlineLevel="0" collapsed="false">
      <c r="A23071" s="43" t="n">
        <v>45898.34375</v>
      </c>
      <c r="B23071" s="0" t="n">
        <v>0.049037812288994</v>
      </c>
      <c r="C23071" s="0" t="n">
        <v>0.609579580592619</v>
      </c>
    </row>
    <row r="23072" customFormat="false" ht="14.25" hidden="false" customHeight="false" outlineLevel="0" collapsed="false">
      <c r="A23072" s="43" t="n">
        <v>45898.3541666667</v>
      </c>
      <c r="B23072" s="0" t="n">
        <v>0.0551278495868301</v>
      </c>
      <c r="C23072" s="0" t="n">
        <v>0.62353784353306</v>
      </c>
    </row>
    <row r="23073" customFormat="false" ht="14.25" hidden="false" customHeight="false" outlineLevel="0" collapsed="false">
      <c r="A23073" s="43" t="n">
        <v>45898.3645833333</v>
      </c>
      <c r="B23073" s="0" t="n">
        <v>0.0571314025272499</v>
      </c>
      <c r="C23073" s="0" t="n">
        <v>0.632408164403069</v>
      </c>
    </row>
    <row r="23074" customFormat="false" ht="14.25" hidden="false" customHeight="false" outlineLevel="0" collapsed="false">
      <c r="A23074" s="43" t="n">
        <v>45898.375</v>
      </c>
      <c r="B23074" s="0" t="n">
        <v>0.054176312658757</v>
      </c>
      <c r="C23074" s="0" t="n">
        <v>0.653385930113944</v>
      </c>
    </row>
    <row r="23075" customFormat="false" ht="14.25" hidden="false" customHeight="false" outlineLevel="0" collapsed="false">
      <c r="A23075" s="43" t="n">
        <v>45898.3854166667</v>
      </c>
      <c r="B23075" s="0" t="n">
        <v>0.0573313559049548</v>
      </c>
      <c r="C23075" s="0" t="n">
        <v>0.667129167296782</v>
      </c>
    </row>
    <row r="23076" customFormat="false" ht="14.25" hidden="false" customHeight="false" outlineLevel="0" collapsed="false">
      <c r="A23076" s="43" t="n">
        <v>45898.3958333333</v>
      </c>
      <c r="B23076" s="0" t="n">
        <v>0.0489132182244944</v>
      </c>
      <c r="C23076" s="0" t="n">
        <v>0.676149291472503</v>
      </c>
    </row>
    <row r="23077" customFormat="false" ht="14.25" hidden="false" customHeight="false" outlineLevel="0" collapsed="false">
      <c r="A23077" s="43" t="n">
        <v>45898.40625</v>
      </c>
      <c r="B23077" s="0" t="n">
        <v>0.0768031976463779</v>
      </c>
      <c r="C23077" s="0" t="n">
        <v>0.673361354572176</v>
      </c>
    </row>
    <row r="23078" customFormat="false" ht="14.25" hidden="false" customHeight="false" outlineLevel="0" collapsed="false">
      <c r="A23078" s="43" t="n">
        <v>45898.4166666667</v>
      </c>
      <c r="B23078" s="0" t="n">
        <v>0.0997676923571588</v>
      </c>
      <c r="C23078" s="0" t="n">
        <v>0.671399032133363</v>
      </c>
    </row>
    <row r="23079" customFormat="false" ht="14.25" hidden="false" customHeight="false" outlineLevel="0" collapsed="false">
      <c r="A23079" s="43" t="n">
        <v>45898.4270833333</v>
      </c>
      <c r="B23079" s="0" t="n">
        <v>0.0865687598469503</v>
      </c>
      <c r="C23079" s="0" t="n">
        <v>0.668281033296881</v>
      </c>
    </row>
    <row r="23080" customFormat="false" ht="14.25" hidden="false" customHeight="false" outlineLevel="0" collapsed="false">
      <c r="A23080" s="43" t="n">
        <v>45898.4375</v>
      </c>
      <c r="B23080" s="0" t="n">
        <v>0.061605736149963</v>
      </c>
      <c r="C23080" s="0" t="n">
        <v>0.674774528217228</v>
      </c>
    </row>
    <row r="23081" customFormat="false" ht="14.25" hidden="false" customHeight="false" outlineLevel="0" collapsed="false">
      <c r="A23081" s="43" t="n">
        <v>45898.4479166667</v>
      </c>
      <c r="B23081" s="0" t="n">
        <v>0.0808414520433427</v>
      </c>
      <c r="C23081" s="0" t="n">
        <v>0.674459568592221</v>
      </c>
    </row>
    <row r="23082" customFormat="false" ht="14.25" hidden="false" customHeight="false" outlineLevel="0" collapsed="false">
      <c r="A23082" s="43" t="n">
        <v>45898.4583333333</v>
      </c>
      <c r="B23082" s="0" t="n">
        <v>0.0943568936690139</v>
      </c>
      <c r="C23082" s="0" t="n">
        <v>0.674152313329831</v>
      </c>
    </row>
    <row r="23083" customFormat="false" ht="14.25" hidden="false" customHeight="false" outlineLevel="0" collapsed="false">
      <c r="A23083" s="43" t="n">
        <v>45898.46875</v>
      </c>
      <c r="B23083" s="0" t="n">
        <v>0.110982162952959</v>
      </c>
      <c r="C23083" s="0" t="n">
        <v>0.666706541585931</v>
      </c>
    </row>
    <row r="23084" customFormat="false" ht="14.25" hidden="false" customHeight="false" outlineLevel="0" collapsed="false">
      <c r="A23084" s="43" t="n">
        <v>45898.4791666667</v>
      </c>
      <c r="B23084" s="0" t="n">
        <v>0.0865376113308255</v>
      </c>
      <c r="C23084" s="0" t="n">
        <v>0.684923461016852</v>
      </c>
    </row>
    <row r="23085" customFormat="false" ht="14.25" hidden="false" customHeight="false" outlineLevel="0" collapsed="false">
      <c r="A23085" s="43" t="n">
        <v>45898.4895833333</v>
      </c>
      <c r="B23085" s="0" t="n">
        <v>0.0585461480338253</v>
      </c>
      <c r="C23085" s="0" t="n">
        <v>0.691263370089742</v>
      </c>
    </row>
    <row r="23086" customFormat="false" ht="14.25" hidden="false" customHeight="false" outlineLevel="0" collapsed="false">
      <c r="A23086" s="43" t="n">
        <v>45898.5</v>
      </c>
      <c r="B23086" s="0" t="n">
        <v>0.0825053856789171</v>
      </c>
      <c r="C23086" s="0" t="n">
        <v>0.699907039018657</v>
      </c>
    </row>
    <row r="23087" customFormat="false" ht="14.25" hidden="false" customHeight="false" outlineLevel="0" collapsed="false">
      <c r="A23087" s="43" t="n">
        <v>45898.5104166667</v>
      </c>
      <c r="B23087" s="0" t="n">
        <v>0.0918027153467733</v>
      </c>
      <c r="C23087" s="0" t="n">
        <v>0.692453618623793</v>
      </c>
    </row>
    <row r="23088" customFormat="false" ht="14.25" hidden="false" customHeight="false" outlineLevel="0" collapsed="false">
      <c r="A23088" s="43" t="n">
        <v>45898.5208333333</v>
      </c>
      <c r="B23088" s="0" t="n">
        <v>0.0774000434069643</v>
      </c>
      <c r="C23088" s="0" t="n">
        <v>0.694684702367743</v>
      </c>
    </row>
    <row r="23089" customFormat="false" ht="14.25" hidden="false" customHeight="false" outlineLevel="0" collapsed="false">
      <c r="A23089" s="43" t="n">
        <v>45898.53125</v>
      </c>
      <c r="B23089" s="0" t="n">
        <v>0.0756858702292529</v>
      </c>
      <c r="C23089" s="0" t="n">
        <v>0.684819828175184</v>
      </c>
    </row>
    <row r="23090" customFormat="false" ht="14.25" hidden="false" customHeight="false" outlineLevel="0" collapsed="false">
      <c r="A23090" s="43" t="n">
        <v>45898.5416666667</v>
      </c>
      <c r="B23090" s="0" t="n">
        <v>0.0682052024050673</v>
      </c>
      <c r="C23090" s="0" t="n">
        <v>0.676333527635469</v>
      </c>
    </row>
    <row r="23091" customFormat="false" ht="14.25" hidden="false" customHeight="false" outlineLevel="0" collapsed="false">
      <c r="A23091" s="43" t="n">
        <v>45898.5520833333</v>
      </c>
      <c r="B23091" s="0" t="n">
        <v>0.0666809346966335</v>
      </c>
      <c r="C23091" s="0" t="n">
        <v>0.67438666963354</v>
      </c>
    </row>
    <row r="23092" customFormat="false" ht="14.25" hidden="false" customHeight="false" outlineLevel="0" collapsed="false">
      <c r="A23092" s="43" t="n">
        <v>45898.5625</v>
      </c>
      <c r="B23092" s="0" t="n">
        <v>0.0487072361017331</v>
      </c>
      <c r="C23092" s="0" t="n">
        <v>0.675212339806704</v>
      </c>
    </row>
    <row r="23093" customFormat="false" ht="14.25" hidden="false" customHeight="false" outlineLevel="0" collapsed="false">
      <c r="A23093" s="43" t="n">
        <v>45898.5729166667</v>
      </c>
      <c r="B23093" s="0" t="n">
        <v>0.0598232371949454</v>
      </c>
      <c r="C23093" s="0" t="n">
        <v>0.657179795817878</v>
      </c>
    </row>
    <row r="23094" customFormat="false" ht="14.25" hidden="false" customHeight="false" outlineLevel="0" collapsed="false">
      <c r="A23094" s="43" t="n">
        <v>45898.5833333333</v>
      </c>
      <c r="B23094" s="0" t="n">
        <v>0.0731698739590366</v>
      </c>
      <c r="C23094" s="0" t="n">
        <v>0.655374953191569</v>
      </c>
    </row>
    <row r="23095" customFormat="false" ht="14.25" hidden="false" customHeight="false" outlineLevel="0" collapsed="false">
      <c r="A23095" s="43" t="n">
        <v>45898.59375</v>
      </c>
      <c r="B23095" s="0" t="n">
        <v>0.0572971930163018</v>
      </c>
      <c r="C23095" s="0" t="n">
        <v>0.650797777380945</v>
      </c>
    </row>
    <row r="23096" customFormat="false" ht="14.25" hidden="false" customHeight="false" outlineLevel="0" collapsed="false">
      <c r="A23096" s="43" t="n">
        <v>45898.6041666667</v>
      </c>
      <c r="B23096" s="0" t="n">
        <v>0.0770001366515548</v>
      </c>
      <c r="C23096" s="0" t="n">
        <v>0.650175618205199</v>
      </c>
    </row>
    <row r="23097" customFormat="false" ht="14.25" hidden="false" customHeight="false" outlineLevel="0" collapsed="false">
      <c r="A23097" s="43" t="n">
        <v>45898.6145833333</v>
      </c>
      <c r="B23097" s="0" t="n">
        <v>0.0738089209350181</v>
      </c>
      <c r="C23097" s="0" t="n">
        <v>0.664606237015674</v>
      </c>
    </row>
    <row r="23098" customFormat="false" ht="14.25" hidden="false" customHeight="false" outlineLevel="0" collapsed="false">
      <c r="A23098" s="43" t="n">
        <v>45898.625</v>
      </c>
      <c r="B23098" s="0" t="n">
        <v>0.0596293125622971</v>
      </c>
      <c r="C23098" s="0" t="n">
        <v>0.663473506570898</v>
      </c>
    </row>
    <row r="23099" customFormat="false" ht="14.25" hidden="false" customHeight="false" outlineLevel="0" collapsed="false">
      <c r="A23099" s="43" t="n">
        <v>45898.6354166667</v>
      </c>
      <c r="B23099" s="0" t="n">
        <v>0.0577403057779492</v>
      </c>
      <c r="C23099" s="0" t="n">
        <v>0.660962174617453</v>
      </c>
    </row>
    <row r="23100" customFormat="false" ht="14.25" hidden="false" customHeight="false" outlineLevel="0" collapsed="false">
      <c r="A23100" s="43" t="n">
        <v>45898.6458333333</v>
      </c>
      <c r="B23100" s="0" t="n">
        <v>0.0675450548213884</v>
      </c>
      <c r="C23100" s="0" t="n">
        <v>0.660681814984654</v>
      </c>
    </row>
    <row r="23101" customFormat="false" ht="14.25" hidden="false" customHeight="false" outlineLevel="0" collapsed="false">
      <c r="A23101" s="43" t="n">
        <v>45898.65625</v>
      </c>
      <c r="B23101" s="0" t="n">
        <v>0.0402428780425067</v>
      </c>
      <c r="C23101" s="0" t="n">
        <v>0.660670411647771</v>
      </c>
    </row>
    <row r="23102" customFormat="false" ht="14.25" hidden="false" customHeight="false" outlineLevel="0" collapsed="false">
      <c r="A23102" s="43" t="n">
        <v>45898.6666666667</v>
      </c>
      <c r="B23102" s="0" t="n">
        <v>0.0450487926433234</v>
      </c>
      <c r="C23102" s="0" t="n">
        <v>0.665017236543036</v>
      </c>
    </row>
    <row r="23103" customFormat="false" ht="14.25" hidden="false" customHeight="false" outlineLevel="0" collapsed="false">
      <c r="A23103" s="43" t="n">
        <v>45898.6770833333</v>
      </c>
      <c r="B23103" s="0" t="n">
        <v>0.0597267772740427</v>
      </c>
      <c r="C23103" s="0" t="n">
        <v>0.674133261341984</v>
      </c>
    </row>
    <row r="23104" customFormat="false" ht="14.25" hidden="false" customHeight="false" outlineLevel="0" collapsed="false">
      <c r="A23104" s="43" t="n">
        <v>45898.6875</v>
      </c>
      <c r="B23104" s="0" t="n">
        <v>0.0603899392302498</v>
      </c>
      <c r="C23104" s="0" t="n">
        <v>0.697825870003724</v>
      </c>
    </row>
    <row r="23105" customFormat="false" ht="14.25" hidden="false" customHeight="false" outlineLevel="0" collapsed="false">
      <c r="A23105" s="43" t="n">
        <v>45898.6979166667</v>
      </c>
      <c r="B23105" s="0" t="n">
        <v>0.0650320729237002</v>
      </c>
      <c r="C23105" s="0" t="n">
        <v>0.739009522511494</v>
      </c>
    </row>
    <row r="23106" customFormat="false" ht="14.25" hidden="false" customHeight="false" outlineLevel="0" collapsed="false">
      <c r="A23106" s="43" t="n">
        <v>45898.7083333333</v>
      </c>
      <c r="B23106" s="0" t="n">
        <v>0.0941117247033858</v>
      </c>
      <c r="C23106" s="0" t="n">
        <v>0.793080008145949</v>
      </c>
    </row>
    <row r="23107" customFormat="false" ht="14.25" hidden="false" customHeight="false" outlineLevel="0" collapsed="false">
      <c r="A23107" s="43" t="n">
        <v>45898.71875</v>
      </c>
      <c r="B23107" s="0" t="n">
        <v>0.108760570399665</v>
      </c>
      <c r="C23107" s="0" t="n">
        <v>0.849131979630367</v>
      </c>
    </row>
    <row r="23108" customFormat="false" ht="14.25" hidden="false" customHeight="false" outlineLevel="0" collapsed="false">
      <c r="A23108" s="43" t="n">
        <v>45898.7291666667</v>
      </c>
      <c r="B23108" s="0" t="n">
        <v>0.119816284042314</v>
      </c>
      <c r="C23108" s="0" t="n">
        <v>0.894677810046982</v>
      </c>
    </row>
    <row r="23109" customFormat="false" ht="14.25" hidden="false" customHeight="false" outlineLevel="0" collapsed="false">
      <c r="A23109" s="43" t="n">
        <v>45898.7395833333</v>
      </c>
      <c r="B23109" s="0" t="n">
        <v>0.128840310600945</v>
      </c>
      <c r="C23109" s="0" t="n">
        <v>0.90617080007472</v>
      </c>
    </row>
    <row r="23110" customFormat="false" ht="14.25" hidden="false" customHeight="false" outlineLevel="0" collapsed="false">
      <c r="A23110" s="43" t="n">
        <v>45898.75</v>
      </c>
      <c r="B23110" s="0" t="n">
        <v>0.0865858412912769</v>
      </c>
      <c r="C23110" s="0" t="n">
        <v>0.913309483691183</v>
      </c>
    </row>
    <row r="23111" customFormat="false" ht="14.25" hidden="false" customHeight="false" outlineLevel="0" collapsed="false">
      <c r="A23111" s="43" t="n">
        <v>45898.7604166667</v>
      </c>
      <c r="B23111" s="0" t="n">
        <v>0.122186585640333</v>
      </c>
      <c r="C23111" s="0" t="n">
        <v>0.88454028058424</v>
      </c>
    </row>
    <row r="23112" customFormat="false" ht="14.25" hidden="false" customHeight="false" outlineLevel="0" collapsed="false">
      <c r="A23112" s="43" t="n">
        <v>45898.7708333333</v>
      </c>
      <c r="B23112" s="0" t="n">
        <v>0.0991648178515161</v>
      </c>
      <c r="C23112" s="0" t="n">
        <v>0.883323108564772</v>
      </c>
    </row>
    <row r="23113" customFormat="false" ht="14.25" hidden="false" customHeight="false" outlineLevel="0" collapsed="false">
      <c r="A23113" s="43" t="n">
        <v>45898.78125</v>
      </c>
      <c r="B23113" s="0" t="n">
        <v>0.0722876675991127</v>
      </c>
      <c r="C23113" s="0" t="n">
        <v>0.870163648023729</v>
      </c>
    </row>
    <row r="23114" customFormat="false" ht="14.25" hidden="false" customHeight="false" outlineLevel="0" collapsed="false">
      <c r="A23114" s="43" t="n">
        <v>45898.7916666667</v>
      </c>
      <c r="B23114" s="0" t="n">
        <v>0.0612319539564644</v>
      </c>
      <c r="C23114" s="0" t="n">
        <v>0.849550739231997</v>
      </c>
    </row>
    <row r="23115" customFormat="false" ht="14.25" hidden="false" customHeight="false" outlineLevel="0" collapsed="false">
      <c r="A23115" s="43" t="n">
        <v>45898.8020833333</v>
      </c>
      <c r="B23115" s="0" t="n">
        <v>0.0797221150445324</v>
      </c>
      <c r="C23115" s="0" t="n">
        <v>0.830154974603907</v>
      </c>
    </row>
    <row r="23116" customFormat="false" ht="14.25" hidden="false" customHeight="false" outlineLevel="0" collapsed="false">
      <c r="A23116" s="43" t="n">
        <v>45898.8125</v>
      </c>
      <c r="B23116" s="0" t="n">
        <v>0.0699796630333429</v>
      </c>
      <c r="C23116" s="0" t="n">
        <v>0.822083400421647</v>
      </c>
    </row>
    <row r="23117" customFormat="false" ht="14.25" hidden="false" customHeight="false" outlineLevel="0" collapsed="false">
      <c r="A23117" s="43" t="n">
        <v>45898.8229166667</v>
      </c>
      <c r="B23117" s="0" t="n">
        <v>0.0697576042570978</v>
      </c>
      <c r="C23117" s="0" t="n">
        <v>0.82812751328068</v>
      </c>
    </row>
    <row r="23118" customFormat="false" ht="14.25" hidden="false" customHeight="false" outlineLevel="0" collapsed="false">
      <c r="A23118" s="43" t="n">
        <v>45898.8333333333</v>
      </c>
      <c r="B23118" s="0" t="n">
        <v>0.100280135686955</v>
      </c>
      <c r="C23118" s="0" t="n">
        <v>0.816638194371383</v>
      </c>
    </row>
    <row r="23119" customFormat="false" ht="14.25" hidden="false" customHeight="false" outlineLevel="0" collapsed="false">
      <c r="A23119" s="43" t="n">
        <v>45898.84375</v>
      </c>
      <c r="B23119" s="0" t="n">
        <v>0.116856170219607</v>
      </c>
      <c r="C23119" s="0" t="n">
        <v>0.802522395906786</v>
      </c>
    </row>
    <row r="23120" customFormat="false" ht="14.25" hidden="false" customHeight="false" outlineLevel="0" collapsed="false">
      <c r="A23120" s="43" t="n">
        <v>45898.8541666667</v>
      </c>
      <c r="B23120" s="0" t="n">
        <v>0.135643749397125</v>
      </c>
      <c r="C23120" s="0" t="n">
        <v>0.77864154569373</v>
      </c>
    </row>
    <row r="23121" customFormat="false" ht="14.25" hidden="false" customHeight="false" outlineLevel="0" collapsed="false">
      <c r="A23121" s="43" t="n">
        <v>45898.8645833333</v>
      </c>
      <c r="B23121" s="0" t="n">
        <v>0.187784355808494</v>
      </c>
      <c r="C23121" s="0" t="n">
        <v>0.763930400115503</v>
      </c>
    </row>
    <row r="23122" customFormat="false" ht="14.25" hidden="false" customHeight="false" outlineLevel="0" collapsed="false">
      <c r="A23122" s="43" t="n">
        <v>45898.875</v>
      </c>
      <c r="B23122" s="0" t="n">
        <v>0.170090993858718</v>
      </c>
      <c r="C23122" s="0" t="n">
        <v>0.764571750558224</v>
      </c>
    </row>
    <row r="23123" customFormat="false" ht="14.25" hidden="false" customHeight="false" outlineLevel="0" collapsed="false">
      <c r="A23123" s="43" t="n">
        <v>45898.8854166667</v>
      </c>
      <c r="B23123" s="0" t="n">
        <v>0.175939881354297</v>
      </c>
      <c r="C23123" s="0" t="n">
        <v>0.758581373246722</v>
      </c>
    </row>
    <row r="23124" customFormat="false" ht="14.25" hidden="false" customHeight="false" outlineLevel="0" collapsed="false">
      <c r="A23124" s="43" t="n">
        <v>45898.8958333333</v>
      </c>
      <c r="B23124" s="0" t="n">
        <v>0.194106499791003</v>
      </c>
      <c r="C23124" s="0" t="n">
        <v>0.74878169365023</v>
      </c>
    </row>
    <row r="23125" customFormat="false" ht="14.25" hidden="false" customHeight="false" outlineLevel="0" collapsed="false">
      <c r="A23125" s="43" t="n">
        <v>45898.90625</v>
      </c>
      <c r="B23125" s="0" t="n">
        <v>0.161272949422848</v>
      </c>
      <c r="C23125" s="0" t="n">
        <v>0.754015712196284</v>
      </c>
    </row>
    <row r="23126" customFormat="false" ht="14.25" hidden="false" customHeight="false" outlineLevel="0" collapsed="false">
      <c r="A23126" s="43" t="n">
        <v>45898.9166666667</v>
      </c>
      <c r="B23126" s="0" t="n">
        <v>0.121420935018166</v>
      </c>
      <c r="C23126" s="0" t="n">
        <v>0.761987658925225</v>
      </c>
    </row>
    <row r="23127" customFormat="false" ht="14.25" hidden="false" customHeight="false" outlineLevel="0" collapsed="false">
      <c r="A23127" s="43" t="n">
        <v>45898.9270833333</v>
      </c>
      <c r="B23127" s="0" t="n">
        <v>0.0839432413748755</v>
      </c>
      <c r="C23127" s="0" t="n">
        <v>0.770543270872658</v>
      </c>
    </row>
    <row r="23128" customFormat="false" ht="14.25" hidden="false" customHeight="false" outlineLevel="0" collapsed="false">
      <c r="A23128" s="43" t="n">
        <v>45898.9375</v>
      </c>
      <c r="B23128" s="0" t="n">
        <v>0.0421439423169673</v>
      </c>
      <c r="C23128" s="0" t="n">
        <v>0.770144092519564</v>
      </c>
    </row>
    <row r="23129" customFormat="false" ht="14.25" hidden="false" customHeight="false" outlineLevel="0" collapsed="false">
      <c r="A23129" s="43" t="n">
        <v>45898.9479166667</v>
      </c>
      <c r="B23129" s="0" t="n">
        <v>0.0202595977621299</v>
      </c>
      <c r="C23129" s="0" t="n">
        <v>0.76120857705349</v>
      </c>
    </row>
    <row r="23130" customFormat="false" ht="14.25" hidden="false" customHeight="false" outlineLevel="0" collapsed="false">
      <c r="A23130" s="43" t="n">
        <v>45898.9583333333</v>
      </c>
      <c r="B23130" s="0" t="n">
        <v>0.014119320922157</v>
      </c>
      <c r="C23130" s="0" t="n">
        <v>0.762832910346926</v>
      </c>
    </row>
    <row r="23131" customFormat="false" ht="14.25" hidden="false" customHeight="false" outlineLevel="0" collapsed="false">
      <c r="A23131" s="43" t="n">
        <v>45898.96875</v>
      </c>
      <c r="B23131" s="0" t="n">
        <v>0</v>
      </c>
      <c r="C23131" s="0" t="n">
        <v>0.741553346391666</v>
      </c>
    </row>
    <row r="23132" customFormat="false" ht="14.25" hidden="false" customHeight="false" outlineLevel="0" collapsed="false">
      <c r="A23132" s="43" t="n">
        <v>45898.9791666667</v>
      </c>
      <c r="B23132" s="0" t="n">
        <v>0.0252775232307643</v>
      </c>
      <c r="C23132" s="0" t="n">
        <v>0.707775380761756</v>
      </c>
    </row>
    <row r="23133" customFormat="false" ht="14.25" hidden="false" customHeight="false" outlineLevel="0" collapsed="false">
      <c r="A23133" s="43" t="n">
        <v>45898.9895833333</v>
      </c>
      <c r="B23133" s="0" t="n">
        <v>0.0491634111443363</v>
      </c>
      <c r="C23133" s="0" t="n">
        <v>0.670354776507456</v>
      </c>
    </row>
    <row r="23134" customFormat="false" ht="14.25" hidden="false" customHeight="false" outlineLevel="0" collapsed="false">
      <c r="A23134" s="43" t="n">
        <v>45899</v>
      </c>
      <c r="B23134" s="0" t="n">
        <v>0.0146267402977397</v>
      </c>
      <c r="C23134" s="0" t="n">
        <v>0.645341362984578</v>
      </c>
    </row>
    <row r="23135" customFormat="false" ht="14.25" hidden="false" customHeight="false" outlineLevel="0" collapsed="false">
      <c r="A23135" s="43" t="n">
        <v>45899.0104166667</v>
      </c>
      <c r="B23135" s="0" t="n">
        <v>0</v>
      </c>
      <c r="C23135" s="0" t="n">
        <v>0.608041572529392</v>
      </c>
    </row>
    <row r="23136" customFormat="false" ht="14.25" hidden="false" customHeight="false" outlineLevel="0" collapsed="false">
      <c r="A23136" s="43" t="n">
        <v>45899.0208333333</v>
      </c>
      <c r="B23136" s="0" t="n">
        <v>0</v>
      </c>
      <c r="C23136" s="0" t="n">
        <v>0.586057706150463</v>
      </c>
    </row>
    <row r="23137" customFormat="false" ht="14.25" hidden="false" customHeight="false" outlineLevel="0" collapsed="false">
      <c r="A23137" s="43" t="n">
        <v>45899.03125</v>
      </c>
      <c r="B23137" s="0" t="n">
        <v>0.00181163788945702</v>
      </c>
      <c r="C23137" s="0" t="n">
        <v>0.569048904711059</v>
      </c>
    </row>
    <row r="23138" customFormat="false" ht="14.25" hidden="false" customHeight="false" outlineLevel="0" collapsed="false">
      <c r="A23138" s="43" t="n">
        <v>45899.0416666667</v>
      </c>
      <c r="B23138" s="0" t="n">
        <v>0.00479385711070393</v>
      </c>
      <c r="C23138" s="0" t="n">
        <v>0.545640438223861</v>
      </c>
    </row>
    <row r="23139" customFormat="false" ht="14.25" hidden="false" customHeight="false" outlineLevel="0" collapsed="false">
      <c r="A23139" s="43" t="n">
        <v>45899.0520833333</v>
      </c>
      <c r="B23139" s="0" t="n">
        <v>0</v>
      </c>
      <c r="C23139" s="0" t="n">
        <v>0.513671804658869</v>
      </c>
    </row>
    <row r="23140" customFormat="false" ht="14.25" hidden="false" customHeight="false" outlineLevel="0" collapsed="false">
      <c r="A23140" s="43" t="n">
        <v>45899.0625</v>
      </c>
      <c r="B23140" s="0" t="n">
        <v>0.0113913137841226</v>
      </c>
      <c r="C23140" s="0" t="n">
        <v>0.49197299705172</v>
      </c>
    </row>
    <row r="23141" customFormat="false" ht="14.25" hidden="false" customHeight="false" outlineLevel="0" collapsed="false">
      <c r="A23141" s="43" t="n">
        <v>45899.0729166667</v>
      </c>
      <c r="B23141" s="0" t="n">
        <v>0.00917976913925594</v>
      </c>
      <c r="C23141" s="0" t="n">
        <v>0.476805127175298</v>
      </c>
    </row>
    <row r="23142" customFormat="false" ht="14.25" hidden="false" customHeight="false" outlineLevel="0" collapsed="false">
      <c r="A23142" s="43" t="n">
        <v>45899.0833333333</v>
      </c>
      <c r="B23142" s="0" t="n">
        <v>0.00957565673129483</v>
      </c>
      <c r="C23142" s="0" t="n">
        <v>0.460727173406842</v>
      </c>
    </row>
    <row r="23143" customFormat="false" ht="14.25" hidden="false" customHeight="false" outlineLevel="0" collapsed="false">
      <c r="A23143" s="43" t="n">
        <v>45899.09375</v>
      </c>
      <c r="B23143" s="0" t="n">
        <v>0.00830158194270276</v>
      </c>
      <c r="C23143" s="0" t="n">
        <v>0.452985800439866</v>
      </c>
    </row>
    <row r="23144" customFormat="false" ht="14.25" hidden="false" customHeight="false" outlineLevel="0" collapsed="false">
      <c r="A23144" s="43" t="n">
        <v>45899.1041666667</v>
      </c>
      <c r="B23144" s="0" t="n">
        <v>0.00957666152213751</v>
      </c>
      <c r="C23144" s="0" t="n">
        <v>0.438474550452268</v>
      </c>
    </row>
    <row r="23145" customFormat="false" ht="14.25" hidden="false" customHeight="false" outlineLevel="0" collapsed="false">
      <c r="A23145" s="43" t="n">
        <v>45899.1145833333</v>
      </c>
      <c r="B23145" s="0" t="n">
        <v>0.00546907655702383</v>
      </c>
      <c r="C23145" s="0" t="n">
        <v>0.426966179555124</v>
      </c>
    </row>
    <row r="23146" customFormat="false" ht="14.25" hidden="false" customHeight="false" outlineLevel="0" collapsed="false">
      <c r="A23146" s="43" t="n">
        <v>45899.125</v>
      </c>
      <c r="B23146" s="0" t="n">
        <v>0</v>
      </c>
      <c r="C23146" s="0" t="n">
        <v>0.420106324582697</v>
      </c>
    </row>
    <row r="23147" customFormat="false" ht="14.25" hidden="false" customHeight="false" outlineLevel="0" collapsed="false">
      <c r="A23147" s="43" t="n">
        <v>45899.1354166667</v>
      </c>
      <c r="B23147" s="0" t="n">
        <v>0.00915464936818737</v>
      </c>
      <c r="C23147" s="0" t="n">
        <v>0.409797660417589</v>
      </c>
    </row>
    <row r="23148" customFormat="false" ht="14.25" hidden="false" customHeight="false" outlineLevel="0" collapsed="false">
      <c r="A23148" s="43" t="n">
        <v>45899.1458333333</v>
      </c>
      <c r="B23148" s="0" t="n">
        <v>0.0123961046268609</v>
      </c>
      <c r="C23148" s="0" t="n">
        <v>0.404717366998119</v>
      </c>
    </row>
    <row r="23149" customFormat="false" ht="14.25" hidden="false" customHeight="false" outlineLevel="0" collapsed="false">
      <c r="A23149" s="43" t="n">
        <v>45899.15625</v>
      </c>
      <c r="B23149" s="0" t="n">
        <v>0.0239461753641362</v>
      </c>
      <c r="C23149" s="0" t="n">
        <v>0.397659453837908</v>
      </c>
    </row>
    <row r="23150" customFormat="false" ht="14.25" hidden="false" customHeight="false" outlineLevel="0" collapsed="false">
      <c r="A23150" s="43" t="n">
        <v>45899.1666666667</v>
      </c>
      <c r="B23150" s="0" t="n">
        <v>0.00835584064821067</v>
      </c>
      <c r="C23150" s="0" t="n">
        <v>0.398258555637458</v>
      </c>
    </row>
    <row r="23151" customFormat="false" ht="14.25" hidden="false" customHeight="false" outlineLevel="0" collapsed="false">
      <c r="A23151" s="43" t="n">
        <v>45899.1770833333</v>
      </c>
      <c r="B23151" s="0" t="n">
        <v>0.0239250747564387</v>
      </c>
      <c r="C23151" s="0" t="n">
        <v>0.391239025011198</v>
      </c>
    </row>
    <row r="23152" customFormat="false" ht="14.25" hidden="false" customHeight="false" outlineLevel="0" collapsed="false">
      <c r="A23152" s="43" t="n">
        <v>45899.1875</v>
      </c>
      <c r="B23152" s="0" t="n">
        <v>0.0314961737564708</v>
      </c>
      <c r="C23152" s="0" t="n">
        <v>0.39162298962984</v>
      </c>
    </row>
    <row r="23153" customFormat="false" ht="14.25" hidden="false" customHeight="false" outlineLevel="0" collapsed="false">
      <c r="A23153" s="43" t="n">
        <v>45899.1979166667</v>
      </c>
      <c r="B23153" s="0" t="n">
        <v>0.0383558808398443</v>
      </c>
      <c r="C23153" s="0" t="n">
        <v>0.389257539161235</v>
      </c>
    </row>
    <row r="23154" customFormat="false" ht="14.25" hidden="false" customHeight="false" outlineLevel="0" collapsed="false">
      <c r="A23154" s="43" t="n">
        <v>45899.2083333333</v>
      </c>
      <c r="B23154" s="0" t="n">
        <v>0.0237100495160927</v>
      </c>
      <c r="C23154" s="0" t="n">
        <v>0.391112306937507</v>
      </c>
    </row>
    <row r="23155" customFormat="false" ht="14.25" hidden="false" customHeight="false" outlineLevel="0" collapsed="false">
      <c r="A23155" s="43" t="n">
        <v>45899.21875</v>
      </c>
      <c r="B23155" s="0" t="n">
        <v>0.030018126426803</v>
      </c>
      <c r="C23155" s="0" t="n">
        <v>0.388305262337682</v>
      </c>
    </row>
    <row r="23156" customFormat="false" ht="14.25" hidden="false" customHeight="false" outlineLevel="0" collapsed="false">
      <c r="A23156" s="43" t="n">
        <v>45899.2291666667</v>
      </c>
      <c r="B23156" s="0" t="n">
        <v>0.0204103163885405</v>
      </c>
      <c r="C23156" s="0" t="n">
        <v>0.390332807228387</v>
      </c>
    </row>
    <row r="23157" customFormat="false" ht="14.25" hidden="false" customHeight="false" outlineLevel="0" collapsed="false">
      <c r="A23157" s="43" t="n">
        <v>45899.2395833333</v>
      </c>
      <c r="B23157" s="0" t="n">
        <v>0.0199893090254333</v>
      </c>
      <c r="C23157" s="0" t="n">
        <v>0.389269137488898</v>
      </c>
    </row>
    <row r="23158" customFormat="false" ht="14.25" hidden="false" customHeight="false" outlineLevel="0" collapsed="false">
      <c r="A23158" s="43" t="n">
        <v>45899.25</v>
      </c>
      <c r="B23158" s="0" t="n">
        <v>0.0165247901996721</v>
      </c>
      <c r="C23158" s="0" t="n">
        <v>0.397713245097092</v>
      </c>
    </row>
    <row r="23159" customFormat="false" ht="14.25" hidden="false" customHeight="false" outlineLevel="0" collapsed="false">
      <c r="A23159" s="43" t="n">
        <v>45899.2604166667</v>
      </c>
      <c r="B23159" s="0" t="n">
        <v>0.025620156908138</v>
      </c>
      <c r="C23159" s="0" t="n">
        <v>0.400044067717663</v>
      </c>
    </row>
    <row r="23160" customFormat="false" ht="14.25" hidden="false" customHeight="false" outlineLevel="0" collapsed="false">
      <c r="A23160" s="43" t="n">
        <v>45899.2708333333</v>
      </c>
      <c r="B23160" s="0" t="n">
        <v>0.0126673981544001</v>
      </c>
      <c r="C23160" s="0" t="n">
        <v>0.405343280859783</v>
      </c>
    </row>
    <row r="23161" customFormat="false" ht="14.25" hidden="false" customHeight="false" outlineLevel="0" collapsed="false">
      <c r="A23161" s="43" t="n">
        <v>45899.28125</v>
      </c>
      <c r="B23161" s="0" t="n">
        <v>0.00362629015144206</v>
      </c>
      <c r="C23161" s="0" t="n">
        <v>0.423083978311451</v>
      </c>
    </row>
    <row r="23162" customFormat="false" ht="14.25" hidden="false" customHeight="false" outlineLevel="0" collapsed="false">
      <c r="A23162" s="43" t="n">
        <v>45899.2916666667</v>
      </c>
      <c r="B23162" s="0" t="n">
        <v>0.0016558953088326</v>
      </c>
      <c r="C23162" s="0" t="n">
        <v>0.452797670311853</v>
      </c>
    </row>
    <row r="23163" customFormat="false" ht="14.25" hidden="false" customHeight="false" outlineLevel="0" collapsed="false">
      <c r="A23163" s="43" t="n">
        <v>45899.3020833333</v>
      </c>
      <c r="B23163" s="0" t="n">
        <v>0.00848445387608123</v>
      </c>
      <c r="C23163" s="0" t="n">
        <v>0.46707464756322</v>
      </c>
    </row>
    <row r="23164" customFormat="false" ht="14.25" hidden="false" customHeight="false" outlineLevel="0" collapsed="false">
      <c r="A23164" s="43" t="n">
        <v>45899.3125</v>
      </c>
      <c r="B23164" s="0" t="n">
        <v>0.0278337111346901</v>
      </c>
      <c r="C23164" s="0" t="n">
        <v>0.49537129980935</v>
      </c>
    </row>
    <row r="23165" customFormat="false" ht="14.25" hidden="false" customHeight="false" outlineLevel="0" collapsed="false">
      <c r="A23165" s="43" t="n">
        <v>45899.3229166667</v>
      </c>
      <c r="B23165" s="0" t="n">
        <v>0.0225394681843028</v>
      </c>
      <c r="C23165" s="0" t="n">
        <v>0.534777088887879</v>
      </c>
    </row>
    <row r="23166" customFormat="false" ht="14.25" hidden="false" customHeight="false" outlineLevel="0" collapsed="false">
      <c r="A23166" s="43" t="n">
        <v>45899.3333333333</v>
      </c>
      <c r="B23166" s="0" t="n">
        <v>0.0456848252467766</v>
      </c>
      <c r="C23166" s="0" t="n">
        <v>0.566475937856685</v>
      </c>
    </row>
    <row r="23167" customFormat="false" ht="14.25" hidden="false" customHeight="false" outlineLevel="0" collapsed="false">
      <c r="A23167" s="43" t="n">
        <v>45899.34375</v>
      </c>
      <c r="B23167" s="0" t="n">
        <v>0.0191925098871419</v>
      </c>
      <c r="C23167" s="0" t="n">
        <v>0.607486924673326</v>
      </c>
    </row>
    <row r="23168" customFormat="false" ht="14.25" hidden="false" customHeight="false" outlineLevel="0" collapsed="false">
      <c r="A23168" s="43" t="n">
        <v>45899.3541666667</v>
      </c>
      <c r="B23168" s="0" t="n">
        <v>0.0249971865856404</v>
      </c>
      <c r="C23168" s="0" t="n">
        <v>0.633160935617552</v>
      </c>
    </row>
    <row r="23169" customFormat="false" ht="14.25" hidden="false" customHeight="false" outlineLevel="0" collapsed="false">
      <c r="A23169" s="43" t="n">
        <v>45899.3645833333</v>
      </c>
      <c r="B23169" s="0" t="n">
        <v>0.0233754541654609</v>
      </c>
      <c r="C23169" s="0" t="n">
        <v>0.670420166094302</v>
      </c>
    </row>
    <row r="23170" customFormat="false" ht="14.25" hidden="false" customHeight="false" outlineLevel="0" collapsed="false">
      <c r="A23170" s="43" t="n">
        <v>45899.375</v>
      </c>
      <c r="B23170" s="0" t="n">
        <v>0.0124041429536029</v>
      </c>
      <c r="C23170" s="0" t="n">
        <v>0.700421894234294</v>
      </c>
    </row>
    <row r="23171" customFormat="false" ht="14.25" hidden="false" customHeight="false" outlineLevel="0" collapsed="false">
      <c r="A23171" s="43" t="n">
        <v>45899.3854166667</v>
      </c>
      <c r="B23171" s="0" t="n">
        <v>0.0364477830294845</v>
      </c>
      <c r="C23171" s="0" t="n">
        <v>0.734747278470051</v>
      </c>
    </row>
    <row r="23172" customFormat="false" ht="14.25" hidden="false" customHeight="false" outlineLevel="0" collapsed="false">
      <c r="A23172" s="43" t="n">
        <v>45899.3958333333</v>
      </c>
      <c r="B23172" s="0" t="n">
        <v>0.0406849860133115</v>
      </c>
      <c r="C23172" s="0" t="n">
        <v>0.742953275088618</v>
      </c>
    </row>
    <row r="23173" customFormat="false" ht="14.25" hidden="false" customHeight="false" outlineLevel="0" collapsed="false">
      <c r="A23173" s="43" t="n">
        <v>45899.40625</v>
      </c>
      <c r="B23173" s="0" t="n">
        <v>0.0830248625446127</v>
      </c>
      <c r="C23173" s="0" t="n">
        <v>0.739243683824423</v>
      </c>
    </row>
    <row r="23174" customFormat="false" ht="14.25" hidden="false" customHeight="false" outlineLevel="0" collapsed="false">
      <c r="A23174" s="43" t="n">
        <v>45899.4166666667</v>
      </c>
      <c r="B23174" s="0" t="n">
        <v>0.0558332127584322</v>
      </c>
      <c r="C23174" s="0" t="n">
        <v>0.759802996347752</v>
      </c>
    </row>
    <row r="23175" customFormat="false" ht="14.25" hidden="false" customHeight="false" outlineLevel="0" collapsed="false">
      <c r="A23175" s="43" t="n">
        <v>45899.4270833333</v>
      </c>
      <c r="B23175" s="0" t="n">
        <v>0.0767077425163178</v>
      </c>
      <c r="C23175" s="0" t="n">
        <v>0.767793883641237</v>
      </c>
    </row>
    <row r="23176" customFormat="false" ht="14.25" hidden="false" customHeight="false" outlineLevel="0" collapsed="false">
      <c r="A23176" s="43" t="n">
        <v>45899.4375</v>
      </c>
      <c r="B23176" s="0" t="n">
        <v>0.0472563181248191</v>
      </c>
      <c r="C23176" s="0" t="n">
        <v>0.769195598237755</v>
      </c>
    </row>
    <row r="23177" customFormat="false" ht="14.25" hidden="false" customHeight="false" outlineLevel="0" collapsed="false">
      <c r="A23177" s="43" t="n">
        <v>45899.4479166667</v>
      </c>
      <c r="B23177" s="0" t="n">
        <v>0.0732462380630849</v>
      </c>
      <c r="C23177" s="0" t="n">
        <v>0.759345965635474</v>
      </c>
    </row>
    <row r="23178" customFormat="false" ht="14.25" hidden="false" customHeight="false" outlineLevel="0" collapsed="false">
      <c r="A23178" s="43" t="n">
        <v>45899.4583333333</v>
      </c>
      <c r="B23178" s="0" t="n">
        <v>0.0520320890003538</v>
      </c>
      <c r="C23178" s="0" t="n">
        <v>0.767932227898416</v>
      </c>
    </row>
    <row r="23179" customFormat="false" ht="14.25" hidden="false" customHeight="false" outlineLevel="0" collapsed="false">
      <c r="A23179" s="43" t="n">
        <v>45899.46875</v>
      </c>
      <c r="B23179" s="0" t="n">
        <v>0.0394058872705058</v>
      </c>
      <c r="C23179" s="0" t="n">
        <v>0.771676252019865</v>
      </c>
    </row>
    <row r="23180" customFormat="false" ht="14.25" hidden="false" customHeight="false" outlineLevel="0" collapsed="false">
      <c r="A23180" s="43" t="n">
        <v>45899.4791666667</v>
      </c>
      <c r="B23180" s="0" t="n">
        <v>0.0432411739172374</v>
      </c>
      <c r="C23180" s="0" t="n">
        <v>0.779878410385037</v>
      </c>
    </row>
    <row r="23181" customFormat="false" ht="14.25" hidden="false" customHeight="false" outlineLevel="0" collapsed="false">
      <c r="A23181" s="43" t="n">
        <v>45899.4895833333</v>
      </c>
      <c r="B23181" s="0" t="n">
        <v>0.0342171473586059</v>
      </c>
      <c r="C23181" s="0" t="n">
        <v>0.793318341982182</v>
      </c>
    </row>
    <row r="23182" customFormat="false" ht="14.25" hidden="false" customHeight="false" outlineLevel="0" collapsed="false">
      <c r="A23182" s="43" t="n">
        <v>45899.5</v>
      </c>
      <c r="B23182" s="0" t="n">
        <v>0.0383327706504617</v>
      </c>
      <c r="C23182" s="0" t="n">
        <v>0.80133618061691</v>
      </c>
    </row>
    <row r="23183" customFormat="false" ht="14.25" hidden="false" customHeight="false" outlineLevel="0" collapsed="false">
      <c r="A23183" s="43" t="n">
        <v>45899.5104166667</v>
      </c>
      <c r="B23183" s="0" t="n">
        <v>0.026829925082795</v>
      </c>
      <c r="C23183" s="0" t="n">
        <v>0.809703523157201</v>
      </c>
    </row>
    <row r="23184" customFormat="false" ht="14.25" hidden="false" customHeight="false" outlineLevel="0" collapsed="false">
      <c r="A23184" s="43" t="n">
        <v>45899.5208333333</v>
      </c>
      <c r="B23184" s="0" t="n">
        <v>0.0675400308671749</v>
      </c>
      <c r="C23184" s="0" t="n">
        <v>0.796877851382407</v>
      </c>
    </row>
    <row r="23185" customFormat="false" ht="14.25" hidden="false" customHeight="false" outlineLevel="0" collapsed="false">
      <c r="A23185" s="43" t="n">
        <v>45899.53125</v>
      </c>
      <c r="B23185" s="0" t="n">
        <v>0.0685759702260379</v>
      </c>
      <c r="C23185" s="0" t="n">
        <v>0.792711480108365</v>
      </c>
    </row>
    <row r="23186" customFormat="false" ht="14.25" hidden="false" customHeight="false" outlineLevel="0" collapsed="false">
      <c r="A23186" s="43" t="n">
        <v>45899.5416666667</v>
      </c>
      <c r="B23186" s="0" t="n">
        <v>0.0845250152728208</v>
      </c>
      <c r="C23186" s="0" t="n">
        <v>0.776595060238482</v>
      </c>
    </row>
    <row r="23187" customFormat="false" ht="14.25" hidden="false" customHeight="false" outlineLevel="0" collapsed="false">
      <c r="A23187" s="43" t="n">
        <v>45899.5520833333</v>
      </c>
      <c r="B23187" s="0" t="n">
        <v>0.0985287852480629</v>
      </c>
      <c r="C23187" s="0" t="n">
        <v>0.75746811262718</v>
      </c>
    </row>
    <row r="23188" customFormat="false" ht="14.25" hidden="false" customHeight="false" outlineLevel="0" collapsed="false">
      <c r="A23188" s="43" t="n">
        <v>45899.5625</v>
      </c>
      <c r="B23188" s="0" t="n">
        <v>0.0823194993730106</v>
      </c>
      <c r="C23188" s="0" t="n">
        <v>0.752576060759026</v>
      </c>
    </row>
    <row r="23189" customFormat="false" ht="14.25" hidden="false" customHeight="false" outlineLevel="0" collapsed="false">
      <c r="A23189" s="43" t="n">
        <v>45899.5729166667</v>
      </c>
      <c r="B23189" s="0" t="n">
        <v>0.0670547168901321</v>
      </c>
      <c r="C23189" s="0" t="n">
        <v>0.748939674867596</v>
      </c>
    </row>
    <row r="23190" customFormat="false" ht="14.25" hidden="false" customHeight="false" outlineLevel="0" collapsed="false">
      <c r="A23190" s="43" t="n">
        <v>45899.5833333333</v>
      </c>
      <c r="B23190" s="0" t="n">
        <v>0.0512563904697599</v>
      </c>
      <c r="C23190" s="0" t="n">
        <v>0.74324122766073</v>
      </c>
    </row>
    <row r="23191" customFormat="false" ht="14.25" hidden="false" customHeight="false" outlineLevel="0" collapsed="false">
      <c r="A23191" s="43" t="n">
        <v>45899.59375</v>
      </c>
      <c r="B23191" s="0" t="n">
        <v>0.0609747275007235</v>
      </c>
      <c r="C23191" s="0" t="n">
        <v>0.736851477005355</v>
      </c>
    </row>
    <row r="23192" customFormat="false" ht="14.25" hidden="false" customHeight="false" outlineLevel="0" collapsed="false">
      <c r="A23192" s="43" t="n">
        <v>45899.6041666667</v>
      </c>
      <c r="B23192" s="0" t="n">
        <v>0.0485133114690846</v>
      </c>
      <c r="C23192" s="0" t="n">
        <v>0.731371893809489</v>
      </c>
    </row>
    <row r="23193" customFormat="false" ht="14.25" hidden="false" customHeight="false" outlineLevel="0" collapsed="false">
      <c r="A23193" s="43" t="n">
        <v>45899.6145833333</v>
      </c>
      <c r="B23193" s="0" t="n">
        <v>0.0672606990128936</v>
      </c>
      <c r="C23193" s="0" t="n">
        <v>0.724943704908511</v>
      </c>
    </row>
    <row r="23194" customFormat="false" ht="14.25" hidden="false" customHeight="false" outlineLevel="0" collapsed="false">
      <c r="A23194" s="43" t="n">
        <v>45899.625</v>
      </c>
      <c r="B23194" s="0" t="n">
        <v>0.0450417591074243</v>
      </c>
      <c r="C23194" s="0" t="n">
        <v>0.721053910725525</v>
      </c>
    </row>
    <row r="23195" customFormat="false" ht="14.25" hidden="false" customHeight="false" outlineLevel="0" collapsed="false">
      <c r="A23195" s="43" t="n">
        <v>45899.6354166667</v>
      </c>
      <c r="B23195" s="0" t="n">
        <v>0.0172813977042538</v>
      </c>
      <c r="C23195" s="0" t="n">
        <v>0.720539473347274</v>
      </c>
    </row>
    <row r="23196" customFormat="false" ht="14.25" hidden="false" customHeight="false" outlineLevel="0" collapsed="false">
      <c r="A23196" s="43" t="n">
        <v>45899.6458333333</v>
      </c>
      <c r="B23196" s="0" t="n">
        <v>0.0426272467123244</v>
      </c>
      <c r="C23196" s="0" t="n">
        <v>0.712989985194229</v>
      </c>
    </row>
    <row r="23197" customFormat="false" ht="14.25" hidden="false" customHeight="false" outlineLevel="0" collapsed="false">
      <c r="A23197" s="43" t="n">
        <v>45899.65625</v>
      </c>
      <c r="B23197" s="0" t="n">
        <v>0.0275051445291148</v>
      </c>
      <c r="C23197" s="0" t="n">
        <v>0.715962186113347</v>
      </c>
    </row>
    <row r="23198" customFormat="false" ht="14.25" hidden="false" customHeight="false" outlineLevel="0" collapsed="false">
      <c r="A23198" s="43" t="n">
        <v>45899.6666666667</v>
      </c>
      <c r="B23198" s="0" t="n">
        <v>0.025765851580335</v>
      </c>
      <c r="C23198" s="0" t="n">
        <v>0.713888610037727</v>
      </c>
    </row>
    <row r="23199" customFormat="false" ht="14.25" hidden="false" customHeight="false" outlineLevel="0" collapsed="false">
      <c r="A23199" s="43" t="n">
        <v>45899.6770833333</v>
      </c>
      <c r="B23199" s="0" t="n">
        <v>0.0355354329442784</v>
      </c>
      <c r="C23199" s="0" t="n">
        <v>0.719529483443665</v>
      </c>
    </row>
    <row r="23200" customFormat="false" ht="14.25" hidden="false" customHeight="false" outlineLevel="0" collapsed="false">
      <c r="A23200" s="43" t="n">
        <v>45899.6875</v>
      </c>
      <c r="B23200" s="0" t="n">
        <v>0.0197160059162085</v>
      </c>
      <c r="C23200" s="0" t="n">
        <v>0.732343529034972</v>
      </c>
    </row>
    <row r="23201" customFormat="false" ht="14.25" hidden="false" customHeight="false" outlineLevel="0" collapsed="false">
      <c r="A23201" s="43" t="n">
        <v>45899.6979166667</v>
      </c>
      <c r="B23201" s="0" t="n">
        <v>0.00680846275039396</v>
      </c>
      <c r="C23201" s="0" t="n">
        <v>0.758524495841438</v>
      </c>
    </row>
    <row r="23202" customFormat="false" ht="14.25" hidden="false" customHeight="false" outlineLevel="0" collapsed="false">
      <c r="A23202" s="43" t="n">
        <v>45899.7083333333</v>
      </c>
      <c r="B23202" s="0" t="n">
        <v>0.0534990836307514</v>
      </c>
      <c r="C23202" s="0" t="n">
        <v>0.791632513066947</v>
      </c>
    </row>
    <row r="23203" customFormat="false" ht="14.25" hidden="false" customHeight="false" outlineLevel="0" collapsed="false">
      <c r="A23203" s="43" t="n">
        <v>45899.71875</v>
      </c>
      <c r="B23203" s="0" t="n">
        <v>0.0353746664094402</v>
      </c>
      <c r="C23203" s="0" t="n">
        <v>0.839205971941743</v>
      </c>
    </row>
    <row r="23204" customFormat="false" ht="14.25" hidden="false" customHeight="false" outlineLevel="0" collapsed="false">
      <c r="A23204" s="43" t="n">
        <v>45899.7291666667</v>
      </c>
      <c r="B23204" s="0" t="n">
        <v>0.0165237854088291</v>
      </c>
      <c r="C23204" s="0" t="n">
        <v>0.893691378924433</v>
      </c>
    </row>
    <row r="23205" customFormat="false" ht="14.25" hidden="false" customHeight="false" outlineLevel="0" collapsed="false">
      <c r="A23205" s="43" t="n">
        <v>45899.7395833333</v>
      </c>
      <c r="B23205" s="0" t="n">
        <v>0.0345818864345199</v>
      </c>
      <c r="C23205" s="0" t="n">
        <v>0.91854742405811</v>
      </c>
    </row>
    <row r="23206" customFormat="false" ht="14.25" hidden="false" customHeight="false" outlineLevel="0" collapsed="false">
      <c r="A23206" s="43" t="n">
        <v>45899.75</v>
      </c>
      <c r="B23206" s="0" t="n">
        <v>0.0336936513295393</v>
      </c>
      <c r="C23206" s="0" t="n">
        <v>0.91779095386936</v>
      </c>
    </row>
    <row r="23207" customFormat="false" ht="14.25" hidden="false" customHeight="false" outlineLevel="0" collapsed="false">
      <c r="A23207" s="43" t="n">
        <v>45899.7604166667</v>
      </c>
      <c r="B23207" s="0" t="n">
        <v>0.0546003343943923</v>
      </c>
      <c r="C23207" s="0" t="n">
        <v>0.911819712113183</v>
      </c>
    </row>
    <row r="23208" customFormat="false" ht="14.25" hidden="false" customHeight="false" outlineLevel="0" collapsed="false">
      <c r="A23208" s="43" t="n">
        <v>45899.7708333333</v>
      </c>
      <c r="B23208" s="0" t="n">
        <v>0.017627045754156</v>
      </c>
      <c r="C23208" s="0" t="n">
        <v>0.894574567186874</v>
      </c>
    </row>
    <row r="23209" customFormat="false" ht="14.25" hidden="false" customHeight="false" outlineLevel="0" collapsed="false">
      <c r="A23209" s="43" t="n">
        <v>45899.78125</v>
      </c>
      <c r="B23209" s="0" t="n">
        <v>0.00512744767049319</v>
      </c>
      <c r="C23209" s="0" t="n">
        <v>0.88697532101882</v>
      </c>
    </row>
    <row r="23210" customFormat="false" ht="14.25" hidden="false" customHeight="false" outlineLevel="0" collapsed="false">
      <c r="A23210" s="43" t="n">
        <v>45899.7916666667</v>
      </c>
      <c r="B23210" s="0" t="n">
        <v>0</v>
      </c>
      <c r="C23210" s="0" t="n">
        <v>0.864341282995926</v>
      </c>
    </row>
    <row r="23211" customFormat="false" ht="14.25" hidden="false" customHeight="false" outlineLevel="0" collapsed="false">
      <c r="A23211" s="43" t="n">
        <v>45899.8020833333</v>
      </c>
      <c r="B23211" s="0" t="n">
        <v>0.0205891691585478</v>
      </c>
      <c r="C23211" s="0" t="n">
        <v>0.842493048918391</v>
      </c>
    </row>
    <row r="23212" customFormat="false" ht="14.25" hidden="false" customHeight="false" outlineLevel="0" collapsed="false">
      <c r="A23212" s="43" t="n">
        <v>45899.8125</v>
      </c>
      <c r="B23212" s="0" t="n">
        <v>0.00153933957107499</v>
      </c>
      <c r="C23212" s="0" t="n">
        <v>0.840004830052794</v>
      </c>
    </row>
    <row r="23213" customFormat="false" ht="14.25" hidden="false" customHeight="false" outlineLevel="0" collapsed="false">
      <c r="A23213" s="43" t="n">
        <v>45899.8229166667</v>
      </c>
      <c r="B23213" s="0" t="n">
        <v>0.038587987524517</v>
      </c>
      <c r="C23213" s="0" t="n">
        <v>0.833876080628288</v>
      </c>
    </row>
    <row r="23214" customFormat="false" ht="14.25" hidden="false" customHeight="false" outlineLevel="0" collapsed="false">
      <c r="A23214" s="43" t="n">
        <v>45899.8333333333</v>
      </c>
      <c r="B23214" s="0" t="n">
        <v>0.0648391530818946</v>
      </c>
      <c r="C23214" s="0" t="n">
        <v>0.822782296809469</v>
      </c>
    </row>
    <row r="23215" customFormat="false" ht="14.25" hidden="false" customHeight="false" outlineLevel="0" collapsed="false">
      <c r="A23215" s="43" t="n">
        <v>45899.84375</v>
      </c>
      <c r="B23215" s="0" t="n">
        <v>0.0607355872801518</v>
      </c>
      <c r="C23215" s="0" t="n">
        <v>0.821995120593559</v>
      </c>
    </row>
    <row r="23216" customFormat="false" ht="14.25" hidden="false" customHeight="false" outlineLevel="0" collapsed="false">
      <c r="A23216" s="43" t="n">
        <v>45899.8541666667</v>
      </c>
      <c r="B23216" s="0" t="n">
        <v>0.0814071492878041</v>
      </c>
      <c r="C23216" s="0" t="n">
        <v>0.812157030607289</v>
      </c>
    </row>
    <row r="23217" customFormat="false" ht="14.25" hidden="false" customHeight="false" outlineLevel="0" collapsed="false">
      <c r="A23217" s="43" t="n">
        <v>45899.8645833333</v>
      </c>
      <c r="B23217" s="0" t="n">
        <v>0.112833992476126</v>
      </c>
      <c r="C23217" s="0" t="n">
        <v>0.79444311736191</v>
      </c>
    </row>
    <row r="23218" customFormat="false" ht="14.25" hidden="false" customHeight="false" outlineLevel="0" collapsed="false">
      <c r="A23218" s="43" t="n">
        <v>45899.875</v>
      </c>
      <c r="B23218" s="0" t="n">
        <v>0.165400630204816</v>
      </c>
      <c r="C23218" s="0" t="n">
        <v>0.76926421324983</v>
      </c>
    </row>
    <row r="23219" customFormat="false" ht="14.25" hidden="false" customHeight="false" outlineLevel="0" collapsed="false">
      <c r="A23219" s="43" t="n">
        <v>45899.8854166667</v>
      </c>
      <c r="B23219" s="0" t="n">
        <v>0.159946625510433</v>
      </c>
      <c r="C23219" s="0" t="n">
        <v>0.756496338122568</v>
      </c>
    </row>
    <row r="23220" customFormat="false" ht="14.25" hidden="false" customHeight="false" outlineLevel="0" collapsed="false">
      <c r="A23220" s="43" t="n">
        <v>45899.8958333333</v>
      </c>
      <c r="B23220" s="0" t="n">
        <v>0.15735828429954</v>
      </c>
      <c r="C23220" s="0" t="n">
        <v>0.758466253500694</v>
      </c>
    </row>
    <row r="23221" customFormat="false" ht="14.25" hidden="false" customHeight="false" outlineLevel="0" collapsed="false">
      <c r="A23221" s="43" t="n">
        <v>45899.90625</v>
      </c>
      <c r="B23221" s="0" t="n">
        <v>0.123028600366547</v>
      </c>
      <c r="C23221" s="0" t="n">
        <v>0.762003011938806</v>
      </c>
    </row>
    <row r="23222" customFormat="false" ht="14.25" hidden="false" customHeight="false" outlineLevel="0" collapsed="false">
      <c r="A23222" s="43" t="n">
        <v>45899.9166666667</v>
      </c>
      <c r="B23222" s="0" t="n">
        <v>0.068464438442494</v>
      </c>
      <c r="C23222" s="0" t="n">
        <v>0.769460465577845</v>
      </c>
    </row>
    <row r="23223" customFormat="false" ht="14.25" hidden="false" customHeight="false" outlineLevel="0" collapsed="false">
      <c r="A23223" s="43" t="n">
        <v>45899.9270833333</v>
      </c>
      <c r="B23223" s="0" t="n">
        <v>0.0681187903925918</v>
      </c>
      <c r="C23223" s="0" t="n">
        <v>0.769955823112423</v>
      </c>
    </row>
    <row r="23224" customFormat="false" ht="14.25" hidden="false" customHeight="false" outlineLevel="0" collapsed="false">
      <c r="A23224" s="43" t="n">
        <v>45899.9375</v>
      </c>
      <c r="B23224" s="0" t="n">
        <v>0.0387668402945243</v>
      </c>
      <c r="C23224" s="0" t="n">
        <v>0.76244496819576</v>
      </c>
    </row>
    <row r="23225" customFormat="false" ht="14.25" hidden="false" customHeight="false" outlineLevel="0" collapsed="false">
      <c r="A23225" s="43" t="n">
        <v>45899.9479166667</v>
      </c>
      <c r="B23225" s="0" t="n">
        <v>0.016594120767821</v>
      </c>
      <c r="C23225" s="0" t="n">
        <v>0.757184304722545</v>
      </c>
    </row>
    <row r="23226" customFormat="false" ht="14.25" hidden="false" customHeight="false" outlineLevel="0" collapsed="false">
      <c r="A23226" s="43" t="n">
        <v>45899.9583333333</v>
      </c>
      <c r="B23226" s="0" t="n">
        <v>0.0129095527475</v>
      </c>
      <c r="C23226" s="0" t="n">
        <v>0.752100200905507</v>
      </c>
    </row>
    <row r="23227" customFormat="false" ht="14.25" hidden="false" customHeight="false" outlineLevel="0" collapsed="false">
      <c r="A23227" s="43" t="n">
        <v>45899.96875</v>
      </c>
      <c r="B23227" s="0" t="n">
        <v>0.0398811533391208</v>
      </c>
      <c r="C23227" s="0" t="n">
        <v>0.718012676956945</v>
      </c>
    </row>
    <row r="23228" customFormat="false" ht="14.25" hidden="false" customHeight="false" outlineLevel="0" collapsed="false">
      <c r="A23228" s="43" t="n">
        <v>45899.9791666667</v>
      </c>
      <c r="B23228" s="0" t="n">
        <v>0.00103895373139137</v>
      </c>
      <c r="C23228" s="0" t="n">
        <v>0.701996330233592</v>
      </c>
    </row>
    <row r="23229" customFormat="false" ht="14.25" hidden="false" customHeight="false" outlineLevel="0" collapsed="false">
      <c r="A23229" s="43" t="n">
        <v>45899.9895833333</v>
      </c>
      <c r="B23229" s="0" t="n">
        <v>0</v>
      </c>
      <c r="C23229" s="0" t="n">
        <v>0.664609814065416</v>
      </c>
    </row>
    <row r="23230" customFormat="false" ht="14.25" hidden="false" customHeight="false" outlineLevel="0" collapsed="false">
      <c r="A23230" s="43" t="n">
        <v>45900</v>
      </c>
      <c r="B23230" s="0" t="n">
        <v>0</v>
      </c>
      <c r="C23230" s="0" t="n">
        <v>0.638068316851831</v>
      </c>
    </row>
    <row r="23231" customFormat="false" ht="14.25" hidden="false" customHeight="false" outlineLevel="0" collapsed="false">
      <c r="A23231" s="43" t="n">
        <v>45900.0104166667</v>
      </c>
      <c r="B23231" s="0" t="n">
        <v>0.00134883122729171</v>
      </c>
      <c r="C23231" s="0" t="n">
        <v>0.606082340036037</v>
      </c>
    </row>
    <row r="23232" customFormat="false" ht="14.25" hidden="false" customHeight="false" outlineLevel="0" collapsed="false">
      <c r="A23232" s="43" t="n">
        <v>45900.0208333333</v>
      </c>
      <c r="B23232" s="0" t="n">
        <v>0.0301565866049323</v>
      </c>
      <c r="C23232" s="0" t="n">
        <v>0.583119967731996</v>
      </c>
    </row>
    <row r="23233" customFormat="false" ht="14.25" hidden="false" customHeight="false" outlineLevel="0" collapsed="false">
      <c r="A23233" s="43" t="n">
        <v>45900.03125</v>
      </c>
      <c r="B23233" s="0" t="n">
        <v>0.021894794379602</v>
      </c>
      <c r="C23233" s="0" t="n">
        <v>0.560401975759813</v>
      </c>
    </row>
    <row r="23234" customFormat="false" ht="14.25" hidden="false" customHeight="false" outlineLevel="0" collapsed="false">
      <c r="A23234" s="43" t="n">
        <v>45900.0416666667</v>
      </c>
      <c r="B23234" s="0" t="n">
        <v>0.0194270280698371</v>
      </c>
      <c r="C23234" s="0" t="n">
        <v>0.534946828826586</v>
      </c>
    </row>
    <row r="23235" customFormat="false" ht="14.25" hidden="false" customHeight="false" outlineLevel="0" collapsed="false">
      <c r="A23235" s="43" t="n">
        <v>45900.0520833333</v>
      </c>
      <c r="B23235" s="0" t="n">
        <v>0.0106138066300119</v>
      </c>
      <c r="C23235" s="0" t="n">
        <v>0.512323302457244</v>
      </c>
    </row>
    <row r="23236" customFormat="false" ht="14.25" hidden="false" customHeight="false" outlineLevel="0" collapsed="false">
      <c r="A23236" s="43" t="n">
        <v>45900.0625</v>
      </c>
      <c r="B23236" s="0" t="n">
        <v>0.0123621426963764</v>
      </c>
      <c r="C23236" s="0" t="n">
        <v>0.488653723315874</v>
      </c>
    </row>
    <row r="23237" customFormat="false" ht="14.25" hidden="false" customHeight="false" outlineLevel="0" collapsed="false">
      <c r="A23237" s="43" t="n">
        <v>45900.0729166667</v>
      </c>
      <c r="B23237" s="0" t="n">
        <v>0.00458988456962797</v>
      </c>
      <c r="C23237" s="0" t="n">
        <v>0.475265319024032</v>
      </c>
    </row>
    <row r="23238" customFormat="false" ht="14.25" hidden="false" customHeight="false" outlineLevel="0" collapsed="false">
      <c r="A23238" s="43" t="n">
        <v>45900.0833333333</v>
      </c>
      <c r="B23238" s="0" t="n">
        <v>0</v>
      </c>
      <c r="C23238" s="0" t="n">
        <v>0.458444042780097</v>
      </c>
    </row>
    <row r="23239" customFormat="false" ht="14.25" hidden="false" customHeight="false" outlineLevel="0" collapsed="false">
      <c r="A23239" s="43" t="n">
        <v>45900.09375</v>
      </c>
      <c r="B23239" s="0" t="n">
        <v>0</v>
      </c>
      <c r="C23239" s="0" t="n">
        <v>0.438873039784221</v>
      </c>
    </row>
    <row r="23240" customFormat="false" ht="14.25" hidden="false" customHeight="false" outlineLevel="0" collapsed="false">
      <c r="A23240" s="43" t="n">
        <v>45900.1041666667</v>
      </c>
      <c r="B23240" s="0" t="n">
        <v>0</v>
      </c>
      <c r="C23240" s="0" t="n">
        <v>0.439409231647122</v>
      </c>
    </row>
    <row r="23241" customFormat="false" ht="14.25" hidden="false" customHeight="false" outlineLevel="0" collapsed="false">
      <c r="A23241" s="43" t="n">
        <v>45900.1145833333</v>
      </c>
      <c r="B23241" s="0" t="n">
        <v>0.00530208031896091</v>
      </c>
      <c r="C23241" s="0" t="n">
        <v>0.43029312979776</v>
      </c>
    </row>
    <row r="23242" customFormat="false" ht="14.25" hidden="false" customHeight="false" outlineLevel="0" collapsed="false">
      <c r="A23242" s="43" t="n">
        <v>45900.125</v>
      </c>
      <c r="B23242" s="0" t="n">
        <v>0.0116459277836726</v>
      </c>
      <c r="C23242" s="0" t="n">
        <v>0.423173031361383</v>
      </c>
    </row>
    <row r="23243" customFormat="false" ht="14.25" hidden="false" customHeight="false" outlineLevel="0" collapsed="false">
      <c r="A23243" s="43" t="n">
        <v>45900.1354166667</v>
      </c>
      <c r="B23243" s="0" t="n">
        <v>0.0168748593292821</v>
      </c>
      <c r="C23243" s="0" t="n">
        <v>0.409011201711871</v>
      </c>
    </row>
    <row r="23244" customFormat="false" ht="14.25" hidden="false" customHeight="false" outlineLevel="0" collapsed="false">
      <c r="A23244" s="43" t="n">
        <v>45900.1458333333</v>
      </c>
      <c r="B23244" s="0" t="n">
        <v>0.0119272692196391</v>
      </c>
      <c r="C23244" s="0" t="n">
        <v>0.400736088676365</v>
      </c>
    </row>
    <row r="23245" customFormat="false" ht="14.25" hidden="false" customHeight="false" outlineLevel="0" collapsed="false">
      <c r="A23245" s="43" t="n">
        <v>45900.15625</v>
      </c>
      <c r="B23245" s="0" t="n">
        <v>0</v>
      </c>
      <c r="C23245" s="0" t="n">
        <v>0.398122458203768</v>
      </c>
    </row>
    <row r="23246" customFormat="false" ht="14.25" hidden="false" customHeight="false" outlineLevel="0" collapsed="false">
      <c r="A23246" s="43" t="n">
        <v>45900.1666666667</v>
      </c>
      <c r="B23246" s="0" t="n">
        <v>0.0172896369891642</v>
      </c>
      <c r="C23246" s="0" t="n">
        <v>0.393457019695448</v>
      </c>
    </row>
    <row r="23247" customFormat="false" ht="14.25" hidden="false" customHeight="false" outlineLevel="0" collapsed="false">
      <c r="A23247" s="43" t="n">
        <v>45900.1770833333</v>
      </c>
      <c r="B23247" s="0" t="n">
        <v>0.00497090125719439</v>
      </c>
      <c r="C23247" s="0" t="n">
        <v>0.394586023310131</v>
      </c>
    </row>
    <row r="23248" customFormat="false" ht="14.25" hidden="false" customHeight="false" outlineLevel="0" collapsed="false">
      <c r="A23248" s="43" t="n">
        <v>45900.1875</v>
      </c>
      <c r="B23248" s="0" t="n">
        <v>0.0134457091411851</v>
      </c>
      <c r="C23248" s="0" t="n">
        <v>0.387137214390506</v>
      </c>
    </row>
    <row r="23249" customFormat="false" ht="14.25" hidden="false" customHeight="false" outlineLevel="0" collapsed="false">
      <c r="A23249" s="43" t="n">
        <v>45900.1979166667</v>
      </c>
      <c r="B23249" s="0" t="n">
        <v>0.0380815729397769</v>
      </c>
      <c r="C23249" s="0" t="n">
        <v>0.380590729288646</v>
      </c>
    </row>
    <row r="23250" customFormat="false" ht="14.25" hidden="false" customHeight="false" outlineLevel="0" collapsed="false">
      <c r="A23250" s="43" t="n">
        <v>45900.2083333333</v>
      </c>
      <c r="B23250" s="0" t="n">
        <v>0.030154978939584</v>
      </c>
      <c r="C23250" s="0" t="n">
        <v>0.379368116860443</v>
      </c>
    </row>
    <row r="23251" customFormat="false" ht="14.25" hidden="false" customHeight="false" outlineLevel="0" collapsed="false">
      <c r="A23251" s="43" t="n">
        <v>45900.21875</v>
      </c>
      <c r="B23251" s="0" t="n">
        <v>0.0273600527314234</v>
      </c>
      <c r="C23251" s="0" t="n">
        <v>0.378792901370586</v>
      </c>
    </row>
    <row r="23252" customFormat="false" ht="14.25" hidden="false" customHeight="false" outlineLevel="0" collapsed="false">
      <c r="A23252" s="43" t="n">
        <v>45900.2291666667</v>
      </c>
      <c r="B23252" s="0" t="n">
        <v>0.0305006269894859</v>
      </c>
      <c r="C23252" s="0" t="n">
        <v>0.378872759325865</v>
      </c>
    </row>
    <row r="23253" customFormat="false" ht="14.25" hidden="false" customHeight="false" outlineLevel="0" collapsed="false">
      <c r="A23253" s="43" t="n">
        <v>45900.2395833333</v>
      </c>
      <c r="B23253" s="0" t="n">
        <v>0.0248553101186457</v>
      </c>
      <c r="C23253" s="0" t="n">
        <v>0.379367371494424</v>
      </c>
    </row>
    <row r="23254" customFormat="false" ht="14.25" hidden="false" customHeight="false" outlineLevel="0" collapsed="false">
      <c r="A23254" s="43" t="n">
        <v>45900.25</v>
      </c>
      <c r="B23254" s="0" t="n">
        <v>0.0229003890550142</v>
      </c>
      <c r="C23254" s="0" t="n">
        <v>0.375558898142928</v>
      </c>
    </row>
    <row r="23255" customFormat="false" ht="14.25" hidden="false" customHeight="false" outlineLevel="0" collapsed="false">
      <c r="A23255" s="43" t="n">
        <v>45900.2604166667</v>
      </c>
      <c r="B23255" s="0" t="n">
        <v>0.0295368316131314</v>
      </c>
      <c r="C23255" s="0" t="n">
        <v>0.376021202128987</v>
      </c>
    </row>
    <row r="23256" customFormat="false" ht="14.25" hidden="false" customHeight="false" outlineLevel="0" collapsed="false">
      <c r="A23256" s="43" t="n">
        <v>45900.2708333333</v>
      </c>
      <c r="B23256" s="0" t="n">
        <v>0.0143612745570882</v>
      </c>
      <c r="C23256" s="0" t="n">
        <v>0.385999043536996</v>
      </c>
    </row>
    <row r="23257" customFormat="false" ht="14.25" hidden="false" customHeight="false" outlineLevel="0" collapsed="false">
      <c r="A23257" s="43" t="n">
        <v>45900.28125</v>
      </c>
      <c r="B23257" s="0" t="n">
        <v>0.0147205877624514</v>
      </c>
      <c r="C23257" s="0" t="n">
        <v>0.397022826293729</v>
      </c>
    </row>
    <row r="23258" customFormat="false" ht="14.25" hidden="false" customHeight="false" outlineLevel="0" collapsed="false">
      <c r="A23258" s="43" t="n">
        <v>45900.2916666667</v>
      </c>
      <c r="B23258" s="0" t="n">
        <v>0.0146884344554838</v>
      </c>
      <c r="C23258" s="0" t="n">
        <v>0.410984955343392</v>
      </c>
    </row>
    <row r="23259" customFormat="false" ht="14.25" hidden="false" customHeight="false" outlineLevel="0" collapsed="false">
      <c r="A23259" s="43" t="n">
        <v>45900.3020833333</v>
      </c>
      <c r="B23259" s="0" t="n">
        <v>0.0226495932606669</v>
      </c>
      <c r="C23259" s="0" t="n">
        <v>0.429611077155555</v>
      </c>
    </row>
    <row r="23260" customFormat="false" ht="14.25" hidden="false" customHeight="false" outlineLevel="0" collapsed="false">
      <c r="A23260" s="43" t="n">
        <v>45900.3125</v>
      </c>
      <c r="B23260" s="0" t="n">
        <v>0.0219864313044597</v>
      </c>
      <c r="C23260" s="0" t="n">
        <v>0.45578431174358</v>
      </c>
    </row>
    <row r="23261" customFormat="false" ht="14.25" hidden="false" customHeight="false" outlineLevel="0" collapsed="false">
      <c r="A23261" s="43" t="n">
        <v>45900.3229166667</v>
      </c>
      <c r="B23261" s="0" t="n">
        <v>0.0107424198578823</v>
      </c>
      <c r="C23261" s="0" t="n">
        <v>0.481407707883476</v>
      </c>
    </row>
    <row r="23262" customFormat="false" ht="14.25" hidden="false" customHeight="false" outlineLevel="0" collapsed="false">
      <c r="A23262" s="43" t="n">
        <v>45900.3333333333</v>
      </c>
      <c r="B23262" s="0" t="n">
        <v>0.018933474807884</v>
      </c>
      <c r="C23262" s="0" t="n">
        <v>0.514896046465011</v>
      </c>
    </row>
    <row r="23263" customFormat="false" ht="14.25" hidden="false" customHeight="false" outlineLevel="0" collapsed="false">
      <c r="A23263" s="43" t="n">
        <v>45900.34375</v>
      </c>
      <c r="B23263" s="0" t="n">
        <v>0.0178442815343559</v>
      </c>
      <c r="C23263" s="0" t="n">
        <v>0.551537039586888</v>
      </c>
    </row>
    <row r="23264" customFormat="false" ht="14.25" hidden="false" customHeight="false" outlineLevel="0" collapsed="false">
      <c r="A23264" s="43" t="n">
        <v>45900.3541666667</v>
      </c>
      <c r="B23264" s="0" t="n">
        <v>0.0439857239317064</v>
      </c>
      <c r="C23264" s="0" t="n">
        <v>0.596815543718752</v>
      </c>
    </row>
    <row r="23265" customFormat="false" ht="14.25" hidden="false" customHeight="false" outlineLevel="0" collapsed="false">
      <c r="A23265" s="43" t="n">
        <v>45900.3645833333</v>
      </c>
      <c r="B23265" s="0" t="n">
        <v>0.0496800745956722</v>
      </c>
      <c r="C23265" s="0" t="n">
        <v>0.62738782016171</v>
      </c>
    </row>
    <row r="23266" customFormat="false" ht="14.25" hidden="false" customHeight="false" outlineLevel="0" collapsed="false">
      <c r="A23266" s="43" t="n">
        <v>45900.375</v>
      </c>
      <c r="B23266" s="0" t="n">
        <v>0.0453281244976045</v>
      </c>
      <c r="C23266" s="0" t="n">
        <v>0.662152618142284</v>
      </c>
    </row>
    <row r="23267" customFormat="false" ht="14.25" hidden="false" customHeight="false" outlineLevel="0" collapsed="false">
      <c r="A23267" s="43" t="n">
        <v>45900.3854166667</v>
      </c>
      <c r="B23267" s="0" t="n">
        <v>0.0553390566219735</v>
      </c>
      <c r="C23267" s="0" t="n">
        <v>0.688278191534227</v>
      </c>
    </row>
    <row r="23268" customFormat="false" ht="14.25" hidden="false" customHeight="false" outlineLevel="0" collapsed="false">
      <c r="A23268" s="43" t="n">
        <v>45900.3958333333</v>
      </c>
      <c r="B23268" s="0" t="n">
        <v>0.0395332947493651</v>
      </c>
      <c r="C23268" s="0" t="n">
        <v>0.712611377416845</v>
      </c>
    </row>
    <row r="23269" customFormat="false" ht="14.25" hidden="false" customHeight="false" outlineLevel="0" collapsed="false">
      <c r="A23269" s="43" t="n">
        <v>45900.40625</v>
      </c>
      <c r="B23269" s="0" t="n">
        <v>0.033171762965821</v>
      </c>
      <c r="C23269" s="0" t="n">
        <v>0.747356984130443</v>
      </c>
    </row>
    <row r="23270" customFormat="false" ht="14.25" hidden="false" customHeight="false" outlineLevel="0" collapsed="false">
      <c r="A23270" s="43" t="n">
        <v>45900.4166666667</v>
      </c>
      <c r="B23270" s="0" t="n">
        <v>0.0214735860583262</v>
      </c>
      <c r="C23270" s="0" t="n">
        <v>0.758265619285322</v>
      </c>
    </row>
    <row r="23271" customFormat="false" ht="14.25" hidden="false" customHeight="false" outlineLevel="0" collapsed="false">
      <c r="A23271" s="43" t="n">
        <v>45900.4270833333</v>
      </c>
      <c r="B23271" s="0" t="n">
        <v>0.0507708755345489</v>
      </c>
      <c r="C23271" s="0" t="n">
        <v>0.769565756286504</v>
      </c>
    </row>
    <row r="23272" customFormat="false" ht="14.25" hidden="false" customHeight="false" outlineLevel="0" collapsed="false">
      <c r="A23272" s="43" t="n">
        <v>45900.4375</v>
      </c>
      <c r="B23272" s="0" t="n">
        <v>0.0426135815568634</v>
      </c>
      <c r="C23272" s="0" t="n">
        <v>0.776269609777565</v>
      </c>
    </row>
    <row r="23273" customFormat="false" ht="14.25" hidden="false" customHeight="false" outlineLevel="0" collapsed="false">
      <c r="A23273" s="43" t="n">
        <v>45900.4479166667</v>
      </c>
      <c r="B23273" s="0" t="n">
        <v>0.0784138773672871</v>
      </c>
      <c r="C23273" s="0" t="n">
        <v>0.781149290096212</v>
      </c>
    </row>
    <row r="23274" customFormat="false" ht="14.25" hidden="false" customHeight="false" outlineLevel="0" collapsed="false">
      <c r="A23274" s="43" t="n">
        <v>45900.4583333333</v>
      </c>
      <c r="B23274" s="0" t="n">
        <v>0.0557482074531365</v>
      </c>
      <c r="C23274" s="0" t="n">
        <v>0.78237894508849</v>
      </c>
    </row>
    <row r="23275" customFormat="false" ht="14.25" hidden="false" customHeight="false" outlineLevel="0" collapsed="false">
      <c r="A23275" s="43" t="n">
        <v>45900.46875</v>
      </c>
      <c r="B23275" s="0" t="n">
        <v>0.0704535223947784</v>
      </c>
      <c r="C23275" s="0" t="n">
        <v>0.789600328845178</v>
      </c>
    </row>
    <row r="23276" customFormat="false" ht="14.25" hidden="false" customHeight="false" outlineLevel="0" collapsed="false">
      <c r="A23276" s="43" t="n">
        <v>45900.4791666667</v>
      </c>
      <c r="B23276" s="0" t="n">
        <v>0.0346853798913218</v>
      </c>
      <c r="C23276" s="0" t="n">
        <v>0.795691441101751</v>
      </c>
    </row>
    <row r="23277" customFormat="false" ht="14.25" hidden="false" customHeight="false" outlineLevel="0" collapsed="false">
      <c r="A23277" s="43" t="n">
        <v>45900.4895833333</v>
      </c>
      <c r="B23277" s="0" t="n">
        <v>0.0437276936432913</v>
      </c>
      <c r="C23277" s="0" t="n">
        <v>0.806100023679336</v>
      </c>
    </row>
    <row r="23278" customFormat="false" ht="14.25" hidden="false" customHeight="false" outlineLevel="0" collapsed="false">
      <c r="A23278" s="43" t="n">
        <v>45900.5</v>
      </c>
      <c r="B23278" s="0" t="n">
        <v>0.0742299282981255</v>
      </c>
      <c r="C23278" s="0" t="n">
        <v>0.815267436504457</v>
      </c>
    </row>
    <row r="23279" customFormat="false" ht="14.25" hidden="false" customHeight="false" outlineLevel="0" collapsed="false">
      <c r="A23279" s="43" t="n">
        <v>45900.5104166667</v>
      </c>
      <c r="B23279" s="0" t="n">
        <v>0.0611250442107972</v>
      </c>
      <c r="C23279" s="0" t="n">
        <v>0.813696176960013</v>
      </c>
    </row>
    <row r="23280" customFormat="false" ht="14.25" hidden="false" customHeight="false" outlineLevel="0" collapsed="false">
      <c r="A23280" s="43" t="n">
        <v>45900.5208333333</v>
      </c>
      <c r="B23280" s="0" t="n">
        <v>0.0772410854956435</v>
      </c>
      <c r="C23280" s="0" t="n">
        <v>0.819185728472375</v>
      </c>
    </row>
    <row r="23281" customFormat="false" ht="14.25" hidden="false" customHeight="false" outlineLevel="0" collapsed="false">
      <c r="A23281" s="43" t="n">
        <v>45900.53125</v>
      </c>
      <c r="B23281" s="0" t="n">
        <v>0.0932518247001705</v>
      </c>
      <c r="C23281" s="0" t="n">
        <v>0.81804211721013</v>
      </c>
    </row>
    <row r="23282" customFormat="false" ht="14.25" hidden="false" customHeight="false" outlineLevel="0" collapsed="false">
      <c r="A23282" s="43" t="n">
        <v>45900.5416666667</v>
      </c>
      <c r="B23282" s="0" t="n">
        <v>0.110088100061091</v>
      </c>
      <c r="C23282" s="0" t="n">
        <v>0.800001868858688</v>
      </c>
    </row>
    <row r="23283" customFormat="false" ht="14.25" hidden="false" customHeight="false" outlineLevel="0" collapsed="false">
      <c r="A23283" s="43" t="n">
        <v>45900.5520833333</v>
      </c>
      <c r="B23283" s="0" t="n">
        <v>0.101134207903283</v>
      </c>
      <c r="C23283" s="0" t="n">
        <v>0.801063274644296</v>
      </c>
    </row>
    <row r="23284" customFormat="false" ht="14.25" hidden="false" customHeight="false" outlineLevel="0" collapsed="false">
      <c r="A23284" s="43" t="n">
        <v>45900.5625</v>
      </c>
      <c r="B23284" s="0" t="n">
        <v>0.087504421079708</v>
      </c>
      <c r="C23284" s="0" t="n">
        <v>0.795547600724185</v>
      </c>
    </row>
    <row r="23285" customFormat="false" ht="14.25" hidden="false" customHeight="false" outlineLevel="0" collapsed="false">
      <c r="A23285" s="43" t="n">
        <v>45900.5729166667</v>
      </c>
      <c r="B23285" s="0" t="n">
        <v>0.0772258126748337</v>
      </c>
      <c r="C23285" s="0" t="n">
        <v>0.778445188683688</v>
      </c>
    </row>
    <row r="23286" customFormat="false" ht="14.25" hidden="false" customHeight="false" outlineLevel="0" collapsed="false">
      <c r="A23286" s="43" t="n">
        <v>45900.5833333333</v>
      </c>
      <c r="B23286" s="0" t="n">
        <v>0.124495996913282</v>
      </c>
      <c r="C23286" s="0" t="n">
        <v>0.761842494950577</v>
      </c>
    </row>
    <row r="23287" customFormat="false" ht="14.25" hidden="false" customHeight="false" outlineLevel="0" collapsed="false">
      <c r="A23287" s="43" t="n">
        <v>45900.59375</v>
      </c>
      <c r="B23287" s="0" t="n">
        <v>0.123733159705475</v>
      </c>
      <c r="C23287" s="0" t="n">
        <v>0.746526396067955</v>
      </c>
    </row>
    <row r="23288" customFormat="false" ht="14.25" hidden="false" customHeight="false" outlineLevel="0" collapsed="false">
      <c r="A23288" s="43" t="n">
        <v>45900.6041666667</v>
      </c>
      <c r="B23288" s="0" t="n">
        <v>0.106441111218288</v>
      </c>
      <c r="C23288" s="0" t="n">
        <v>0.745563405561887</v>
      </c>
    </row>
    <row r="23289" customFormat="false" ht="14.25" hidden="false" customHeight="false" outlineLevel="0" collapsed="false">
      <c r="A23289" s="43" t="n">
        <v>45900.6145833333</v>
      </c>
      <c r="B23289" s="0" t="n">
        <v>0.0849836018134466</v>
      </c>
      <c r="C23289" s="0" t="n">
        <v>0.75323729212309</v>
      </c>
    </row>
    <row r="23290" customFormat="false" ht="14.25" hidden="false" customHeight="false" outlineLevel="0" collapsed="false">
      <c r="A23290" s="43" t="n">
        <v>45900.625</v>
      </c>
      <c r="B23290" s="0" t="n">
        <v>0.070663322722742</v>
      </c>
      <c r="C23290" s="0" t="n">
        <v>0.750856572208383</v>
      </c>
    </row>
    <row r="23291" customFormat="false" ht="14.25" hidden="false" customHeight="false" outlineLevel="0" collapsed="false">
      <c r="A23291" s="43" t="n">
        <v>45900.6354166667</v>
      </c>
      <c r="B23291" s="0" t="n">
        <v>0.083015015594354</v>
      </c>
      <c r="C23291" s="0" t="n">
        <v>0.737909678480283</v>
      </c>
    </row>
    <row r="23292" customFormat="false" ht="14.25" hidden="false" customHeight="false" outlineLevel="0" collapsed="false">
      <c r="A23292" s="43" t="n">
        <v>45900.6458333333</v>
      </c>
      <c r="B23292" s="0" t="n">
        <v>0.0930187132246553</v>
      </c>
      <c r="C23292" s="0" t="n">
        <v>0.719804179821124</v>
      </c>
    </row>
    <row r="23293" customFormat="false" ht="14.25" hidden="false" customHeight="false" outlineLevel="0" collapsed="false">
      <c r="A23293" s="43" t="n">
        <v>45900.65625</v>
      </c>
      <c r="B23293" s="0" t="n">
        <v>0.0746398829619627</v>
      </c>
      <c r="C23293" s="0" t="n">
        <v>0.712049055995907</v>
      </c>
    </row>
    <row r="23294" customFormat="false" ht="14.25" hidden="false" customHeight="false" outlineLevel="0" collapsed="false">
      <c r="A23294" s="43" t="n">
        <v>45900.6666666667</v>
      </c>
      <c r="B23294" s="0" t="n">
        <v>0.0757081765859619</v>
      </c>
      <c r="C23294" s="0" t="n">
        <v>0.719389537031147</v>
      </c>
    </row>
    <row r="23295" customFormat="false" ht="14.25" hidden="false" customHeight="false" outlineLevel="0" collapsed="false">
      <c r="A23295" s="43" t="n">
        <v>45900.6770833333</v>
      </c>
      <c r="B23295" s="0" t="n">
        <v>0.0759324459020611</v>
      </c>
      <c r="C23295" s="0" t="n">
        <v>0.719242081246792</v>
      </c>
    </row>
    <row r="23296" customFormat="false" ht="14.25" hidden="false" customHeight="false" outlineLevel="0" collapsed="false">
      <c r="A23296" s="43" t="n">
        <v>45900.6875</v>
      </c>
      <c r="B23296" s="0" t="n">
        <v>0.0681521494485709</v>
      </c>
      <c r="C23296" s="0" t="n">
        <v>0.734277130842248</v>
      </c>
    </row>
    <row r="23297" customFormat="false" ht="14.25" hidden="false" customHeight="false" outlineLevel="0" collapsed="false">
      <c r="A23297" s="43" t="n">
        <v>45900.6979166667</v>
      </c>
      <c r="B23297" s="0" t="n">
        <v>0.0866354779589082</v>
      </c>
      <c r="C23297" s="0" t="n">
        <v>0.771454100130709</v>
      </c>
    </row>
    <row r="23298" customFormat="false" ht="14.25" hidden="false" customHeight="false" outlineLevel="0" collapsed="false">
      <c r="A23298" s="43" t="n">
        <v>45900.7083333333</v>
      </c>
      <c r="B23298" s="0" t="n">
        <v>0.0949543423041062</v>
      </c>
      <c r="C23298" s="0" t="n">
        <v>0.821748448451994</v>
      </c>
    </row>
    <row r="23299" customFormat="false" ht="14.25" hidden="false" customHeight="false" outlineLevel="0" collapsed="false">
      <c r="A23299" s="43" t="n">
        <v>45900.71875</v>
      </c>
      <c r="B23299" s="0" t="n">
        <v>0.117980933088968</v>
      </c>
      <c r="C23299" s="0" t="n">
        <v>0.860763975713825</v>
      </c>
    </row>
    <row r="23300" customFormat="false" ht="14.25" hidden="false" customHeight="false" outlineLevel="0" collapsed="false">
      <c r="A23300" s="43" t="n">
        <v>45900.7291666667</v>
      </c>
      <c r="B23300" s="0" t="n">
        <v>0.120205138098453</v>
      </c>
      <c r="C23300" s="0" t="n">
        <v>0.909703608836134</v>
      </c>
    </row>
    <row r="23301" customFormat="false" ht="14.25" hidden="false" customHeight="false" outlineLevel="0" collapsed="false">
      <c r="A23301" s="43" t="n">
        <v>45900.7395833333</v>
      </c>
      <c r="B23301" s="0" t="n">
        <v>0.13546188225459</v>
      </c>
      <c r="C23301" s="0" t="n">
        <v>0.941763448614862</v>
      </c>
    </row>
    <row r="23302" customFormat="false" ht="14.25" hidden="false" customHeight="false" outlineLevel="0" collapsed="false">
      <c r="A23302" s="43" t="n">
        <v>45900.75</v>
      </c>
      <c r="B23302" s="0" t="n">
        <v>0.156474872190604</v>
      </c>
      <c r="C23302" s="0" t="n">
        <v>0.945105668303602</v>
      </c>
    </row>
    <row r="23303" customFormat="false" ht="14.25" hidden="false" customHeight="false" outlineLevel="0" collapsed="false">
      <c r="A23303" s="43" t="n">
        <v>45900.7604166667</v>
      </c>
      <c r="B23303" s="0" t="n">
        <v>0.109270602231439</v>
      </c>
      <c r="C23303" s="0" t="n">
        <v>0.938072581809882</v>
      </c>
    </row>
    <row r="23304" customFormat="false" ht="14.25" hidden="false" customHeight="false" outlineLevel="0" collapsed="false">
      <c r="A23304" s="43" t="n">
        <v>45900.7708333333</v>
      </c>
      <c r="B23304" s="0" t="n">
        <v>0.0920115108838944</v>
      </c>
      <c r="C23304" s="0" t="n">
        <v>0.925291701190397</v>
      </c>
    </row>
    <row r="23305" customFormat="false" ht="14.25" hidden="false" customHeight="false" outlineLevel="0" collapsed="false">
      <c r="A23305" s="43" t="n">
        <v>45900.78125</v>
      </c>
      <c r="B23305" s="0" t="n">
        <v>0.101416353171923</v>
      </c>
      <c r="C23305" s="0" t="n">
        <v>0.905435179019938</v>
      </c>
    </row>
    <row r="23306" customFormat="false" ht="14.25" hidden="false" customHeight="false" outlineLevel="0" collapsed="false">
      <c r="A23306" s="43" t="n">
        <v>45900.7916666667</v>
      </c>
      <c r="B23306" s="0" t="n">
        <v>0.0759959486833218</v>
      </c>
      <c r="C23306" s="0" t="n">
        <v>0.88863695721028</v>
      </c>
    </row>
    <row r="23307" customFormat="false" ht="14.25" hidden="false" customHeight="false" outlineLevel="0" collapsed="false">
      <c r="A23307" s="43" t="n">
        <v>45900.8020833333</v>
      </c>
      <c r="B23307" s="0" t="n">
        <v>0.0825367351532105</v>
      </c>
      <c r="C23307" s="0" t="n">
        <v>0.883264044031808</v>
      </c>
    </row>
    <row r="23308" customFormat="false" ht="14.25" hidden="false" customHeight="false" outlineLevel="0" collapsed="false">
      <c r="A23308" s="43" t="n">
        <v>45900.8125</v>
      </c>
      <c r="B23308" s="0" t="n">
        <v>0.0609329282016655</v>
      </c>
      <c r="C23308" s="0" t="n">
        <v>0.874680268569352</v>
      </c>
    </row>
    <row r="23309" customFormat="false" ht="14.25" hidden="false" customHeight="false" outlineLevel="0" collapsed="false">
      <c r="A23309" s="43" t="n">
        <v>45900.8229166667</v>
      </c>
      <c r="B23309" s="0" t="n">
        <v>0.102778045722002</v>
      </c>
      <c r="C23309" s="0" t="n">
        <v>0.872636458164095</v>
      </c>
    </row>
    <row r="23310" customFormat="false" ht="14.25" hidden="false" customHeight="false" outlineLevel="0" collapsed="false">
      <c r="A23310" s="43" t="n">
        <v>45900.8333333333</v>
      </c>
      <c r="B23310" s="0" t="n">
        <v>0.0828140574258061</v>
      </c>
      <c r="C23310" s="0" t="n">
        <v>0.875038828290439</v>
      </c>
    </row>
    <row r="23311" customFormat="false" ht="14.25" hidden="false" customHeight="false" outlineLevel="0" collapsed="false">
      <c r="A23311" s="43" t="n">
        <v>45900.84375</v>
      </c>
      <c r="B23311" s="0" t="n">
        <v>0.102786887881418</v>
      </c>
      <c r="C23311" s="0" t="n">
        <v>0.871290164837926</v>
      </c>
    </row>
    <row r="23312" customFormat="false" ht="14.25" hidden="false" customHeight="false" outlineLevel="0" collapsed="false">
      <c r="A23312" s="43" t="n">
        <v>45900.8541666667</v>
      </c>
      <c r="B23312" s="0" t="n">
        <v>0.142921449471078</v>
      </c>
      <c r="C23312" s="0" t="n">
        <v>0.844097633828337</v>
      </c>
    </row>
    <row r="23313" customFormat="false" ht="14.25" hidden="false" customHeight="false" outlineLevel="0" collapsed="false">
      <c r="A23313" s="43" t="n">
        <v>45900.8645833333</v>
      </c>
      <c r="B23313" s="0" t="n">
        <v>0.143890067843477</v>
      </c>
      <c r="C23313" s="0" t="n">
        <v>0.834881703017812</v>
      </c>
    </row>
    <row r="23314" customFormat="false" ht="14.25" hidden="false" customHeight="false" outlineLevel="0" collapsed="false">
      <c r="A23314" s="43" t="n">
        <v>45900.875</v>
      </c>
      <c r="B23314" s="0" t="n">
        <v>0.167287225491141</v>
      </c>
      <c r="C23314" s="0" t="n">
        <v>0.815208671644301</v>
      </c>
    </row>
    <row r="23315" customFormat="false" ht="14.25" hidden="false" customHeight="false" outlineLevel="0" collapsed="false">
      <c r="A23315" s="43" t="n">
        <v>45900.8854166667</v>
      </c>
      <c r="B23315" s="0" t="n">
        <v>0.17073405999807</v>
      </c>
      <c r="C23315" s="0" t="n">
        <v>0.809457150688445</v>
      </c>
    </row>
    <row r="23316" customFormat="false" ht="14.25" hidden="false" customHeight="false" outlineLevel="0" collapsed="false">
      <c r="A23316" s="43" t="n">
        <v>45900.8958333333</v>
      </c>
      <c r="B23316" s="0" t="n">
        <v>0.159944214012411</v>
      </c>
      <c r="C23316" s="0" t="n">
        <v>0.799929464563593</v>
      </c>
    </row>
    <row r="23317" customFormat="false" ht="14.25" hidden="false" customHeight="false" outlineLevel="0" collapsed="false">
      <c r="A23317" s="43" t="n">
        <v>45900.90625</v>
      </c>
      <c r="B23317" s="0" t="n">
        <v>0.147008938619336</v>
      </c>
      <c r="C23317" s="0" t="n">
        <v>0.802000031319314</v>
      </c>
    </row>
    <row r="23318" customFormat="false" ht="14.25" hidden="false" customHeight="false" outlineLevel="0" collapsed="false">
      <c r="A23318" s="43" t="n">
        <v>45900.9166666667</v>
      </c>
      <c r="B23318" s="0" t="n">
        <v>0.0916867624835214</v>
      </c>
      <c r="C23318" s="0" t="n">
        <v>0.807006819693211</v>
      </c>
    </row>
    <row r="23319" customFormat="false" ht="14.25" hidden="false" customHeight="false" outlineLevel="0" collapsed="false">
      <c r="A23319" s="43" t="n">
        <v>45900.9270833333</v>
      </c>
      <c r="B23319" s="0" t="n">
        <v>0.04141989003569</v>
      </c>
      <c r="C23319" s="0" t="n">
        <v>0.80842167906108</v>
      </c>
    </row>
    <row r="23320" customFormat="false" ht="14.25" hidden="false" customHeight="false" outlineLevel="0" collapsed="false">
      <c r="A23320" s="43" t="n">
        <v>45900.9375</v>
      </c>
      <c r="B23320" s="0" t="n">
        <v>0</v>
      </c>
      <c r="C23320" s="0" t="n">
        <v>0.799193971653491</v>
      </c>
    </row>
    <row r="23321" customFormat="false" ht="14.25" hidden="false" customHeight="false" outlineLevel="0" collapsed="false">
      <c r="A23321" s="43" t="n">
        <v>45900.9479166667</v>
      </c>
      <c r="B23321" s="0" t="n">
        <v>0</v>
      </c>
      <c r="C23321" s="0" t="n">
        <v>0.761928637181892</v>
      </c>
    </row>
    <row r="23322" customFormat="false" ht="14.25" hidden="false" customHeight="false" outlineLevel="0" collapsed="false">
      <c r="A23322" s="43" t="n">
        <v>45900.9583333333</v>
      </c>
      <c r="B23322" s="0" t="n">
        <v>0</v>
      </c>
      <c r="C23322" s="0" t="n">
        <v>0.738604291145712</v>
      </c>
    </row>
    <row r="23323" customFormat="false" ht="14.25" hidden="false" customHeight="false" outlineLevel="0" collapsed="false">
      <c r="A23323" s="43" t="n">
        <v>45900.96875</v>
      </c>
      <c r="B23323" s="0" t="n">
        <v>0</v>
      </c>
      <c r="C23323" s="0" t="n">
        <v>0.683912721129841</v>
      </c>
    </row>
    <row r="23324" customFormat="false" ht="14.25" hidden="false" customHeight="false" outlineLevel="0" collapsed="false">
      <c r="A23324" s="43" t="n">
        <v>45900.9791666667</v>
      </c>
      <c r="B23324" s="0" t="n">
        <v>0</v>
      </c>
      <c r="C23324" s="0" t="n">
        <v>0.663537430339614</v>
      </c>
    </row>
    <row r="23325" customFormat="false" ht="14.25" hidden="false" customHeight="false" outlineLevel="0" collapsed="false">
      <c r="A23325" s="43" t="n">
        <v>45900.9895833333</v>
      </c>
      <c r="B23325" s="0" t="n">
        <v>0</v>
      </c>
      <c r="C23325" s="0" t="n">
        <v>0.616620642335803</v>
      </c>
    </row>
    <row r="23326" customFormat="false" ht="14.25" hidden="false" customHeight="false" outlineLevel="0" collapsed="false">
      <c r="A23326" s="43" t="n">
        <v>45901</v>
      </c>
      <c r="B23326" s="0" t="n">
        <v>0</v>
      </c>
      <c r="C23326" s="0" t="n">
        <v>0.590883432916569</v>
      </c>
    </row>
    <row r="23327" customFormat="false" ht="14.25" hidden="false" customHeight="false" outlineLevel="0" collapsed="false">
      <c r="A23327" s="43" t="n">
        <v>45901.0104166667</v>
      </c>
      <c r="B23327" s="0" t="n">
        <v>0</v>
      </c>
      <c r="C23327" s="0" t="n">
        <v>0.561392880457031</v>
      </c>
    </row>
    <row r="23328" customFormat="false" ht="14.25" hidden="false" customHeight="false" outlineLevel="0" collapsed="false">
      <c r="A23328" s="43" t="n">
        <v>45901.0208333333</v>
      </c>
      <c r="B23328" s="0" t="n">
        <v>0</v>
      </c>
      <c r="C23328" s="0" t="n">
        <v>0.542089973392606</v>
      </c>
    </row>
    <row r="23329" customFormat="false" ht="14.25" hidden="false" customHeight="false" outlineLevel="0" collapsed="false">
      <c r="A23329" s="43" t="n">
        <v>45901.03125</v>
      </c>
      <c r="B23329" s="0" t="n">
        <v>0</v>
      </c>
      <c r="C23329" s="0" t="n">
        <v>0.519838011082227</v>
      </c>
    </row>
    <row r="23330" customFormat="false" ht="14.25" hidden="false" customHeight="false" outlineLevel="0" collapsed="false">
      <c r="A23330" s="43" t="n">
        <v>45901.0416666667</v>
      </c>
      <c r="B23330" s="0" t="n">
        <v>0</v>
      </c>
      <c r="C23330" s="0" t="n">
        <v>0.502947967400855</v>
      </c>
    </row>
    <row r="23331" customFormat="false" ht="14.25" hidden="false" customHeight="false" outlineLevel="0" collapsed="false">
      <c r="A23331" s="43" t="n">
        <v>45901.0520833333</v>
      </c>
      <c r="B23331" s="0" t="n">
        <v>0</v>
      </c>
      <c r="C23331" s="0" t="n">
        <v>0.480964101021926</v>
      </c>
    </row>
    <row r="23332" customFormat="false" ht="14.25" hidden="false" customHeight="false" outlineLevel="0" collapsed="false">
      <c r="A23332" s="43" t="n">
        <v>45901.0625</v>
      </c>
      <c r="B23332" s="0" t="n">
        <v>0</v>
      </c>
      <c r="C23332" s="0" t="n">
        <v>0.461393098026051</v>
      </c>
    </row>
    <row r="23333" customFormat="false" ht="14.25" hidden="false" customHeight="false" outlineLevel="0" collapsed="false">
      <c r="A23333" s="43" t="n">
        <v>45901.0729166667</v>
      </c>
      <c r="B23333" s="0" t="n">
        <v>0</v>
      </c>
      <c r="C23333" s="0" t="n">
        <v>0.443430670618877</v>
      </c>
    </row>
    <row r="23334" customFormat="false" ht="14.25" hidden="false" customHeight="false" outlineLevel="0" collapsed="false">
      <c r="A23334" s="43" t="n">
        <v>45901.0833333333</v>
      </c>
      <c r="B23334" s="0" t="n">
        <v>0</v>
      </c>
      <c r="C23334" s="0" t="n">
        <v>0.431634449635062</v>
      </c>
    </row>
    <row r="23335" customFormat="false" ht="14.25" hidden="false" customHeight="false" outlineLevel="0" collapsed="false">
      <c r="A23335" s="43" t="n">
        <v>45901.09375</v>
      </c>
      <c r="B23335" s="0" t="n">
        <v>0</v>
      </c>
      <c r="C23335" s="0" t="n">
        <v>0.420106324582697</v>
      </c>
    </row>
    <row r="23336" customFormat="false" ht="14.25" hidden="false" customHeight="false" outlineLevel="0" collapsed="false">
      <c r="A23336" s="43" t="n">
        <v>45901.1041666667</v>
      </c>
      <c r="B23336" s="0" t="n">
        <v>0</v>
      </c>
      <c r="C23336" s="0" t="n">
        <v>0.411259158844835</v>
      </c>
    </row>
    <row r="23337" customFormat="false" ht="14.25" hidden="false" customHeight="false" outlineLevel="0" collapsed="false">
      <c r="A23337" s="43" t="n">
        <v>45901.1145833333</v>
      </c>
      <c r="B23337" s="0" t="n">
        <v>0</v>
      </c>
      <c r="C23337" s="0" t="n">
        <v>0.413672022227889</v>
      </c>
    </row>
    <row r="23338" customFormat="false" ht="14.25" hidden="false" customHeight="false" outlineLevel="0" collapsed="false">
      <c r="A23338" s="43" t="n">
        <v>45901.125</v>
      </c>
      <c r="B23338" s="44" t="n">
        <v>4.17992990578363E-005</v>
      </c>
      <c r="C23338" s="0" t="n">
        <v>0.410695484183417</v>
      </c>
    </row>
    <row r="23339" customFormat="false" ht="14.25" hidden="false" customHeight="false" outlineLevel="0" collapsed="false">
      <c r="A23339" s="43" t="n">
        <v>45901.1354166667</v>
      </c>
      <c r="B23339" s="0" t="n">
        <v>0.00177727404263542</v>
      </c>
      <c r="C23339" s="0" t="n">
        <v>0.402583925311865</v>
      </c>
    </row>
    <row r="23340" customFormat="false" ht="14.25" hidden="false" customHeight="false" outlineLevel="0" collapsed="false">
      <c r="A23340" s="43" t="n">
        <v>45901.1458333333</v>
      </c>
      <c r="B23340" s="0" t="n">
        <v>0.000532137230314119</v>
      </c>
      <c r="C23340" s="0" t="n">
        <v>0.397236389175122</v>
      </c>
    </row>
    <row r="23341" customFormat="false" ht="14.25" hidden="false" customHeight="false" outlineLevel="0" collapsed="false">
      <c r="A23341" s="43" t="n">
        <v>45901.15625</v>
      </c>
      <c r="B23341" s="0" t="n">
        <v>0.00463409536670855</v>
      </c>
      <c r="C23341" s="0" t="n">
        <v>0.39373508751854</v>
      </c>
    </row>
    <row r="23342" customFormat="false" ht="14.25" hidden="false" customHeight="false" outlineLevel="0" collapsed="false">
      <c r="A23342" s="43" t="n">
        <v>45901.1666666667</v>
      </c>
      <c r="B23342" s="0" t="n">
        <v>0.0146257355068969</v>
      </c>
      <c r="C23342" s="0" t="n">
        <v>0.393331848065445</v>
      </c>
    </row>
    <row r="23343" customFormat="false" ht="14.25" hidden="false" customHeight="false" outlineLevel="0" collapsed="false">
      <c r="A23343" s="43" t="n">
        <v>45901.1770833333</v>
      </c>
      <c r="B23343" s="0" t="n">
        <v>0.0173627857625156</v>
      </c>
      <c r="C23343" s="0" t="n">
        <v>0.389119389894836</v>
      </c>
    </row>
    <row r="23344" customFormat="false" ht="14.25" hidden="false" customHeight="false" outlineLevel="0" collapsed="false">
      <c r="A23344" s="43" t="n">
        <v>45901.1875</v>
      </c>
      <c r="B23344" s="0" t="n">
        <v>0.0150911546252532</v>
      </c>
      <c r="C23344" s="0" t="n">
        <v>0.388200110908151</v>
      </c>
    </row>
    <row r="23345" customFormat="false" ht="14.25" hidden="false" customHeight="false" outlineLevel="0" collapsed="false">
      <c r="A23345" s="43" t="n">
        <v>45901.1979166667</v>
      </c>
      <c r="B23345" s="0" t="n">
        <v>0.0315874087649915</v>
      </c>
      <c r="C23345" s="0" t="n">
        <v>0.385664892645013</v>
      </c>
    </row>
    <row r="23346" customFormat="false" ht="14.25" hidden="false" customHeight="false" outlineLevel="0" collapsed="false">
      <c r="A23346" s="43" t="n">
        <v>45901.2083333333</v>
      </c>
      <c r="B23346" s="0" t="n">
        <v>0.0211673258094594</v>
      </c>
      <c r="C23346" s="0" t="n">
        <v>0.39010317382322</v>
      </c>
    </row>
    <row r="23347" customFormat="false" ht="14.25" hidden="false" customHeight="false" outlineLevel="0" collapsed="false">
      <c r="A23347" s="43" t="n">
        <v>45901.21875</v>
      </c>
      <c r="B23347" s="0" t="n">
        <v>0.0251398668853091</v>
      </c>
      <c r="C23347" s="0" t="n">
        <v>0.390440306179276</v>
      </c>
    </row>
    <row r="23348" customFormat="false" ht="14.25" hidden="false" customHeight="false" outlineLevel="0" collapsed="false">
      <c r="A23348" s="43" t="n">
        <v>45901.2291666667</v>
      </c>
      <c r="B23348" s="0" t="n">
        <v>0.0180388090415099</v>
      </c>
      <c r="C23348" s="0" t="n">
        <v>0.397253978286758</v>
      </c>
    </row>
    <row r="23349" customFormat="false" ht="14.25" hidden="false" customHeight="false" outlineLevel="0" collapsed="false">
      <c r="A23349" s="43" t="n">
        <v>45901.2395833333</v>
      </c>
      <c r="B23349" s="0" t="n">
        <v>0.0247041895758978</v>
      </c>
      <c r="C23349" s="0" t="n">
        <v>0.40011011910305</v>
      </c>
    </row>
    <row r="23350" customFormat="false" ht="14.25" hidden="false" customHeight="false" outlineLevel="0" collapsed="false">
      <c r="A23350" s="43" t="n">
        <v>45901.25</v>
      </c>
      <c r="B23350" s="0" t="n">
        <v>0.0328839908684608</v>
      </c>
      <c r="C23350" s="0" t="n">
        <v>0.403579112577132</v>
      </c>
    </row>
    <row r="23351" customFormat="false" ht="14.25" hidden="false" customHeight="false" outlineLevel="0" collapsed="false">
      <c r="A23351" s="43" t="n">
        <v>45901.2604166667</v>
      </c>
      <c r="B23351" s="0" t="n">
        <v>0.03403668692325</v>
      </c>
      <c r="C23351" s="0" t="n">
        <v>0.411668387294331</v>
      </c>
    </row>
    <row r="23352" customFormat="false" ht="14.25" hidden="false" customHeight="false" outlineLevel="0" collapsed="false">
      <c r="A23352" s="43" t="n">
        <v>45901.2708333333</v>
      </c>
      <c r="B23352" s="0" t="n">
        <v>0.0259131539178806</v>
      </c>
      <c r="C23352" s="0" t="n">
        <v>0.433631511233105</v>
      </c>
    </row>
    <row r="23353" customFormat="false" ht="14.25" hidden="false" customHeight="false" outlineLevel="0" collapsed="false">
      <c r="A23353" s="43" t="n">
        <v>45901.28125</v>
      </c>
      <c r="B23353" s="0" t="n">
        <v>0.037360535031028</v>
      </c>
      <c r="C23353" s="0" t="n">
        <v>0.451842133465969</v>
      </c>
    </row>
    <row r="23354" customFormat="false" ht="14.25" hidden="false" customHeight="false" outlineLevel="0" collapsed="false">
      <c r="A23354" s="43" t="n">
        <v>45901.2916666667</v>
      </c>
      <c r="B23354" s="0" t="n">
        <v>0.0295746117488185</v>
      </c>
      <c r="C23354" s="0" t="n">
        <v>0.476800432132581</v>
      </c>
    </row>
    <row r="23355" customFormat="false" ht="14.25" hidden="false" customHeight="false" outlineLevel="0" collapsed="false">
      <c r="A23355" s="43" t="n">
        <v>45901.3020833333</v>
      </c>
      <c r="B23355" s="0" t="n">
        <v>0.0317280794829748</v>
      </c>
      <c r="C23355" s="0" t="n">
        <v>0.511577490239358</v>
      </c>
    </row>
    <row r="23356" customFormat="false" ht="14.25" hidden="false" customHeight="false" outlineLevel="0" collapsed="false">
      <c r="A23356" s="43" t="n">
        <v>45901.3125</v>
      </c>
      <c r="B23356" s="0" t="n">
        <v>0.0355591460081669</v>
      </c>
      <c r="C23356" s="0" t="n">
        <v>0.533455315814118</v>
      </c>
    </row>
    <row r="23357" customFormat="false" ht="14.25" hidden="false" customHeight="false" outlineLevel="0" collapsed="false">
      <c r="A23357" s="43" t="n">
        <v>45901.3229166667</v>
      </c>
      <c r="B23357" s="0" t="n">
        <v>0.0686111379055336</v>
      </c>
      <c r="C23357" s="0" t="n">
        <v>0.562393952445685</v>
      </c>
    </row>
    <row r="23358" customFormat="false" ht="14.25" hidden="false" customHeight="false" outlineLevel="0" collapsed="false">
      <c r="A23358" s="43" t="n">
        <v>45901.3333333333</v>
      </c>
      <c r="B23358" s="0" t="n">
        <v>0.047961480338253</v>
      </c>
      <c r="C23358" s="0" t="n">
        <v>0.580796710194912</v>
      </c>
    </row>
    <row r="23359" customFormat="false" ht="14.25" hidden="false" customHeight="false" outlineLevel="0" collapsed="false">
      <c r="A23359" s="43" t="n">
        <v>45901.34375</v>
      </c>
      <c r="B23359" s="0" t="n">
        <v>0.0499019324137488</v>
      </c>
      <c r="C23359" s="0" t="n">
        <v>0.595874725943733</v>
      </c>
    </row>
    <row r="23360" customFormat="false" ht="14.25" hidden="false" customHeight="false" outlineLevel="0" collapsed="false">
      <c r="A23360" s="43" t="n">
        <v>45901.3541666667</v>
      </c>
      <c r="B23360" s="0" t="n">
        <v>0.0376860872640752</v>
      </c>
      <c r="C23360" s="0" t="n">
        <v>0.622137097149167</v>
      </c>
    </row>
    <row r="23361" customFormat="false" ht="14.25" hidden="false" customHeight="false" outlineLevel="0" collapsed="false">
      <c r="A23361" s="43" t="n">
        <v>45901.3645833333</v>
      </c>
      <c r="B23361" s="0" t="n">
        <v>0.0379344715603999</v>
      </c>
      <c r="C23361" s="0" t="n">
        <v>0.636450966202448</v>
      </c>
    </row>
    <row r="23362" customFormat="false" ht="14.25" hidden="false" customHeight="false" outlineLevel="0" collapsed="false">
      <c r="A23362" s="43" t="n">
        <v>45901.375</v>
      </c>
      <c r="B23362" s="0" t="n">
        <v>0.0707838976238707</v>
      </c>
      <c r="C23362" s="0" t="n">
        <v>0.648632745022383</v>
      </c>
    </row>
    <row r="23363" customFormat="false" ht="14.25" hidden="false" customHeight="false" outlineLevel="0" collapsed="false">
      <c r="A23363" s="43" t="n">
        <v>45901.3854166667</v>
      </c>
      <c r="B23363" s="0" t="n">
        <v>0.0741181955564131</v>
      </c>
      <c r="C23363" s="0" t="n">
        <v>0.666815754115463</v>
      </c>
    </row>
    <row r="23364" customFormat="false" ht="14.25" hidden="false" customHeight="false" outlineLevel="0" collapsed="false">
      <c r="A23364" s="43" t="n">
        <v>45901.3958333333</v>
      </c>
      <c r="B23364" s="0" t="n">
        <v>0.0594377994276713</v>
      </c>
      <c r="C23364" s="0" t="n">
        <v>0.676199934132658</v>
      </c>
    </row>
    <row r="23365" customFormat="false" ht="14.25" hidden="false" customHeight="false" outlineLevel="0" collapsed="false">
      <c r="A23365" s="43" t="n">
        <v>45901.40625</v>
      </c>
      <c r="B23365" s="0" t="n">
        <v>0.0448819973634289</v>
      </c>
      <c r="C23365" s="0" t="n">
        <v>0.693813168144616</v>
      </c>
    </row>
    <row r="23366" customFormat="false" ht="14.25" hidden="false" customHeight="false" outlineLevel="0" collapsed="false">
      <c r="A23366" s="43" t="n">
        <v>45901.4166666667</v>
      </c>
      <c r="B23366" s="0" t="n">
        <v>0.0648443779942768</v>
      </c>
      <c r="C23366" s="0" t="n">
        <v>0.687122320145778</v>
      </c>
    </row>
    <row r="23367" customFormat="false" ht="14.25" hidden="false" customHeight="false" outlineLevel="0" collapsed="false">
      <c r="A23367" s="43" t="n">
        <v>45901.4270833333</v>
      </c>
      <c r="B23367" s="0" t="n">
        <v>0.0479188772065208</v>
      </c>
      <c r="C23367" s="0" t="n">
        <v>0.69154834119778</v>
      </c>
    </row>
    <row r="23368" customFormat="false" ht="14.25" hidden="false" customHeight="false" outlineLevel="0" collapsed="false">
      <c r="A23368" s="43" t="n">
        <v>45901.4375</v>
      </c>
      <c r="B23368" s="0" t="n">
        <v>0.0455097906819718</v>
      </c>
      <c r="C23368" s="0" t="n">
        <v>0.69795802848615</v>
      </c>
    </row>
    <row r="23369" customFormat="false" ht="14.25" hidden="false" customHeight="false" outlineLevel="0" collapsed="false">
      <c r="A23369" s="43" t="n">
        <v>45901.4479166667</v>
      </c>
      <c r="B23369" s="0" t="n">
        <v>0.0299942124047457</v>
      </c>
      <c r="C23369" s="0" t="n">
        <v>0.698507978357581</v>
      </c>
    </row>
    <row r="23370" customFormat="false" ht="14.25" hidden="false" customHeight="false" outlineLevel="0" collapsed="false">
      <c r="A23370" s="43" t="n">
        <v>45901.4583333333</v>
      </c>
      <c r="B23370" s="0" t="n">
        <v>0.0252170348220313</v>
      </c>
      <c r="C23370" s="0" t="n">
        <v>0.696018930558488</v>
      </c>
    </row>
    <row r="23371" customFormat="false" ht="14.25" hidden="false" customHeight="false" outlineLevel="0" collapsed="false">
      <c r="A23371" s="43" t="n">
        <v>45901.46875</v>
      </c>
      <c r="B23371" s="0" t="n">
        <v>0.0249188128999069</v>
      </c>
      <c r="C23371" s="0" t="n">
        <v>0.698359777207207</v>
      </c>
    </row>
    <row r="23372" customFormat="false" ht="14.25" hidden="false" customHeight="false" outlineLevel="0" collapsed="false">
      <c r="A23372" s="43" t="n">
        <v>45901.4791666667</v>
      </c>
      <c r="B23372" s="0" t="n">
        <v>0.0158837336420051</v>
      </c>
      <c r="C23372" s="0" t="n">
        <v>0.707249345055842</v>
      </c>
    </row>
    <row r="23373" customFormat="false" ht="14.25" hidden="false" customHeight="false" outlineLevel="0" collapsed="false">
      <c r="A23373" s="43" t="n">
        <v>45901.4895833333</v>
      </c>
      <c r="B23373" s="0" t="n">
        <v>0.0567417446384361</v>
      </c>
      <c r="C23373" s="0" t="n">
        <v>0.7149698131772</v>
      </c>
    </row>
    <row r="23374" customFormat="false" ht="14.25" hidden="false" customHeight="false" outlineLevel="0" collapsed="false">
      <c r="A23374" s="43" t="n">
        <v>45901.5</v>
      </c>
      <c r="B23374" s="0" t="n">
        <v>0.0511285810745636</v>
      </c>
      <c r="C23374" s="0" t="n">
        <v>0.72643521792098</v>
      </c>
    </row>
    <row r="23375" customFormat="false" ht="14.25" hidden="false" customHeight="false" outlineLevel="0" collapsed="false">
      <c r="A23375" s="43" t="n">
        <v>45901.5104166667</v>
      </c>
      <c r="B23375" s="0" t="n">
        <v>0.0425926819073341</v>
      </c>
      <c r="C23375" s="0" t="n">
        <v>0.720519397435151</v>
      </c>
    </row>
    <row r="23376" customFormat="false" ht="14.25" hidden="false" customHeight="false" outlineLevel="0" collapsed="false">
      <c r="A23376" s="43" t="n">
        <v>45901.5208333333</v>
      </c>
      <c r="B23376" s="0" t="n">
        <v>0.0329073020160126</v>
      </c>
      <c r="C23376" s="0" t="n">
        <v>0.715091257977111</v>
      </c>
    </row>
    <row r="23377" customFormat="false" ht="14.25" hidden="false" customHeight="false" outlineLevel="0" collapsed="false">
      <c r="A23377" s="43" t="n">
        <v>45901.53125</v>
      </c>
      <c r="B23377" s="0" t="n">
        <v>0.0233344586990772</v>
      </c>
      <c r="C23377" s="0" t="n">
        <v>0.710661510095016</v>
      </c>
    </row>
    <row r="23378" customFormat="false" ht="14.25" hidden="false" customHeight="false" outlineLevel="0" collapsed="false">
      <c r="A23378" s="43" t="n">
        <v>45901.5416666667</v>
      </c>
      <c r="B23378" s="0" t="n">
        <v>0.0375172824024951</v>
      </c>
      <c r="C23378" s="0" t="n">
        <v>0.695438274659895</v>
      </c>
    </row>
    <row r="23379" customFormat="false" ht="14.25" hidden="false" customHeight="false" outlineLevel="0" collapsed="false">
      <c r="A23379" s="43" t="n">
        <v>45901.5520833333</v>
      </c>
      <c r="B23379" s="0" t="n">
        <v>0.0361499630236969</v>
      </c>
      <c r="C23379" s="0" t="n">
        <v>0.688294401337129</v>
      </c>
    </row>
    <row r="23380" customFormat="false" ht="14.25" hidden="false" customHeight="false" outlineLevel="0" collapsed="false">
      <c r="A23380" s="43" t="n">
        <v>45901.5625</v>
      </c>
      <c r="B23380" s="0" t="n">
        <v>0.00703835889521247</v>
      </c>
      <c r="C23380" s="0" t="n">
        <v>0.67365502611128</v>
      </c>
    </row>
    <row r="23381" customFormat="false" ht="14.25" hidden="false" customHeight="false" outlineLevel="0" collapsed="false">
      <c r="A23381" s="43" t="n">
        <v>45901.5729166667</v>
      </c>
      <c r="B23381" s="0" t="n">
        <v>0</v>
      </c>
      <c r="C23381" s="0" t="n">
        <v>0.661660758819462</v>
      </c>
    </row>
    <row r="23382" customFormat="false" ht="14.25" hidden="false" customHeight="false" outlineLevel="0" collapsed="false">
      <c r="A23382" s="43" t="n">
        <v>45901.5833333333</v>
      </c>
      <c r="B23382" s="0" t="n">
        <v>0</v>
      </c>
      <c r="C23382" s="0" t="n">
        <v>0.66005218323076</v>
      </c>
    </row>
    <row r="23383" customFormat="false" ht="14.25" hidden="false" customHeight="false" outlineLevel="0" collapsed="false">
      <c r="A23383" s="43" t="n">
        <v>45901.59375</v>
      </c>
      <c r="B23383" s="0" t="n">
        <v>0.0163805022346548</v>
      </c>
      <c r="C23383" s="0" t="n">
        <v>0.661078318287757</v>
      </c>
    </row>
    <row r="23384" customFormat="false" ht="14.25" hidden="false" customHeight="false" outlineLevel="0" collapsed="false">
      <c r="A23384" s="43" t="n">
        <v>45901.6041666667</v>
      </c>
      <c r="B23384" s="0" t="n">
        <v>0.0215772804732967</v>
      </c>
      <c r="C23384" s="0" t="n">
        <v>0.660878617687907</v>
      </c>
    </row>
    <row r="23385" customFormat="false" ht="14.25" hidden="false" customHeight="false" outlineLevel="0" collapsed="false">
      <c r="A23385" s="43" t="n">
        <v>45901.6145833333</v>
      </c>
      <c r="B23385" s="0" t="n">
        <v>0.0190460113822707</v>
      </c>
      <c r="C23385" s="0" t="n">
        <v>0.665491967790252</v>
      </c>
    </row>
    <row r="23386" customFormat="false" ht="14.25" hidden="false" customHeight="false" outlineLevel="0" collapsed="false">
      <c r="A23386" s="43" t="n">
        <v>45901.625</v>
      </c>
      <c r="B23386" s="0" t="n">
        <v>0.0269742130478119</v>
      </c>
      <c r="C23386" s="0" t="n">
        <v>0.671003058090949</v>
      </c>
    </row>
    <row r="23387" customFormat="false" ht="14.25" hidden="false" customHeight="false" outlineLevel="0" collapsed="false">
      <c r="A23387" s="43" t="n">
        <v>45901.6354166667</v>
      </c>
      <c r="B23387" s="0" t="n">
        <v>0.0202702485450627</v>
      </c>
      <c r="C23387" s="0" t="n">
        <v>0.664955134834347</v>
      </c>
    </row>
    <row r="23388" customFormat="false" ht="14.25" hidden="false" customHeight="false" outlineLevel="0" collapsed="false">
      <c r="A23388" s="43" t="n">
        <v>45901.6458333333</v>
      </c>
      <c r="B23388" s="0" t="n">
        <v>0.0281478087521301</v>
      </c>
      <c r="C23388" s="0" t="n">
        <v>0.660043780275915</v>
      </c>
    </row>
    <row r="23389" customFormat="false" ht="14.25" hidden="false" customHeight="false" outlineLevel="0" collapsed="false">
      <c r="A23389" s="43" t="n">
        <v>45901.65625</v>
      </c>
      <c r="B23389" s="0" t="n">
        <v>0.029159030256262</v>
      </c>
      <c r="C23389" s="0" t="n">
        <v>0.664740826586935</v>
      </c>
    </row>
    <row r="23390" customFormat="false" ht="14.25" hidden="false" customHeight="false" outlineLevel="0" collapsed="false">
      <c r="A23390" s="43" t="n">
        <v>45901.6666666667</v>
      </c>
      <c r="B23390" s="0" t="n">
        <v>0.0373219510626669</v>
      </c>
      <c r="C23390" s="0" t="n">
        <v>0.673046645649601</v>
      </c>
    </row>
    <row r="23391" customFormat="false" ht="14.25" hidden="false" customHeight="false" outlineLevel="0" collapsed="false">
      <c r="A23391" s="43" t="n">
        <v>45901.6770833333</v>
      </c>
      <c r="B23391" s="0" t="n">
        <v>0.0406433876724221</v>
      </c>
      <c r="C23391" s="0" t="n">
        <v>0.681854753387617</v>
      </c>
    </row>
    <row r="23392" customFormat="false" ht="14.25" hidden="false" customHeight="false" outlineLevel="0" collapsed="false">
      <c r="A23392" s="43" t="n">
        <v>45901.6875</v>
      </c>
      <c r="B23392" s="0" t="n">
        <v>0.0649754027201697</v>
      </c>
      <c r="C23392" s="0" t="n">
        <v>0.712505285630515</v>
      </c>
    </row>
    <row r="23393" customFormat="false" ht="14.25" hidden="false" customHeight="false" outlineLevel="0" collapsed="false">
      <c r="A23393" s="43" t="n">
        <v>45901.6979166667</v>
      </c>
      <c r="B23393" s="0" t="n">
        <v>0.0387985916851546</v>
      </c>
      <c r="C23393" s="0" t="n">
        <v>0.772343641302857</v>
      </c>
    </row>
    <row r="23394" customFormat="false" ht="14.25" hidden="false" customHeight="false" outlineLevel="0" collapsed="false">
      <c r="A23394" s="43" t="n">
        <v>45901.7083333333</v>
      </c>
      <c r="B23394" s="0" t="n">
        <v>0.0646860229574612</v>
      </c>
      <c r="C23394" s="0" t="n">
        <v>0.838164447077478</v>
      </c>
    </row>
    <row r="23395" customFormat="false" ht="14.25" hidden="false" customHeight="false" outlineLevel="0" collapsed="false">
      <c r="A23395" s="43" t="n">
        <v>45901.71875</v>
      </c>
      <c r="B23395" s="0" t="n">
        <v>0.080180701585158</v>
      </c>
      <c r="C23395" s="0" t="n">
        <v>0.906528892988046</v>
      </c>
    </row>
    <row r="23396" customFormat="false" ht="14.25" hidden="false" customHeight="false" outlineLevel="0" collapsed="false">
      <c r="A23396" s="43" t="n">
        <v>45901.7291666667</v>
      </c>
      <c r="B23396" s="0" t="n">
        <v>0.114375743545223</v>
      </c>
      <c r="C23396" s="0" t="n">
        <v>0.967691780351617</v>
      </c>
    </row>
    <row r="23397" customFormat="false" ht="14.25" hidden="false" customHeight="false" outlineLevel="0" collapsed="false">
      <c r="A23397" s="43" t="n">
        <v>45901.7395833333</v>
      </c>
      <c r="B23397" s="0" t="n">
        <v>0.1085149995177</v>
      </c>
      <c r="C23397" s="0" t="n">
        <v>0.991920476603245</v>
      </c>
    </row>
    <row r="23398" customFormat="false" ht="14.25" hidden="false" customHeight="false" outlineLevel="0" collapsed="false">
      <c r="A23398" s="43" t="n">
        <v>45901.75</v>
      </c>
      <c r="B23398" s="0" t="n">
        <v>0.0796935789845985</v>
      </c>
      <c r="C23398" s="0" t="n">
        <v>0.978430786991092</v>
      </c>
    </row>
    <row r="23399" customFormat="false" ht="14.25" hidden="false" customHeight="false" outlineLevel="0" collapsed="false">
      <c r="A23399" s="43" t="n">
        <v>45901.7604166667</v>
      </c>
      <c r="B23399" s="0" t="n">
        <v>0.0908596186617796</v>
      </c>
      <c r="C23399" s="0" t="n">
        <v>0.944279587034327</v>
      </c>
    </row>
    <row r="23400" customFormat="false" ht="14.25" hidden="false" customHeight="false" outlineLevel="0" collapsed="false">
      <c r="A23400" s="43" t="n">
        <v>45901.7708333333</v>
      </c>
      <c r="B23400" s="0" t="n">
        <v>0.0614361274557089</v>
      </c>
      <c r="C23400" s="0" t="n">
        <v>0.920461918165887</v>
      </c>
    </row>
    <row r="23401" customFormat="false" ht="14.25" hidden="false" customHeight="false" outlineLevel="0" collapsed="false">
      <c r="A23401" s="43" t="n">
        <v>45901.78125</v>
      </c>
      <c r="B23401" s="0" t="n">
        <v>0.0549837625799813</v>
      </c>
      <c r="C23401" s="0" t="n">
        <v>0.91237189808267</v>
      </c>
    </row>
    <row r="23402" customFormat="false" ht="14.25" hidden="false" customHeight="false" outlineLevel="0" collapsed="false">
      <c r="A23402" s="43" t="n">
        <v>45901.7916666667</v>
      </c>
      <c r="B23402" s="0" t="n">
        <v>0.0624256454776372</v>
      </c>
      <c r="C23402" s="0" t="n">
        <v>0.89219743482313</v>
      </c>
    </row>
    <row r="23403" customFormat="false" ht="14.25" hidden="false" customHeight="false" outlineLevel="0" collapsed="false">
      <c r="A23403" s="43" t="n">
        <v>45901.8020833333</v>
      </c>
      <c r="B23403" s="0" t="n">
        <v>0.0333060030224108</v>
      </c>
      <c r="C23403" s="0" t="n">
        <v>0.881048591859697</v>
      </c>
    </row>
    <row r="23404" customFormat="false" ht="14.25" hidden="false" customHeight="false" outlineLevel="0" collapsed="false">
      <c r="A23404" s="43" t="n">
        <v>45901.8125</v>
      </c>
      <c r="B23404" s="0" t="n">
        <v>0.052560207067297</v>
      </c>
      <c r="C23404" s="0" t="n">
        <v>0.855252362893716</v>
      </c>
    </row>
    <row r="23405" customFormat="false" ht="14.25" hidden="false" customHeight="false" outlineLevel="0" collapsed="false">
      <c r="A23405" s="43" t="n">
        <v>45901.8229166667</v>
      </c>
      <c r="B23405" s="0" t="n">
        <v>0.079340696440629</v>
      </c>
      <c r="C23405" s="0" t="n">
        <v>0.85989630759992</v>
      </c>
    </row>
    <row r="23406" customFormat="false" ht="14.25" hidden="false" customHeight="false" outlineLevel="0" collapsed="false">
      <c r="A23406" s="43" t="n">
        <v>45901.8333333333</v>
      </c>
      <c r="B23406" s="0" t="n">
        <v>0.102921931770682</v>
      </c>
      <c r="C23406" s="0" t="n">
        <v>0.857528481754131</v>
      </c>
    </row>
    <row r="23407" customFormat="false" ht="14.25" hidden="false" customHeight="false" outlineLevel="0" collapsed="false">
      <c r="A23407" s="43" t="n">
        <v>45901.84375</v>
      </c>
      <c r="B23407" s="0" t="n">
        <v>0.11114112086428</v>
      </c>
      <c r="C23407" s="0" t="n">
        <v>0.841400574979888</v>
      </c>
    </row>
    <row r="23408" customFormat="false" ht="14.25" hidden="false" customHeight="false" outlineLevel="0" collapsed="false">
      <c r="A23408" s="43" t="n">
        <v>45901.8541666667</v>
      </c>
      <c r="B23408" s="0" t="n">
        <v>0.156024725893058</v>
      </c>
      <c r="C23408" s="0" t="n">
        <v>0.816447493875406</v>
      </c>
    </row>
    <row r="23409" customFormat="false" ht="14.25" hidden="false" customHeight="false" outlineLevel="0" collapsed="false">
      <c r="A23409" s="43" t="n">
        <v>45901.8645833333</v>
      </c>
      <c r="B23409" s="0" t="n">
        <v>0.193873991189994</v>
      </c>
      <c r="C23409" s="0" t="n">
        <v>0.801749465212703</v>
      </c>
    </row>
    <row r="23410" customFormat="false" ht="14.25" hidden="false" customHeight="false" outlineLevel="0" collapsed="false">
      <c r="A23410" s="43" t="n">
        <v>45901.875</v>
      </c>
      <c r="B23410" s="0" t="n">
        <v>0.21702035304331</v>
      </c>
      <c r="C23410" s="0" t="n">
        <v>0.786262769602053</v>
      </c>
    </row>
    <row r="23411" customFormat="false" ht="14.25" hidden="false" customHeight="false" outlineLevel="0" collapsed="false">
      <c r="A23411" s="43" t="n">
        <v>45901.8854166667</v>
      </c>
      <c r="B23411" s="0" t="n">
        <v>0.209064821066846</v>
      </c>
      <c r="C23411" s="0" t="n">
        <v>0.782646320343616</v>
      </c>
    </row>
    <row r="23412" customFormat="false" ht="14.25" hidden="false" customHeight="false" outlineLevel="0" collapsed="false">
      <c r="A23412" s="43" t="n">
        <v>45901.8958333333</v>
      </c>
      <c r="B23412" s="0" t="n">
        <v>0.202724992765505</v>
      </c>
      <c r="C23412" s="0" t="n">
        <v>0.775554691836345</v>
      </c>
    </row>
    <row r="23413" customFormat="false" ht="14.25" hidden="false" customHeight="false" outlineLevel="0" collapsed="false">
      <c r="A23413" s="43" t="n">
        <v>45901.90625</v>
      </c>
      <c r="B23413" s="0" t="n">
        <v>0.175750779717694</v>
      </c>
      <c r="C23413" s="0" t="n">
        <v>0.777740517617222</v>
      </c>
    </row>
    <row r="23414" customFormat="false" ht="14.25" hidden="false" customHeight="false" outlineLevel="0" collapsed="false">
      <c r="A23414" s="43" t="n">
        <v>45901.9166666667</v>
      </c>
      <c r="B23414" s="0" t="n">
        <v>0.149032185460274</v>
      </c>
      <c r="C23414" s="0" t="n">
        <v>0.788605441252718</v>
      </c>
    </row>
    <row r="23415" customFormat="false" ht="14.25" hidden="false" customHeight="false" outlineLevel="0" collapsed="false">
      <c r="A23415" s="43" t="n">
        <v>45901.9270833333</v>
      </c>
      <c r="B23415" s="0" t="n">
        <v>0.101548985563165</v>
      </c>
      <c r="C23415" s="0" t="n">
        <v>0.785509092627873</v>
      </c>
    </row>
    <row r="23416" customFormat="false" ht="14.25" hidden="false" customHeight="false" outlineLevel="0" collapsed="false">
      <c r="A23416" s="43" t="n">
        <v>45901.9375</v>
      </c>
      <c r="B23416" s="0" t="n">
        <v>0.0446521012186105</v>
      </c>
      <c r="C23416" s="0" t="n">
        <v>0.778682637874774</v>
      </c>
    </row>
    <row r="23417" customFormat="false" ht="14.25" hidden="false" customHeight="false" outlineLevel="0" collapsed="false">
      <c r="A23417" s="43" t="n">
        <v>45901.9479166667</v>
      </c>
      <c r="B23417" s="0" t="n">
        <v>0.0304588276904279</v>
      </c>
      <c r="C23417" s="0" t="n">
        <v>0.766030767138687</v>
      </c>
    </row>
    <row r="23418" customFormat="false" ht="14.25" hidden="false" customHeight="false" outlineLevel="0" collapsed="false">
      <c r="A23418" s="43" t="n">
        <v>45901.9583333333</v>
      </c>
      <c r="B23418" s="0" t="n">
        <v>0.0229928298125461</v>
      </c>
      <c r="C23418" s="0" t="n">
        <v>0.746810983935709</v>
      </c>
    </row>
    <row r="23419" customFormat="false" ht="14.25" hidden="false" customHeight="false" outlineLevel="0" collapsed="false">
      <c r="A23419" s="43" t="n">
        <v>45901.96875</v>
      </c>
      <c r="B23419" s="0" t="n">
        <v>0.026366515546124</v>
      </c>
      <c r="C23419" s="0" t="n">
        <v>0.720464171155582</v>
      </c>
    </row>
    <row r="23420" customFormat="false" ht="14.25" hidden="false" customHeight="false" outlineLevel="0" collapsed="false">
      <c r="A23420" s="43" t="n">
        <v>45901.9791666667</v>
      </c>
      <c r="B23420" s="0" t="n">
        <v>0.0395791132117937</v>
      </c>
      <c r="C23420" s="0" t="n">
        <v>0.685235467033611</v>
      </c>
    </row>
    <row r="23421" customFormat="false" ht="14.25" hidden="false" customHeight="false" outlineLevel="0" collapsed="false">
      <c r="A23421" s="43" t="n">
        <v>45901.9895833333</v>
      </c>
      <c r="B23421" s="0" t="n">
        <v>0.0237018102311821</v>
      </c>
      <c r="C23421" s="0" t="n">
        <v>0.643395995714686</v>
      </c>
    </row>
    <row r="23422" customFormat="false" ht="14.25" hidden="false" customHeight="false" outlineLevel="0" collapsed="false">
      <c r="A23422" s="43" t="n">
        <v>45902</v>
      </c>
      <c r="B23422" s="0" t="n">
        <v>0.0227625317513907</v>
      </c>
      <c r="C23422" s="0" t="n">
        <v>0.606212039573802</v>
      </c>
    </row>
    <row r="23423" customFormat="false" ht="14.25" hidden="false" customHeight="false" outlineLevel="0" collapsed="false">
      <c r="A23423" s="43" t="n">
        <v>45902.0104166667</v>
      </c>
      <c r="B23423" s="0" t="n">
        <v>0.0240888556638051</v>
      </c>
      <c r="C23423" s="0" t="n">
        <v>0.578798492022635</v>
      </c>
    </row>
    <row r="23424" customFormat="false" ht="14.25" hidden="false" customHeight="false" outlineLevel="0" collapsed="false">
      <c r="A23424" s="43" t="n">
        <v>45902.0208333333</v>
      </c>
      <c r="B23424" s="0" t="n">
        <v>0.036500032153307</v>
      </c>
      <c r="C23424" s="0" t="n">
        <v>0.549994828202613</v>
      </c>
    </row>
    <row r="23425" customFormat="false" ht="14.25" hidden="false" customHeight="false" outlineLevel="0" collapsed="false">
      <c r="A23425" s="43" t="n">
        <v>45902.03125</v>
      </c>
      <c r="B23425" s="0" t="n">
        <v>0.0301728642165847</v>
      </c>
      <c r="C23425" s="0" t="n">
        <v>0.526809119691461</v>
      </c>
    </row>
    <row r="23426" customFormat="false" ht="14.25" hidden="false" customHeight="false" outlineLevel="0" collapsed="false">
      <c r="A23426" s="43" t="n">
        <v>45902.0416666667</v>
      </c>
      <c r="B23426" s="0" t="n">
        <v>0.0356841419890035</v>
      </c>
      <c r="C23426" s="0" t="n">
        <v>0.49289064602724</v>
      </c>
    </row>
    <row r="23427" customFormat="false" ht="14.25" hidden="false" customHeight="false" outlineLevel="0" collapsed="false">
      <c r="A23427" s="43" t="n">
        <v>45902.0520833333</v>
      </c>
      <c r="B23427" s="0" t="n">
        <v>0.0326346017812933</v>
      </c>
      <c r="C23427" s="0" t="n">
        <v>0.486316631353073</v>
      </c>
    </row>
    <row r="23428" customFormat="false" ht="14.25" hidden="false" customHeight="false" outlineLevel="0" collapsed="false">
      <c r="A23428" s="43" t="n">
        <v>45902.0625</v>
      </c>
      <c r="B23428" s="0" t="n">
        <v>0.0393576573100544</v>
      </c>
      <c r="C23428" s="0" t="n">
        <v>0.468491464470886</v>
      </c>
    </row>
    <row r="23429" customFormat="false" ht="14.25" hidden="false" customHeight="false" outlineLevel="0" collapsed="false">
      <c r="A23429" s="43" t="n">
        <v>45902.0729166667</v>
      </c>
      <c r="B23429" s="0" t="n">
        <v>0.0306390871676151</v>
      </c>
      <c r="C23429" s="0" t="n">
        <v>0.449022856595767</v>
      </c>
    </row>
    <row r="23430" customFormat="false" ht="14.25" hidden="false" customHeight="false" outlineLevel="0" collapsed="false">
      <c r="A23430" s="43" t="n">
        <v>45902.0833333333</v>
      </c>
      <c r="B23430" s="0" t="n">
        <v>0.018505232950709</v>
      </c>
      <c r="C23430" s="0" t="n">
        <v>0.444668383049537</v>
      </c>
    </row>
    <row r="23431" customFormat="false" ht="14.25" hidden="false" customHeight="false" outlineLevel="0" collapsed="false">
      <c r="A23431" s="43" t="n">
        <v>45902.09375</v>
      </c>
      <c r="B23431" s="0" t="n">
        <v>0.0138982669367544</v>
      </c>
      <c r="C23431" s="0" t="n">
        <v>0.422496419127912</v>
      </c>
    </row>
    <row r="23432" customFormat="false" ht="14.25" hidden="false" customHeight="false" outlineLevel="0" collapsed="false">
      <c r="A23432" s="43" t="n">
        <v>45902.1041666667</v>
      </c>
      <c r="B23432" s="0" t="n">
        <v>0.0206615140992251</v>
      </c>
      <c r="C23432" s="0" t="n">
        <v>0.412151512558531</v>
      </c>
    </row>
    <row r="23433" customFormat="false" ht="14.25" hidden="false" customHeight="false" outlineLevel="0" collapsed="false">
      <c r="A23433" s="43" t="n">
        <v>45902.1145833333</v>
      </c>
      <c r="B23433" s="0" t="n">
        <v>0.03460399183306</v>
      </c>
      <c r="C23433" s="0" t="n">
        <v>0.404056797432597</v>
      </c>
    </row>
    <row r="23434" customFormat="false" ht="14.25" hidden="false" customHeight="false" outlineLevel="0" collapsed="false">
      <c r="A23434" s="43" t="n">
        <v>45902.125</v>
      </c>
      <c r="B23434" s="0" t="n">
        <v>0.0411733143628822</v>
      </c>
      <c r="C23434" s="0" t="n">
        <v>0.400005601616235</v>
      </c>
    </row>
    <row r="23435" customFormat="false" ht="14.25" hidden="false" customHeight="false" outlineLevel="0" collapsed="false">
      <c r="A23435" s="43" t="n">
        <v>45902.1354166667</v>
      </c>
      <c r="B23435" s="0" t="n">
        <v>0.0291610398379474</v>
      </c>
      <c r="C23435" s="0" t="n">
        <v>0.395839286053844</v>
      </c>
    </row>
    <row r="23436" customFormat="false" ht="14.25" hidden="false" customHeight="false" outlineLevel="0" collapsed="false">
      <c r="A23436" s="43" t="n">
        <v>45902.1458333333</v>
      </c>
      <c r="B23436" s="0" t="n">
        <v>0.0299256856692711</v>
      </c>
      <c r="C23436" s="0" t="n">
        <v>0.391047000918138</v>
      </c>
    </row>
    <row r="23437" customFormat="false" ht="14.25" hidden="false" customHeight="false" outlineLevel="0" collapsed="false">
      <c r="A23437" s="43" t="n">
        <v>45902.15625</v>
      </c>
      <c r="B23437" s="0" t="n">
        <v>0.0307566476962155</v>
      </c>
      <c r="C23437" s="0" t="n">
        <v>0.388623976648607</v>
      </c>
    </row>
    <row r="23438" customFormat="false" ht="14.25" hidden="false" customHeight="false" outlineLevel="0" collapsed="false">
      <c r="A23438" s="43" t="n">
        <v>45902.1666666667</v>
      </c>
      <c r="B23438" s="0" t="n">
        <v>0.0370456335809138</v>
      </c>
      <c r="C23438" s="0" t="n">
        <v>0.384757100562688</v>
      </c>
    </row>
    <row r="23439" customFormat="false" ht="14.25" hidden="false" customHeight="false" outlineLevel="0" collapsed="false">
      <c r="A23439" s="43" t="n">
        <v>45902.1770833333</v>
      </c>
      <c r="B23439" s="0" t="n">
        <v>0.024211440146619</v>
      </c>
      <c r="C23439" s="0" t="n">
        <v>0.382203575677722</v>
      </c>
    </row>
    <row r="23440" customFormat="false" ht="14.25" hidden="false" customHeight="false" outlineLevel="0" collapsed="false">
      <c r="A23440" s="43" t="n">
        <v>45902.1875</v>
      </c>
      <c r="B23440" s="0" t="n">
        <v>0.0285571605414617</v>
      </c>
      <c r="C23440" s="0" t="n">
        <v>0.380686769191002</v>
      </c>
    </row>
    <row r="23441" customFormat="false" ht="14.25" hidden="false" customHeight="false" outlineLevel="0" collapsed="false">
      <c r="A23441" s="43" t="n">
        <v>45902.1979166667</v>
      </c>
      <c r="B23441" s="0" t="n">
        <v>0.031284162888653</v>
      </c>
      <c r="C23441" s="0" t="n">
        <v>0.374604245942192</v>
      </c>
    </row>
    <row r="23442" customFormat="false" ht="14.25" hidden="false" customHeight="false" outlineLevel="0" collapsed="false">
      <c r="A23442" s="43" t="n">
        <v>45902.2083333333</v>
      </c>
      <c r="B23442" s="0" t="n">
        <v>0.0335660428925114</v>
      </c>
      <c r="C23442" s="0" t="n">
        <v>0.377929649741139</v>
      </c>
    </row>
    <row r="23443" customFormat="false" ht="14.25" hidden="false" customHeight="false" outlineLevel="0" collapsed="false">
      <c r="A23443" s="43" t="n">
        <v>45902.21875</v>
      </c>
      <c r="B23443" s="0" t="n">
        <v>0.0224359747275008</v>
      </c>
      <c r="C23443" s="0" t="n">
        <v>0.383370933970531</v>
      </c>
    </row>
    <row r="23444" customFormat="false" ht="14.25" hidden="false" customHeight="false" outlineLevel="0" collapsed="false">
      <c r="A23444" s="43" t="n">
        <v>45902.2291666667</v>
      </c>
      <c r="B23444" s="0" t="n">
        <v>0.0244013456158966</v>
      </c>
      <c r="C23444" s="0" t="n">
        <v>0.390121591868351</v>
      </c>
    </row>
    <row r="23445" customFormat="false" ht="14.25" hidden="false" customHeight="false" outlineLevel="0" collapsed="false">
      <c r="A23445" s="43" t="n">
        <v>45902.2395833333</v>
      </c>
      <c r="B23445" s="0" t="n">
        <v>0.0405352721777435</v>
      </c>
      <c r="C23445" s="0" t="n">
        <v>0.393454616462438</v>
      </c>
    </row>
    <row r="23446" customFormat="false" ht="14.25" hidden="false" customHeight="false" outlineLevel="0" collapsed="false">
      <c r="A23446" s="43" t="n">
        <v>45902.25</v>
      </c>
      <c r="B23446" s="0" t="n">
        <v>0.0362769685862191</v>
      </c>
      <c r="C23446" s="0" t="n">
        <v>0.403761112642043</v>
      </c>
    </row>
    <row r="23447" customFormat="false" ht="14.25" hidden="false" customHeight="false" outlineLevel="0" collapsed="false">
      <c r="A23447" s="43" t="n">
        <v>45902.2604166667</v>
      </c>
      <c r="B23447" s="0" t="n">
        <v>0.0369351065882126</v>
      </c>
      <c r="C23447" s="0" t="n">
        <v>0.414052227952241</v>
      </c>
    </row>
    <row r="23448" customFormat="false" ht="14.25" hidden="false" customHeight="false" outlineLevel="0" collapsed="false">
      <c r="A23448" s="43" t="n">
        <v>45902.2708333333</v>
      </c>
      <c r="B23448" s="0" t="n">
        <v>0.0355675862512459</v>
      </c>
      <c r="C23448" s="0" t="n">
        <v>0.431305216520296</v>
      </c>
    </row>
    <row r="23449" customFormat="false" ht="14.25" hidden="false" customHeight="false" outlineLevel="0" collapsed="false">
      <c r="A23449" s="43" t="n">
        <v>45902.28125</v>
      </c>
      <c r="B23449" s="0" t="n">
        <v>0.0500426031317322</v>
      </c>
      <c r="C23449" s="0" t="n">
        <v>0.44752518566437</v>
      </c>
    </row>
    <row r="23450" customFormat="false" ht="14.25" hidden="false" customHeight="false" outlineLevel="0" collapsed="false">
      <c r="A23450" s="43" t="n">
        <v>45902.2916666667</v>
      </c>
      <c r="B23450" s="0" t="n">
        <v>0.0340483424970258</v>
      </c>
      <c r="C23450" s="0" t="n">
        <v>0.492625695119673</v>
      </c>
    </row>
    <row r="23451" customFormat="false" ht="14.25" hidden="false" customHeight="false" outlineLevel="0" collapsed="false">
      <c r="A23451" s="43" t="n">
        <v>45902.3020833333</v>
      </c>
      <c r="B23451" s="0" t="n">
        <v>0.0380986543841035</v>
      </c>
      <c r="C23451" s="0" t="n">
        <v>0.525887493183418</v>
      </c>
    </row>
    <row r="23452" customFormat="false" ht="14.25" hidden="false" customHeight="false" outlineLevel="0" collapsed="false">
      <c r="A23452" s="43" t="n">
        <v>45902.3125</v>
      </c>
      <c r="B23452" s="0" t="n">
        <v>0.0482942670653676</v>
      </c>
      <c r="C23452" s="0" t="n">
        <v>0.545993529680388</v>
      </c>
    </row>
    <row r="23453" customFormat="false" ht="14.25" hidden="false" customHeight="false" outlineLevel="0" collapsed="false">
      <c r="A23453" s="43" t="n">
        <v>45902.3229166667</v>
      </c>
      <c r="B23453" s="0" t="n">
        <v>0.0664347609401627</v>
      </c>
      <c r="C23453" s="0" t="n">
        <v>0.566237771155407</v>
      </c>
    </row>
    <row r="23454" customFormat="false" ht="14.25" hidden="false" customHeight="false" outlineLevel="0" collapsed="false">
      <c r="A23454" s="43" t="n">
        <v>45902.3333333333</v>
      </c>
      <c r="B23454" s="0" t="n">
        <v>0.0495582939455324</v>
      </c>
      <c r="C23454" s="0" t="n">
        <v>0.576797759194045</v>
      </c>
    </row>
    <row r="23455" customFormat="false" ht="14.25" hidden="false" customHeight="false" outlineLevel="0" collapsed="false">
      <c r="A23455" s="43" t="n">
        <v>45902.34375</v>
      </c>
      <c r="B23455" s="0" t="n">
        <v>0.0410758496511365</v>
      </c>
      <c r="C23455" s="0" t="n">
        <v>0.588809219844209</v>
      </c>
    </row>
    <row r="23456" customFormat="false" ht="14.25" hidden="false" customHeight="false" outlineLevel="0" collapsed="false">
      <c r="A23456" s="43" t="n">
        <v>45902.3541666667</v>
      </c>
      <c r="B23456" s="0" t="n">
        <v>0.0625663161956207</v>
      </c>
      <c r="C23456" s="0" t="n">
        <v>0.594250364794472</v>
      </c>
    </row>
    <row r="23457" customFormat="false" ht="14.25" hidden="false" customHeight="false" outlineLevel="0" collapsed="false">
      <c r="A23457" s="43" t="n">
        <v>45902.3645833333</v>
      </c>
      <c r="B23457" s="0" t="n">
        <v>0.0792157004597922</v>
      </c>
      <c r="C23457" s="0" t="n">
        <v>0.601265917888208</v>
      </c>
    </row>
    <row r="23458" customFormat="false" ht="14.25" hidden="false" customHeight="false" outlineLevel="0" collapsed="false">
      <c r="A23458" s="43" t="n">
        <v>45902.375</v>
      </c>
      <c r="B23458" s="0" t="n">
        <v>0.0809961898331243</v>
      </c>
      <c r="C23458" s="0" t="n">
        <v>0.613500052946941</v>
      </c>
    </row>
    <row r="23459" customFormat="false" ht="14.25" hidden="false" customHeight="false" outlineLevel="0" collapsed="false">
      <c r="A23459" s="43" t="n">
        <v>45902.3854166667</v>
      </c>
      <c r="B23459" s="0" t="n">
        <v>0.0726976222629499</v>
      </c>
      <c r="C23459" s="0" t="n">
        <v>0.617347737765884</v>
      </c>
    </row>
    <row r="23460" customFormat="false" ht="14.25" hidden="false" customHeight="false" outlineLevel="0" collapsed="false">
      <c r="A23460" s="43" t="n">
        <v>45902.3958333333</v>
      </c>
      <c r="B23460" s="0" t="n">
        <v>0.0788047410051125</v>
      </c>
      <c r="C23460" s="0" t="n">
        <v>0.627005234851802</v>
      </c>
    </row>
    <row r="23461" customFormat="false" ht="14.25" hidden="false" customHeight="false" outlineLevel="0" collapsed="false">
      <c r="A23461" s="43" t="n">
        <v>45902.40625</v>
      </c>
      <c r="B23461" s="0" t="n">
        <v>0.0602422349763672</v>
      </c>
      <c r="C23461" s="0" t="n">
        <v>0.627949946591868</v>
      </c>
    </row>
    <row r="23462" customFormat="false" ht="14.25" hidden="false" customHeight="false" outlineLevel="0" collapsed="false">
      <c r="A23462" s="43" t="n">
        <v>45902.4166666667</v>
      </c>
      <c r="B23462" s="0" t="n">
        <v>0.041642551686441</v>
      </c>
      <c r="C23462" s="0" t="n">
        <v>0.629455294030054</v>
      </c>
    </row>
    <row r="23463" customFormat="false" ht="14.25" hidden="false" customHeight="false" outlineLevel="0" collapsed="false">
      <c r="A23463" s="43" t="n">
        <v>45902.4270833333</v>
      </c>
      <c r="B23463" s="0" t="n">
        <v>0.0442118018713226</v>
      </c>
      <c r="C23463" s="0" t="n">
        <v>0.626425547165835</v>
      </c>
    </row>
    <row r="23464" customFormat="false" ht="14.25" hidden="false" customHeight="false" outlineLevel="0" collapsed="false">
      <c r="A23464" s="43" t="n">
        <v>45902.4375</v>
      </c>
      <c r="B23464" s="0" t="n">
        <v>0.0474341661039837</v>
      </c>
      <c r="C23464" s="0" t="n">
        <v>0.620285422260272</v>
      </c>
    </row>
    <row r="23465" customFormat="false" ht="14.25" hidden="false" customHeight="false" outlineLevel="0" collapsed="false">
      <c r="A23465" s="43" t="n">
        <v>45902.4479166667</v>
      </c>
      <c r="B23465" s="0" t="n">
        <v>0.0546867464068678</v>
      </c>
      <c r="C23465" s="0" t="n">
        <v>0.61873404363717</v>
      </c>
    </row>
    <row r="23466" customFormat="false" ht="14.25" hidden="false" customHeight="false" outlineLevel="0" collapsed="false">
      <c r="A23466" s="43" t="n">
        <v>45902.4583333333</v>
      </c>
      <c r="B23466" s="0" t="n">
        <v>0.0615745876338382</v>
      </c>
      <c r="C23466" s="0" t="n">
        <v>0.616618191062551</v>
      </c>
    </row>
    <row r="23467" customFormat="false" ht="14.25" hidden="false" customHeight="false" outlineLevel="0" collapsed="false">
      <c r="A23467" s="43" t="n">
        <v>45902.46875</v>
      </c>
      <c r="B23467" s="0" t="n">
        <v>0.0408658483650042</v>
      </c>
      <c r="C23467" s="0" t="n">
        <v>0.627016916746942</v>
      </c>
    </row>
    <row r="23468" customFormat="false" ht="14.25" hidden="false" customHeight="false" outlineLevel="0" collapsed="false">
      <c r="A23468" s="43" t="n">
        <v>45902.4791666667</v>
      </c>
      <c r="B23468" s="0" t="n">
        <v>0.0574016912639465</v>
      </c>
      <c r="C23468" s="0" t="n">
        <v>0.630353779594424</v>
      </c>
    </row>
    <row r="23469" customFormat="false" ht="14.25" hidden="false" customHeight="false" outlineLevel="0" collapsed="false">
      <c r="A23469" s="43" t="n">
        <v>45902.4895833333</v>
      </c>
      <c r="B23469" s="0" t="n">
        <v>0.0521908459535062</v>
      </c>
      <c r="C23469" s="0" t="n">
        <v>0.642895142059722</v>
      </c>
    </row>
    <row r="23470" customFormat="false" ht="14.25" hidden="false" customHeight="false" outlineLevel="0" collapsed="false">
      <c r="A23470" s="43" t="n">
        <v>45902.5</v>
      </c>
      <c r="B23470" s="0" t="n">
        <v>0.0553820616700427</v>
      </c>
      <c r="C23470" s="0" t="n">
        <v>0.65339744487413</v>
      </c>
    </row>
    <row r="23471" customFormat="false" ht="14.25" hidden="false" customHeight="false" outlineLevel="0" collapsed="false">
      <c r="A23471" s="43" t="n">
        <v>45902.5104166667</v>
      </c>
      <c r="B23471" s="0" t="n">
        <v>0.0307536333236874</v>
      </c>
      <c r="C23471" s="0" t="n">
        <v>0.654845218511389</v>
      </c>
    </row>
    <row r="23472" customFormat="false" ht="14.25" hidden="false" customHeight="false" outlineLevel="0" collapsed="false">
      <c r="A23472" s="43" t="n">
        <v>45902.5208333333</v>
      </c>
      <c r="B23472" s="0" t="n">
        <v>0.0580698771743674</v>
      </c>
      <c r="C23472" s="0" t="n">
        <v>0.642514959982824</v>
      </c>
    </row>
    <row r="23473" customFormat="false" ht="14.25" hidden="false" customHeight="false" outlineLevel="0" collapsed="false">
      <c r="A23473" s="43" t="n">
        <v>45902.53125</v>
      </c>
      <c r="B23473" s="0" t="n">
        <v>0.0748719896466351</v>
      </c>
      <c r="C23473" s="0" t="n">
        <v>0.633076243340427</v>
      </c>
    </row>
    <row r="23474" customFormat="false" ht="14.25" hidden="false" customHeight="false" outlineLevel="0" collapsed="false">
      <c r="A23474" s="43" t="n">
        <v>45902.5416666667</v>
      </c>
      <c r="B23474" s="0" t="n">
        <v>0.0377379344715606</v>
      </c>
      <c r="C23474" s="0" t="n">
        <v>0.635775900412666</v>
      </c>
    </row>
    <row r="23475" customFormat="false" ht="14.25" hidden="false" customHeight="false" outlineLevel="0" collapsed="false">
      <c r="A23475" s="43" t="n">
        <v>45902.5520833333</v>
      </c>
      <c r="B23475" s="0" t="n">
        <v>0.0243701970997717</v>
      </c>
      <c r="C23475" s="0" t="n">
        <v>0.631160314212265</v>
      </c>
    </row>
    <row r="23476" customFormat="false" ht="14.25" hidden="false" customHeight="false" outlineLevel="0" collapsed="false">
      <c r="A23476" s="43" t="n">
        <v>45902.5625</v>
      </c>
      <c r="B23476" s="0" t="n">
        <v>0.0215236246422944</v>
      </c>
      <c r="C23476" s="0" t="n">
        <v>0.617482355192971</v>
      </c>
    </row>
    <row r="23477" customFormat="false" ht="14.25" hidden="false" customHeight="false" outlineLevel="0" collapsed="false">
      <c r="A23477" s="43" t="n">
        <v>45902.5729166667</v>
      </c>
      <c r="B23477" s="0" t="n">
        <v>0.0308601411530175</v>
      </c>
      <c r="C23477" s="0" t="n">
        <v>0.614828896440602</v>
      </c>
    </row>
    <row r="23478" customFormat="false" ht="14.25" hidden="false" customHeight="false" outlineLevel="0" collapsed="false">
      <c r="A23478" s="43" t="n">
        <v>45902.5833333333</v>
      </c>
      <c r="B23478" s="0" t="n">
        <v>0.0410457059258544</v>
      </c>
      <c r="C23478" s="0" t="n">
        <v>0.608131946234488</v>
      </c>
    </row>
    <row r="23479" customFormat="false" ht="14.25" hidden="false" customHeight="false" outlineLevel="0" collapsed="false">
      <c r="A23479" s="43" t="n">
        <v>45902.59375</v>
      </c>
      <c r="B23479" s="0" t="n">
        <v>0.0379620028294909</v>
      </c>
      <c r="C23479" s="0" t="n">
        <v>0.610159463269367</v>
      </c>
    </row>
    <row r="23480" customFormat="false" ht="14.25" hidden="false" customHeight="false" outlineLevel="0" collapsed="false">
      <c r="A23480" s="43" t="n">
        <v>45902.6041666667</v>
      </c>
      <c r="B23480" s="0" t="n">
        <v>0.0553639754348735</v>
      </c>
      <c r="C23480" s="0" t="n">
        <v>0.605152068808579</v>
      </c>
    </row>
    <row r="23481" customFormat="false" ht="14.25" hidden="false" customHeight="false" outlineLevel="0" collapsed="false">
      <c r="A23481" s="43" t="n">
        <v>45902.6145833333</v>
      </c>
      <c r="B23481" s="0" t="n">
        <v>0.046608228031253</v>
      </c>
      <c r="C23481" s="0" t="n">
        <v>0.611177018256463</v>
      </c>
    </row>
    <row r="23482" customFormat="false" ht="14.25" hidden="false" customHeight="false" outlineLevel="0" collapsed="false">
      <c r="A23482" s="43" t="n">
        <v>45902.625</v>
      </c>
      <c r="B23482" s="0" t="n">
        <v>0.0428161473907592</v>
      </c>
      <c r="C23482" s="0" t="n">
        <v>0.61849601621502</v>
      </c>
    </row>
    <row r="23483" customFormat="false" ht="14.25" hidden="false" customHeight="false" outlineLevel="0" collapsed="false">
      <c r="A23483" s="43" t="n">
        <v>45902.6354166667</v>
      </c>
      <c r="B23483" s="0" t="n">
        <v>0.0367944358702292</v>
      </c>
      <c r="C23483" s="0" t="n">
        <v>0.612267611481369</v>
      </c>
    </row>
    <row r="23484" customFormat="false" ht="14.25" hidden="false" customHeight="false" outlineLevel="0" collapsed="false">
      <c r="A23484" s="43" t="n">
        <v>45902.6458333333</v>
      </c>
      <c r="B23484" s="0" t="n">
        <v>0.0506937075978264</v>
      </c>
      <c r="C23484" s="0" t="n">
        <v>0.613584661656588</v>
      </c>
    </row>
    <row r="23485" customFormat="false" ht="14.25" hidden="false" customHeight="false" outlineLevel="0" collapsed="false">
      <c r="A23485" s="43" t="n">
        <v>45902.65625</v>
      </c>
      <c r="B23485" s="0" t="n">
        <v>0.0394440693225298</v>
      </c>
      <c r="C23485" s="0" t="n">
        <v>0.624198385242758</v>
      </c>
    </row>
    <row r="23486" customFormat="false" ht="14.25" hidden="false" customHeight="false" outlineLevel="0" collapsed="false">
      <c r="A23486" s="43" t="n">
        <v>45902.6666666667</v>
      </c>
      <c r="B23486" s="0" t="n">
        <v>0.0393445950290987</v>
      </c>
      <c r="C23486" s="0" t="n">
        <v>0.633110954755938</v>
      </c>
    </row>
    <row r="23487" customFormat="false" ht="14.25" hidden="false" customHeight="false" outlineLevel="0" collapsed="false">
      <c r="A23487" s="43" t="n">
        <v>45902.6770833333</v>
      </c>
      <c r="B23487" s="0" t="n">
        <v>0.049164415935179</v>
      </c>
      <c r="C23487" s="0" t="n">
        <v>0.648102153552882</v>
      </c>
    </row>
    <row r="23488" customFormat="false" ht="14.25" hidden="false" customHeight="false" outlineLevel="0" collapsed="false">
      <c r="A23488" s="43" t="n">
        <v>45902.6875</v>
      </c>
      <c r="B23488" s="0" t="n">
        <v>0.0593730908973988</v>
      </c>
      <c r="C23488" s="0" t="n">
        <v>0.678119151138977</v>
      </c>
    </row>
    <row r="23489" customFormat="false" ht="14.25" hidden="false" customHeight="false" outlineLevel="0" collapsed="false">
      <c r="A23489" s="43" t="n">
        <v>45902.6979166667</v>
      </c>
      <c r="B23489" s="0" t="n">
        <v>0.0598031413780907</v>
      </c>
      <c r="C23489" s="0" t="n">
        <v>0.728238430536124</v>
      </c>
    </row>
    <row r="23490" customFormat="false" ht="14.25" hidden="false" customHeight="false" outlineLevel="0" collapsed="false">
      <c r="A23490" s="43" t="n">
        <v>45902.7083333333</v>
      </c>
      <c r="B23490" s="0" t="n">
        <v>0.0387859313205363</v>
      </c>
      <c r="C23490" s="0" t="n">
        <v>0.813370642931619</v>
      </c>
    </row>
    <row r="23491" customFormat="false" ht="14.25" hidden="false" customHeight="false" outlineLevel="0" collapsed="false">
      <c r="A23491" s="43" t="n">
        <v>45902.71875</v>
      </c>
      <c r="B23491" s="0" t="n">
        <v>0.0757140043728497</v>
      </c>
      <c r="C23491" s="0" t="n">
        <v>0.88453279906823</v>
      </c>
    </row>
    <row r="23492" customFormat="false" ht="14.25" hidden="false" customHeight="false" outlineLevel="0" collapsed="false">
      <c r="A23492" s="43" t="n">
        <v>45902.7291666667</v>
      </c>
      <c r="B23492" s="0" t="n">
        <v>0.0677359650815088</v>
      </c>
      <c r="C23492" s="0" t="n">
        <v>0.945542267719299</v>
      </c>
    </row>
    <row r="23493" customFormat="false" ht="14.25" hidden="false" customHeight="false" outlineLevel="0" collapsed="false">
      <c r="A23493" s="43" t="n">
        <v>45902.7395833333</v>
      </c>
      <c r="B23493" s="0" t="n">
        <v>0.0785053133339766</v>
      </c>
      <c r="C23493" s="0" t="n">
        <v>0.975190625844507</v>
      </c>
    </row>
    <row r="23494" customFormat="false" ht="14.25" hidden="false" customHeight="false" outlineLevel="0" collapsed="false">
      <c r="A23494" s="43" t="n">
        <v>45902.75</v>
      </c>
      <c r="B23494" s="0" t="n">
        <v>0.101918949551461</v>
      </c>
      <c r="C23494" s="0" t="n">
        <v>0.949608649414287</v>
      </c>
    </row>
    <row r="23495" customFormat="false" ht="14.25" hidden="false" customHeight="false" outlineLevel="0" collapsed="false">
      <c r="A23495" s="43" t="n">
        <v>45902.7604166667</v>
      </c>
      <c r="B23495" s="0" t="n">
        <v>0.1040028857593</v>
      </c>
      <c r="C23495" s="0" t="n">
        <v>0.923573647660139</v>
      </c>
    </row>
    <row r="23496" customFormat="false" ht="14.25" hidden="false" customHeight="false" outlineLevel="0" collapsed="false">
      <c r="A23496" s="43" t="n">
        <v>45902.7708333333</v>
      </c>
      <c r="B23496" s="0" t="n">
        <v>0.0833453908234461</v>
      </c>
      <c r="C23496" s="0" t="n">
        <v>0.896137154156078</v>
      </c>
    </row>
    <row r="23497" customFormat="false" ht="14.25" hidden="false" customHeight="false" outlineLevel="0" collapsed="false">
      <c r="A23497" s="43" t="n">
        <v>45902.78125</v>
      </c>
      <c r="B23497" s="0" t="n">
        <v>0.113650887431272</v>
      </c>
      <c r="C23497" s="0" t="n">
        <v>0.879160519832474</v>
      </c>
    </row>
    <row r="23498" customFormat="false" ht="14.25" hidden="false" customHeight="false" outlineLevel="0" collapsed="false">
      <c r="A23498" s="43" t="n">
        <v>45902.7916666667</v>
      </c>
      <c r="B23498" s="0" t="n">
        <v>0.0918881225684062</v>
      </c>
      <c r="C23498" s="0" t="n">
        <v>0.870413162350238</v>
      </c>
    </row>
    <row r="23499" customFormat="false" ht="14.25" hidden="false" customHeight="false" outlineLevel="0" collapsed="false">
      <c r="A23499" s="43" t="n">
        <v>45902.8020833333</v>
      </c>
      <c r="B23499" s="0" t="n">
        <v>0.0901829925082795</v>
      </c>
      <c r="C23499" s="0" t="n">
        <v>0.859738054565572</v>
      </c>
    </row>
    <row r="23500" customFormat="false" ht="14.25" hidden="false" customHeight="false" outlineLevel="0" collapsed="false">
      <c r="A23500" s="43" t="n">
        <v>45902.8125</v>
      </c>
      <c r="B23500" s="0" t="n">
        <v>0.0549349297450244</v>
      </c>
      <c r="C23500" s="0" t="n">
        <v>0.856908147580331</v>
      </c>
    </row>
    <row r="23501" customFormat="false" ht="14.25" hidden="false" customHeight="false" outlineLevel="0" collapsed="false">
      <c r="A23501" s="43" t="n">
        <v>45902.8229166667</v>
      </c>
      <c r="B23501" s="0" t="n">
        <v>0.0667462461014116</v>
      </c>
      <c r="C23501" s="0" t="n">
        <v>0.848606083203583</v>
      </c>
    </row>
    <row r="23502" customFormat="false" ht="14.25" hidden="false" customHeight="false" outlineLevel="0" collapsed="false">
      <c r="A23502" s="43" t="n">
        <v>45902.8333333333</v>
      </c>
      <c r="B23502" s="0" t="n">
        <v>0.0821205507861484</v>
      </c>
      <c r="C23502" s="0" t="n">
        <v>0.845199964660034</v>
      </c>
    </row>
    <row r="23503" customFormat="false" ht="14.25" hidden="false" customHeight="false" outlineLevel="0" collapsed="false">
      <c r="A23503" s="43" t="n">
        <v>45902.84375</v>
      </c>
      <c r="B23503" s="0" t="n">
        <v>0.0736170058840552</v>
      </c>
      <c r="C23503" s="0" t="n">
        <v>0.825858074858605</v>
      </c>
    </row>
    <row r="23504" customFormat="false" ht="14.25" hidden="false" customHeight="false" outlineLevel="0" collapsed="false">
      <c r="A23504" s="43" t="n">
        <v>45902.8541666667</v>
      </c>
      <c r="B23504" s="0" t="n">
        <v>0.12864035722324</v>
      </c>
      <c r="C23504" s="0" t="n">
        <v>0.821583953931242</v>
      </c>
    </row>
    <row r="23505" customFormat="false" ht="14.25" hidden="false" customHeight="false" outlineLevel="0" collapsed="false">
      <c r="A23505" s="43" t="n">
        <v>45902.8645833333</v>
      </c>
      <c r="B23505" s="0" t="n">
        <v>0.176470410919263</v>
      </c>
      <c r="C23505" s="0" t="n">
        <v>0.802468381800997</v>
      </c>
    </row>
    <row r="23506" customFormat="false" ht="14.25" hidden="false" customHeight="false" outlineLevel="0" collapsed="false">
      <c r="A23506" s="43" t="n">
        <v>45902.875</v>
      </c>
      <c r="B23506" s="0" t="n">
        <v>0.215485434551943</v>
      </c>
      <c r="C23506" s="0" t="n">
        <v>0.780837667319737</v>
      </c>
    </row>
    <row r="23507" customFormat="false" ht="14.25" hidden="false" customHeight="false" outlineLevel="0" collapsed="false">
      <c r="A23507" s="43" t="n">
        <v>45902.8854166667</v>
      </c>
      <c r="B23507" s="0" t="n">
        <v>0.233382769042795</v>
      </c>
      <c r="C23507" s="0" t="n">
        <v>0.775772671202198</v>
      </c>
    </row>
    <row r="23508" customFormat="false" ht="14.25" hidden="false" customHeight="false" outlineLevel="0" collapsed="false">
      <c r="A23508" s="43" t="n">
        <v>45902.8958333333</v>
      </c>
      <c r="B23508" s="0" t="n">
        <v>0.196031679045689</v>
      </c>
      <c r="C23508" s="0" t="n">
        <v>0.772985012860128</v>
      </c>
    </row>
    <row r="23509" customFormat="false" ht="14.25" hidden="false" customHeight="false" outlineLevel="0" collapsed="false">
      <c r="A23509" s="43" t="n">
        <v>45902.90625</v>
      </c>
      <c r="B23509" s="0" t="n">
        <v>0.176720603839104</v>
      </c>
      <c r="C23509" s="0" t="n">
        <v>0.771740945211068</v>
      </c>
    </row>
    <row r="23510" customFormat="false" ht="14.25" hidden="false" customHeight="false" outlineLevel="0" collapsed="false">
      <c r="A23510" s="43" t="n">
        <v>45902.9166666667</v>
      </c>
      <c r="B23510" s="0" t="n">
        <v>0.137437301051413</v>
      </c>
      <c r="C23510" s="0" t="n">
        <v>0.775853720216707</v>
      </c>
    </row>
    <row r="23511" customFormat="false" ht="14.25" hidden="false" customHeight="false" outlineLevel="0" collapsed="false">
      <c r="A23511" s="43" t="n">
        <v>45902.9270833333</v>
      </c>
      <c r="B23511" s="0" t="n">
        <v>0.0708889987460208</v>
      </c>
      <c r="C23511" s="0" t="n">
        <v>0.779394456187342</v>
      </c>
    </row>
    <row r="23512" customFormat="false" ht="14.25" hidden="false" customHeight="false" outlineLevel="0" collapsed="false">
      <c r="A23512" s="43" t="n">
        <v>45902.9375</v>
      </c>
      <c r="B23512" s="0" t="n">
        <v>0.0224158789106458</v>
      </c>
      <c r="C23512" s="0" t="n">
        <v>0.778557549812249</v>
      </c>
    </row>
    <row r="23513" customFormat="false" ht="14.25" hidden="false" customHeight="false" outlineLevel="0" collapsed="false">
      <c r="A23513" s="43" t="n">
        <v>45902.9479166667</v>
      </c>
      <c r="B23513" s="0" t="n">
        <v>0.0373119031542395</v>
      </c>
      <c r="C23513" s="0" t="n">
        <v>0.745975345446047</v>
      </c>
    </row>
    <row r="23514" customFormat="false" ht="14.25" hidden="false" customHeight="false" outlineLevel="0" collapsed="false">
      <c r="A23514" s="43" t="n">
        <v>45902.9583333333</v>
      </c>
      <c r="B23514" s="0" t="n">
        <v>0.042532796373107</v>
      </c>
      <c r="C23514" s="0" t="n">
        <v>0.735304048058951</v>
      </c>
    </row>
    <row r="23515" customFormat="false" ht="14.25" hidden="false" customHeight="false" outlineLevel="0" collapsed="false">
      <c r="A23515" s="43" t="n">
        <v>45902.96875</v>
      </c>
      <c r="B23515" s="0" t="n">
        <v>0.044521277450886</v>
      </c>
      <c r="C23515" s="0" t="n">
        <v>0.703969888874333</v>
      </c>
    </row>
    <row r="23516" customFormat="false" ht="14.25" hidden="false" customHeight="false" outlineLevel="0" collapsed="false">
      <c r="A23516" s="43" t="n">
        <v>45902.9791666667</v>
      </c>
      <c r="B23516" s="0" t="n">
        <v>0.0275563888620944</v>
      </c>
      <c r="C23516" s="0" t="n">
        <v>0.678126966924896</v>
      </c>
    </row>
    <row r="23517" customFormat="false" ht="14.25" hidden="false" customHeight="false" outlineLevel="0" collapsed="false">
      <c r="A23517" s="43" t="n">
        <v>45902.9895833333</v>
      </c>
      <c r="B23517" s="0" t="n">
        <v>0.0281110334072859</v>
      </c>
      <c r="C23517" s="0" t="n">
        <v>0.636743613817276</v>
      </c>
    </row>
    <row r="23518" customFormat="false" ht="14.25" hidden="false" customHeight="false" outlineLevel="0" collapsed="false">
      <c r="A23518" s="43" t="n">
        <v>45903</v>
      </c>
      <c r="B23518" s="0" t="n">
        <v>0.0470985659625092</v>
      </c>
      <c r="C23518" s="0" t="n">
        <v>0.597717923248168</v>
      </c>
    </row>
    <row r="23519" customFormat="false" ht="14.25" hidden="false" customHeight="false" outlineLevel="0" collapsed="false">
      <c r="A23519" s="43" t="n">
        <v>45903.0104166667</v>
      </c>
      <c r="B23519" s="0" t="n">
        <v>0.0436219896466352</v>
      </c>
      <c r="C23519" s="0" t="n">
        <v>0.573998446812662</v>
      </c>
    </row>
    <row r="23520" customFormat="false" ht="14.25" hidden="false" customHeight="false" outlineLevel="0" collapsed="false">
      <c r="A23520" s="43" t="n">
        <v>45903.0208333333</v>
      </c>
      <c r="B23520" s="0" t="n">
        <v>0.0383940628918685</v>
      </c>
      <c r="C23520" s="0" t="n">
        <v>0.540974731882718</v>
      </c>
    </row>
    <row r="23521" customFormat="false" ht="14.25" hidden="false" customHeight="false" outlineLevel="0" collapsed="false">
      <c r="A23521" s="43" t="n">
        <v>45903.03125</v>
      </c>
      <c r="B23521" s="0" t="n">
        <v>0.0241823012121796</v>
      </c>
      <c r="C23521" s="0" t="n">
        <v>0.528871208862722</v>
      </c>
    </row>
    <row r="23522" customFormat="false" ht="14.25" hidden="false" customHeight="false" outlineLevel="0" collapsed="false">
      <c r="A23522" s="43" t="n">
        <v>45903.0416666667</v>
      </c>
      <c r="B23522" s="0" t="n">
        <v>0.0374716648982349</v>
      </c>
      <c r="C23522" s="0" t="n">
        <v>0.498953950153249</v>
      </c>
    </row>
    <row r="23523" customFormat="false" ht="14.25" hidden="false" customHeight="false" outlineLevel="0" collapsed="false">
      <c r="A23523" s="43" t="n">
        <v>45903.0520833333</v>
      </c>
      <c r="B23523" s="0" t="n">
        <v>0.0539803784444229</v>
      </c>
      <c r="C23523" s="0" t="n">
        <v>0.47978859215217</v>
      </c>
    </row>
    <row r="23524" customFormat="false" ht="14.25" hidden="false" customHeight="false" outlineLevel="0" collapsed="false">
      <c r="A23524" s="43" t="n">
        <v>45903.0625</v>
      </c>
      <c r="B23524" s="0" t="n">
        <v>0.0479636908781069</v>
      </c>
      <c r="C23524" s="0" t="n">
        <v>0.462028759145178</v>
      </c>
    </row>
    <row r="23525" customFormat="false" ht="14.25" hidden="false" customHeight="false" outlineLevel="0" collapsed="false">
      <c r="A23525" s="43" t="n">
        <v>45903.0729166667</v>
      </c>
      <c r="B23525" s="0" t="n">
        <v>0.0212272113436866</v>
      </c>
      <c r="C23525" s="0" t="n">
        <v>0.450117288074068</v>
      </c>
    </row>
    <row r="23526" customFormat="false" ht="14.25" hidden="false" customHeight="false" outlineLevel="0" collapsed="false">
      <c r="A23526" s="43" t="n">
        <v>45903.0833333333</v>
      </c>
      <c r="B23526" s="0" t="n">
        <v>0.0218180283592167</v>
      </c>
      <c r="C23526" s="0" t="n">
        <v>0.430425922222902</v>
      </c>
    </row>
    <row r="23527" customFormat="false" ht="14.25" hidden="false" customHeight="false" outlineLevel="0" collapsed="false">
      <c r="A23527" s="43" t="n">
        <v>45903.09375</v>
      </c>
      <c r="B23527" s="0" t="n">
        <v>0.0432632793157777</v>
      </c>
      <c r="C23527" s="0" t="n">
        <v>0.414985313508819</v>
      </c>
    </row>
    <row r="23528" customFormat="false" ht="14.25" hidden="false" customHeight="false" outlineLevel="0" collapsed="false">
      <c r="A23528" s="43" t="n">
        <v>45903.1041666667</v>
      </c>
      <c r="B23528" s="0" t="n">
        <v>0.0365784058390405</v>
      </c>
      <c r="C23528" s="0" t="n">
        <v>0.40999722173831</v>
      </c>
    </row>
    <row r="23529" customFormat="false" ht="14.25" hidden="false" customHeight="false" outlineLevel="0" collapsed="false">
      <c r="A23529" s="43" t="n">
        <v>45903.1145833333</v>
      </c>
      <c r="B23529" s="0" t="n">
        <v>0.0484560383910485</v>
      </c>
      <c r="C23529" s="0" t="n">
        <v>0.404064418227735</v>
      </c>
    </row>
    <row r="23530" customFormat="false" ht="14.25" hidden="false" customHeight="false" outlineLevel="0" collapsed="false">
      <c r="A23530" s="43" t="n">
        <v>45903.125</v>
      </c>
      <c r="B23530" s="0" t="n">
        <v>0.0557437863734285</v>
      </c>
      <c r="C23530" s="0" t="n">
        <v>0.396591806565896</v>
      </c>
    </row>
    <row r="23531" customFormat="false" ht="14.25" hidden="false" customHeight="false" outlineLevel="0" collapsed="false">
      <c r="A23531" s="43" t="n">
        <v>45903.1354166667</v>
      </c>
      <c r="B23531" s="0" t="n">
        <v>0.0366919472042701</v>
      </c>
      <c r="C23531" s="0" t="n">
        <v>0.388742990359681</v>
      </c>
    </row>
    <row r="23532" customFormat="false" ht="14.25" hidden="false" customHeight="false" outlineLevel="0" collapsed="false">
      <c r="A23532" s="43" t="n">
        <v>45903.1458333333</v>
      </c>
      <c r="B23532" s="0" t="n">
        <v>0.0365593148130284</v>
      </c>
      <c r="C23532" s="0" t="n">
        <v>0.384004468627334</v>
      </c>
    </row>
    <row r="23533" customFormat="false" ht="14.25" hidden="false" customHeight="false" outlineLevel="0" collapsed="false">
      <c r="A23533" s="43" t="n">
        <v>45903.15625</v>
      </c>
      <c r="B23533" s="0" t="n">
        <v>0.0434662470660108</v>
      </c>
      <c r="C23533" s="0" t="n">
        <v>0.382948447538809</v>
      </c>
    </row>
    <row r="23534" customFormat="false" ht="14.25" hidden="false" customHeight="false" outlineLevel="0" collapsed="false">
      <c r="A23534" s="43" t="n">
        <v>45903.1666666667</v>
      </c>
      <c r="B23534" s="0" t="n">
        <v>0.0504023182534324</v>
      </c>
      <c r="C23534" s="0" t="n">
        <v>0.38482232301458</v>
      </c>
    </row>
    <row r="23535" customFormat="false" ht="14.25" hidden="false" customHeight="false" outlineLevel="0" collapsed="false">
      <c r="A23535" s="43" t="n">
        <v>45903.1770833333</v>
      </c>
      <c r="B23535" s="0" t="n">
        <v>0.0473356966013954</v>
      </c>
      <c r="C23535" s="0" t="n">
        <v>0.382549074194935</v>
      </c>
    </row>
    <row r="23536" customFormat="false" ht="14.25" hidden="false" customHeight="false" outlineLevel="0" collapsed="false">
      <c r="A23536" s="43" t="n">
        <v>45903.1875</v>
      </c>
      <c r="B23536" s="0" t="n">
        <v>0.0293519500980675</v>
      </c>
      <c r="C23536" s="0" t="n">
        <v>0.381504679289899</v>
      </c>
    </row>
    <row r="23537" customFormat="false" ht="14.25" hidden="false" customHeight="false" outlineLevel="0" collapsed="false">
      <c r="A23537" s="43" t="n">
        <v>45903.1979166667</v>
      </c>
      <c r="B23537" s="0" t="n">
        <v>0.0312861724703386</v>
      </c>
      <c r="C23537" s="0" t="n">
        <v>0.379964843282808</v>
      </c>
    </row>
    <row r="23538" customFormat="false" ht="14.25" hidden="false" customHeight="false" outlineLevel="0" collapsed="false">
      <c r="A23538" s="43" t="n">
        <v>45903.2083333333</v>
      </c>
      <c r="B23538" s="0" t="n">
        <v>0.0346260972316002</v>
      </c>
      <c r="C23538" s="0" t="n">
        <v>0.388224603304733</v>
      </c>
    </row>
    <row r="23539" customFormat="false" ht="14.25" hidden="false" customHeight="false" outlineLevel="0" collapsed="false">
      <c r="A23539" s="43" t="n">
        <v>45903.21875</v>
      </c>
      <c r="B23539" s="0" t="n">
        <v>0.0593570142439149</v>
      </c>
      <c r="C23539" s="0" t="n">
        <v>0.385905156165219</v>
      </c>
    </row>
    <row r="23540" customFormat="false" ht="14.25" hidden="false" customHeight="false" outlineLevel="0" collapsed="false">
      <c r="A23540" s="43" t="n">
        <v>45903.2291666667</v>
      </c>
      <c r="B23540" s="0" t="n">
        <v>0.0349446159287482</v>
      </c>
      <c r="C23540" s="0" t="n">
        <v>0.390159946546477</v>
      </c>
    </row>
    <row r="23541" customFormat="false" ht="14.25" hidden="false" customHeight="false" outlineLevel="0" collapsed="false">
      <c r="A23541" s="43" t="n">
        <v>45903.2395833333</v>
      </c>
      <c r="B23541" s="0" t="n">
        <v>0.0341337497186586</v>
      </c>
      <c r="C23541" s="0" t="n">
        <v>0.396323100972411</v>
      </c>
    </row>
    <row r="23542" customFormat="false" ht="14.25" hidden="false" customHeight="false" outlineLevel="0" collapsed="false">
      <c r="A23542" s="43" t="n">
        <v>45903.25</v>
      </c>
      <c r="B23542" s="0" t="n">
        <v>0.0347436577602006</v>
      </c>
      <c r="C23542" s="0" t="n">
        <v>0.402624488232221</v>
      </c>
    </row>
    <row r="23543" customFormat="false" ht="14.25" hidden="false" customHeight="false" outlineLevel="0" collapsed="false">
      <c r="A23543" s="43" t="n">
        <v>45903.2604166667</v>
      </c>
      <c r="B23543" s="0" t="n">
        <v>0.0437676843188322</v>
      </c>
      <c r="C23543" s="0" t="n">
        <v>0.414117478259959</v>
      </c>
    </row>
    <row r="23544" customFormat="false" ht="14.25" hidden="false" customHeight="false" outlineLevel="0" collapsed="false">
      <c r="A23544" s="43" t="n">
        <v>45903.2708333333</v>
      </c>
      <c r="B23544" s="0" t="n">
        <v>0.0457752564226231</v>
      </c>
      <c r="C23544" s="0" t="n">
        <v>0.4337089938112</v>
      </c>
    </row>
    <row r="23545" customFormat="false" ht="14.25" hidden="false" customHeight="false" outlineLevel="0" collapsed="false">
      <c r="A23545" s="43" t="n">
        <v>45903.28125</v>
      </c>
      <c r="B23545" s="0" t="n">
        <v>0.0425679640526029</v>
      </c>
      <c r="C23545" s="0" t="n">
        <v>0.455120677146506</v>
      </c>
    </row>
    <row r="23546" customFormat="false" ht="14.25" hidden="false" customHeight="false" outlineLevel="0" collapsed="false">
      <c r="A23546" s="43" t="n">
        <v>45903.2916666667</v>
      </c>
      <c r="B23546" s="0" t="n">
        <v>0.0379077441239831</v>
      </c>
      <c r="C23546" s="0" t="n">
        <v>0.490356256697598</v>
      </c>
    </row>
    <row r="23547" customFormat="false" ht="14.25" hidden="false" customHeight="false" outlineLevel="0" collapsed="false">
      <c r="A23547" s="43" t="n">
        <v>45903.3020833333</v>
      </c>
      <c r="B23547" s="0" t="n">
        <v>0.0215839120928587</v>
      </c>
      <c r="C23547" s="0" t="n">
        <v>0.528971059162647</v>
      </c>
    </row>
    <row r="23548" customFormat="false" ht="14.25" hidden="false" customHeight="false" outlineLevel="0" collapsed="false">
      <c r="A23548" s="43" t="n">
        <v>45903.3125</v>
      </c>
      <c r="B23548" s="0" t="n">
        <v>0.0273524163210186</v>
      </c>
      <c r="C23548" s="0" t="n">
        <v>0.557886004475302</v>
      </c>
    </row>
    <row r="23549" customFormat="false" ht="14.25" hidden="false" customHeight="false" outlineLevel="0" collapsed="false">
      <c r="A23549" s="43" t="n">
        <v>45903.3229166667</v>
      </c>
      <c r="B23549" s="0" t="n">
        <v>0.0331560882286744</v>
      </c>
      <c r="C23549" s="0" t="n">
        <v>0.58087971674922</v>
      </c>
    </row>
    <row r="23550" customFormat="false" ht="14.25" hidden="false" customHeight="false" outlineLevel="0" collapsed="false">
      <c r="A23550" s="43" t="n">
        <v>45903.3333333333</v>
      </c>
      <c r="B23550" s="0" t="n">
        <v>0.0334042715668307</v>
      </c>
      <c r="C23550" s="0" t="n">
        <v>0.594657526068439</v>
      </c>
    </row>
    <row r="23551" customFormat="false" ht="14.25" hidden="false" customHeight="false" outlineLevel="0" collapsed="false">
      <c r="A23551" s="43" t="n">
        <v>45903.34375</v>
      </c>
      <c r="B23551" s="0" t="n">
        <v>0.0382855454808527</v>
      </c>
      <c r="C23551" s="0" t="n">
        <v>0.60056337823777</v>
      </c>
    </row>
    <row r="23552" customFormat="false" ht="14.25" hidden="false" customHeight="false" outlineLevel="0" collapsed="false">
      <c r="A23552" s="43" t="n">
        <v>45903.3541666667</v>
      </c>
      <c r="B23552" s="0" t="n">
        <v>0.0398067988167583</v>
      </c>
      <c r="C23552" s="0" t="n">
        <v>0.619402261853657</v>
      </c>
    </row>
    <row r="23553" customFormat="false" ht="14.25" hidden="false" customHeight="false" outlineLevel="0" collapsed="false">
      <c r="A23553" s="43" t="n">
        <v>45903.3645833333</v>
      </c>
      <c r="B23553" s="0" t="n">
        <v>0.0476180428282049</v>
      </c>
      <c r="C23553" s="0" t="n">
        <v>0.637054568053933</v>
      </c>
    </row>
    <row r="23554" customFormat="false" ht="14.25" hidden="false" customHeight="false" outlineLevel="0" collapsed="false">
      <c r="A23554" s="43" t="n">
        <v>45903.375</v>
      </c>
      <c r="B23554" s="0" t="n">
        <v>0.0621834908845375</v>
      </c>
      <c r="C23554" s="0" t="n">
        <v>0.645172201276935</v>
      </c>
    </row>
    <row r="23555" customFormat="false" ht="14.25" hidden="false" customHeight="false" outlineLevel="0" collapsed="false">
      <c r="A23555" s="43" t="n">
        <v>45903.3854166667</v>
      </c>
      <c r="B23555" s="0" t="n">
        <v>0.0755040030867175</v>
      </c>
      <c r="C23555" s="0" t="n">
        <v>0.648478358097256</v>
      </c>
    </row>
    <row r="23556" customFormat="false" ht="14.25" hidden="false" customHeight="false" outlineLevel="0" collapsed="false">
      <c r="A23556" s="43" t="n">
        <v>45903.3958333333</v>
      </c>
      <c r="B23556" s="0" t="n">
        <v>0.0631048840873284</v>
      </c>
      <c r="C23556" s="0" t="n">
        <v>0.659579762711213</v>
      </c>
    </row>
    <row r="23557" customFormat="false" ht="14.25" hidden="false" customHeight="false" outlineLevel="0" collapsed="false">
      <c r="A23557" s="43" t="n">
        <v>45903.40625</v>
      </c>
      <c r="B23557" s="0" t="n">
        <v>0.0506826548985564</v>
      </c>
      <c r="C23557" s="0" t="n">
        <v>0.658900141157843</v>
      </c>
    </row>
    <row r="23558" customFormat="false" ht="14.25" hidden="false" customHeight="false" outlineLevel="0" collapsed="false">
      <c r="A23558" s="43" t="n">
        <v>45903.4166666667</v>
      </c>
      <c r="B23558" s="0" t="n">
        <v>0.0613424809491657</v>
      </c>
      <c r="C23558" s="0" t="n">
        <v>0.645725160468266</v>
      </c>
    </row>
    <row r="23559" customFormat="false" ht="14.25" hidden="false" customHeight="false" outlineLevel="0" collapsed="false">
      <c r="A23559" s="43" t="n">
        <v>45903.4270833333</v>
      </c>
      <c r="B23559" s="0" t="n">
        <v>0.0707694286357352</v>
      </c>
      <c r="C23559" s="0" t="n">
        <v>0.634969365794825</v>
      </c>
    </row>
    <row r="23560" customFormat="false" ht="14.25" hidden="false" customHeight="false" outlineLevel="0" collapsed="false">
      <c r="A23560" s="43" t="n">
        <v>45903.4375</v>
      </c>
      <c r="B23560" s="0" t="n">
        <v>0.0740962911160413</v>
      </c>
      <c r="C23560" s="0" t="n">
        <v>0.633318164727624</v>
      </c>
    </row>
    <row r="23561" customFormat="false" ht="14.25" hidden="false" customHeight="false" outlineLevel="0" collapsed="false">
      <c r="A23561" s="43" t="n">
        <v>45903.4479166667</v>
      </c>
      <c r="B23561" s="0" t="n">
        <v>0.0730884859007748</v>
      </c>
      <c r="C23561" s="0" t="n">
        <v>0.637734133895652</v>
      </c>
    </row>
    <row r="23562" customFormat="false" ht="14.25" hidden="false" customHeight="false" outlineLevel="0" collapsed="false">
      <c r="A23562" s="43" t="n">
        <v>45903.4583333333</v>
      </c>
      <c r="B23562" s="0" t="n">
        <v>0.0611686521333719</v>
      </c>
      <c r="C23562" s="0" t="n">
        <v>0.630826079752805</v>
      </c>
    </row>
    <row r="23563" customFormat="false" ht="14.25" hidden="false" customHeight="false" outlineLevel="0" collapsed="false">
      <c r="A23563" s="43" t="n">
        <v>45903.46875</v>
      </c>
      <c r="B23563" s="0" t="n">
        <v>0.0486559917687536</v>
      </c>
      <c r="C23563" s="0" t="n">
        <v>0.638248794120508</v>
      </c>
    </row>
    <row r="23564" customFormat="false" ht="14.25" hidden="false" customHeight="false" outlineLevel="0" collapsed="false">
      <c r="A23564" s="43" t="n">
        <v>45903.4791666667</v>
      </c>
      <c r="B23564" s="0" t="n">
        <v>0.0546535883090575</v>
      </c>
      <c r="C23564" s="0" t="n">
        <v>0.654948795641406</v>
      </c>
    </row>
    <row r="23565" customFormat="false" ht="14.25" hidden="false" customHeight="false" outlineLevel="0" collapsed="false">
      <c r="A23565" s="43" t="n">
        <v>45903.4895833333</v>
      </c>
      <c r="B23565" s="0" t="n">
        <v>0.009321444648082</v>
      </c>
      <c r="C23565" s="0" t="n">
        <v>0.680196788314598</v>
      </c>
    </row>
    <row r="23566" customFormat="false" ht="14.25" hidden="false" customHeight="false" outlineLevel="0" collapsed="false">
      <c r="A23566" s="43" t="n">
        <v>45903.5</v>
      </c>
      <c r="B23566" s="0" t="n">
        <v>0.036082039162728</v>
      </c>
      <c r="C23566" s="0" t="n">
        <v>0.681636662598462</v>
      </c>
    </row>
    <row r="23567" customFormat="false" ht="14.25" hidden="false" customHeight="false" outlineLevel="0" collapsed="false">
      <c r="A23567" s="43" t="n">
        <v>45903.5104166667</v>
      </c>
      <c r="B23567" s="0" t="n">
        <v>0.0614379360792258</v>
      </c>
      <c r="C23567" s="0" t="n">
        <v>0.675957239523617</v>
      </c>
    </row>
    <row r="23568" customFormat="false" ht="14.25" hidden="false" customHeight="false" outlineLevel="0" collapsed="false">
      <c r="A23568" s="43" t="n">
        <v>45903.5208333333</v>
      </c>
      <c r="B23568" s="0" t="n">
        <v>0.0435586878235426</v>
      </c>
      <c r="C23568" s="0" t="n">
        <v>0.679401768456943</v>
      </c>
    </row>
    <row r="23569" customFormat="false" ht="14.25" hidden="false" customHeight="false" outlineLevel="0" collapsed="false">
      <c r="A23569" s="43" t="n">
        <v>45903.53125</v>
      </c>
      <c r="B23569" s="0" t="n">
        <v>0.0432944278319025</v>
      </c>
      <c r="C23569" s="0" t="n">
        <v>0.672605023662555</v>
      </c>
    </row>
    <row r="23570" customFormat="false" ht="14.25" hidden="false" customHeight="false" outlineLevel="0" collapsed="false">
      <c r="A23570" s="43" t="n">
        <v>45903.5416666667</v>
      </c>
      <c r="B23570" s="0" t="n">
        <v>0.0606099884248095</v>
      </c>
      <c r="C23570" s="0" t="n">
        <v>0.661488238179191</v>
      </c>
    </row>
    <row r="23571" customFormat="false" ht="14.25" hidden="false" customHeight="false" outlineLevel="0" collapsed="false">
      <c r="A23571" s="43" t="n">
        <v>45903.5520833333</v>
      </c>
      <c r="B23571" s="0" t="n">
        <v>0.0557488103276422</v>
      </c>
      <c r="C23571" s="0" t="n">
        <v>0.659322516166262</v>
      </c>
    </row>
    <row r="23572" customFormat="false" ht="14.25" hidden="false" customHeight="false" outlineLevel="0" collapsed="false">
      <c r="A23572" s="43" t="n">
        <v>45903.5625</v>
      </c>
      <c r="B23572" s="0" t="n">
        <v>0.0632043583807596</v>
      </c>
      <c r="C23572" s="0" t="n">
        <v>0.650667193198033</v>
      </c>
    </row>
    <row r="23573" customFormat="false" ht="14.25" hidden="false" customHeight="false" outlineLevel="0" collapsed="false">
      <c r="A23573" s="43" t="n">
        <v>45903.5729166667</v>
      </c>
      <c r="B23573" s="0" t="n">
        <v>0.0361272547506512</v>
      </c>
      <c r="C23573" s="0" t="n">
        <v>0.652652573013043</v>
      </c>
    </row>
    <row r="23574" customFormat="false" ht="14.25" hidden="false" customHeight="false" outlineLevel="0" collapsed="false">
      <c r="A23574" s="43" t="n">
        <v>45903.5833333333</v>
      </c>
      <c r="B23574" s="0" t="n">
        <v>0.0288324732323719</v>
      </c>
      <c r="C23574" s="0" t="n">
        <v>0.641363093982724</v>
      </c>
    </row>
    <row r="23575" customFormat="false" ht="14.25" hidden="false" customHeight="false" outlineLevel="0" collapsed="false">
      <c r="A23575" s="43" t="n">
        <v>45903.59375</v>
      </c>
      <c r="B23575" s="0" t="n">
        <v>0.0670557216809748</v>
      </c>
      <c r="C23575" s="0" t="n">
        <v>0.626955365413492</v>
      </c>
    </row>
    <row r="23576" customFormat="false" ht="14.25" hidden="false" customHeight="false" outlineLevel="0" collapsed="false">
      <c r="A23576" s="43" t="n">
        <v>45903.6041666667</v>
      </c>
      <c r="B23576" s="0" t="n">
        <v>0.060999847271792</v>
      </c>
      <c r="C23576" s="0" t="n">
        <v>0.629328492388886</v>
      </c>
    </row>
    <row r="23577" customFormat="false" ht="14.25" hidden="false" customHeight="false" outlineLevel="0" collapsed="false">
      <c r="A23577" s="43" t="n">
        <v>45903.6145833333</v>
      </c>
      <c r="B23577" s="0" t="n">
        <v>0.0427789701295778</v>
      </c>
      <c r="C23577" s="0" t="n">
        <v>0.643989573538023</v>
      </c>
    </row>
    <row r="23578" customFormat="false" ht="14.25" hidden="false" customHeight="false" outlineLevel="0" collapsed="false">
      <c r="A23578" s="43" t="n">
        <v>45903.625</v>
      </c>
      <c r="B23578" s="0" t="n">
        <v>0.0304974116587892</v>
      </c>
      <c r="C23578" s="0" t="n">
        <v>0.644557941454586</v>
      </c>
    </row>
    <row r="23579" customFormat="false" ht="14.25" hidden="false" customHeight="false" outlineLevel="0" collapsed="false">
      <c r="A23579" s="43" t="n">
        <v>45903.6354166667</v>
      </c>
      <c r="B23579" s="0" t="n">
        <v>0.0345376756374395</v>
      </c>
      <c r="C23579" s="0" t="n">
        <v>0.651016752815247</v>
      </c>
    </row>
    <row r="23580" customFormat="false" ht="14.25" hidden="false" customHeight="false" outlineLevel="0" collapsed="false">
      <c r="A23580" s="43" t="n">
        <v>45903.6458333333</v>
      </c>
      <c r="B23580" s="0" t="n">
        <v>0.0453311388701328</v>
      </c>
      <c r="C23580" s="0" t="n">
        <v>0.645260592528326</v>
      </c>
    </row>
    <row r="23581" customFormat="false" ht="14.25" hidden="false" customHeight="false" outlineLevel="0" collapsed="false">
      <c r="A23581" s="43" t="n">
        <v>45903.65625</v>
      </c>
      <c r="B23581" s="0" t="n">
        <v>0.0527726198514518</v>
      </c>
      <c r="C23581" s="0" t="n">
        <v>0.648946931425545</v>
      </c>
    </row>
    <row r="23582" customFormat="false" ht="14.25" hidden="false" customHeight="false" outlineLevel="0" collapsed="false">
      <c r="A23582" s="43" t="n">
        <v>45903.6666666667</v>
      </c>
      <c r="B23582" s="0" t="n">
        <v>0.0382513825921996</v>
      </c>
      <c r="C23582" s="0" t="n">
        <v>0.659030753196581</v>
      </c>
    </row>
    <row r="23583" customFormat="false" ht="14.25" hidden="false" customHeight="false" outlineLevel="0" collapsed="false">
      <c r="A23583" s="43" t="n">
        <v>45903.6770833333</v>
      </c>
      <c r="B23583" s="0" t="n">
        <v>0.0488077151860068</v>
      </c>
      <c r="C23583" s="0" t="n">
        <v>0.668980068963833</v>
      </c>
    </row>
    <row r="23584" customFormat="false" ht="14.25" hidden="false" customHeight="false" outlineLevel="0" collapsed="false">
      <c r="A23584" s="43" t="n">
        <v>45903.6875</v>
      </c>
      <c r="B23584" s="0" t="n">
        <v>0.0535603758721585</v>
      </c>
      <c r="C23584" s="0" t="n">
        <v>0.705801515706932</v>
      </c>
    </row>
    <row r="23585" customFormat="false" ht="14.25" hidden="false" customHeight="false" outlineLevel="0" collapsed="false">
      <c r="A23585" s="43" t="n">
        <v>45903.6979166667</v>
      </c>
      <c r="B23585" s="0" t="n">
        <v>0.0530459229606765</v>
      </c>
      <c r="C23585" s="0" t="n">
        <v>0.754665129127356</v>
      </c>
    </row>
    <row r="23586" customFormat="false" ht="14.25" hidden="false" customHeight="false" outlineLevel="0" collapsed="false">
      <c r="A23586" s="43" t="n">
        <v>45903.7083333333</v>
      </c>
      <c r="B23586" s="0" t="n">
        <v>0.0450196537088841</v>
      </c>
      <c r="C23586" s="0" t="n">
        <v>0.811684869728036</v>
      </c>
    </row>
    <row r="23587" customFormat="false" ht="14.25" hidden="false" customHeight="false" outlineLevel="0" collapsed="false">
      <c r="A23587" s="43" t="n">
        <v>45903.71875</v>
      </c>
      <c r="B23587" s="0" t="n">
        <v>0.0872992427896213</v>
      </c>
      <c r="C23587" s="0" t="n">
        <v>0.871553652869281</v>
      </c>
    </row>
    <row r="23588" customFormat="false" ht="14.25" hidden="false" customHeight="false" outlineLevel="0" collapsed="false">
      <c r="A23588" s="43" t="n">
        <v>45903.7291666667</v>
      </c>
      <c r="B23588" s="0" t="n">
        <v>0.105975290183595</v>
      </c>
      <c r="C23588" s="0" t="n">
        <v>0.924153474625235</v>
      </c>
    </row>
    <row r="23589" customFormat="false" ht="14.25" hidden="false" customHeight="false" outlineLevel="0" collapsed="false">
      <c r="A23589" s="43" t="n">
        <v>45903.7395833333</v>
      </c>
      <c r="B23589" s="0" t="n">
        <v>0.0960017362785762</v>
      </c>
      <c r="C23589" s="0" t="n">
        <v>0.97280209014388</v>
      </c>
    </row>
    <row r="23590" customFormat="false" ht="14.25" hidden="false" customHeight="false" outlineLevel="0" collapsed="false">
      <c r="A23590" s="43" t="n">
        <v>45903.75</v>
      </c>
      <c r="B23590" s="0" t="n">
        <v>0.112048246037105</v>
      </c>
      <c r="C23590" s="0" t="n">
        <v>0.967345425045082</v>
      </c>
    </row>
    <row r="23591" customFormat="false" ht="14.25" hidden="false" customHeight="false" outlineLevel="0" collapsed="false">
      <c r="A23591" s="43" t="n">
        <v>45903.7604166667</v>
      </c>
      <c r="B23591" s="0" t="n">
        <v>0.0914188852448473</v>
      </c>
      <c r="C23591" s="0" t="n">
        <v>0.940158529435009</v>
      </c>
    </row>
    <row r="23592" customFormat="false" ht="14.25" hidden="false" customHeight="false" outlineLevel="0" collapsed="false">
      <c r="A23592" s="43" t="n">
        <v>45903.7708333333</v>
      </c>
      <c r="B23592" s="0" t="n">
        <v>0.081174037812289</v>
      </c>
      <c r="C23592" s="0" t="n">
        <v>0.913382466217342</v>
      </c>
    </row>
    <row r="23593" customFormat="false" ht="14.25" hidden="false" customHeight="false" outlineLevel="0" collapsed="false">
      <c r="A23593" s="43" t="n">
        <v>45903.78125</v>
      </c>
      <c r="B23593" s="0" t="n">
        <v>0.065343558084949</v>
      </c>
      <c r="C23593" s="0" t="n">
        <v>0.896713226435257</v>
      </c>
    </row>
    <row r="23594" customFormat="false" ht="14.25" hidden="false" customHeight="false" outlineLevel="0" collapsed="false">
      <c r="A23594" s="43" t="n">
        <v>45903.7916666667</v>
      </c>
      <c r="B23594" s="0" t="n">
        <v>0.0599317546059612</v>
      </c>
      <c r="C23594" s="0" t="n">
        <v>0.871853287336533</v>
      </c>
    </row>
    <row r="23595" customFormat="false" ht="14.25" hidden="false" customHeight="false" outlineLevel="0" collapsed="false">
      <c r="A23595" s="43" t="n">
        <v>45903.8020833333</v>
      </c>
      <c r="B23595" s="0" t="n">
        <v>0.101638612906337</v>
      </c>
      <c r="C23595" s="0" t="n">
        <v>0.850061282645201</v>
      </c>
    </row>
    <row r="23596" customFormat="false" ht="14.25" hidden="false" customHeight="false" outlineLevel="0" collapsed="false">
      <c r="A23596" s="43" t="n">
        <v>45903.8125</v>
      </c>
      <c r="B23596" s="0" t="n">
        <v>0.0556161779364006</v>
      </c>
      <c r="C23596" s="0" t="n">
        <v>0.854047367432974</v>
      </c>
    </row>
    <row r="23597" customFormat="false" ht="14.25" hidden="false" customHeight="false" outlineLevel="0" collapsed="false">
      <c r="A23597" s="43" t="n">
        <v>45903.8229166667</v>
      </c>
      <c r="B23597" s="0" t="n">
        <v>0.0567415436802676</v>
      </c>
      <c r="C23597" s="0" t="n">
        <v>0.864031283192434</v>
      </c>
    </row>
    <row r="23598" customFormat="false" ht="14.25" hidden="false" customHeight="false" outlineLevel="0" collapsed="false">
      <c r="A23598" s="43" t="n">
        <v>45903.8333333333</v>
      </c>
      <c r="B23598" s="0" t="n">
        <v>0.0801792948779781</v>
      </c>
      <c r="C23598" s="0" t="n">
        <v>0.852910631599849</v>
      </c>
    </row>
    <row r="23599" customFormat="false" ht="14.25" hidden="false" customHeight="false" outlineLevel="0" collapsed="false">
      <c r="A23599" s="43" t="n">
        <v>45903.84375</v>
      </c>
      <c r="B23599" s="0" t="n">
        <v>0.0726795360277805</v>
      </c>
      <c r="C23599" s="0" t="n">
        <v>0.843364499574041</v>
      </c>
    </row>
    <row r="23600" customFormat="false" ht="14.25" hidden="false" customHeight="false" outlineLevel="0" collapsed="false">
      <c r="A23600" s="43" t="n">
        <v>45903.8541666667</v>
      </c>
      <c r="B23600" s="0" t="n">
        <v>0.121966536445773</v>
      </c>
      <c r="C23600" s="0" t="n">
        <v>0.821146225909243</v>
      </c>
    </row>
    <row r="23601" customFormat="false" ht="14.25" hidden="false" customHeight="false" outlineLevel="0" collapsed="false">
      <c r="A23601" s="43" t="n">
        <v>45903.8645833333</v>
      </c>
      <c r="B23601" s="0" t="n">
        <v>0.17532093019517</v>
      </c>
      <c r="C23601" s="0" t="n">
        <v>0.802956062828785</v>
      </c>
    </row>
    <row r="23602" customFormat="false" ht="14.25" hidden="false" customHeight="false" outlineLevel="0" collapsed="false">
      <c r="A23602" s="43" t="n">
        <v>45903.875</v>
      </c>
      <c r="B23602" s="0" t="n">
        <v>0.218546027458924</v>
      </c>
      <c r="C23602" s="0" t="n">
        <v>0.791962045742414</v>
      </c>
    </row>
    <row r="23603" customFormat="false" ht="14.25" hidden="false" customHeight="false" outlineLevel="0" collapsed="false">
      <c r="A23603" s="43" t="n">
        <v>45903.8854166667</v>
      </c>
      <c r="B23603" s="0" t="n">
        <v>0.212697139963345</v>
      </c>
      <c r="C23603" s="0" t="n">
        <v>0.797952423053915</v>
      </c>
    </row>
    <row r="23604" customFormat="false" ht="14.25" hidden="false" customHeight="false" outlineLevel="0" collapsed="false">
      <c r="A23604" s="43" t="n">
        <v>45903.8958333333</v>
      </c>
      <c r="B23604" s="0" t="n">
        <v>0.192316967300086</v>
      </c>
      <c r="C23604" s="0" t="n">
        <v>0.787223635433369</v>
      </c>
    </row>
    <row r="23605" customFormat="false" ht="14.25" hidden="false" customHeight="false" outlineLevel="0" collapsed="false">
      <c r="A23605" s="43" t="n">
        <v>45903.90625</v>
      </c>
      <c r="B23605" s="0" t="n">
        <v>0.161846684994051</v>
      </c>
      <c r="C23605" s="0" t="n">
        <v>0.788490955449406</v>
      </c>
    </row>
    <row r="23606" customFormat="false" ht="14.25" hidden="false" customHeight="false" outlineLevel="0" collapsed="false">
      <c r="A23606" s="43" t="n">
        <v>45903.9166666667</v>
      </c>
      <c r="B23606" s="0" t="n">
        <v>0.116095543551654</v>
      </c>
      <c r="C23606" s="0" t="n">
        <v>0.793102954098843</v>
      </c>
    </row>
    <row r="23607" customFormat="false" ht="14.25" hidden="false" customHeight="false" outlineLevel="0" collapsed="false">
      <c r="A23607" s="43" t="n">
        <v>45903.9270833333</v>
      </c>
      <c r="B23607" s="0" t="n">
        <v>0.0568359940194848</v>
      </c>
      <c r="C23607" s="0" t="n">
        <v>0.791851377077947</v>
      </c>
    </row>
    <row r="23608" customFormat="false" ht="14.25" hidden="false" customHeight="false" outlineLevel="0" collapsed="false">
      <c r="A23608" s="43" t="n">
        <v>45903.9375</v>
      </c>
      <c r="B23608" s="0" t="n">
        <v>0.0250494357094629</v>
      </c>
      <c r="C23608" s="0" t="n">
        <v>0.797469388098468</v>
      </c>
    </row>
    <row r="23609" customFormat="false" ht="14.25" hidden="false" customHeight="false" outlineLevel="0" collapsed="false">
      <c r="A23609" s="43" t="n">
        <v>45903.9479166667</v>
      </c>
      <c r="B23609" s="0" t="n">
        <v>0.0285913234301149</v>
      </c>
      <c r="C23609" s="0" t="n">
        <v>0.771011983480076</v>
      </c>
    </row>
    <row r="23610" customFormat="false" ht="14.25" hidden="false" customHeight="false" outlineLevel="0" collapsed="false">
      <c r="A23610" s="43" t="n">
        <v>45903.9583333333</v>
      </c>
      <c r="B23610" s="0" t="n">
        <v>0</v>
      </c>
      <c r="C23610" s="0" t="n">
        <v>0.758711486004488</v>
      </c>
    </row>
    <row r="23611" customFormat="false" ht="14.25" hidden="false" customHeight="false" outlineLevel="0" collapsed="false">
      <c r="A23611" s="43" t="n">
        <v>45903.96875</v>
      </c>
      <c r="B23611" s="0" t="n">
        <v>0</v>
      </c>
      <c r="C23611" s="0" t="n">
        <v>0.727880453887698</v>
      </c>
    </row>
    <row r="23612" customFormat="false" ht="14.25" hidden="false" customHeight="false" outlineLevel="0" collapsed="false">
      <c r="A23612" s="43" t="n">
        <v>45903.9791666667</v>
      </c>
      <c r="B23612" s="0" t="n">
        <v>0.00196436609755315</v>
      </c>
      <c r="C23612" s="0" t="n">
        <v>0.702192164724221</v>
      </c>
    </row>
    <row r="23613" customFormat="false" ht="14.25" hidden="false" customHeight="false" outlineLevel="0" collapsed="false">
      <c r="A23613" s="43" t="n">
        <v>45903.9895833333</v>
      </c>
      <c r="B23613" s="0" t="n">
        <v>0.0187373396353815</v>
      </c>
      <c r="C23613" s="0" t="n">
        <v>0.664890629892648</v>
      </c>
    </row>
    <row r="23614" customFormat="false" ht="14.25" hidden="false" customHeight="false" outlineLevel="0" collapsed="false">
      <c r="A23614" s="43" t="n">
        <v>45904</v>
      </c>
      <c r="B23614" s="0" t="n">
        <v>0.00646884344554839</v>
      </c>
      <c r="C23614" s="0" t="n">
        <v>0.625504115648571</v>
      </c>
    </row>
    <row r="23615" customFormat="false" ht="14.25" hidden="false" customHeight="false" outlineLevel="0" collapsed="false">
      <c r="A23615" s="43" t="n">
        <v>45904.0104166667</v>
      </c>
      <c r="B23615" s="0" t="n">
        <v>0.0242295263817883</v>
      </c>
      <c r="C23615" s="0" t="n">
        <v>0.580046481492567</v>
      </c>
    </row>
    <row r="23616" customFormat="false" ht="14.25" hidden="false" customHeight="false" outlineLevel="0" collapsed="false">
      <c r="A23616" s="43" t="n">
        <v>45904.0208333333</v>
      </c>
      <c r="B23616" s="0" t="n">
        <v>0.0393596668917399</v>
      </c>
      <c r="C23616" s="0" t="n">
        <v>0.548650826686151</v>
      </c>
    </row>
    <row r="23617" customFormat="false" ht="14.25" hidden="false" customHeight="false" outlineLevel="0" collapsed="false">
      <c r="A23617" s="43" t="n">
        <v>45904.03125</v>
      </c>
      <c r="B23617" s="0" t="n">
        <v>0.0303145397254109</v>
      </c>
      <c r="C23617" s="0" t="n">
        <v>0.530737407831702</v>
      </c>
    </row>
    <row r="23618" customFormat="false" ht="14.25" hidden="false" customHeight="false" outlineLevel="0" collapsed="false">
      <c r="A23618" s="43" t="n">
        <v>45904.0416666667</v>
      </c>
      <c r="B23618" s="0" t="n">
        <v>0.0303336307514227</v>
      </c>
      <c r="C23618" s="0" t="n">
        <v>0.506864317692914</v>
      </c>
    </row>
    <row r="23619" customFormat="false" ht="14.25" hidden="false" customHeight="false" outlineLevel="0" collapsed="false">
      <c r="A23619" s="43" t="n">
        <v>45904.0520833333</v>
      </c>
      <c r="B23619" s="0" t="n">
        <v>0.0169146490466544</v>
      </c>
      <c r="C23619" s="0" t="n">
        <v>0.490218107431199</v>
      </c>
    </row>
    <row r="23620" customFormat="false" ht="14.25" hidden="false" customHeight="false" outlineLevel="0" collapsed="false">
      <c r="A23620" s="43" t="n">
        <v>45904.0625</v>
      </c>
      <c r="B23620" s="0" t="n">
        <v>0.0194517459245684</v>
      </c>
      <c r="C23620" s="0" t="n">
        <v>0.476217567991759</v>
      </c>
    </row>
    <row r="23621" customFormat="false" ht="14.25" hidden="false" customHeight="false" outlineLevel="0" collapsed="false">
      <c r="A23621" s="43" t="n">
        <v>45904.0729166667</v>
      </c>
      <c r="B23621" s="0" t="n">
        <v>0.0416144175428444</v>
      </c>
      <c r="C23621" s="0" t="n">
        <v>0.45467524476189</v>
      </c>
    </row>
    <row r="23622" customFormat="false" ht="14.25" hidden="false" customHeight="false" outlineLevel="0" collapsed="false">
      <c r="A23622" s="43" t="n">
        <v>45904.0833333333</v>
      </c>
      <c r="B23622" s="0" t="n">
        <v>0.0385427719365938</v>
      </c>
      <c r="C23622" s="0" t="n">
        <v>0.439000502590704</v>
      </c>
    </row>
    <row r="23623" customFormat="false" ht="14.25" hidden="false" customHeight="false" outlineLevel="0" collapsed="false">
      <c r="A23623" s="43" t="n">
        <v>45904.09375</v>
      </c>
      <c r="B23623" s="0" t="n">
        <v>0.0181646088550208</v>
      </c>
      <c r="C23623" s="0" t="n">
        <v>0.433632312310775</v>
      </c>
    </row>
    <row r="23624" customFormat="false" ht="14.25" hidden="false" customHeight="false" outlineLevel="0" collapsed="false">
      <c r="A23624" s="43" t="n">
        <v>45904.1041666667</v>
      </c>
      <c r="B23624" s="0" t="n">
        <v>0.0275533744895662</v>
      </c>
      <c r="C23624" s="0" t="n">
        <v>0.420756854665146</v>
      </c>
    </row>
    <row r="23625" customFormat="false" ht="14.25" hidden="false" customHeight="false" outlineLevel="0" collapsed="false">
      <c r="A23625" s="43" t="n">
        <v>45904.1145833333</v>
      </c>
      <c r="B23625" s="0" t="n">
        <v>0.0323271357834154</v>
      </c>
      <c r="C23625" s="0" t="n">
        <v>0.414132886985191</v>
      </c>
    </row>
    <row r="23626" customFormat="false" ht="14.25" hidden="false" customHeight="false" outlineLevel="0" collapsed="false">
      <c r="A23626" s="43" t="n">
        <v>45904.125</v>
      </c>
      <c r="B23626" s="0" t="n">
        <v>0.0467639706118775</v>
      </c>
      <c r="C23626" s="0" t="n">
        <v>0.403300271532195</v>
      </c>
    </row>
    <row r="23627" customFormat="false" ht="14.25" hidden="false" customHeight="false" outlineLevel="0" collapsed="false">
      <c r="A23627" s="43" t="n">
        <v>45904.1354166667</v>
      </c>
      <c r="B23627" s="0" t="n">
        <v>0.0461540625703353</v>
      </c>
      <c r="C23627" s="0" t="n">
        <v>0.396998884272386</v>
      </c>
    </row>
    <row r="23628" customFormat="false" ht="14.25" hidden="false" customHeight="false" outlineLevel="0" collapsed="false">
      <c r="A23628" s="43" t="n">
        <v>45904.1458333333</v>
      </c>
      <c r="B23628" s="0" t="n">
        <v>0.049873798270152</v>
      </c>
      <c r="C23628" s="0" t="n">
        <v>0.396161755050687</v>
      </c>
    </row>
    <row r="23629" customFormat="false" ht="14.25" hidden="false" customHeight="false" outlineLevel="0" collapsed="false">
      <c r="A23629" s="43" t="n">
        <v>45904.15625</v>
      </c>
      <c r="B23629" s="0" t="n">
        <v>0.0440399826372142</v>
      </c>
      <c r="C23629" s="0" t="n">
        <v>0.392490769167048</v>
      </c>
    </row>
    <row r="23630" customFormat="false" ht="14.25" hidden="false" customHeight="false" outlineLevel="0" collapsed="false">
      <c r="A23630" s="43" t="n">
        <v>45904.1666666667</v>
      </c>
      <c r="B23630" s="0" t="n">
        <v>0.0379640124111766</v>
      </c>
      <c r="C23630" s="0" t="n">
        <v>0.391123765986041</v>
      </c>
    </row>
    <row r="23631" customFormat="false" ht="14.25" hidden="false" customHeight="false" outlineLevel="0" collapsed="false">
      <c r="A23631" s="43" t="n">
        <v>45904.1770833333</v>
      </c>
      <c r="B23631" s="0" t="n">
        <v>0.0456195138419986</v>
      </c>
      <c r="C23631" s="0" t="n">
        <v>0.392256524286642</v>
      </c>
    </row>
    <row r="23632" customFormat="false" ht="14.25" hidden="false" customHeight="false" outlineLevel="0" collapsed="false">
      <c r="A23632" s="43" t="n">
        <v>45904.1875</v>
      </c>
      <c r="B23632" s="0" t="n">
        <v>0.0336846082119546</v>
      </c>
      <c r="C23632" s="0" t="n">
        <v>0.395009833338935</v>
      </c>
    </row>
    <row r="23633" customFormat="false" ht="14.25" hidden="false" customHeight="false" outlineLevel="0" collapsed="false">
      <c r="A23633" s="43" t="n">
        <v>45904.1979166667</v>
      </c>
      <c r="B23633" s="0" t="n">
        <v>0.0394209591331469</v>
      </c>
      <c r="C23633" s="0" t="n">
        <v>0.388021064451488</v>
      </c>
    </row>
    <row r="23634" customFormat="false" ht="14.25" hidden="false" customHeight="false" outlineLevel="0" collapsed="false">
      <c r="A23634" s="43" t="n">
        <v>45904.2083333333</v>
      </c>
      <c r="B23634" s="0" t="n">
        <v>0.044589603228192</v>
      </c>
      <c r="C23634" s="0" t="n">
        <v>0.387571765957652</v>
      </c>
    </row>
    <row r="23635" customFormat="false" ht="14.25" hidden="false" customHeight="false" outlineLevel="0" collapsed="false">
      <c r="A23635" s="43" t="n">
        <v>45904.21875</v>
      </c>
      <c r="B23635" s="0" t="n">
        <v>0.0379067393331404</v>
      </c>
      <c r="C23635" s="0" t="n">
        <v>0.38794427152776</v>
      </c>
    </row>
    <row r="23636" customFormat="false" ht="14.25" hidden="false" customHeight="false" outlineLevel="0" collapsed="false">
      <c r="A23636" s="43" t="n">
        <v>45904.2291666667</v>
      </c>
      <c r="B23636" s="0" t="n">
        <v>0.0513578743448764</v>
      </c>
      <c r="C23636" s="0" t="n">
        <v>0.390628352739812</v>
      </c>
    </row>
    <row r="23637" customFormat="false" ht="14.25" hidden="false" customHeight="false" outlineLevel="0" collapsed="false">
      <c r="A23637" s="43" t="n">
        <v>45904.2395833333</v>
      </c>
      <c r="B23637" s="0" t="n">
        <v>0.0415109240860423</v>
      </c>
      <c r="C23637" s="0" t="n">
        <v>0.403000776344072</v>
      </c>
    </row>
    <row r="23638" customFormat="false" ht="14.25" hidden="false" customHeight="false" outlineLevel="0" collapsed="false">
      <c r="A23638" s="43" t="n">
        <v>45904.25</v>
      </c>
      <c r="B23638" s="0" t="n">
        <v>0.0341618838622553</v>
      </c>
      <c r="C23638" s="0" t="n">
        <v>0.42150562049128</v>
      </c>
    </row>
    <row r="23639" customFormat="false" ht="14.25" hidden="false" customHeight="false" outlineLevel="0" collapsed="false">
      <c r="A23639" s="43" t="n">
        <v>45904.2604166667</v>
      </c>
      <c r="B23639" s="0" t="n">
        <v>0.0475467026783706</v>
      </c>
      <c r="C23639" s="0" t="n">
        <v>0.421820440837158</v>
      </c>
    </row>
    <row r="23640" customFormat="false" ht="14.25" hidden="false" customHeight="false" outlineLevel="0" collapsed="false">
      <c r="A23640" s="43" t="n">
        <v>45904.2708333333</v>
      </c>
      <c r="B23640" s="0" t="n">
        <v>0.0504877254750653</v>
      </c>
      <c r="C23640" s="0" t="n">
        <v>0.438117258616612</v>
      </c>
    </row>
    <row r="23641" customFormat="false" ht="14.25" hidden="false" customHeight="false" outlineLevel="0" collapsed="false">
      <c r="A23641" s="43" t="n">
        <v>45904.28125</v>
      </c>
      <c r="B23641" s="0" t="n">
        <v>0.0543752612456191</v>
      </c>
      <c r="C23641" s="0" t="n">
        <v>0.461030339713406</v>
      </c>
    </row>
    <row r="23642" customFormat="false" ht="14.25" hidden="false" customHeight="false" outlineLevel="0" collapsed="false">
      <c r="A23642" s="43" t="n">
        <v>45904.2916666667</v>
      </c>
      <c r="B23642" s="0" t="n">
        <v>0.0439847191408636</v>
      </c>
      <c r="C23642" s="0" t="n">
        <v>0.494403558548914</v>
      </c>
    </row>
    <row r="23643" customFormat="false" ht="14.25" hidden="false" customHeight="false" outlineLevel="0" collapsed="false">
      <c r="A23643" s="43" t="n">
        <v>45904.3020833333</v>
      </c>
      <c r="B23643" s="0" t="n">
        <v>0.035820793543616</v>
      </c>
      <c r="C23643" s="0" t="n">
        <v>0.533283284065704</v>
      </c>
    </row>
    <row r="23644" customFormat="false" ht="14.25" hidden="false" customHeight="false" outlineLevel="0" collapsed="false">
      <c r="A23644" s="43" t="n">
        <v>45904.3125</v>
      </c>
      <c r="B23644" s="0" t="n">
        <v>0.0499139899038617</v>
      </c>
      <c r="C23644" s="0" t="n">
        <v>0.553239545112786</v>
      </c>
    </row>
    <row r="23645" customFormat="false" ht="14.25" hidden="false" customHeight="false" outlineLevel="0" collapsed="false">
      <c r="A23645" s="43" t="n">
        <v>45904.3229166667</v>
      </c>
      <c r="B23645" s="0" t="n">
        <v>0.0462143500208996</v>
      </c>
      <c r="C23645" s="0" t="n">
        <v>0.582749726115769</v>
      </c>
    </row>
    <row r="23646" customFormat="false" ht="14.25" hidden="false" customHeight="false" outlineLevel="0" collapsed="false">
      <c r="A23646" s="43" t="n">
        <v>45904.3333333333</v>
      </c>
      <c r="B23646" s="0" t="n">
        <v>0.0450146297546702</v>
      </c>
      <c r="C23646" s="0" t="n">
        <v>0.598820003377434</v>
      </c>
    </row>
    <row r="23647" customFormat="false" ht="14.25" hidden="false" customHeight="false" outlineLevel="0" collapsed="false">
      <c r="A23647" s="43" t="n">
        <v>45904.34375</v>
      </c>
      <c r="B23647" s="0" t="n">
        <v>0.0746278254718497</v>
      </c>
      <c r="C23647" s="0" t="n">
        <v>0.605086707077559</v>
      </c>
    </row>
    <row r="23648" customFormat="false" ht="14.25" hidden="false" customHeight="false" outlineLevel="0" collapsed="false">
      <c r="A23648" s="43" t="n">
        <v>45904.3541666667</v>
      </c>
      <c r="B23648" s="0" t="n">
        <v>0.0825184479598727</v>
      </c>
      <c r="C23648" s="0" t="n">
        <v>0.610086313608253</v>
      </c>
    </row>
    <row r="23649" customFormat="false" ht="14.25" hidden="false" customHeight="false" outlineLevel="0" collapsed="false">
      <c r="A23649" s="43" t="n">
        <v>45904.3645833333</v>
      </c>
      <c r="B23649" s="0" t="n">
        <v>0.0674023745217196</v>
      </c>
      <c r="C23649" s="0" t="n">
        <v>0.629140306549222</v>
      </c>
    </row>
    <row r="23650" customFormat="false" ht="14.25" hidden="false" customHeight="false" outlineLevel="0" collapsed="false">
      <c r="A23650" s="43" t="n">
        <v>45904.375</v>
      </c>
      <c r="B23650" s="0" t="n">
        <v>0.076208361467477</v>
      </c>
      <c r="C23650" s="0" t="n">
        <v>0.632465682492344</v>
      </c>
    </row>
    <row r="23651" customFormat="false" ht="14.25" hidden="false" customHeight="false" outlineLevel="0" collapsed="false">
      <c r="A23651" s="43" t="n">
        <v>45904.3854166667</v>
      </c>
      <c r="B23651" s="0" t="n">
        <v>0.035198828011961</v>
      </c>
      <c r="C23651" s="0" t="n">
        <v>0.644415842511489</v>
      </c>
    </row>
    <row r="23652" customFormat="false" ht="14.25" hidden="false" customHeight="false" outlineLevel="0" collapsed="false">
      <c r="A23652" s="43" t="n">
        <v>45904.3958333333</v>
      </c>
      <c r="B23652" s="0" t="n">
        <v>0.040425749975885</v>
      </c>
      <c r="C23652" s="0" t="n">
        <v>0.649826337146242</v>
      </c>
    </row>
    <row r="23653" customFormat="false" ht="14.25" hidden="false" customHeight="false" outlineLevel="0" collapsed="false">
      <c r="A23653" s="43" t="n">
        <v>45904.40625</v>
      </c>
      <c r="B23653" s="0" t="n">
        <v>0.0452869280730522</v>
      </c>
      <c r="C23653" s="0" t="n">
        <v>0.651992059159171</v>
      </c>
    </row>
    <row r="23654" customFormat="false" ht="14.25" hidden="false" customHeight="false" outlineLevel="0" collapsed="false">
      <c r="A23654" s="43" t="n">
        <v>45904.4166666667</v>
      </c>
      <c r="B23654" s="0" t="n">
        <v>0.0438661538214205</v>
      </c>
      <c r="C23654" s="0" t="n">
        <v>0.651853826325295</v>
      </c>
    </row>
    <row r="23655" customFormat="false" ht="14.25" hidden="false" customHeight="false" outlineLevel="0" collapsed="false">
      <c r="A23655" s="43" t="n">
        <v>45904.4270833333</v>
      </c>
      <c r="B23655" s="0" t="n">
        <v>0.0814905469277515</v>
      </c>
      <c r="C23655" s="0" t="n">
        <v>0.635695074244762</v>
      </c>
    </row>
    <row r="23656" customFormat="false" ht="14.25" hidden="false" customHeight="false" outlineLevel="0" collapsed="false">
      <c r="A23656" s="43" t="n">
        <v>45904.4375</v>
      </c>
      <c r="B23656" s="0" t="n">
        <v>0.0950994341017974</v>
      </c>
      <c r="C23656" s="0" t="n">
        <v>0.635326379072224</v>
      </c>
    </row>
    <row r="23657" customFormat="false" ht="14.25" hidden="false" customHeight="false" outlineLevel="0" collapsed="false">
      <c r="A23657" s="43" t="n">
        <v>45904.4479166667</v>
      </c>
      <c r="B23657" s="0" t="n">
        <v>0.0904331854281213</v>
      </c>
      <c r="C23657" s="0" t="n">
        <v>0.629547244976583</v>
      </c>
    </row>
    <row r="23658" customFormat="false" ht="14.25" hidden="false" customHeight="false" outlineLevel="0" collapsed="false">
      <c r="A23658" s="43" t="n">
        <v>45904.4583333333</v>
      </c>
      <c r="B23658" s="0" t="n">
        <v>0.0682172598951802</v>
      </c>
      <c r="C23658" s="0" t="n">
        <v>0.633698346804522</v>
      </c>
    </row>
    <row r="23659" customFormat="false" ht="14.25" hidden="false" customHeight="false" outlineLevel="0" collapsed="false">
      <c r="A23659" s="43" t="n">
        <v>45904.46875</v>
      </c>
      <c r="B23659" s="0" t="n">
        <v>0.0616680331822129</v>
      </c>
      <c r="C23659" s="0" t="n">
        <v>0.641489672777286</v>
      </c>
    </row>
    <row r="23660" customFormat="false" ht="14.25" hidden="false" customHeight="false" outlineLevel="0" collapsed="false">
      <c r="A23660" s="43" t="n">
        <v>45904.4791666667</v>
      </c>
      <c r="B23660" s="0" t="n">
        <v>0.0622287064724608</v>
      </c>
      <c r="C23660" s="0" t="n">
        <v>0.641121033316399</v>
      </c>
    </row>
    <row r="23661" customFormat="false" ht="14.25" hidden="false" customHeight="false" outlineLevel="0" collapsed="false">
      <c r="A23661" s="43" t="n">
        <v>45904.4895833333</v>
      </c>
      <c r="B23661" s="0" t="n">
        <v>0.0728614031703162</v>
      </c>
      <c r="C23661" s="0" t="n">
        <v>0.655309675028026</v>
      </c>
    </row>
    <row r="23662" customFormat="false" ht="14.25" hidden="false" customHeight="false" outlineLevel="0" collapsed="false">
      <c r="A23662" s="43" t="n">
        <v>45904.5</v>
      </c>
      <c r="B23662" s="0" t="n">
        <v>0.0499360953024018</v>
      </c>
      <c r="C23662" s="0" t="n">
        <v>0.662071959109335</v>
      </c>
    </row>
    <row r="23663" customFormat="false" ht="14.25" hidden="false" customHeight="false" outlineLevel="0" collapsed="false">
      <c r="A23663" s="43" t="n">
        <v>45904.5104166667</v>
      </c>
      <c r="B23663" s="0" t="n">
        <v>0.0386934905630044</v>
      </c>
      <c r="C23663" s="0" t="n">
        <v>0.66651485176278</v>
      </c>
    </row>
    <row r="23664" customFormat="false" ht="14.25" hidden="false" customHeight="false" outlineLevel="0" collapsed="false">
      <c r="A23664" s="43" t="n">
        <v>45904.5208333333</v>
      </c>
      <c r="B23664" s="0" t="n">
        <v>0.0458134384746471</v>
      </c>
      <c r="C23664" s="0" t="n">
        <v>0.66022495140733</v>
      </c>
    </row>
    <row r="23665" customFormat="false" ht="14.25" hidden="false" customHeight="false" outlineLevel="0" collapsed="false">
      <c r="A23665" s="43" t="n">
        <v>45904.53125</v>
      </c>
      <c r="B23665" s="0" t="n">
        <v>0.0495683418539598</v>
      </c>
      <c r="C23665" s="0" t="n">
        <v>0.653466589146894</v>
      </c>
    </row>
    <row r="23666" customFormat="false" ht="14.25" hidden="false" customHeight="false" outlineLevel="0" collapsed="false">
      <c r="A23666" s="43" t="n">
        <v>45904.5416666667</v>
      </c>
      <c r="B23666" s="0" t="n">
        <v>0.0617544451946883</v>
      </c>
      <c r="C23666" s="0" t="n">
        <v>0.647599063799862</v>
      </c>
    </row>
    <row r="23667" customFormat="false" ht="14.25" hidden="false" customHeight="false" outlineLevel="0" collapsed="false">
      <c r="A23667" s="43" t="n">
        <v>45904.5520833333</v>
      </c>
      <c r="B23667" s="0" t="n">
        <v>0.0511971078100382</v>
      </c>
      <c r="C23667" s="0" t="n">
        <v>0.634969449362302</v>
      </c>
    </row>
    <row r="23668" customFormat="false" ht="14.25" hidden="false" customHeight="false" outlineLevel="0" collapsed="false">
      <c r="A23668" s="43" t="n">
        <v>45904.5625</v>
      </c>
      <c r="B23668" s="0" t="n">
        <v>0.0461470290344362</v>
      </c>
      <c r="C23668" s="0" t="n">
        <v>0.627566009829052</v>
      </c>
    </row>
    <row r="23669" customFormat="false" ht="14.25" hidden="false" customHeight="false" outlineLevel="0" collapsed="false">
      <c r="A23669" s="43" t="n">
        <v>45904.5729166667</v>
      </c>
      <c r="B23669" s="0" t="n">
        <v>0.0421198273367416</v>
      </c>
      <c r="C23669" s="0" t="n">
        <v>0.631018159557516</v>
      </c>
    </row>
    <row r="23670" customFormat="false" ht="14.25" hidden="false" customHeight="false" outlineLevel="0" collapsed="false">
      <c r="A23670" s="43" t="n">
        <v>45904.5833333333</v>
      </c>
      <c r="B23670" s="0" t="n">
        <v>0.0599317546059612</v>
      </c>
      <c r="C23670" s="0" t="n">
        <v>0.622524071087708</v>
      </c>
    </row>
    <row r="23671" customFormat="false" ht="14.25" hidden="false" customHeight="false" outlineLevel="0" collapsed="false">
      <c r="A23671" s="43" t="n">
        <v>45904.59375</v>
      </c>
      <c r="B23671" s="0" t="n">
        <v>0.0631300038583969</v>
      </c>
      <c r="C23671" s="0" t="n">
        <v>0.626855542969392</v>
      </c>
    </row>
    <row r="23672" customFormat="false" ht="14.25" hidden="false" customHeight="false" outlineLevel="0" collapsed="false">
      <c r="A23672" s="43" t="n">
        <v>45904.6041666667</v>
      </c>
      <c r="B23672" s="0" t="n">
        <v>0.0558673756470854</v>
      </c>
      <c r="C23672" s="0" t="n">
        <v>0.626536856514293</v>
      </c>
    </row>
    <row r="23673" customFormat="false" ht="14.25" hidden="false" customHeight="false" outlineLevel="0" collapsed="false">
      <c r="A23673" s="43" t="n">
        <v>45904.6145833333</v>
      </c>
      <c r="B23673" s="0" t="n">
        <v>0.0378313800199352</v>
      </c>
      <c r="C23673" s="0" t="n">
        <v>0.635714460502518</v>
      </c>
    </row>
    <row r="23674" customFormat="false" ht="14.25" hidden="false" customHeight="false" outlineLevel="0" collapsed="false">
      <c r="A23674" s="43" t="n">
        <v>45904.625</v>
      </c>
      <c r="B23674" s="0" t="n">
        <v>0.0371692228545706</v>
      </c>
      <c r="C23674" s="0" t="n">
        <v>0.639635072135968</v>
      </c>
    </row>
    <row r="23675" customFormat="false" ht="14.25" hidden="false" customHeight="false" outlineLevel="0" collapsed="false">
      <c r="A23675" s="43" t="n">
        <v>45904.6354166667</v>
      </c>
      <c r="B23675" s="0" t="n">
        <v>0.0396369891643355</v>
      </c>
      <c r="C23675" s="0" t="n">
        <v>0.640157297444312</v>
      </c>
    </row>
    <row r="23676" customFormat="false" ht="14.25" hidden="false" customHeight="false" outlineLevel="0" collapsed="false">
      <c r="A23676" s="43" t="n">
        <v>45904.6458333333</v>
      </c>
      <c r="B23676" s="0" t="n">
        <v>0.0439575897881098</v>
      </c>
      <c r="C23676" s="0" t="n">
        <v>0.64643178907453</v>
      </c>
    </row>
    <row r="23677" customFormat="false" ht="14.25" hidden="false" customHeight="false" outlineLevel="0" collapsed="false">
      <c r="A23677" s="43" t="n">
        <v>45904.65625</v>
      </c>
      <c r="B23677" s="0" t="n">
        <v>0.0434551943667405</v>
      </c>
      <c r="C23677" s="0" t="n">
        <v>0.652660221664007</v>
      </c>
    </row>
    <row r="23678" customFormat="false" ht="14.25" hidden="false" customHeight="false" outlineLevel="0" collapsed="false">
      <c r="A23678" s="43" t="n">
        <v>45904.6666666667</v>
      </c>
      <c r="B23678" s="0" t="n">
        <v>0.0411311131474873</v>
      </c>
      <c r="C23678" s="0" t="n">
        <v>0.661426881836521</v>
      </c>
    </row>
    <row r="23679" customFormat="false" ht="14.25" hidden="false" customHeight="false" outlineLevel="0" collapsed="false">
      <c r="A23679" s="43" t="n">
        <v>45904.6770833333</v>
      </c>
      <c r="B23679" s="0" t="n">
        <v>0.0245470402880936</v>
      </c>
      <c r="C23679" s="0" t="n">
        <v>0.679033212563533</v>
      </c>
    </row>
    <row r="23680" customFormat="false" ht="14.25" hidden="false" customHeight="false" outlineLevel="0" collapsed="false">
      <c r="A23680" s="43" t="n">
        <v>45904.6875</v>
      </c>
      <c r="B23680" s="0" t="n">
        <v>0.0190598774959006</v>
      </c>
      <c r="C23680" s="0" t="n">
        <v>0.702480089440508</v>
      </c>
    </row>
    <row r="23681" customFormat="false" ht="14.25" hidden="false" customHeight="false" outlineLevel="0" collapsed="false">
      <c r="A23681" s="43" t="n">
        <v>45904.6979166667</v>
      </c>
      <c r="B23681" s="0" t="n">
        <v>0.0693988939262403</v>
      </c>
      <c r="C23681" s="0" t="n">
        <v>0.743913144851484</v>
      </c>
    </row>
    <row r="23682" customFormat="false" ht="14.25" hidden="false" customHeight="false" outlineLevel="0" collapsed="false">
      <c r="A23682" s="43" t="n">
        <v>45904.7083333333</v>
      </c>
      <c r="B23682" s="0" t="n">
        <v>0.0767881257837369</v>
      </c>
      <c r="C23682" s="0" t="n">
        <v>0.807687325891728</v>
      </c>
    </row>
    <row r="23683" customFormat="false" ht="14.25" hidden="false" customHeight="false" outlineLevel="0" collapsed="false">
      <c r="A23683" s="43" t="n">
        <v>45904.71875</v>
      </c>
      <c r="B23683" s="0" t="n">
        <v>0.0846727195267033</v>
      </c>
      <c r="C23683" s="0" t="n">
        <v>0.87140390527522</v>
      </c>
    </row>
    <row r="23684" customFormat="false" ht="14.25" hidden="false" customHeight="false" outlineLevel="0" collapsed="false">
      <c r="A23684" s="43" t="n">
        <v>45904.7291666667</v>
      </c>
      <c r="B23684" s="0" t="n">
        <v>0.117098324812707</v>
      </c>
      <c r="C23684" s="0" t="n">
        <v>0.924883021328568</v>
      </c>
    </row>
    <row r="23685" customFormat="false" ht="14.25" hidden="false" customHeight="false" outlineLevel="0" collapsed="false">
      <c r="A23685" s="43" t="n">
        <v>45904.7395833333</v>
      </c>
      <c r="B23685" s="0" t="n">
        <v>0.0782601443683485</v>
      </c>
      <c r="C23685" s="0" t="n">
        <v>0.944520790911331</v>
      </c>
    </row>
    <row r="23686" customFormat="false" ht="14.25" hidden="false" customHeight="false" outlineLevel="0" collapsed="false">
      <c r="A23686" s="43" t="n">
        <v>45904.75</v>
      </c>
      <c r="B23686" s="0" t="n">
        <v>0.0756326163145882</v>
      </c>
      <c r="C23686" s="0" t="n">
        <v>0.94169074464696</v>
      </c>
    </row>
    <row r="23687" customFormat="false" ht="14.25" hidden="false" customHeight="false" outlineLevel="0" collapsed="false">
      <c r="A23687" s="43" t="n">
        <v>45904.7604166667</v>
      </c>
      <c r="B23687" s="0" t="n">
        <v>0.0973823188964986</v>
      </c>
      <c r="C23687" s="0" t="n">
        <v>0.915594219415187</v>
      </c>
    </row>
    <row r="23688" customFormat="false" ht="14.25" hidden="false" customHeight="false" outlineLevel="0" collapsed="false">
      <c r="A23688" s="43" t="n">
        <v>45904.7708333333</v>
      </c>
      <c r="B23688" s="0" t="n">
        <v>0.115180179093919</v>
      </c>
      <c r="C23688" s="0" t="n">
        <v>0.894508871185945</v>
      </c>
    </row>
    <row r="23689" customFormat="false" ht="14.25" hidden="false" customHeight="false" outlineLevel="0" collapsed="false">
      <c r="A23689" s="43" t="n">
        <v>45904.78125</v>
      </c>
      <c r="B23689" s="0" t="n">
        <v>0.0959977171152055</v>
      </c>
      <c r="C23689" s="0" t="n">
        <v>0.887282130587999</v>
      </c>
    </row>
    <row r="23690" customFormat="false" ht="14.25" hidden="false" customHeight="false" outlineLevel="0" collapsed="false">
      <c r="A23690" s="43" t="n">
        <v>45904.7916666667</v>
      </c>
      <c r="B23690" s="0" t="n">
        <v>0.0637178065013988</v>
      </c>
      <c r="C23690" s="0" t="n">
        <v>0.873385418981008</v>
      </c>
    </row>
    <row r="23691" customFormat="false" ht="14.25" hidden="false" customHeight="false" outlineLevel="0" collapsed="false">
      <c r="A23691" s="43" t="n">
        <v>45904.8020833333</v>
      </c>
      <c r="B23691" s="0" t="n">
        <v>0.0685458265007555</v>
      </c>
      <c r="C23691" s="0" t="n">
        <v>0.861900049748409</v>
      </c>
    </row>
    <row r="23692" customFormat="false" ht="14.25" hidden="false" customHeight="false" outlineLevel="0" collapsed="false">
      <c r="A23692" s="43" t="n">
        <v>45904.8125</v>
      </c>
      <c r="B23692" s="0" t="n">
        <v>0.111634272209896</v>
      </c>
      <c r="C23692" s="0" t="n">
        <v>0.835446316248457</v>
      </c>
    </row>
    <row r="23693" customFormat="false" ht="14.25" hidden="false" customHeight="false" outlineLevel="0" collapsed="false">
      <c r="A23693" s="43" t="n">
        <v>45904.8229166667</v>
      </c>
      <c r="B23693" s="0" t="n">
        <v>0.131468843445548</v>
      </c>
      <c r="C23693" s="0" t="n">
        <v>0.836882380134751</v>
      </c>
    </row>
    <row r="23694" customFormat="false" ht="14.25" hidden="false" customHeight="false" outlineLevel="0" collapsed="false">
      <c r="A23694" s="43" t="n">
        <v>45904.8333333333</v>
      </c>
      <c r="B23694" s="0" t="n">
        <v>0.146106636442558</v>
      </c>
      <c r="C23694" s="0" t="n">
        <v>0.838518144620895</v>
      </c>
    </row>
    <row r="23695" customFormat="false" ht="14.25" hidden="false" customHeight="false" outlineLevel="0" collapsed="false">
      <c r="A23695" s="43" t="n">
        <v>45904.84375</v>
      </c>
      <c r="B23695" s="0" t="n">
        <v>0.181953554548085</v>
      </c>
      <c r="C23695" s="0" t="n">
        <v>0.818166153492554</v>
      </c>
    </row>
    <row r="23696" customFormat="false" ht="14.25" hidden="false" customHeight="false" outlineLevel="0" collapsed="false">
      <c r="A23696" s="43" t="n">
        <v>45904.8541666667</v>
      </c>
      <c r="B23696" s="0" t="n">
        <v>0.220560633098614</v>
      </c>
      <c r="C23696" s="0" t="n">
        <v>0.805382730360932</v>
      </c>
    </row>
    <row r="23697" customFormat="false" ht="14.25" hidden="false" customHeight="false" outlineLevel="0" collapsed="false">
      <c r="A23697" s="43" t="n">
        <v>45904.8645833333</v>
      </c>
      <c r="B23697" s="0" t="n">
        <v>0.228754702421143</v>
      </c>
      <c r="C23697" s="0" t="n">
        <v>0.797046121703627</v>
      </c>
    </row>
    <row r="23698" customFormat="false" ht="14.25" hidden="false" customHeight="false" outlineLevel="0" collapsed="false">
      <c r="A23698" s="43" t="n">
        <v>45904.875</v>
      </c>
      <c r="B23698" s="0" t="n">
        <v>0.220241109610623</v>
      </c>
      <c r="C23698" s="0" t="n">
        <v>0.800767088448879</v>
      </c>
    </row>
    <row r="23699" customFormat="false" ht="14.25" hidden="false" customHeight="false" outlineLevel="0" collapsed="false">
      <c r="A23699" s="43" t="n">
        <v>45904.8854166667</v>
      </c>
      <c r="B23699" s="0" t="n">
        <v>0.23577316645767</v>
      </c>
      <c r="C23699" s="0" t="n">
        <v>0.79430819352074</v>
      </c>
    </row>
    <row r="23700" customFormat="false" ht="14.25" hidden="false" customHeight="false" outlineLevel="0" collapsed="false">
      <c r="A23700" s="43" t="n">
        <v>45904.8958333333</v>
      </c>
      <c r="B23700" s="0" t="n">
        <v>0.196212541397382</v>
      </c>
      <c r="C23700" s="0" t="n">
        <v>0.781713262642865</v>
      </c>
    </row>
    <row r="23701" customFormat="false" ht="14.25" hidden="false" customHeight="false" outlineLevel="0" collapsed="false">
      <c r="A23701" s="43" t="n">
        <v>45904.90625</v>
      </c>
      <c r="B23701" s="0" t="n">
        <v>0.16706054467702</v>
      </c>
      <c r="C23701" s="0" t="n">
        <v>0.783990488995033</v>
      </c>
    </row>
    <row r="23702" customFormat="false" ht="14.25" hidden="false" customHeight="false" outlineLevel="0" collapsed="false">
      <c r="A23702" s="43" t="n">
        <v>45904.9166666667</v>
      </c>
      <c r="B23702" s="0" t="n">
        <v>0.146057401691264</v>
      </c>
      <c r="C23702" s="0" t="n">
        <v>0.781982274650433</v>
      </c>
    </row>
    <row r="23703" customFormat="false" ht="14.25" hidden="false" customHeight="false" outlineLevel="0" collapsed="false">
      <c r="A23703" s="43" t="n">
        <v>45904.9270833333</v>
      </c>
      <c r="B23703" s="0" t="n">
        <v>0.0755090270409312</v>
      </c>
      <c r="C23703" s="0" t="n">
        <v>0.78654445957321</v>
      </c>
    </row>
    <row r="23704" customFormat="false" ht="14.25" hidden="false" customHeight="false" outlineLevel="0" collapsed="false">
      <c r="A23704" s="43" t="n">
        <v>45904.9375</v>
      </c>
      <c r="B23704" s="0" t="n">
        <v>0.0545410517346708</v>
      </c>
      <c r="C23704" s="0" t="n">
        <v>0.778615012189873</v>
      </c>
    </row>
    <row r="23705" customFormat="false" ht="14.25" hidden="false" customHeight="false" outlineLevel="0" collapsed="false">
      <c r="A23705" s="43" t="n">
        <v>45904.9479166667</v>
      </c>
      <c r="B23705" s="0" t="n">
        <v>0.0298051107681426</v>
      </c>
      <c r="C23705" s="0" t="n">
        <v>0.767532965977845</v>
      </c>
    </row>
    <row r="23706" customFormat="false" ht="14.25" hidden="false" customHeight="false" outlineLevel="0" collapsed="false">
      <c r="A23706" s="43" t="n">
        <v>45904.9583333333</v>
      </c>
      <c r="B23706" s="0" t="n">
        <v>0.00296815214944854</v>
      </c>
      <c r="C23706" s="0" t="n">
        <v>0.761853765749607</v>
      </c>
    </row>
    <row r="23707" customFormat="false" ht="14.25" hidden="false" customHeight="false" outlineLevel="0" collapsed="false">
      <c r="A23707" s="43" t="n">
        <v>45904.96875</v>
      </c>
      <c r="B23707" s="0" t="n">
        <v>0</v>
      </c>
      <c r="C23707" s="0" t="n">
        <v>0.723054727121592</v>
      </c>
    </row>
    <row r="23708" customFormat="false" ht="14.25" hidden="false" customHeight="false" outlineLevel="0" collapsed="false">
      <c r="A23708" s="43" t="n">
        <v>45904.9791666667</v>
      </c>
      <c r="B23708" s="0" t="n">
        <v>0.0184700652712132</v>
      </c>
      <c r="C23708" s="0" t="n">
        <v>0.6999188323371</v>
      </c>
    </row>
    <row r="23709" customFormat="false" ht="14.25" hidden="false" customHeight="false" outlineLevel="0" collapsed="false">
      <c r="A23709" s="43" t="n">
        <v>45904.9895833333</v>
      </c>
      <c r="B23709" s="0" t="n">
        <v>0</v>
      </c>
      <c r="C23709" s="0" t="n">
        <v>0.657371223916256</v>
      </c>
    </row>
    <row r="23710" customFormat="false" ht="14.25" hidden="false" customHeight="false" outlineLevel="0" collapsed="false">
      <c r="A23710" s="43" t="n">
        <v>45905</v>
      </c>
      <c r="B23710" s="0" t="n">
        <v>0</v>
      </c>
      <c r="C23710" s="0" t="n">
        <v>0.618765409787406</v>
      </c>
    </row>
    <row r="23711" customFormat="false" ht="14.25" hidden="false" customHeight="false" outlineLevel="0" collapsed="false">
      <c r="A23711" s="43" t="n">
        <v>45905.0104166667</v>
      </c>
      <c r="B23711" s="0" t="n">
        <v>0.00703655027169555</v>
      </c>
      <c r="C23711" s="0" t="n">
        <v>0.594031723630078</v>
      </c>
    </row>
    <row r="23712" customFormat="false" ht="14.25" hidden="false" customHeight="false" outlineLevel="0" collapsed="false">
      <c r="A23712" s="43" t="n">
        <v>45905.0208333333</v>
      </c>
      <c r="B23712" s="0" t="n">
        <v>0.00970828912253629</v>
      </c>
      <c r="C23712" s="0" t="n">
        <v>0.56519738163872</v>
      </c>
    </row>
    <row r="23713" customFormat="false" ht="14.25" hidden="false" customHeight="false" outlineLevel="0" collapsed="false">
      <c r="A23713" s="43" t="n">
        <v>45905.03125</v>
      </c>
      <c r="B23713" s="0" t="n">
        <v>0.0038483489276872</v>
      </c>
      <c r="C23713" s="0" t="n">
        <v>0.54170447357683</v>
      </c>
    </row>
    <row r="23714" customFormat="false" ht="14.25" hidden="false" customHeight="false" outlineLevel="0" collapsed="false">
      <c r="A23714" s="43" t="n">
        <v>45905.0416666667</v>
      </c>
      <c r="B23714" s="0" t="n">
        <v>0.00627793318542813</v>
      </c>
      <c r="C23714" s="0" t="n">
        <v>0.515174114288104</v>
      </c>
    </row>
    <row r="23715" customFormat="false" ht="14.25" hidden="false" customHeight="false" outlineLevel="0" collapsed="false">
      <c r="A23715" s="43" t="n">
        <v>45905.0520833333</v>
      </c>
      <c r="B23715" s="0" t="n">
        <v>0.0149261679688757</v>
      </c>
      <c r="C23715" s="0" t="n">
        <v>0.496619344990934</v>
      </c>
    </row>
    <row r="23716" customFormat="false" ht="14.25" hidden="false" customHeight="false" outlineLevel="0" collapsed="false">
      <c r="A23716" s="43" t="n">
        <v>45905.0625</v>
      </c>
      <c r="B23716" s="0" t="n">
        <v>0</v>
      </c>
      <c r="C23716" s="0" t="n">
        <v>0.48391315626788</v>
      </c>
    </row>
    <row r="23717" customFormat="false" ht="14.25" hidden="false" customHeight="false" outlineLevel="0" collapsed="false">
      <c r="A23717" s="43" t="n">
        <v>45905.0729166667</v>
      </c>
      <c r="B23717" s="0" t="n">
        <v>0.0343537989132182</v>
      </c>
      <c r="C23717" s="0" t="n">
        <v>0.459717155647408</v>
      </c>
    </row>
    <row r="23718" customFormat="false" ht="14.25" hidden="false" customHeight="false" outlineLevel="0" collapsed="false">
      <c r="A23718" s="43" t="n">
        <v>45905.0833333333</v>
      </c>
      <c r="B23718" s="0" t="n">
        <v>0.014394633613067</v>
      </c>
      <c r="C23718" s="0" t="n">
        <v>0.450052037766351</v>
      </c>
    </row>
    <row r="23719" customFormat="false" ht="14.25" hidden="false" customHeight="false" outlineLevel="0" collapsed="false">
      <c r="A23719" s="43" t="n">
        <v>45905.09375</v>
      </c>
      <c r="B23719" s="0" t="n">
        <v>0.014690042120832</v>
      </c>
      <c r="C23719" s="0" t="n">
        <v>0.440206354840768</v>
      </c>
    </row>
    <row r="23720" customFormat="false" ht="14.25" hidden="false" customHeight="false" outlineLevel="0" collapsed="false">
      <c r="A23720" s="43" t="n">
        <v>45905.1041666667</v>
      </c>
      <c r="B23720" s="0" t="n">
        <v>0.0196959100993537</v>
      </c>
      <c r="C23720" s="0" t="n">
        <v>0.42940833937998</v>
      </c>
    </row>
    <row r="23721" customFormat="false" ht="14.25" hidden="false" customHeight="false" outlineLevel="0" collapsed="false">
      <c r="A23721" s="43" t="n">
        <v>45905.1145833333</v>
      </c>
      <c r="B23721" s="0" t="n">
        <v>0.0193643291212502</v>
      </c>
      <c r="C23721" s="0" t="n">
        <v>0.41756203504911</v>
      </c>
    </row>
    <row r="23722" customFormat="false" ht="14.25" hidden="false" customHeight="false" outlineLevel="0" collapsed="false">
      <c r="A23722" s="43" t="n">
        <v>45905.125</v>
      </c>
      <c r="B23722" s="0" t="n">
        <v>0.0308109064017233</v>
      </c>
      <c r="C23722" s="0" t="n">
        <v>0.408695496720846</v>
      </c>
    </row>
    <row r="23723" customFormat="false" ht="14.25" hidden="false" customHeight="false" outlineLevel="0" collapsed="false">
      <c r="A23723" s="43" t="n">
        <v>45905.1354166667</v>
      </c>
      <c r="B23723" s="0" t="n">
        <v>0.0360338092022766</v>
      </c>
      <c r="C23723" s="0" t="n">
        <v>0.403384796674365</v>
      </c>
    </row>
    <row r="23724" customFormat="false" ht="14.25" hidden="false" customHeight="false" outlineLevel="0" collapsed="false">
      <c r="A23724" s="43" t="n">
        <v>45905.1458333333</v>
      </c>
      <c r="B23724" s="0" t="n">
        <v>0.0279010321211537</v>
      </c>
      <c r="C23724" s="0" t="n">
        <v>0.400689172846302</v>
      </c>
    </row>
    <row r="23725" customFormat="false" ht="14.25" hidden="false" customHeight="false" outlineLevel="0" collapsed="false">
      <c r="A23725" s="43" t="n">
        <v>45905.15625</v>
      </c>
      <c r="B23725" s="0" t="n">
        <v>0.0252343172245265</v>
      </c>
      <c r="C23725" s="0" t="n">
        <v>0.393059164939437</v>
      </c>
    </row>
    <row r="23726" customFormat="false" ht="14.25" hidden="false" customHeight="false" outlineLevel="0" collapsed="false">
      <c r="A23726" s="43" t="n">
        <v>45905.1666666667</v>
      </c>
      <c r="B23726" s="0" t="n">
        <v>0.0209267788817081</v>
      </c>
      <c r="C23726" s="0" t="n">
        <v>0.396695634398344</v>
      </c>
    </row>
    <row r="23727" customFormat="false" ht="14.25" hidden="false" customHeight="false" outlineLevel="0" collapsed="false">
      <c r="A23727" s="43" t="n">
        <v>45905.1770833333</v>
      </c>
      <c r="B23727" s="0" t="n">
        <v>0.0163077553776406</v>
      </c>
      <c r="C23727" s="0" t="n">
        <v>0.392225929682784</v>
      </c>
    </row>
    <row r="23728" customFormat="false" ht="14.25" hidden="false" customHeight="false" outlineLevel="0" collapsed="false">
      <c r="A23728" s="43" t="n">
        <v>45905.1875</v>
      </c>
      <c r="B23728" s="0" t="n">
        <v>0.0236718674640687</v>
      </c>
      <c r="C23728" s="0" t="n">
        <v>0.388992643965319</v>
      </c>
    </row>
    <row r="23729" customFormat="false" ht="14.25" hidden="false" customHeight="false" outlineLevel="0" collapsed="false">
      <c r="A23729" s="43" t="n">
        <v>45905.1979166667</v>
      </c>
      <c r="B23729" s="0" t="n">
        <v>0.021540706086621</v>
      </c>
      <c r="C23729" s="0" t="n">
        <v>0.388785294714505</v>
      </c>
    </row>
    <row r="23730" customFormat="false" ht="14.25" hidden="false" customHeight="false" outlineLevel="0" collapsed="false">
      <c r="A23730" s="43" t="n">
        <v>45905.2083333333</v>
      </c>
      <c r="B23730" s="0" t="n">
        <v>0.0251489100028938</v>
      </c>
      <c r="C23730" s="0" t="n">
        <v>0.389630072587169</v>
      </c>
    </row>
    <row r="23731" customFormat="false" ht="14.25" hidden="false" customHeight="false" outlineLevel="0" collapsed="false">
      <c r="A23731" s="43" t="n">
        <v>45905.21875</v>
      </c>
      <c r="B23731" s="0" t="n">
        <v>0.0394872753287674</v>
      </c>
      <c r="C23731" s="0" t="n">
        <v>0.390390325317662</v>
      </c>
    </row>
    <row r="23732" customFormat="false" ht="14.25" hidden="false" customHeight="false" outlineLevel="0" collapsed="false">
      <c r="A23732" s="43" t="n">
        <v>45905.2291666667</v>
      </c>
      <c r="B23732" s="0" t="n">
        <v>0.0315825857689464</v>
      </c>
      <c r="C23732" s="0" t="n">
        <v>0.397732380652416</v>
      </c>
    </row>
    <row r="23733" customFormat="false" ht="14.25" hidden="false" customHeight="false" outlineLevel="0" collapsed="false">
      <c r="A23733" s="43" t="n">
        <v>45905.2395833333</v>
      </c>
      <c r="B23733" s="0" t="n">
        <v>0.0300321934986013</v>
      </c>
      <c r="C23733" s="0" t="n">
        <v>0.400896522097117</v>
      </c>
    </row>
    <row r="23734" customFormat="false" ht="14.25" hidden="false" customHeight="false" outlineLevel="0" collapsed="false">
      <c r="A23734" s="43" t="n">
        <v>45905.25</v>
      </c>
      <c r="B23734" s="0" t="n">
        <v>0.0388763624963828</v>
      </c>
      <c r="C23734" s="0" t="n">
        <v>0.406341561012426</v>
      </c>
    </row>
    <row r="23735" customFormat="false" ht="14.25" hidden="false" customHeight="false" outlineLevel="0" collapsed="false">
      <c r="A23735" s="43" t="n">
        <v>45905.2604166667</v>
      </c>
      <c r="B23735" s="0" t="n">
        <v>0.0341226970193885</v>
      </c>
      <c r="C23735" s="0" t="n">
        <v>0.416705658848784</v>
      </c>
    </row>
    <row r="23736" customFormat="false" ht="14.25" hidden="false" customHeight="false" outlineLevel="0" collapsed="false">
      <c r="A23736" s="43" t="n">
        <v>45905.2708333333</v>
      </c>
      <c r="B23736" s="0" t="n">
        <v>0.0364176393042024</v>
      </c>
      <c r="C23736" s="0" t="n">
        <v>0.429942023736858</v>
      </c>
    </row>
    <row r="23737" customFormat="false" ht="14.25" hidden="false" customHeight="false" outlineLevel="0" collapsed="false">
      <c r="A23737" s="43" t="n">
        <v>45905.28125</v>
      </c>
      <c r="B23737" s="0" t="n">
        <v>0.0435004099546638</v>
      </c>
      <c r="C23737" s="0" t="n">
        <v>0.449145680704411</v>
      </c>
    </row>
    <row r="23738" customFormat="false" ht="14.25" hidden="false" customHeight="false" outlineLevel="0" collapsed="false">
      <c r="A23738" s="43" t="n">
        <v>45905.2916666667</v>
      </c>
      <c r="B23738" s="0" t="n">
        <v>0.051121748496833</v>
      </c>
      <c r="C23738" s="0" t="n">
        <v>0.48381289233894</v>
      </c>
    </row>
    <row r="23739" customFormat="false" ht="14.25" hidden="false" customHeight="false" outlineLevel="0" collapsed="false">
      <c r="A23739" s="43" t="n">
        <v>45905.3020833333</v>
      </c>
      <c r="B23739" s="0" t="n">
        <v>0.0295840567827402</v>
      </c>
      <c r="C23739" s="0" t="n">
        <v>0.526928161258362</v>
      </c>
    </row>
    <row r="23740" customFormat="false" ht="14.25" hidden="false" customHeight="false" outlineLevel="0" collapsed="false">
      <c r="A23740" s="43" t="n">
        <v>45905.3125</v>
      </c>
      <c r="B23740" s="0" t="n">
        <v>0.0393345471206714</v>
      </c>
      <c r="C23740" s="0" t="n">
        <v>0.556442124803089</v>
      </c>
    </row>
    <row r="23741" customFormat="false" ht="14.25" hidden="false" customHeight="false" outlineLevel="0" collapsed="false">
      <c r="A23741" s="43" t="n">
        <v>45905.3229166667</v>
      </c>
      <c r="B23741" s="0" t="n">
        <v>0.0362538583968361</v>
      </c>
      <c r="C23741" s="0" t="n">
        <v>0.591443459473776</v>
      </c>
    </row>
    <row r="23742" customFormat="false" ht="14.25" hidden="false" customHeight="false" outlineLevel="0" collapsed="false">
      <c r="A23742" s="43" t="n">
        <v>45905.3333333333</v>
      </c>
      <c r="B23742" s="0" t="n">
        <v>0.0266480579402591</v>
      </c>
      <c r="C23742" s="0" t="n">
        <v>0.598831601705097</v>
      </c>
    </row>
    <row r="23743" customFormat="false" ht="14.25" hidden="false" customHeight="false" outlineLevel="0" collapsed="false">
      <c r="A23743" s="43" t="n">
        <v>45905.34375</v>
      </c>
      <c r="B23743" s="0" t="n">
        <v>0.0538608083341372</v>
      </c>
      <c r="C23743" s="0" t="n">
        <v>0.60962563963336</v>
      </c>
    </row>
    <row r="23744" customFormat="false" ht="14.25" hidden="false" customHeight="false" outlineLevel="0" collapsed="false">
      <c r="A23744" s="43" t="n">
        <v>45905.3541666667</v>
      </c>
      <c r="B23744" s="0" t="n">
        <v>0.0840658258576896</v>
      </c>
      <c r="C23744" s="0" t="n">
        <v>0.62381419777751</v>
      </c>
    </row>
    <row r="23745" customFormat="false" ht="14.25" hidden="false" customHeight="false" outlineLevel="0" collapsed="false">
      <c r="A23745" s="43" t="n">
        <v>45905.3645833333</v>
      </c>
      <c r="B23745" s="0" t="n">
        <v>0.0563275698530594</v>
      </c>
      <c r="C23745" s="0" t="n">
        <v>0.632400487896278</v>
      </c>
    </row>
    <row r="23746" customFormat="false" ht="14.25" hidden="false" customHeight="false" outlineLevel="0" collapsed="false">
      <c r="A23746" s="43" t="n">
        <v>45905.375</v>
      </c>
      <c r="B23746" s="0" t="n">
        <v>0.0618127230635671</v>
      </c>
      <c r="C23746" s="0" t="n">
        <v>0.653458856928452</v>
      </c>
    </row>
    <row r="23747" customFormat="false" ht="14.25" hidden="false" customHeight="false" outlineLevel="0" collapsed="false">
      <c r="A23747" s="43" t="n">
        <v>45905.3854166667</v>
      </c>
      <c r="B23747" s="0" t="n">
        <v>0.0529102761969068</v>
      </c>
      <c r="C23747" s="0" t="n">
        <v>0.667086946509435</v>
      </c>
    </row>
    <row r="23748" customFormat="false" ht="14.25" hidden="false" customHeight="false" outlineLevel="0" collapsed="false">
      <c r="A23748" s="43" t="n">
        <v>45905.3958333333</v>
      </c>
      <c r="B23748" s="0" t="n">
        <v>0.0549419632809235</v>
      </c>
      <c r="C23748" s="0" t="n">
        <v>0.67620686527343</v>
      </c>
    </row>
    <row r="23749" customFormat="false" ht="14.25" hidden="false" customHeight="false" outlineLevel="0" collapsed="false">
      <c r="A23749" s="43" t="n">
        <v>45905.40625</v>
      </c>
      <c r="B23749" s="0" t="n">
        <v>0.0715782852641394</v>
      </c>
      <c r="C23749" s="0" t="n">
        <v>0.673311457278039</v>
      </c>
    </row>
    <row r="23750" customFormat="false" ht="14.25" hidden="false" customHeight="false" outlineLevel="0" collapsed="false">
      <c r="A23750" s="43" t="n">
        <v>45905.4166666667</v>
      </c>
      <c r="B23750" s="0" t="n">
        <v>0.0897197839297771</v>
      </c>
      <c r="C23750" s="0" t="n">
        <v>0.671303075798485</v>
      </c>
    </row>
    <row r="23751" customFormat="false" ht="14.25" hidden="false" customHeight="false" outlineLevel="0" collapsed="false">
      <c r="A23751" s="43" t="n">
        <v>45905.4270833333</v>
      </c>
      <c r="B23751" s="0" t="n">
        <v>0.0765208514195686</v>
      </c>
      <c r="C23751" s="0" t="n">
        <v>0.668185076962003</v>
      </c>
    </row>
    <row r="23752" customFormat="false" ht="14.25" hidden="false" customHeight="false" outlineLevel="0" collapsed="false">
      <c r="A23752" s="43" t="n">
        <v>45905.4375</v>
      </c>
      <c r="B23752" s="0" t="n">
        <v>0.0382945885984374</v>
      </c>
      <c r="C23752" s="0" t="n">
        <v>0.67455190952031</v>
      </c>
    </row>
    <row r="23753" customFormat="false" ht="14.25" hidden="false" customHeight="false" outlineLevel="0" collapsed="false">
      <c r="A23753" s="43" t="n">
        <v>45905.4479166667</v>
      </c>
      <c r="B23753" s="0" t="n">
        <v>0.0398459856596251</v>
      </c>
      <c r="C23753" s="0" t="n">
        <v>0.674068066745918</v>
      </c>
    </row>
    <row r="23754" customFormat="false" ht="14.25" hidden="false" customHeight="false" outlineLevel="0" collapsed="false">
      <c r="A23754" s="43" t="n">
        <v>45905.4583333333</v>
      </c>
      <c r="B23754" s="0" t="n">
        <v>0.061801670364297</v>
      </c>
      <c r="C23754" s="0" t="n">
        <v>0.673841414804825</v>
      </c>
    </row>
    <row r="23755" customFormat="false" ht="14.25" hidden="false" customHeight="false" outlineLevel="0" collapsed="false">
      <c r="A23755" s="43" t="n">
        <v>45905.46875</v>
      </c>
      <c r="B23755" s="0" t="n">
        <v>0.0904844297611011</v>
      </c>
      <c r="C23755" s="0" t="n">
        <v>0.666510790662779</v>
      </c>
    </row>
    <row r="23756" customFormat="false" ht="14.25" hidden="false" customHeight="false" outlineLevel="0" collapsed="false">
      <c r="A23756" s="43" t="n">
        <v>45905.4791666667</v>
      </c>
      <c r="B23756" s="0" t="n">
        <v>0.053178555351918</v>
      </c>
      <c r="C23756" s="0" t="n">
        <v>0.684604885985056</v>
      </c>
    </row>
    <row r="23757" customFormat="false" ht="14.25" hidden="false" customHeight="false" outlineLevel="0" collapsed="false">
      <c r="A23757" s="43" t="n">
        <v>45905.4895833333</v>
      </c>
      <c r="B23757" s="0" t="n">
        <v>0.0529193193144915</v>
      </c>
      <c r="C23757" s="0" t="n">
        <v>0.69120963454221</v>
      </c>
    </row>
    <row r="23758" customFormat="false" ht="14.25" hidden="false" customHeight="false" outlineLevel="0" collapsed="false">
      <c r="A23758" s="43" t="n">
        <v>45905.5</v>
      </c>
      <c r="B23758" s="0" t="n">
        <v>0.0688402302176779</v>
      </c>
      <c r="C23758" s="0" t="n">
        <v>0.699776538403223</v>
      </c>
    </row>
    <row r="23759" customFormat="false" ht="14.25" hidden="false" customHeight="false" outlineLevel="0" collapsed="false">
      <c r="A23759" s="43" t="n">
        <v>45905.5104166667</v>
      </c>
      <c r="B23759" s="0" t="n">
        <v>0.0970276277290119</v>
      </c>
      <c r="C23759" s="0" t="n">
        <v>0.69250351591793</v>
      </c>
    </row>
    <row r="23760" customFormat="false" ht="14.25" hidden="false" customHeight="false" outlineLevel="0" collapsed="false">
      <c r="A23760" s="43" t="n">
        <v>45905.5208333333</v>
      </c>
      <c r="B23760" s="0" t="n">
        <v>0.0689598003279637</v>
      </c>
      <c r="C23760" s="0" t="n">
        <v>0.694604099046445</v>
      </c>
    </row>
    <row r="23761" customFormat="false" ht="14.25" hidden="false" customHeight="false" outlineLevel="0" collapsed="false">
      <c r="A23761" s="43" t="n">
        <v>45905.53125</v>
      </c>
      <c r="B23761" s="0" t="n">
        <v>0.0821165316227773</v>
      </c>
      <c r="C23761" s="0" t="n">
        <v>0.684881240229506</v>
      </c>
    </row>
    <row r="23762" customFormat="false" ht="14.25" hidden="false" customHeight="false" outlineLevel="0" collapsed="false">
      <c r="A23762" s="43" t="n">
        <v>45905.5416666667</v>
      </c>
      <c r="B23762" s="0" t="n">
        <v>0.0669994533937815</v>
      </c>
      <c r="C23762" s="0" t="n">
        <v>0.676322012875284</v>
      </c>
    </row>
    <row r="23763" customFormat="false" ht="14.25" hidden="false" customHeight="false" outlineLevel="0" collapsed="false">
      <c r="A23763" s="43" t="n">
        <v>45905.5520833333</v>
      </c>
      <c r="B23763" s="0" t="n">
        <v>0.0461832015047747</v>
      </c>
      <c r="C23763" s="0" t="n">
        <v>0.674190918710388</v>
      </c>
    </row>
    <row r="23764" customFormat="false" ht="14.25" hidden="false" customHeight="false" outlineLevel="0" collapsed="false">
      <c r="A23764" s="43" t="n">
        <v>45905.5625</v>
      </c>
      <c r="B23764" s="0" t="n">
        <v>0.0294152519211601</v>
      </c>
      <c r="C23764" s="0" t="n">
        <v>0.675028103643738</v>
      </c>
    </row>
    <row r="23765" customFormat="false" ht="14.25" hidden="false" customHeight="false" outlineLevel="0" collapsed="false">
      <c r="A23765" s="43" t="n">
        <v>45905.5729166667</v>
      </c>
      <c r="B23765" s="0" t="n">
        <v>0.0558040738239927</v>
      </c>
      <c r="C23765" s="0" t="n">
        <v>0.657141413283927</v>
      </c>
    </row>
    <row r="23766" customFormat="false" ht="14.25" hidden="false" customHeight="false" outlineLevel="0" collapsed="false">
      <c r="A23766" s="43" t="n">
        <v>45905.5833333333</v>
      </c>
      <c r="B23766" s="0" t="n">
        <v>0.0554855551268447</v>
      </c>
      <c r="C23766" s="0" t="n">
        <v>0.655206070042183</v>
      </c>
    </row>
    <row r="23767" customFormat="false" ht="14.25" hidden="false" customHeight="false" outlineLevel="0" collapsed="false">
      <c r="A23767" s="43" t="n">
        <v>45905.59375</v>
      </c>
      <c r="B23767" s="0" t="n">
        <v>0.0705604321404456</v>
      </c>
      <c r="C23767" s="0" t="n">
        <v>0.650924439742984</v>
      </c>
    </row>
    <row r="23768" customFormat="false" ht="14.25" hidden="false" customHeight="false" outlineLevel="0" collapsed="false">
      <c r="A23768" s="43" t="n">
        <v>45905.6041666667</v>
      </c>
      <c r="B23768" s="0" t="n">
        <v>0.0661483955499825</v>
      </c>
      <c r="C23768" s="0" t="n">
        <v>0.65007198536353</v>
      </c>
    </row>
    <row r="23769" customFormat="false" ht="14.25" hidden="false" customHeight="false" outlineLevel="0" collapsed="false">
      <c r="A23769" s="43" t="n">
        <v>45905.6145833333</v>
      </c>
      <c r="B23769" s="0" t="n">
        <v>0.0697897575640655</v>
      </c>
      <c r="C23769" s="0" t="n">
        <v>0.664567854481722</v>
      </c>
    </row>
    <row r="23770" customFormat="false" ht="14.25" hidden="false" customHeight="false" outlineLevel="0" collapsed="false">
      <c r="A23770" s="43" t="n">
        <v>45905.625</v>
      </c>
      <c r="B23770" s="0" t="n">
        <v>0.0572178145397253</v>
      </c>
      <c r="C23770" s="0" t="n">
        <v>0.663450477050527</v>
      </c>
    </row>
    <row r="23771" customFormat="false" ht="14.25" hidden="false" customHeight="false" outlineLevel="0" collapsed="false">
      <c r="A23771" s="43" t="n">
        <v>45905.6354166667</v>
      </c>
      <c r="B23771" s="0" t="n">
        <v>0.0790418716439986</v>
      </c>
      <c r="C23771" s="0" t="n">
        <v>0.661165602047395</v>
      </c>
    </row>
    <row r="23772" customFormat="false" ht="14.25" hidden="false" customHeight="false" outlineLevel="0" collapsed="false">
      <c r="A23772" s="43" t="n">
        <v>45905.6458333333</v>
      </c>
      <c r="B23772" s="0" t="n">
        <v>0.0775929632487702</v>
      </c>
      <c r="C23772" s="0" t="n">
        <v>0.660777771319532</v>
      </c>
    </row>
    <row r="23773" customFormat="false" ht="14.25" hidden="false" customHeight="false" outlineLevel="0" collapsed="false">
      <c r="A23773" s="43" t="n">
        <v>45905.65625</v>
      </c>
      <c r="B23773" s="0" t="n">
        <v>0.0430562924021736</v>
      </c>
      <c r="C23773" s="0" t="n">
        <v>0.660697279421537</v>
      </c>
    </row>
    <row r="23774" customFormat="false" ht="14.25" hidden="false" customHeight="false" outlineLevel="0" collapsed="false">
      <c r="A23774" s="43" t="n">
        <v>45905.6666666667</v>
      </c>
      <c r="B23774" s="0" t="n">
        <v>0.078809764959326</v>
      </c>
      <c r="C23774" s="0" t="n">
        <v>0.665339649828227</v>
      </c>
    </row>
    <row r="23775" customFormat="false" ht="14.25" hidden="false" customHeight="false" outlineLevel="0" collapsed="false">
      <c r="A23775" s="43" t="n">
        <v>45905.6770833333</v>
      </c>
      <c r="B23775" s="0" t="n">
        <v>0.0886647535449021</v>
      </c>
      <c r="C23775" s="0" t="n">
        <v>0.674409615586433</v>
      </c>
    </row>
    <row r="23776" customFormat="false" ht="14.25" hidden="false" customHeight="false" outlineLevel="0" collapsed="false">
      <c r="A23776" s="43" t="n">
        <v>45905.6875</v>
      </c>
      <c r="B23776" s="0" t="n">
        <v>0.0997777402655864</v>
      </c>
      <c r="C23776" s="0" t="n">
        <v>0.698202018836447</v>
      </c>
    </row>
    <row r="23777" customFormat="false" ht="14.25" hidden="false" customHeight="false" outlineLevel="0" collapsed="false">
      <c r="A23777" s="43" t="n">
        <v>45905.6979166667</v>
      </c>
      <c r="B23777" s="0" t="n">
        <v>0.110448619015465</v>
      </c>
      <c r="C23777" s="0" t="n">
        <v>0.739443245145144</v>
      </c>
    </row>
    <row r="23778" customFormat="false" ht="14.25" hidden="false" customHeight="false" outlineLevel="0" collapsed="false">
      <c r="A23778" s="43" t="n">
        <v>45905.7083333333</v>
      </c>
      <c r="B23778" s="0" t="n">
        <v>0.107776880164625</v>
      </c>
      <c r="C23778" s="0" t="n">
        <v>0.793210508761384</v>
      </c>
    </row>
    <row r="23779" customFormat="false" ht="14.25" hidden="false" customHeight="false" outlineLevel="0" collapsed="false">
      <c r="A23779" s="43" t="n">
        <v>45905.71875</v>
      </c>
      <c r="B23779" s="0" t="n">
        <v>0.111172068422237</v>
      </c>
      <c r="C23779" s="0" t="n">
        <v>0.849155009150738</v>
      </c>
    </row>
    <row r="23780" customFormat="false" ht="14.25" hidden="false" customHeight="false" outlineLevel="0" collapsed="false">
      <c r="A23780" s="43" t="n">
        <v>45905.7291666667</v>
      </c>
      <c r="B23780" s="0" t="n">
        <v>0.106151128581074</v>
      </c>
      <c r="C23780" s="0" t="n">
        <v>0.894547309431548</v>
      </c>
    </row>
    <row r="23781" customFormat="false" ht="14.25" hidden="false" customHeight="false" outlineLevel="0" collapsed="false">
      <c r="A23781" s="43" t="n">
        <v>45905.7395833333</v>
      </c>
      <c r="B23781" s="0" t="n">
        <v>0.109548326420372</v>
      </c>
      <c r="C23781" s="0" t="n">
        <v>0.905986563911754</v>
      </c>
    </row>
    <row r="23782" customFormat="false" ht="14.25" hidden="false" customHeight="false" outlineLevel="0" collapsed="false">
      <c r="A23782" s="43" t="n">
        <v>45905.75</v>
      </c>
      <c r="B23782" s="0" t="n">
        <v>0.103868243786373</v>
      </c>
      <c r="C23782" s="0" t="n">
        <v>0.913474528587174</v>
      </c>
    </row>
    <row r="23783" customFormat="false" ht="14.25" hidden="false" customHeight="false" outlineLevel="0" collapsed="false">
      <c r="A23783" s="43" t="n">
        <v>45905.7604166667</v>
      </c>
      <c r="B23783" s="0" t="n">
        <v>0.13263641040481</v>
      </c>
      <c r="C23783" s="0" t="n">
        <v>0.884640075172514</v>
      </c>
    </row>
    <row r="23784" customFormat="false" ht="14.25" hidden="false" customHeight="false" outlineLevel="0" collapsed="false">
      <c r="A23784" s="43" t="n">
        <v>45905.7708333333</v>
      </c>
      <c r="B23784" s="0" t="n">
        <v>0.12086830005466</v>
      </c>
      <c r="C23784" s="0" t="n">
        <v>0.883530374248109</v>
      </c>
    </row>
    <row r="23785" customFormat="false" ht="14.25" hidden="false" customHeight="false" outlineLevel="0" collapsed="false">
      <c r="A23785" s="43" t="n">
        <v>45905.78125</v>
      </c>
      <c r="B23785" s="0" t="n">
        <v>0.0891681537571141</v>
      </c>
      <c r="C23785" s="0" t="n">
        <v>0.870324854666325</v>
      </c>
    </row>
    <row r="23786" customFormat="false" ht="14.25" hidden="false" customHeight="false" outlineLevel="0" collapsed="false">
      <c r="A23786" s="43" t="n">
        <v>45905.7916666667</v>
      </c>
      <c r="B23786" s="0" t="n">
        <v>0.0684664480241793</v>
      </c>
      <c r="C23786" s="0" t="n">
        <v>0.849619827793109</v>
      </c>
    </row>
    <row r="23787" customFormat="false" ht="14.25" hidden="false" customHeight="false" outlineLevel="0" collapsed="false">
      <c r="A23787" s="43" t="n">
        <v>45905.8020833333</v>
      </c>
      <c r="B23787" s="0" t="n">
        <v>0.0805259477187228</v>
      </c>
      <c r="C23787" s="0" t="n">
        <v>0.830162651110697</v>
      </c>
    </row>
    <row r="23788" customFormat="false" ht="14.25" hidden="false" customHeight="false" outlineLevel="0" collapsed="false">
      <c r="A23788" s="43" t="n">
        <v>45905.8125</v>
      </c>
      <c r="B23788" s="0" t="n">
        <v>0.0635490016398186</v>
      </c>
      <c r="C23788" s="0" t="n">
        <v>0.822021988367324</v>
      </c>
    </row>
    <row r="23789" customFormat="false" ht="14.25" hidden="false" customHeight="false" outlineLevel="0" collapsed="false">
      <c r="A23789" s="43" t="n">
        <v>45905.8229166667</v>
      </c>
      <c r="B23789" s="0" t="n">
        <v>0.102312827561814</v>
      </c>
      <c r="C23789" s="0" t="n">
        <v>0.828438411805685</v>
      </c>
    </row>
    <row r="23790" customFormat="false" ht="14.25" hidden="false" customHeight="false" outlineLevel="0" collapsed="false">
      <c r="A23790" s="43" t="n">
        <v>45905.8333333333</v>
      </c>
      <c r="B23790" s="0" t="n">
        <v>0.133639191665862</v>
      </c>
      <c r="C23790" s="0" t="n">
        <v>0.816956769403179</v>
      </c>
    </row>
    <row r="23791" customFormat="false" ht="14.25" hidden="false" customHeight="false" outlineLevel="0" collapsed="false">
      <c r="A23791" s="43" t="n">
        <v>45905.84375</v>
      </c>
      <c r="B23791" s="0" t="n">
        <v>0.157449720266229</v>
      </c>
      <c r="C23791" s="0" t="n">
        <v>0.802910059499695</v>
      </c>
    </row>
    <row r="23792" customFormat="false" ht="14.25" hidden="false" customHeight="false" outlineLevel="0" collapsed="false">
      <c r="A23792" s="43" t="n">
        <v>45905.8541666667</v>
      </c>
      <c r="B23792" s="0" t="n">
        <v>0.193921618275939</v>
      </c>
      <c r="C23792" s="0" t="n">
        <v>0.779198092436024</v>
      </c>
    </row>
    <row r="23793" customFormat="false" ht="14.25" hidden="false" customHeight="false" outlineLevel="0" collapsed="false">
      <c r="A23793" s="43" t="n">
        <v>45905.8645833333</v>
      </c>
      <c r="B23793" s="0" t="n">
        <v>0.21792808109064</v>
      </c>
      <c r="C23793" s="0" t="n">
        <v>0.764218269120137</v>
      </c>
    </row>
    <row r="23794" customFormat="false" ht="14.25" hidden="false" customHeight="false" outlineLevel="0" collapsed="false">
      <c r="A23794" s="43" t="n">
        <v>45905.875</v>
      </c>
      <c r="B23794" s="0" t="n">
        <v>0.198225137455387</v>
      </c>
      <c r="C23794" s="0" t="n">
        <v>0.764840428295883</v>
      </c>
    </row>
    <row r="23795" customFormat="false" ht="14.25" hidden="false" customHeight="false" outlineLevel="0" collapsed="false">
      <c r="A23795" s="43" t="n">
        <v>45905.8854166667</v>
      </c>
      <c r="B23795" s="0" t="n">
        <v>0.185987789781679</v>
      </c>
      <c r="C23795" s="0" t="n">
        <v>0.758677329581601</v>
      </c>
    </row>
    <row r="23796" customFormat="false" ht="14.25" hidden="false" customHeight="false" outlineLevel="0" collapsed="false">
      <c r="A23796" s="43" t="n">
        <v>45905.8958333333</v>
      </c>
      <c r="B23796" s="0" t="n">
        <v>0.201340993858718</v>
      </c>
      <c r="C23796" s="0" t="n">
        <v>0.748850782211342</v>
      </c>
    </row>
    <row r="23797" customFormat="false" ht="14.25" hidden="false" customHeight="false" outlineLevel="0" collapsed="false">
      <c r="A23797" s="43" t="n">
        <v>45905.90625</v>
      </c>
      <c r="B23797" s="0" t="n">
        <v>0.172526606861515</v>
      </c>
      <c r="C23797" s="0" t="n">
        <v>0.754123183291348</v>
      </c>
    </row>
    <row r="23798" customFormat="false" ht="14.25" hidden="false" customHeight="false" outlineLevel="0" collapsed="false">
      <c r="A23798" s="43" t="n">
        <v>45905.9166666667</v>
      </c>
      <c r="B23798" s="0" t="n">
        <v>0.139909086524549</v>
      </c>
      <c r="C23798" s="0" t="n">
        <v>0.762164218581401</v>
      </c>
    </row>
    <row r="23799" customFormat="false" ht="14.25" hidden="false" customHeight="false" outlineLevel="0" collapsed="false">
      <c r="A23799" s="43" t="n">
        <v>45905.9270833333</v>
      </c>
      <c r="B23799" s="0" t="n">
        <v>0.0955988151506383</v>
      </c>
      <c r="C23799" s="0" t="n">
        <v>0.770654580221117</v>
      </c>
    </row>
    <row r="23800" customFormat="false" ht="14.25" hidden="false" customHeight="false" outlineLevel="0" collapsed="false">
      <c r="A23800" s="43" t="n">
        <v>45905.9375</v>
      </c>
      <c r="B23800" s="0" t="n">
        <v>0.0755029982958746</v>
      </c>
      <c r="C23800" s="0" t="n">
        <v>0.77046266755136</v>
      </c>
    </row>
    <row r="23801" customFormat="false" ht="14.25" hidden="false" customHeight="false" outlineLevel="0" collapsed="false">
      <c r="A23801" s="43" t="n">
        <v>45905.9479166667</v>
      </c>
      <c r="B23801" s="0" t="n">
        <v>0.0395515819427028</v>
      </c>
      <c r="C23801" s="0" t="n">
        <v>0.761392813216457</v>
      </c>
    </row>
    <row r="23802" customFormat="false" ht="14.25" hidden="false" customHeight="false" outlineLevel="0" collapsed="false">
      <c r="A23802" s="43" t="n">
        <v>45905.9583333333</v>
      </c>
      <c r="B23802" s="0" t="n">
        <v>0.0205499823156814</v>
      </c>
      <c r="C23802" s="0" t="n">
        <v>0.762894322401248</v>
      </c>
    </row>
    <row r="23803" customFormat="false" ht="14.25" hidden="false" customHeight="false" outlineLevel="0" collapsed="false">
      <c r="A23803" s="43" t="n">
        <v>45905.96875</v>
      </c>
      <c r="B23803" s="0" t="n">
        <v>0</v>
      </c>
      <c r="C23803" s="0" t="n">
        <v>0.734850948105407</v>
      </c>
    </row>
    <row r="23804" customFormat="false" ht="14.25" hidden="false" customHeight="false" outlineLevel="0" collapsed="false">
      <c r="A23804" s="43" t="n">
        <v>45905.9791666667</v>
      </c>
      <c r="B23804" s="0" t="n">
        <v>0.0148276984662874</v>
      </c>
      <c r="C23804" s="0" t="n">
        <v>0.707675586173482</v>
      </c>
    </row>
    <row r="23805" customFormat="false" ht="14.25" hidden="false" customHeight="false" outlineLevel="0" collapsed="false">
      <c r="A23805" s="43" t="n">
        <v>45905.9895833333</v>
      </c>
      <c r="B23805" s="0" t="n">
        <v>0.045948080447574</v>
      </c>
      <c r="C23805" s="0" t="n">
        <v>0.670324070480295</v>
      </c>
    </row>
    <row r="23806" customFormat="false" ht="14.25" hidden="false" customHeight="false" outlineLevel="0" collapsed="false">
      <c r="A23806" s="43" t="n">
        <v>45906</v>
      </c>
      <c r="B23806" s="0" t="n">
        <v>0.0258803977364072</v>
      </c>
      <c r="C23806" s="0" t="n">
        <v>0.645448834079642</v>
      </c>
    </row>
    <row r="23807" customFormat="false" ht="14.25" hidden="false" customHeight="false" outlineLevel="0" collapsed="false">
      <c r="A23807" s="43" t="n">
        <v>45906.0104166667</v>
      </c>
      <c r="B23807" s="0" t="n">
        <v>0.0292524758046364</v>
      </c>
      <c r="C23807" s="0" t="n">
        <v>0.614813543427022</v>
      </c>
    </row>
    <row r="23808" customFormat="false" ht="14.25" hidden="false" customHeight="false" outlineLevel="0" collapsed="false">
      <c r="A23808" s="43" t="n">
        <v>45906.0208333333</v>
      </c>
      <c r="B23808" s="0" t="n">
        <v>0.0181786759268191</v>
      </c>
      <c r="C23808" s="0" t="n">
        <v>0.595821101819504</v>
      </c>
    </row>
    <row r="23809" customFormat="false" ht="14.25" hidden="false" customHeight="false" outlineLevel="0" collapsed="false">
      <c r="A23809" s="43" t="n">
        <v>45906.03125</v>
      </c>
      <c r="B23809" s="0" t="n">
        <v>0.0319553631716022</v>
      </c>
      <c r="C23809" s="0" t="n">
        <v>0.569336773715694</v>
      </c>
    </row>
    <row r="23810" customFormat="false" ht="14.25" hidden="false" customHeight="false" outlineLevel="0" collapsed="false">
      <c r="A23810" s="43" t="n">
        <v>45906.0416666667</v>
      </c>
      <c r="B23810" s="0" t="n">
        <v>0.0325260843702776</v>
      </c>
      <c r="C23810" s="0" t="n">
        <v>0.545905277708125</v>
      </c>
    </row>
    <row r="23811" customFormat="false" ht="14.25" hidden="false" customHeight="false" outlineLevel="0" collapsed="false">
      <c r="A23811" s="43" t="n">
        <v>45906.0520833333</v>
      </c>
      <c r="B23811" s="0" t="n">
        <v>0.0395345004983763</v>
      </c>
      <c r="C23811" s="0" t="n">
        <v>0.516364362822155</v>
      </c>
    </row>
    <row r="23812" customFormat="false" ht="14.25" hidden="false" customHeight="false" outlineLevel="0" collapsed="false">
      <c r="A23812" s="43" t="n">
        <v>45906.0625</v>
      </c>
      <c r="B23812" s="0" t="n">
        <v>0.0535925291791261</v>
      </c>
      <c r="C23812" s="0" t="n">
        <v>0.492376013658209</v>
      </c>
    </row>
    <row r="23813" customFormat="false" ht="14.25" hidden="false" customHeight="false" outlineLevel="0" collapsed="false">
      <c r="A23813" s="43" t="n">
        <v>45906.0729166667</v>
      </c>
      <c r="B23813" s="0" t="n">
        <v>0.0413330761068776</v>
      </c>
      <c r="C23813" s="0" t="n">
        <v>0.477112187446908</v>
      </c>
    </row>
    <row r="23814" customFormat="false" ht="14.25" hidden="false" customHeight="false" outlineLevel="0" collapsed="false">
      <c r="A23814" s="43" t="n">
        <v>45906.0833333333</v>
      </c>
      <c r="B23814" s="0" t="n">
        <v>0.0489634577666313</v>
      </c>
      <c r="C23814" s="0" t="n">
        <v>0.461103322239566</v>
      </c>
    </row>
    <row r="23815" customFormat="false" ht="14.25" hidden="false" customHeight="false" outlineLevel="0" collapsed="false">
      <c r="A23815" s="43" t="n">
        <v>45906.09375</v>
      </c>
      <c r="B23815" s="0" t="n">
        <v>0.0396510562361339</v>
      </c>
      <c r="C23815" s="0" t="n">
        <v>0.453285184204687</v>
      </c>
    </row>
    <row r="23816" customFormat="false" ht="14.25" hidden="false" customHeight="false" outlineLevel="0" collapsed="false">
      <c r="A23816" s="43" t="n">
        <v>45906.1041666667</v>
      </c>
      <c r="B23816" s="0" t="n">
        <v>0.0304763110510916</v>
      </c>
      <c r="C23816" s="0" t="n">
        <v>0.438674139628815</v>
      </c>
    </row>
    <row r="23817" customFormat="false" ht="14.25" hidden="false" customHeight="false" outlineLevel="0" collapsed="false">
      <c r="A23817" s="43" t="n">
        <v>45906.1145833333</v>
      </c>
      <c r="B23817" s="0" t="n">
        <v>0.02958405678274</v>
      </c>
      <c r="C23817" s="0" t="n">
        <v>0.427196474758832</v>
      </c>
    </row>
    <row r="23818" customFormat="false" ht="14.25" hidden="false" customHeight="false" outlineLevel="0" collapsed="false">
      <c r="A23818" s="43" t="n">
        <v>45906.125</v>
      </c>
      <c r="B23818" s="0" t="n">
        <v>0.0221234847754091</v>
      </c>
      <c r="C23818" s="0" t="n">
        <v>0.422450304375519</v>
      </c>
    </row>
    <row r="23819" customFormat="false" ht="14.25" hidden="false" customHeight="false" outlineLevel="0" collapsed="false">
      <c r="A23819" s="43" t="n">
        <v>45906.1354166667</v>
      </c>
      <c r="B23819" s="0" t="n">
        <v>0.0425137053470948</v>
      </c>
      <c r="C23819" s="0" t="n">
        <v>0.410116235449385</v>
      </c>
    </row>
    <row r="23820" customFormat="false" ht="14.25" hidden="false" customHeight="false" outlineLevel="0" collapsed="false">
      <c r="A23820" s="43" t="n">
        <v>45906.1458333333</v>
      </c>
      <c r="B23820" s="0" t="n">
        <v>0.0413340808977204</v>
      </c>
      <c r="C23820" s="0" t="n">
        <v>0.404993721242569</v>
      </c>
    </row>
    <row r="23821" customFormat="false" ht="14.25" hidden="false" customHeight="false" outlineLevel="0" collapsed="false">
      <c r="A23821" s="43" t="n">
        <v>45906.15625</v>
      </c>
      <c r="B23821" s="0" t="n">
        <v>0.0364055818140896</v>
      </c>
      <c r="C23821" s="0" t="n">
        <v>0.397778439693157</v>
      </c>
    </row>
    <row r="23822" customFormat="false" ht="14.25" hidden="false" customHeight="false" outlineLevel="0" collapsed="false">
      <c r="A23822" s="43" t="n">
        <v>45906.1666666667</v>
      </c>
      <c r="B23822" s="0" t="n">
        <v>0.0312650718626411</v>
      </c>
      <c r="C23822" s="0" t="n">
        <v>0.39847733608098</v>
      </c>
    </row>
    <row r="23823" customFormat="false" ht="14.25" hidden="false" customHeight="false" outlineLevel="0" collapsed="false">
      <c r="A23823" s="43" t="n">
        <v>45906.1770833333</v>
      </c>
      <c r="B23823" s="0" t="n">
        <v>0.0460304732966785</v>
      </c>
      <c r="C23823" s="0" t="n">
        <v>0.39145012894793</v>
      </c>
    </row>
    <row r="23824" customFormat="false" ht="14.25" hidden="false" customHeight="false" outlineLevel="0" collapsed="false">
      <c r="A23824" s="43" t="n">
        <v>45906.1875</v>
      </c>
      <c r="B23824" s="0" t="n">
        <v>0.0459651618919006</v>
      </c>
      <c r="C23824" s="0" t="n">
        <v>0.391761166752064</v>
      </c>
    </row>
    <row r="23825" customFormat="false" ht="14.25" hidden="false" customHeight="false" outlineLevel="0" collapsed="false">
      <c r="A23825" s="43" t="n">
        <v>45906.1979166667</v>
      </c>
      <c r="B23825" s="0" t="n">
        <v>0.0447865422333686</v>
      </c>
      <c r="C23825" s="0" t="n">
        <v>0.389318951215557</v>
      </c>
    </row>
    <row r="23826" customFormat="false" ht="14.25" hidden="false" customHeight="false" outlineLevel="0" collapsed="false">
      <c r="A23826" s="43" t="n">
        <v>45906.2083333333</v>
      </c>
      <c r="B23826" s="0" t="n">
        <v>0.0486288624159994</v>
      </c>
      <c r="C23826" s="0" t="n">
        <v>0.391350278648005</v>
      </c>
    </row>
    <row r="23827" customFormat="false" ht="14.25" hidden="false" customHeight="false" outlineLevel="0" collapsed="false">
      <c r="A23827" s="43" t="n">
        <v>45906.21875</v>
      </c>
      <c r="B23827" s="0" t="n">
        <v>0.0396641185170895</v>
      </c>
      <c r="C23827" s="0" t="n">
        <v>0.388397380419165</v>
      </c>
    </row>
    <row r="23828" customFormat="false" ht="14.25" hidden="false" customHeight="false" outlineLevel="0" collapsed="false">
      <c r="A23828" s="43" t="n">
        <v>45906.2291666667</v>
      </c>
      <c r="B23828" s="0" t="n">
        <v>0.036085053535256</v>
      </c>
      <c r="C23828" s="0" t="n">
        <v>0.390482499110797</v>
      </c>
    </row>
    <row r="23829" customFormat="false" ht="14.25" hidden="false" customHeight="false" outlineLevel="0" collapsed="false">
      <c r="A23829" s="43" t="n">
        <v>45906.2395833333</v>
      </c>
      <c r="B23829" s="0" t="n">
        <v>0.0380755441947205</v>
      </c>
      <c r="C23829" s="0" t="n">
        <v>0.389441858891679</v>
      </c>
    </row>
    <row r="23830" customFormat="false" ht="14.25" hidden="false" customHeight="false" outlineLevel="0" collapsed="false">
      <c r="A23830" s="43" t="n">
        <v>45906.25</v>
      </c>
      <c r="B23830" s="0" t="n">
        <v>0.0313956946721972</v>
      </c>
      <c r="C23830" s="0" t="n">
        <v>0.397855260472711</v>
      </c>
    </row>
    <row r="23831" customFormat="false" ht="14.25" hidden="false" customHeight="false" outlineLevel="0" collapsed="false">
      <c r="A23831" s="43" t="n">
        <v>45906.2604166667</v>
      </c>
      <c r="B23831" s="0" t="n">
        <v>0.0396872287064726</v>
      </c>
      <c r="C23831" s="0" t="n">
        <v>0.400178406586492</v>
      </c>
    </row>
    <row r="23832" customFormat="false" ht="14.25" hidden="false" customHeight="false" outlineLevel="0" collapsed="false">
      <c r="A23832" s="43" t="n">
        <v>45906.2708333333</v>
      </c>
      <c r="B23832" s="0" t="n">
        <v>0.0371842947172116</v>
      </c>
      <c r="C23832" s="0" t="n">
        <v>0.405577414316886</v>
      </c>
    </row>
    <row r="23833" customFormat="false" ht="14.25" hidden="false" customHeight="false" outlineLevel="0" collapsed="false">
      <c r="A23833" s="43" t="n">
        <v>45906.28125</v>
      </c>
      <c r="B23833" s="0" t="n">
        <v>0.0454255892093501</v>
      </c>
      <c r="C23833" s="0" t="n">
        <v>0.423483156664545</v>
      </c>
    </row>
    <row r="23834" customFormat="false" ht="14.25" hidden="false" customHeight="false" outlineLevel="0" collapsed="false">
      <c r="A23834" s="43" t="n">
        <v>45906.2916666667</v>
      </c>
      <c r="B23834" s="0" t="n">
        <v>0.0249670428603583</v>
      </c>
      <c r="C23834" s="0" t="n">
        <v>0.453020289008771</v>
      </c>
    </row>
    <row r="23835" customFormat="false" ht="14.25" hidden="false" customHeight="false" outlineLevel="0" collapsed="false">
      <c r="A23835" s="43" t="n">
        <v>45906.3020833333</v>
      </c>
      <c r="B23835" s="0" t="n">
        <v>0.0309917687534164</v>
      </c>
      <c r="C23835" s="0" t="n">
        <v>0.467289589753347</v>
      </c>
    </row>
    <row r="23836" customFormat="false" ht="14.25" hidden="false" customHeight="false" outlineLevel="0" collapsed="false">
      <c r="A23836" s="43" t="n">
        <v>45906.3125</v>
      </c>
      <c r="B23836" s="0" t="n">
        <v>0.0394892849104529</v>
      </c>
      <c r="C23836" s="0" t="n">
        <v>0.495482609157809</v>
      </c>
    </row>
    <row r="23837" customFormat="false" ht="14.25" hidden="false" customHeight="false" outlineLevel="0" collapsed="false">
      <c r="A23837" s="43" t="n">
        <v>45906.3229166667</v>
      </c>
      <c r="B23837" s="0" t="n">
        <v>0.0325873766116846</v>
      </c>
      <c r="C23837" s="0" t="n">
        <v>0.534873045222757</v>
      </c>
    </row>
    <row r="23838" customFormat="false" ht="14.25" hidden="false" customHeight="false" outlineLevel="0" collapsed="false">
      <c r="A23838" s="43" t="n">
        <v>45906.3333333333</v>
      </c>
      <c r="B23838" s="0" t="n">
        <v>0.0501059049548246</v>
      </c>
      <c r="C23838" s="0" t="n">
        <v>0.566518158644032</v>
      </c>
    </row>
    <row r="23839" customFormat="false" ht="14.25" hidden="false" customHeight="false" outlineLevel="0" collapsed="false">
      <c r="A23839" s="43" t="n">
        <v>45906.34375</v>
      </c>
      <c r="B23839" s="0" t="n">
        <v>0.0433074901128582</v>
      </c>
      <c r="C23839" s="0" t="n">
        <v>0.607717219877034</v>
      </c>
    </row>
    <row r="23840" customFormat="false" ht="14.25" hidden="false" customHeight="false" outlineLevel="0" collapsed="false">
      <c r="A23840" s="43" t="n">
        <v>45906.3541666667</v>
      </c>
      <c r="B23840" s="0" t="n">
        <v>0.0575524098903573</v>
      </c>
      <c r="C23840" s="0" t="n">
        <v>0.633471834142558</v>
      </c>
    </row>
    <row r="23841" customFormat="false" ht="14.25" hidden="false" customHeight="false" outlineLevel="0" collapsed="false">
      <c r="A23841" s="43" t="n">
        <v>45906.3645833333</v>
      </c>
      <c r="B23841" s="0" t="n">
        <v>0.0603517571782258</v>
      </c>
      <c r="C23841" s="0" t="n">
        <v>0.670773285406654</v>
      </c>
    </row>
    <row r="23842" customFormat="false" ht="14.25" hidden="false" customHeight="false" outlineLevel="0" collapsed="false">
      <c r="A23842" s="43" t="n">
        <v>45906.375</v>
      </c>
      <c r="B23842" s="0" t="n">
        <v>0.0425478682357482</v>
      </c>
      <c r="C23842" s="0" t="n">
        <v>0.700709763238929</v>
      </c>
    </row>
    <row r="23843" customFormat="false" ht="14.25" hidden="false" customHeight="false" outlineLevel="0" collapsed="false">
      <c r="A23843" s="43" t="n">
        <v>45906.3854166667</v>
      </c>
      <c r="B23843" s="0" t="n">
        <v>0.0501129384907237</v>
      </c>
      <c r="C23843" s="0" t="n">
        <v>0.734877779085485</v>
      </c>
    </row>
    <row r="23844" customFormat="false" ht="14.25" hidden="false" customHeight="false" outlineLevel="0" collapsed="false">
      <c r="A23844" s="43" t="n">
        <v>45906.3958333333</v>
      </c>
      <c r="B23844" s="0" t="n">
        <v>0.0555558904858364</v>
      </c>
      <c r="C23844" s="0" t="n">
        <v>0.743095290464238</v>
      </c>
    </row>
    <row r="23845" customFormat="false" ht="14.25" hidden="false" customHeight="false" outlineLevel="0" collapsed="false">
      <c r="A23845" s="43" t="n">
        <v>45906.40625</v>
      </c>
      <c r="B23845" s="0" t="n">
        <v>0.0978957670171378</v>
      </c>
      <c r="C23845" s="0" t="n">
        <v>0.739385699200042</v>
      </c>
    </row>
    <row r="23846" customFormat="false" ht="14.25" hidden="false" customHeight="false" outlineLevel="0" collapsed="false">
      <c r="A23846" s="43" t="n">
        <v>45906.4166666667</v>
      </c>
      <c r="B23846" s="0" t="n">
        <v>0.0743213642648148</v>
      </c>
      <c r="C23846" s="0" t="n">
        <v>0.759979556003928</v>
      </c>
    </row>
    <row r="23847" customFormat="false" ht="14.25" hidden="false" customHeight="false" outlineLevel="0" collapsed="false">
      <c r="A23847" s="43" t="n">
        <v>45906.4270833333</v>
      </c>
      <c r="B23847" s="0" t="n">
        <v>0.0851479855953184</v>
      </c>
      <c r="C23847" s="0" t="n">
        <v>0.767874486962535</v>
      </c>
    </row>
    <row r="23848" customFormat="false" ht="14.25" hidden="false" customHeight="false" outlineLevel="0" collapsed="false">
      <c r="A23848" s="43" t="n">
        <v>45906.4375</v>
      </c>
      <c r="B23848" s="0" t="n">
        <v>0.0806153741037265</v>
      </c>
      <c r="C23848" s="0" t="n">
        <v>0.769514173269551</v>
      </c>
    </row>
    <row r="23849" customFormat="false" ht="14.25" hidden="false" customHeight="false" outlineLevel="0" collapsed="false">
      <c r="A23849" s="43" t="n">
        <v>45906.4479166667</v>
      </c>
      <c r="B23849" s="0" t="n">
        <v>0.098968883637182</v>
      </c>
      <c r="C23849" s="0" t="n">
        <v>0.759591613852762</v>
      </c>
    </row>
    <row r="23850" customFormat="false" ht="14.25" hidden="false" customHeight="false" outlineLevel="0" collapsed="false">
      <c r="A23850" s="43" t="n">
        <v>45906.4583333333</v>
      </c>
      <c r="B23850" s="0" t="n">
        <v>0.0841853959679752</v>
      </c>
      <c r="C23850" s="0" t="n">
        <v>0.768239288170027</v>
      </c>
    </row>
    <row r="23851" customFormat="false" ht="14.25" hidden="false" customHeight="false" outlineLevel="0" collapsed="false">
      <c r="A23851" s="43" t="n">
        <v>45906.46875</v>
      </c>
      <c r="B23851" s="0" t="n">
        <v>0.0719611105752226</v>
      </c>
      <c r="C23851" s="0" t="n">
        <v>0.771987150544871</v>
      </c>
    </row>
    <row r="23852" customFormat="false" ht="14.25" hidden="false" customHeight="false" outlineLevel="0" collapsed="false">
      <c r="A23852" s="43" t="n">
        <v>45906.4791666667</v>
      </c>
      <c r="B23852" s="0" t="n">
        <v>0.075394480884859</v>
      </c>
      <c r="C23852" s="0" t="n">
        <v>0.780185470656648</v>
      </c>
    </row>
    <row r="23853" customFormat="false" ht="14.25" hidden="false" customHeight="false" outlineLevel="0" collapsed="false">
      <c r="A23853" s="43" t="n">
        <v>45906.4895833333</v>
      </c>
      <c r="B23853" s="0" t="n">
        <v>0.0651647053149418</v>
      </c>
      <c r="C23853" s="0" t="n">
        <v>0.793613887493607</v>
      </c>
    </row>
    <row r="23854" customFormat="false" ht="14.25" hidden="false" customHeight="false" outlineLevel="0" collapsed="false">
      <c r="A23854" s="43" t="n">
        <v>45906.5</v>
      </c>
      <c r="B23854" s="0" t="n">
        <v>0.0435576830327002</v>
      </c>
      <c r="C23854" s="0" t="n">
        <v>0.801386077911047</v>
      </c>
    </row>
    <row r="23855" customFormat="false" ht="14.25" hidden="false" customHeight="false" outlineLevel="0" collapsed="false">
      <c r="A23855" s="43" t="n">
        <v>45906.5104166667</v>
      </c>
      <c r="B23855" s="0" t="n">
        <v>0.0352701681617957</v>
      </c>
      <c r="C23855" s="0" t="n">
        <v>0.809784126478499</v>
      </c>
    </row>
    <row r="23856" customFormat="false" ht="14.25" hidden="false" customHeight="false" outlineLevel="0" collapsed="false">
      <c r="A23856" s="43" t="n">
        <v>45906.5208333333</v>
      </c>
      <c r="B23856" s="0" t="n">
        <v>0.0711572779010323</v>
      </c>
      <c r="C23856" s="0" t="n">
        <v>0.796912395662963</v>
      </c>
    </row>
    <row r="23857" customFormat="false" ht="14.25" hidden="false" customHeight="false" outlineLevel="0" collapsed="false">
      <c r="A23857" s="43" t="n">
        <v>45906.53125</v>
      </c>
      <c r="B23857" s="0" t="n">
        <v>0.0818392093501818</v>
      </c>
      <c r="C23857" s="0" t="n">
        <v>0.792838142470404</v>
      </c>
    </row>
    <row r="23858" customFormat="false" ht="14.25" hidden="false" customHeight="false" outlineLevel="0" collapsed="false">
      <c r="A23858" s="43" t="n">
        <v>45906.5416666667</v>
      </c>
      <c r="B23858" s="0" t="n">
        <v>0.0925633420147261</v>
      </c>
      <c r="C23858" s="0" t="n">
        <v>0.776671825306384</v>
      </c>
    </row>
    <row r="23859" customFormat="false" ht="14.25" hidden="false" customHeight="false" outlineLevel="0" collapsed="false">
      <c r="A23859" s="43" t="n">
        <v>45906.5520833333</v>
      </c>
      <c r="B23859" s="0" t="n">
        <v>0.101342199607729</v>
      </c>
      <c r="C23859" s="0" t="n">
        <v>0.757494980400946</v>
      </c>
    </row>
    <row r="23860" customFormat="false" ht="14.25" hidden="false" customHeight="false" outlineLevel="0" collapsed="false">
      <c r="A23860" s="43" t="n">
        <v>45906.5625</v>
      </c>
      <c r="B23860" s="0" t="n">
        <v>0.0979942365197261</v>
      </c>
      <c r="C23860" s="0" t="n">
        <v>0.752725752641436</v>
      </c>
    </row>
    <row r="23861" customFormat="false" ht="14.25" hidden="false" customHeight="false" outlineLevel="0" collapsed="false">
      <c r="A23861" s="43" t="n">
        <v>45906.5729166667</v>
      </c>
      <c r="B23861" s="0" t="n">
        <v>0.0807198723513713</v>
      </c>
      <c r="C23861" s="0" t="n">
        <v>0.74907017548303</v>
      </c>
    </row>
    <row r="23862" customFormat="false" ht="14.25" hidden="false" customHeight="false" outlineLevel="0" collapsed="false">
      <c r="A23862" s="43" t="n">
        <v>45906.5833333333</v>
      </c>
      <c r="B23862" s="0" t="n">
        <v>0.0600985498858559</v>
      </c>
      <c r="C23862" s="0" t="n">
        <v>0.743325669235423</v>
      </c>
    </row>
    <row r="23863" customFormat="false" ht="14.25" hidden="false" customHeight="false" outlineLevel="0" collapsed="false">
      <c r="A23863" s="43" t="n">
        <v>45906.59375</v>
      </c>
      <c r="B23863" s="0" t="n">
        <v>0.0613766438378187</v>
      </c>
      <c r="C23863" s="0" t="n">
        <v>0.73685531525875</v>
      </c>
    </row>
    <row r="23864" customFormat="false" ht="14.25" hidden="false" customHeight="false" outlineLevel="0" collapsed="false">
      <c r="A23864" s="43" t="n">
        <v>45906.6041666667</v>
      </c>
      <c r="B23864" s="0" t="n">
        <v>0.062580383267419</v>
      </c>
      <c r="C23864" s="0" t="n">
        <v>0.731506232678319</v>
      </c>
    </row>
    <row r="23865" customFormat="false" ht="14.25" hidden="false" customHeight="false" outlineLevel="0" collapsed="false">
      <c r="A23865" s="43" t="n">
        <v>45906.6145833333</v>
      </c>
      <c r="B23865" s="0" t="n">
        <v>0.0777105237773705</v>
      </c>
      <c r="C23865" s="0" t="n">
        <v>0.725043499496785</v>
      </c>
    </row>
    <row r="23866" customFormat="false" ht="14.25" hidden="false" customHeight="false" outlineLevel="0" collapsed="false">
      <c r="A23866" s="43" t="n">
        <v>45906.625</v>
      </c>
      <c r="B23866" s="0" t="n">
        <v>0.0784008150863317</v>
      </c>
      <c r="C23866" s="0" t="n">
        <v>0.721372485757321</v>
      </c>
    </row>
    <row r="23867" customFormat="false" ht="14.25" hidden="false" customHeight="false" outlineLevel="0" collapsed="false">
      <c r="A23867" s="43" t="n">
        <v>45906.6354166667</v>
      </c>
      <c r="B23867" s="0" t="n">
        <v>0.0377791308961126</v>
      </c>
      <c r="C23867" s="0" t="n">
        <v>0.720735224270426</v>
      </c>
    </row>
    <row r="23868" customFormat="false" ht="14.25" hidden="false" customHeight="false" outlineLevel="0" collapsed="false">
      <c r="A23868" s="43" t="n">
        <v>45906.6458333333</v>
      </c>
      <c r="B23868" s="0" t="n">
        <v>0.0522732388026109</v>
      </c>
      <c r="C23868" s="0" t="n">
        <v>0.713082103275712</v>
      </c>
    </row>
    <row r="23869" customFormat="false" ht="14.25" hidden="false" customHeight="false" outlineLevel="0" collapsed="false">
      <c r="A23869" s="43" t="n">
        <v>45906.65625</v>
      </c>
      <c r="B23869" s="0" t="n">
        <v>0.0258974791807337</v>
      </c>
      <c r="C23869" s="0" t="n">
        <v>0.715946833099767</v>
      </c>
    </row>
    <row r="23870" customFormat="false" ht="14.25" hidden="false" customHeight="false" outlineLevel="0" collapsed="false">
      <c r="A23870" s="43" t="n">
        <v>45906.6666666667</v>
      </c>
      <c r="B23870" s="0" t="n">
        <v>0.0313926802996688</v>
      </c>
      <c r="C23870" s="0" t="n">
        <v>0.713942345585259</v>
      </c>
    </row>
    <row r="23871" customFormat="false" ht="14.25" hidden="false" customHeight="false" outlineLevel="0" collapsed="false">
      <c r="A23871" s="43" t="n">
        <v>45906.6770833333</v>
      </c>
      <c r="B23871" s="0" t="n">
        <v>0.0339277675958974</v>
      </c>
      <c r="C23871" s="0" t="n">
        <v>0.719514130430085</v>
      </c>
    </row>
    <row r="23872" customFormat="false" ht="14.25" hidden="false" customHeight="false" outlineLevel="0" collapsed="false">
      <c r="A23872" s="43" t="n">
        <v>45906.6875</v>
      </c>
      <c r="B23872" s="0" t="n">
        <v>0.0518693128838301</v>
      </c>
      <c r="C23872" s="0" t="n">
        <v>0.732650589306583</v>
      </c>
    </row>
    <row r="23873" customFormat="false" ht="14.25" hidden="false" customHeight="false" outlineLevel="0" collapsed="false">
      <c r="A23873" s="43" t="n">
        <v>45906.6979166667</v>
      </c>
      <c r="B23873" s="0" t="n">
        <v>0.0610671682582555</v>
      </c>
      <c r="C23873" s="0" t="n">
        <v>0.759042660049781</v>
      </c>
    </row>
    <row r="23874" customFormat="false" ht="14.25" hidden="false" customHeight="false" outlineLevel="0" collapsed="false">
      <c r="A23874" s="43" t="n">
        <v>45906.7083333333</v>
      </c>
      <c r="B23874" s="0" t="n">
        <v>0.085652390598373</v>
      </c>
      <c r="C23874" s="0" t="n">
        <v>0.791939573338558</v>
      </c>
    </row>
    <row r="23875" customFormat="false" ht="14.25" hidden="false" customHeight="false" outlineLevel="0" collapsed="false">
      <c r="A23875" s="43" t="n">
        <v>45906.71875</v>
      </c>
      <c r="B23875" s="0" t="n">
        <v>0.0904372045914924</v>
      </c>
      <c r="C23875" s="0" t="n">
        <v>0.839731812656876</v>
      </c>
    </row>
    <row r="23876" customFormat="false" ht="14.25" hidden="false" customHeight="false" outlineLevel="0" collapsed="false">
      <c r="A23876" s="43" t="n">
        <v>45906.7291666667</v>
      </c>
      <c r="B23876" s="0" t="n">
        <v>0.0410406819716406</v>
      </c>
      <c r="C23876" s="0" t="n">
        <v>0.893925512381536</v>
      </c>
    </row>
    <row r="23877" customFormat="false" ht="14.25" hidden="false" customHeight="false" outlineLevel="0" collapsed="false">
      <c r="A23877" s="43" t="n">
        <v>45906.7395833333</v>
      </c>
      <c r="B23877" s="0" t="n">
        <v>0.0775869345037139</v>
      </c>
      <c r="C23877" s="0" t="n">
        <v>0.918958117171389</v>
      </c>
    </row>
    <row r="23878" customFormat="false" ht="14.25" hidden="false" customHeight="false" outlineLevel="0" collapsed="false">
      <c r="A23878" s="43" t="n">
        <v>45906.75</v>
      </c>
      <c r="B23878" s="0" t="n">
        <v>0.112469253400212</v>
      </c>
      <c r="C23878" s="0" t="n">
        <v>0.918543251534806</v>
      </c>
    </row>
    <row r="23879" customFormat="false" ht="14.25" hidden="false" customHeight="false" outlineLevel="0" collapsed="false">
      <c r="A23879" s="43" t="n">
        <v>45906.7604166667</v>
      </c>
      <c r="B23879" s="0" t="n">
        <v>0.0855478923507282</v>
      </c>
      <c r="C23879" s="0" t="n">
        <v>0.912115257624609</v>
      </c>
    </row>
    <row r="23880" customFormat="false" ht="14.25" hidden="false" customHeight="false" outlineLevel="0" collapsed="false">
      <c r="A23880" s="43" t="n">
        <v>45906.7708333333</v>
      </c>
      <c r="B23880" s="0" t="n">
        <v>0.0469669383621107</v>
      </c>
      <c r="C23880" s="0" t="n">
        <v>0.894854759684718</v>
      </c>
    </row>
    <row r="23881" customFormat="false" ht="14.25" hidden="false" customHeight="false" outlineLevel="0" collapsed="false">
      <c r="A23881" s="43" t="n">
        <v>45906.78125</v>
      </c>
      <c r="B23881" s="0" t="n">
        <v>0.0489363284138775</v>
      </c>
      <c r="C23881" s="0" t="n">
        <v>0.88739369063889</v>
      </c>
    </row>
    <row r="23882" customFormat="false" ht="14.25" hidden="false" customHeight="false" outlineLevel="0" collapsed="false">
      <c r="A23882" s="43" t="n">
        <v>45906.7916666667</v>
      </c>
      <c r="B23882" s="0" t="n">
        <v>0.0450116153821422</v>
      </c>
      <c r="C23882" s="0" t="n">
        <v>0.865041245240216</v>
      </c>
    </row>
    <row r="23883" customFormat="false" ht="14.25" hidden="false" customHeight="false" outlineLevel="0" collapsed="false">
      <c r="A23883" s="43" t="n">
        <v>45906.8020833333</v>
      </c>
      <c r="B23883" s="0" t="n">
        <v>0.0736421256551235</v>
      </c>
      <c r="C23883" s="0" t="n">
        <v>0.842999698366549</v>
      </c>
    </row>
    <row r="23884" customFormat="false" ht="14.25" hidden="false" customHeight="false" outlineLevel="0" collapsed="false">
      <c r="A23884" s="43" t="n">
        <v>45906.8125</v>
      </c>
      <c r="B23884" s="0" t="n">
        <v>0.0437405549660783</v>
      </c>
      <c r="C23884" s="0" t="n">
        <v>0.840407846659283</v>
      </c>
    </row>
    <row r="23885" customFormat="false" ht="14.25" hidden="false" customHeight="false" outlineLevel="0" collapsed="false">
      <c r="A23885" s="43" t="n">
        <v>45906.8229166667</v>
      </c>
      <c r="B23885" s="0" t="n">
        <v>0.122186585640333</v>
      </c>
      <c r="C23885" s="0" t="n">
        <v>0.834674437334475</v>
      </c>
    </row>
    <row r="23886" customFormat="false" ht="14.25" hidden="false" customHeight="false" outlineLevel="0" collapsed="false">
      <c r="A23886" s="43" t="n">
        <v>45906.8333333333</v>
      </c>
      <c r="B23886" s="0" t="n">
        <v>0.145624336838043</v>
      </c>
      <c r="C23886" s="0" t="n">
        <v>0.823553785741891</v>
      </c>
    </row>
    <row r="23887" customFormat="false" ht="14.25" hidden="false" customHeight="false" outlineLevel="0" collapsed="false">
      <c r="A23887" s="43" t="n">
        <v>45906.84375</v>
      </c>
      <c r="B23887" s="0" t="n">
        <v>0.136697774991157</v>
      </c>
      <c r="C23887" s="0" t="n">
        <v>0.822720550485239</v>
      </c>
    </row>
    <row r="23888" customFormat="false" ht="14.25" hidden="false" customHeight="false" outlineLevel="0" collapsed="false">
      <c r="A23888" s="43" t="n">
        <v>45906.8541666667</v>
      </c>
      <c r="B23888" s="0" t="n">
        <v>0.156163587987524</v>
      </c>
      <c r="C23888" s="0" t="n">
        <v>0.812870945738783</v>
      </c>
    </row>
    <row r="23889" customFormat="false" ht="14.25" hidden="false" customHeight="false" outlineLevel="0" collapsed="false">
      <c r="A23889" s="43" t="n">
        <v>45906.8645833333</v>
      </c>
      <c r="B23889" s="0" t="n">
        <v>0.183571267804893</v>
      </c>
      <c r="C23889" s="0" t="n">
        <v>0.795118649959453</v>
      </c>
    </row>
    <row r="23890" customFormat="false" ht="14.25" hidden="false" customHeight="false" outlineLevel="0" collapsed="false">
      <c r="A23890" s="43" t="n">
        <v>45906.875</v>
      </c>
      <c r="B23890" s="0" t="n">
        <v>0.204386514903057</v>
      </c>
      <c r="C23890" s="0" t="n">
        <v>0.769636523829158</v>
      </c>
    </row>
    <row r="23891" customFormat="false" ht="14.25" hidden="false" customHeight="false" outlineLevel="0" collapsed="false">
      <c r="A23891" s="43" t="n">
        <v>45906.8854166667</v>
      </c>
      <c r="B23891" s="0" t="n">
        <v>0.206167004276389</v>
      </c>
      <c r="C23891" s="0" t="n">
        <v>0.756937737263009</v>
      </c>
    </row>
    <row r="23892" customFormat="false" ht="14.25" hidden="false" customHeight="false" outlineLevel="0" collapsed="false">
      <c r="A23892" s="43" t="n">
        <v>45906.8958333333</v>
      </c>
      <c r="B23892" s="0" t="n">
        <v>0.188305842255876</v>
      </c>
      <c r="C23892" s="0" t="n">
        <v>0.75876179901212</v>
      </c>
    </row>
    <row r="23893" customFormat="false" ht="14.25" hidden="false" customHeight="false" outlineLevel="0" collapsed="false">
      <c r="A23893" s="43" t="n">
        <v>45906.90625</v>
      </c>
      <c r="B23893" s="0" t="n">
        <v>0.160808736053503</v>
      </c>
      <c r="C23893" s="0" t="n">
        <v>0.762363807757948</v>
      </c>
    </row>
    <row r="23894" customFormat="false" ht="14.25" hidden="false" customHeight="false" outlineLevel="0" collapsed="false">
      <c r="A23894" s="43" t="n">
        <v>45906.9166666667</v>
      </c>
      <c r="B23894" s="0" t="n">
        <v>0.127546139995498</v>
      </c>
      <c r="C23894" s="0" t="n">
        <v>0.770024688826929</v>
      </c>
    </row>
    <row r="23895" customFormat="false" ht="14.25" hidden="false" customHeight="false" outlineLevel="0" collapsed="false">
      <c r="A23895" s="43" t="n">
        <v>45906.9270833333</v>
      </c>
      <c r="B23895" s="0" t="n">
        <v>0.1099180894505</v>
      </c>
      <c r="C23895" s="0" t="n">
        <v>0.770355001465516</v>
      </c>
    </row>
    <row r="23896" customFormat="false" ht="14.25" hidden="false" customHeight="false" outlineLevel="0" collapsed="false">
      <c r="A23896" s="43" t="n">
        <v>45906.9375</v>
      </c>
      <c r="B23896" s="0" t="n">
        <v>0.0781546413298607</v>
      </c>
      <c r="C23896" s="0" t="n">
        <v>0.762821117028483</v>
      </c>
    </row>
    <row r="23897" customFormat="false" ht="14.25" hidden="false" customHeight="false" outlineLevel="0" collapsed="false">
      <c r="A23897" s="43" t="n">
        <v>45906.9479166667</v>
      </c>
      <c r="B23897" s="0" t="n">
        <v>0.0511589257580143</v>
      </c>
      <c r="C23897" s="0" t="n">
        <v>0.757514394514527</v>
      </c>
    </row>
    <row r="23898" customFormat="false" ht="14.25" hidden="false" customHeight="false" outlineLevel="0" collapsed="false">
      <c r="A23898" s="43" t="n">
        <v>45906.9583333333</v>
      </c>
      <c r="B23898" s="0" t="n">
        <v>0.0522973537828364</v>
      </c>
      <c r="C23898" s="0" t="n">
        <v>0.75247634973823</v>
      </c>
    </row>
    <row r="23899" customFormat="false" ht="14.25" hidden="false" customHeight="false" outlineLevel="0" collapsed="false">
      <c r="A23899" s="43" t="n">
        <v>45906.96875</v>
      </c>
      <c r="B23899" s="0" t="n">
        <v>0.0788670380373622</v>
      </c>
      <c r="C23899" s="0" t="n">
        <v>0.718384987536273</v>
      </c>
    </row>
    <row r="23900" customFormat="false" ht="14.25" hidden="false" customHeight="false" outlineLevel="0" collapsed="false">
      <c r="A23900" s="43" t="n">
        <v>45906.9791666667</v>
      </c>
      <c r="B23900" s="0" t="n">
        <v>0.036407591395775</v>
      </c>
      <c r="C23900" s="0" t="n">
        <v>0.702334096532364</v>
      </c>
    </row>
    <row r="23901" customFormat="false" ht="14.25" hidden="false" customHeight="false" outlineLevel="0" collapsed="false">
      <c r="A23901" s="43" t="n">
        <v>45906.9895833333</v>
      </c>
      <c r="B23901" s="0" t="n">
        <v>0.0259939391016366</v>
      </c>
      <c r="C23901" s="0" t="n">
        <v>0.674060445950779</v>
      </c>
    </row>
    <row r="23902" customFormat="false" ht="14.25" hidden="false" customHeight="false" outlineLevel="0" collapsed="false">
      <c r="A23902" s="43" t="n">
        <v>45907</v>
      </c>
      <c r="B23902" s="0" t="n">
        <v>0.032748946979197</v>
      </c>
      <c r="C23902" s="0" t="n">
        <v>0.641737090284868</v>
      </c>
    </row>
    <row r="23903" customFormat="false" ht="14.25" hidden="false" customHeight="false" outlineLevel="0" collapsed="false">
      <c r="A23903" s="43" t="n">
        <v>45907.0104166667</v>
      </c>
      <c r="B23903" s="0" t="n">
        <v>0.0347078872061991</v>
      </c>
      <c r="C23903" s="0" t="n">
        <v>0.606400915067833</v>
      </c>
    </row>
    <row r="23904" customFormat="false" ht="14.25" hidden="false" customHeight="false" outlineLevel="0" collapsed="false">
      <c r="A23904" s="43" t="n">
        <v>45907.0208333333</v>
      </c>
      <c r="B23904" s="0" t="n">
        <v>0.0522619851451721</v>
      </c>
      <c r="C23904" s="0" t="n">
        <v>0.583331071668729</v>
      </c>
    </row>
    <row r="23905" customFormat="false" ht="14.25" hidden="false" customHeight="false" outlineLevel="0" collapsed="false">
      <c r="A23905" s="43" t="n">
        <v>45907.03125</v>
      </c>
      <c r="B23905" s="0" t="n">
        <v>0.0460097746053181</v>
      </c>
      <c r="C23905" s="0" t="n">
        <v>0.560632270963521</v>
      </c>
    </row>
    <row r="23906" customFormat="false" ht="14.25" hidden="false" customHeight="false" outlineLevel="0" collapsed="false">
      <c r="A23906" s="43" t="n">
        <v>45907.0416666667</v>
      </c>
      <c r="B23906" s="0" t="n">
        <v>0.0294749364972188</v>
      </c>
      <c r="C23906" s="0" t="n">
        <v>0.535042785161464</v>
      </c>
    </row>
    <row r="23907" customFormat="false" ht="14.25" hidden="false" customHeight="false" outlineLevel="0" collapsed="false">
      <c r="A23907" s="43" t="n">
        <v>45907.0520833333</v>
      </c>
      <c r="B23907" s="0" t="n">
        <v>0.0335230378444423</v>
      </c>
      <c r="C23907" s="0" t="n">
        <v>0.512542082900767</v>
      </c>
    </row>
    <row r="23908" customFormat="false" ht="14.25" hidden="false" customHeight="false" outlineLevel="0" collapsed="false">
      <c r="A23908" s="43" t="n">
        <v>45907.0625</v>
      </c>
      <c r="B23908" s="0" t="n">
        <v>0.0441135333269028</v>
      </c>
      <c r="C23908" s="0" t="n">
        <v>0.48895694533409</v>
      </c>
    </row>
    <row r="23909" customFormat="false" ht="14.25" hidden="false" customHeight="false" outlineLevel="0" collapsed="false">
      <c r="A23909" s="43" t="n">
        <v>45907.0729166667</v>
      </c>
      <c r="B23909" s="0" t="n">
        <v>0.0270971994469631</v>
      </c>
      <c r="C23909" s="0" t="n">
        <v>0.47548026121416</v>
      </c>
    </row>
    <row r="23910" customFormat="false" ht="14.25" hidden="false" customHeight="false" outlineLevel="0" collapsed="false">
      <c r="A23910" s="43" t="n">
        <v>45907.0833333333</v>
      </c>
      <c r="B23910" s="0" t="n">
        <v>0.0238963377383365</v>
      </c>
      <c r="C23910" s="0" t="n">
        <v>0.464180012789674</v>
      </c>
    </row>
    <row r="23911" customFormat="false" ht="14.25" hidden="false" customHeight="false" outlineLevel="0" collapsed="false">
      <c r="A23911" s="43" t="n">
        <v>45907.09375</v>
      </c>
      <c r="B23911" s="0" t="n">
        <v>0.0285738400694512</v>
      </c>
      <c r="C23911" s="0" t="n">
        <v>0.450112648743003</v>
      </c>
    </row>
    <row r="23912" customFormat="false" ht="14.25" hidden="false" customHeight="false" outlineLevel="0" collapsed="false">
      <c r="A23912" s="43" t="n">
        <v>45907.1041666667</v>
      </c>
      <c r="B23912" s="0" t="n">
        <v>0.0275513649078807</v>
      </c>
      <c r="C23912" s="0" t="n">
        <v>0.440329178949412</v>
      </c>
    </row>
    <row r="23913" customFormat="false" ht="14.25" hidden="false" customHeight="false" outlineLevel="0" collapsed="false">
      <c r="A23913" s="43" t="n">
        <v>45907.1145833333</v>
      </c>
      <c r="B23913" s="0" t="n">
        <v>0.029417060544677</v>
      </c>
      <c r="C23913" s="0" t="n">
        <v>0.430523425001468</v>
      </c>
    </row>
    <row r="23914" customFormat="false" ht="14.25" hidden="false" customHeight="false" outlineLevel="0" collapsed="false">
      <c r="A23914" s="43" t="n">
        <v>45907.125</v>
      </c>
      <c r="B23914" s="0" t="n">
        <v>0.0341532426610077</v>
      </c>
      <c r="C23914" s="0" t="n">
        <v>0.42338797355151</v>
      </c>
    </row>
    <row r="23915" customFormat="false" ht="14.25" hidden="false" customHeight="false" outlineLevel="0" collapsed="false">
      <c r="A23915" s="43" t="n">
        <v>45907.1354166667</v>
      </c>
      <c r="B23915" s="0" t="n">
        <v>0.034559178161474</v>
      </c>
      <c r="C23915" s="0" t="n">
        <v>0.409180084861256</v>
      </c>
    </row>
    <row r="23916" customFormat="false" ht="14.25" hidden="false" customHeight="false" outlineLevel="0" collapsed="false">
      <c r="A23916" s="43" t="n">
        <v>45907.1458333333</v>
      </c>
      <c r="B23916" s="0" t="n">
        <v>0.0376499147937364</v>
      </c>
      <c r="C23916" s="0" t="n">
        <v>0.400981736893654</v>
      </c>
    </row>
    <row r="23917" customFormat="false" ht="14.25" hidden="false" customHeight="false" outlineLevel="0" collapsed="false">
      <c r="A23917" s="43" t="n">
        <v>45907.15625</v>
      </c>
      <c r="B23917" s="0" t="n">
        <v>0.0216938362110543</v>
      </c>
      <c r="C23917" s="0" t="n">
        <v>0.398336066071379</v>
      </c>
    </row>
    <row r="23918" customFormat="false" ht="14.25" hidden="false" customHeight="false" outlineLevel="0" collapsed="false">
      <c r="A23918" s="43" t="n">
        <v>45907.1666666667</v>
      </c>
      <c r="B23918" s="0" t="n">
        <v>0.0297490434391176</v>
      </c>
      <c r="C23918" s="0" t="n">
        <v>0.393576005550697</v>
      </c>
    </row>
    <row r="23919" customFormat="false" ht="14.25" hidden="false" customHeight="false" outlineLevel="0" collapsed="false">
      <c r="A23919" s="43" t="n">
        <v>45907.1770833333</v>
      </c>
      <c r="B23919" s="0" t="n">
        <v>0.0262724671232437</v>
      </c>
      <c r="C23919" s="0" t="n">
        <v>0.394789450740073</v>
      </c>
    </row>
    <row r="23920" customFormat="false" ht="14.25" hidden="false" customHeight="false" outlineLevel="0" collapsed="false">
      <c r="A23920" s="43" t="n">
        <v>45907.1875</v>
      </c>
      <c r="B23920" s="0" t="n">
        <v>0.0379626057039966</v>
      </c>
      <c r="C23920" s="0" t="n">
        <v>0.387371347847609</v>
      </c>
    </row>
    <row r="23921" customFormat="false" ht="14.25" hidden="false" customHeight="false" outlineLevel="0" collapsed="false">
      <c r="A23921" s="43" t="n">
        <v>45907.1979166667</v>
      </c>
      <c r="B23921" s="0" t="n">
        <v>0.0433064853220154</v>
      </c>
      <c r="C23921" s="0" t="n">
        <v>0.380640626582783</v>
      </c>
    </row>
    <row r="23922" customFormat="false" ht="14.25" hidden="false" customHeight="false" outlineLevel="0" collapsed="false">
      <c r="A23922" s="43" t="n">
        <v>45907.2083333333</v>
      </c>
      <c r="B23922" s="0" t="n">
        <v>0.049446963120157</v>
      </c>
      <c r="C23922" s="0" t="n">
        <v>0.379552353023409</v>
      </c>
    </row>
    <row r="23923" customFormat="false" ht="14.25" hidden="false" customHeight="false" outlineLevel="0" collapsed="false">
      <c r="A23923" s="43" t="n">
        <v>45907.21875</v>
      </c>
      <c r="B23923" s="0" t="n">
        <v>0.050671200282949</v>
      </c>
      <c r="C23923" s="0" t="n">
        <v>0.379015520067503</v>
      </c>
    </row>
    <row r="23924" customFormat="false" ht="14.25" hidden="false" customHeight="false" outlineLevel="0" collapsed="false">
      <c r="A23924" s="43" t="n">
        <v>45907.2291666667</v>
      </c>
      <c r="B23924" s="0" t="n">
        <v>0.0481849458216777</v>
      </c>
      <c r="C23924" s="0" t="n">
        <v>0.379041642475251</v>
      </c>
    </row>
    <row r="23925" customFormat="false" ht="14.25" hidden="false" customHeight="false" outlineLevel="0" collapsed="false">
      <c r="A23925" s="43" t="n">
        <v>45907.2395833333</v>
      </c>
      <c r="B23925" s="0" t="n">
        <v>0.0578124497604579</v>
      </c>
      <c r="C23925" s="0" t="n">
        <v>0.379682108272825</v>
      </c>
    </row>
    <row r="23926" customFormat="false" ht="14.25" hidden="false" customHeight="false" outlineLevel="0" collapsed="false">
      <c r="A23926" s="43" t="n">
        <v>45907.25</v>
      </c>
      <c r="B23926" s="0" t="n">
        <v>0.0490249509662068</v>
      </c>
      <c r="C23926" s="0" t="n">
        <v>0.375808384613612</v>
      </c>
    </row>
    <row r="23927" customFormat="false" ht="14.25" hidden="false" customHeight="false" outlineLevel="0" collapsed="false">
      <c r="A23927" s="43" t="n">
        <v>45907.2604166667</v>
      </c>
      <c r="B23927" s="0" t="n">
        <v>0.0612882222436578</v>
      </c>
      <c r="C23927" s="0" t="n">
        <v>0.376324424147202</v>
      </c>
    </row>
    <row r="23928" customFormat="false" ht="14.25" hidden="false" customHeight="false" outlineLevel="0" collapsed="false">
      <c r="A23928" s="43" t="n">
        <v>45907.2708333333</v>
      </c>
      <c r="B23928" s="0" t="n">
        <v>0.0408877528053761</v>
      </c>
      <c r="C23928" s="0" t="n">
        <v>0.386252368261074</v>
      </c>
    </row>
    <row r="23929" customFormat="false" ht="14.25" hidden="false" customHeight="false" outlineLevel="0" collapsed="false">
      <c r="A23929" s="43" t="n">
        <v>45907.28125</v>
      </c>
      <c r="B23929" s="0" t="n">
        <v>0.0307972412462621</v>
      </c>
      <c r="C23929" s="0" t="n">
        <v>0.397176356429534</v>
      </c>
    </row>
    <row r="23930" customFormat="false" ht="14.25" hidden="false" customHeight="false" outlineLevel="0" collapsed="false">
      <c r="A23930" s="43" t="n">
        <v>45907.2916666667</v>
      </c>
      <c r="B23930" s="0" t="n">
        <v>0.0351861676473426</v>
      </c>
      <c r="C23930" s="0" t="n">
        <v>0.411180706266543</v>
      </c>
    </row>
    <row r="23931" customFormat="false" ht="14.25" hidden="false" customHeight="false" outlineLevel="0" collapsed="false">
      <c r="A23931" s="43" t="n">
        <v>45907.3020833333</v>
      </c>
      <c r="B23931" s="0" t="n">
        <v>0.0435492427896209</v>
      </c>
      <c r="C23931" s="0" t="n">
        <v>0.429810666332102</v>
      </c>
    </row>
    <row r="23932" customFormat="false" ht="14.25" hidden="false" customHeight="false" outlineLevel="0" collapsed="false">
      <c r="A23932" s="43" t="n">
        <v>45907.3125</v>
      </c>
      <c r="B23932" s="0" t="n">
        <v>0.0424841644963185</v>
      </c>
      <c r="C23932" s="0" t="n">
        <v>0.455980062666731</v>
      </c>
    </row>
    <row r="23933" customFormat="false" ht="14.25" hidden="false" customHeight="false" outlineLevel="0" collapsed="false">
      <c r="A23933" s="43" t="n">
        <v>45907.3229166667</v>
      </c>
      <c r="B23933" s="0" t="n">
        <v>0.0577666312980289</v>
      </c>
      <c r="C23933" s="0" t="n">
        <v>0.481856783530707</v>
      </c>
    </row>
    <row r="23934" customFormat="false" ht="14.25" hidden="false" customHeight="false" outlineLevel="0" collapsed="false">
      <c r="A23934" s="43" t="n">
        <v>45907.3333333333</v>
      </c>
      <c r="B23934" s="0" t="n">
        <v>0.0615366065399827</v>
      </c>
      <c r="C23934" s="0" t="n">
        <v>0.515302901324896</v>
      </c>
    </row>
    <row r="23935" customFormat="false" ht="14.25" hidden="false" customHeight="false" outlineLevel="0" collapsed="false">
      <c r="A23935" s="43" t="n">
        <v>45907.34375</v>
      </c>
      <c r="B23935" s="0" t="n">
        <v>0.0737106523905984</v>
      </c>
      <c r="C23935" s="0" t="n">
        <v>0.552070556808811</v>
      </c>
    </row>
    <row r="23936" customFormat="false" ht="14.25" hidden="false" customHeight="false" outlineLevel="0" collapsed="false">
      <c r="A23936" s="43" t="n">
        <v>45907.3541666667</v>
      </c>
      <c r="B23936" s="0" t="n">
        <v>0.0801581942702806</v>
      </c>
      <c r="C23936" s="0" t="n">
        <v>0.597160986524314</v>
      </c>
    </row>
    <row r="23937" customFormat="false" ht="14.25" hidden="false" customHeight="false" outlineLevel="0" collapsed="false">
      <c r="A23937" s="43" t="n">
        <v>45907.3645833333</v>
      </c>
      <c r="B23937" s="0" t="n">
        <v>0.0593260666859586</v>
      </c>
      <c r="C23937" s="0" t="n">
        <v>0.627479938243194</v>
      </c>
    </row>
    <row r="23938" customFormat="false" ht="14.25" hidden="false" customHeight="false" outlineLevel="0" collapsed="false">
      <c r="A23938" s="43" t="n">
        <v>45907.375</v>
      </c>
      <c r="B23938" s="0" t="n">
        <v>0.0601990289701296</v>
      </c>
      <c r="C23938" s="0" t="n">
        <v>0.662294633517904</v>
      </c>
    </row>
    <row r="23939" customFormat="false" ht="14.25" hidden="false" customHeight="false" outlineLevel="0" collapsed="false">
      <c r="A23939" s="43" t="n">
        <v>45907.3854166667</v>
      </c>
      <c r="B23939" s="0" t="n">
        <v>0.0750329571396417</v>
      </c>
      <c r="C23939" s="0" t="n">
        <v>0.688466265950589</v>
      </c>
    </row>
    <row r="23940" customFormat="false" ht="14.25" hidden="false" customHeight="false" outlineLevel="0" collapsed="false">
      <c r="A23940" s="43" t="n">
        <v>45907.3958333333</v>
      </c>
      <c r="B23940" s="0" t="n">
        <v>0.0857536735153212</v>
      </c>
      <c r="C23940" s="0" t="n">
        <v>0.713052776557285</v>
      </c>
    </row>
    <row r="23941" customFormat="false" ht="14.25" hidden="false" customHeight="false" outlineLevel="0" collapsed="false">
      <c r="A23941" s="43" t="n">
        <v>45907.40625</v>
      </c>
      <c r="B23941" s="0" t="n">
        <v>0.0769806437092054</v>
      </c>
      <c r="C23941" s="0" t="n">
        <v>0.747775353750512</v>
      </c>
    </row>
    <row r="23942" customFormat="false" ht="14.25" hidden="false" customHeight="false" outlineLevel="0" collapsed="false">
      <c r="A23942" s="43" t="n">
        <v>45907.4166666667</v>
      </c>
      <c r="B23942" s="0" t="n">
        <v>0.0596556380823769</v>
      </c>
      <c r="C23942" s="0" t="n">
        <v>0.758630253357859</v>
      </c>
    </row>
    <row r="23943" customFormat="false" ht="14.25" hidden="false" customHeight="false" outlineLevel="0" collapsed="false">
      <c r="A23943" s="43" t="n">
        <v>45907.4270833333</v>
      </c>
      <c r="B23943" s="0" t="n">
        <v>0.0961874216263145</v>
      </c>
      <c r="C23943" s="0" t="n">
        <v>0.769999478920155</v>
      </c>
    </row>
    <row r="23944" customFormat="false" ht="14.25" hidden="false" customHeight="false" outlineLevel="0" collapsed="false">
      <c r="A23944" s="43" t="n">
        <v>45907.4375</v>
      </c>
      <c r="B23944" s="0" t="n">
        <v>0.086824378637343</v>
      </c>
      <c r="C23944" s="0" t="n">
        <v>0.776691817651029</v>
      </c>
    </row>
    <row r="23945" customFormat="false" ht="14.25" hidden="false" customHeight="false" outlineLevel="0" collapsed="false">
      <c r="A23945" s="43" t="n">
        <v>45907.4479166667</v>
      </c>
      <c r="B23945" s="0" t="n">
        <v>0.101323108581717</v>
      </c>
      <c r="C23945" s="0" t="n">
        <v>0.781368070539734</v>
      </c>
    </row>
    <row r="23946" customFormat="false" ht="14.25" hidden="false" customHeight="false" outlineLevel="0" collapsed="false">
      <c r="A23946" s="43" t="n">
        <v>45907.4583333333</v>
      </c>
      <c r="B23946" s="0" t="n">
        <v>0.0581597054757082</v>
      </c>
      <c r="C23946" s="0" t="n">
        <v>0.782401974608861</v>
      </c>
    </row>
    <row r="23947" customFormat="false" ht="14.25" hidden="false" customHeight="false" outlineLevel="0" collapsed="false">
      <c r="A23947" s="43" t="n">
        <v>45907.46875</v>
      </c>
      <c r="B23947" s="0" t="n">
        <v>0.0748746021028263</v>
      </c>
      <c r="C23947" s="0" t="n">
        <v>0.789642549632524</v>
      </c>
    </row>
    <row r="23948" customFormat="false" ht="14.25" hidden="false" customHeight="false" outlineLevel="0" collapsed="false">
      <c r="A23948" s="43" t="n">
        <v>45907.4791666667</v>
      </c>
      <c r="B23948" s="0" t="n">
        <v>0.0656329378476577</v>
      </c>
      <c r="C23948" s="0" t="n">
        <v>0.795986986613176</v>
      </c>
    </row>
    <row r="23949" customFormat="false" ht="14.25" hidden="false" customHeight="false" outlineLevel="0" collapsed="false">
      <c r="A23949" s="43" t="n">
        <v>45907.4895833333</v>
      </c>
      <c r="B23949" s="0" t="n">
        <v>0.0702541718915793</v>
      </c>
      <c r="C23949" s="0" t="n">
        <v>0.806353348403414</v>
      </c>
    </row>
    <row r="23950" customFormat="false" ht="14.25" hidden="false" customHeight="false" outlineLevel="0" collapsed="false">
      <c r="A23950" s="43" t="n">
        <v>45907.5</v>
      </c>
      <c r="B23950" s="0" t="n">
        <v>0.107187067939937</v>
      </c>
      <c r="C23950" s="0" t="n">
        <v>0.815582173282858</v>
      </c>
    </row>
    <row r="23951" customFormat="false" ht="14.25" hidden="false" customHeight="false" outlineLevel="0" collapsed="false">
      <c r="A23951" s="43" t="n">
        <v>45907.5104166667</v>
      </c>
      <c r="B23951" s="0" t="n">
        <v>0.090464936818752</v>
      </c>
      <c r="C23951" s="0" t="n">
        <v>0.813976369457857</v>
      </c>
    </row>
    <row r="23952" customFormat="false" ht="14.25" hidden="false" customHeight="false" outlineLevel="0" collapsed="false">
      <c r="A23952" s="43" t="n">
        <v>45907.5208333333</v>
      </c>
      <c r="B23952" s="0" t="n">
        <v>0.0728200057875953</v>
      </c>
      <c r="C23952" s="0" t="n">
        <v>0.819143507685029</v>
      </c>
    </row>
    <row r="23953" customFormat="false" ht="14.25" hidden="false" customHeight="false" outlineLevel="0" collapsed="false">
      <c r="A23953" s="43" t="n">
        <v>45907.53125</v>
      </c>
      <c r="B23953" s="0" t="n">
        <v>0.0844096652840748</v>
      </c>
      <c r="C23953" s="0" t="n">
        <v>0.817957675635437</v>
      </c>
    </row>
    <row r="23954" customFormat="false" ht="14.25" hidden="false" customHeight="false" outlineLevel="0" collapsed="false">
      <c r="A23954" s="43" t="n">
        <v>45907.5416666667</v>
      </c>
      <c r="B23954" s="0" t="n">
        <v>0.0988344426224237</v>
      </c>
      <c r="C23954" s="0" t="n">
        <v>0.799894397763624</v>
      </c>
    </row>
    <row r="23955" customFormat="false" ht="14.25" hidden="false" customHeight="false" outlineLevel="0" collapsed="false">
      <c r="A23955" s="43" t="n">
        <v>45907.5520833333</v>
      </c>
      <c r="B23955" s="0" t="n">
        <v>0.099928458891997</v>
      </c>
      <c r="C23955" s="0" t="n">
        <v>0.80105175988411</v>
      </c>
    </row>
    <row r="23956" customFormat="false" ht="14.25" hidden="false" customHeight="false" outlineLevel="0" collapsed="false">
      <c r="A23956" s="43" t="n">
        <v>45907.5625</v>
      </c>
      <c r="B23956" s="0" t="n">
        <v>0.117246230024758</v>
      </c>
      <c r="C23956" s="0" t="n">
        <v>0.795831631475425</v>
      </c>
    </row>
    <row r="23957" customFormat="false" ht="14.25" hidden="false" customHeight="false" outlineLevel="0" collapsed="false">
      <c r="A23957" s="43" t="n">
        <v>45907.5729166667</v>
      </c>
      <c r="B23957" s="0" t="n">
        <v>0.0880775537764061</v>
      </c>
      <c r="C23957" s="0" t="n">
        <v>0.778548821525357</v>
      </c>
    </row>
    <row r="23958" customFormat="false" ht="14.25" hidden="false" customHeight="false" outlineLevel="0" collapsed="false">
      <c r="A23958" s="43" t="n">
        <v>45907.5833333333</v>
      </c>
      <c r="B23958" s="0" t="n">
        <v>0.0955580206424231</v>
      </c>
      <c r="C23958" s="0" t="n">
        <v>0.761566140706128</v>
      </c>
    </row>
    <row r="23959" customFormat="false" ht="14.25" hidden="false" customHeight="false" outlineLevel="0" collapsed="false">
      <c r="A23959" s="43" t="n">
        <v>45907.59375</v>
      </c>
      <c r="B23959" s="0" t="n">
        <v>0.0915798527378541</v>
      </c>
      <c r="C23959" s="0" t="n">
        <v>0.746219335796345</v>
      </c>
    </row>
    <row r="23960" customFormat="false" ht="14.25" hidden="false" customHeight="false" outlineLevel="0" collapsed="false">
      <c r="A23960" s="43" t="n">
        <v>45907.6041666667</v>
      </c>
      <c r="B23960" s="0" t="n">
        <v>0.0847376290151442</v>
      </c>
      <c r="C23960" s="0" t="n">
        <v>0.74535613987855</v>
      </c>
    </row>
    <row r="23961" customFormat="false" ht="14.25" hidden="false" customHeight="false" outlineLevel="0" collapsed="false">
      <c r="A23961" s="43" t="n">
        <v>45907.6145833333</v>
      </c>
      <c r="B23961" s="0" t="n">
        <v>0.0749356933860648</v>
      </c>
      <c r="C23961" s="0" t="n">
        <v>0.753141335788212</v>
      </c>
    </row>
    <row r="23962" customFormat="false" ht="14.25" hidden="false" customHeight="false" outlineLevel="0" collapsed="false">
      <c r="A23962" s="43" t="n">
        <v>45907.625</v>
      </c>
      <c r="B23962" s="0" t="n">
        <v>0.0449406771486447</v>
      </c>
      <c r="C23962" s="0" t="n">
        <v>0.750610923991094</v>
      </c>
    </row>
    <row r="23963" customFormat="false" ht="14.25" hidden="false" customHeight="false" outlineLevel="0" collapsed="false">
      <c r="A23963" s="43" t="n">
        <v>45907.6354166667</v>
      </c>
      <c r="B23963" s="0" t="n">
        <v>0.0568904536831614</v>
      </c>
      <c r="C23963" s="0" t="n">
        <v>0.7376601920096</v>
      </c>
    </row>
    <row r="23964" customFormat="false" ht="14.25" hidden="false" customHeight="false" outlineLevel="0" collapsed="false">
      <c r="A23964" s="43" t="n">
        <v>45907.6458333333</v>
      </c>
      <c r="B23964" s="0" t="n">
        <v>0.0894014661907978</v>
      </c>
      <c r="C23964" s="0" t="n">
        <v>0.719769635540568</v>
      </c>
    </row>
    <row r="23965" customFormat="false" ht="14.25" hidden="false" customHeight="false" outlineLevel="0" collapsed="false">
      <c r="A23965" s="43" t="n">
        <v>45907.65625</v>
      </c>
      <c r="B23965" s="0" t="n">
        <v>0.0883050384232019</v>
      </c>
      <c r="C23965" s="0" t="n">
        <v>0.712179556611341</v>
      </c>
    </row>
    <row r="23966" customFormat="false" ht="14.25" hidden="false" customHeight="false" outlineLevel="0" collapsed="false">
      <c r="A23966" s="43" t="n">
        <v>45907.6666666667</v>
      </c>
      <c r="B23966" s="0" t="n">
        <v>0.0813350053052956</v>
      </c>
      <c r="C23966" s="0" t="n">
        <v>0.719443272578679</v>
      </c>
    </row>
    <row r="23967" customFormat="false" ht="14.25" hidden="false" customHeight="false" outlineLevel="0" collapsed="false">
      <c r="A23967" s="43" t="n">
        <v>45907.6770833333</v>
      </c>
      <c r="B23967" s="0" t="n">
        <v>0.0932148483971576</v>
      </c>
      <c r="C23967" s="0" t="n">
        <v>0.719407126142783</v>
      </c>
    </row>
    <row r="23968" customFormat="false" ht="14.25" hidden="false" customHeight="false" outlineLevel="0" collapsed="false">
      <c r="A23968" s="43" t="n">
        <v>45907.6875</v>
      </c>
      <c r="B23968" s="0" t="n">
        <v>0.0850326356065722</v>
      </c>
      <c r="C23968" s="0" t="n">
        <v>0.734438337484843</v>
      </c>
    </row>
    <row r="23969" customFormat="false" ht="14.25" hidden="false" customHeight="false" outlineLevel="0" collapsed="false">
      <c r="A23969" s="43" t="n">
        <v>45907.6979166667</v>
      </c>
      <c r="B23969" s="0" t="n">
        <v>0.0777933185428122</v>
      </c>
      <c r="C23969" s="0" t="n">
        <v>0.771369658556016</v>
      </c>
    </row>
    <row r="23970" customFormat="false" ht="14.25" hidden="false" customHeight="false" outlineLevel="0" collapsed="false">
      <c r="A23970" s="43" t="n">
        <v>45907.7083333333</v>
      </c>
      <c r="B23970" s="0" t="n">
        <v>0.0873179318992962</v>
      </c>
      <c r="C23970" s="0" t="n">
        <v>0.821675521637487</v>
      </c>
    </row>
    <row r="23971" customFormat="false" ht="14.25" hidden="false" customHeight="false" outlineLevel="0" collapsed="false">
      <c r="A23971" s="43" t="n">
        <v>45907.71875</v>
      </c>
      <c r="B23971" s="0" t="n">
        <v>0.136871000932446</v>
      </c>
      <c r="C23971" s="0" t="n">
        <v>0.860944373623397</v>
      </c>
    </row>
    <row r="23972" customFormat="false" ht="14.25" hidden="false" customHeight="false" outlineLevel="0" collapsed="false">
      <c r="A23972" s="43" t="n">
        <v>45907.7291666667</v>
      </c>
      <c r="B23972" s="0" t="n">
        <v>0.140702871290312</v>
      </c>
      <c r="C23972" s="0" t="n">
        <v>0.909899359759286</v>
      </c>
    </row>
    <row r="23973" customFormat="false" ht="14.25" hidden="false" customHeight="false" outlineLevel="0" collapsed="false">
      <c r="A23973" s="43" t="n">
        <v>45907.7395833333</v>
      </c>
      <c r="B23973" s="0" t="n">
        <v>0.153146201086782</v>
      </c>
      <c r="C23973" s="0" t="n">
        <v>0.941932331764248</v>
      </c>
    </row>
    <row r="23974" customFormat="false" ht="14.25" hidden="false" customHeight="false" outlineLevel="0" collapsed="false">
      <c r="A23974" s="43" t="n">
        <v>45907.75</v>
      </c>
      <c r="B23974" s="0" t="n">
        <v>0.110254493424648</v>
      </c>
      <c r="C23974" s="0" t="n">
        <v>0.944664269163162</v>
      </c>
    </row>
    <row r="23975" customFormat="false" ht="14.25" hidden="false" customHeight="false" outlineLevel="0" collapsed="false">
      <c r="A23975" s="43" t="n">
        <v>45907.7604166667</v>
      </c>
      <c r="B23975" s="0" t="n">
        <v>0.0992226938040578</v>
      </c>
      <c r="C23975" s="0" t="n">
        <v>0.937976625475003</v>
      </c>
    </row>
    <row r="23976" customFormat="false" ht="14.25" hidden="false" customHeight="false" outlineLevel="0" collapsed="false">
      <c r="A23976" s="43" t="n">
        <v>45907.7708333333</v>
      </c>
      <c r="B23976" s="0" t="n">
        <v>0.0843751004790841</v>
      </c>
      <c r="C23976" s="0" t="n">
        <v>0.92521877437589</v>
      </c>
    </row>
    <row r="23977" customFormat="false" ht="14.25" hidden="false" customHeight="false" outlineLevel="0" collapsed="false">
      <c r="A23977" s="43" t="n">
        <v>45907.78125</v>
      </c>
      <c r="B23977" s="0" t="n">
        <v>0.0957895244525897</v>
      </c>
      <c r="C23977" s="0" t="n">
        <v>0.905381443472406</v>
      </c>
    </row>
    <row r="23978" customFormat="false" ht="14.25" hidden="false" customHeight="false" outlineLevel="0" collapsed="false">
      <c r="A23978" s="43" t="n">
        <v>45907.7916666667</v>
      </c>
      <c r="B23978" s="0" t="n">
        <v>0.0864457734477989</v>
      </c>
      <c r="C23978" s="0" t="n">
        <v>0.888736751798553</v>
      </c>
    </row>
    <row r="23979" customFormat="false" ht="14.25" hidden="false" customHeight="false" outlineLevel="0" collapsed="false">
      <c r="A23979" s="43" t="n">
        <v>45907.8020833333</v>
      </c>
      <c r="B23979" s="0" t="n">
        <v>0.0933884762547829</v>
      </c>
      <c r="C23979" s="0" t="n">
        <v>0.883367676873476</v>
      </c>
    </row>
    <row r="23980" customFormat="false" ht="14.25" hidden="false" customHeight="false" outlineLevel="0" collapsed="false">
      <c r="A23980" s="43" t="n">
        <v>45907.8125</v>
      </c>
      <c r="B23980" s="0" t="n">
        <v>0.0854498247644771</v>
      </c>
      <c r="C23980" s="0" t="n">
        <v>0.874914402026455</v>
      </c>
    </row>
    <row r="23981" customFormat="false" ht="14.25" hidden="false" customHeight="false" outlineLevel="0" collapsed="false">
      <c r="A23981" s="43" t="n">
        <v>45907.8229166667</v>
      </c>
      <c r="B23981" s="0" t="n">
        <v>0.0999646313623355</v>
      </c>
      <c r="C23981" s="0" t="n">
        <v>0.872609590390329</v>
      </c>
    </row>
    <row r="23982" customFormat="false" ht="14.25" hidden="false" customHeight="false" outlineLevel="0" collapsed="false">
      <c r="A23982" s="43" t="n">
        <v>45907.8333333333</v>
      </c>
      <c r="B23982" s="0" t="n">
        <v>0.123005691135333</v>
      </c>
      <c r="C23982" s="0" t="n">
        <v>0.875422653629953</v>
      </c>
    </row>
    <row r="23983" customFormat="false" ht="14.25" hidden="false" customHeight="false" outlineLevel="0" collapsed="false">
      <c r="A23983" s="43" t="n">
        <v>45907.84375</v>
      </c>
      <c r="B23983" s="0" t="n">
        <v>0.153026430018327</v>
      </c>
      <c r="C23983" s="0" t="n">
        <v>0.871769946512317</v>
      </c>
    </row>
    <row r="23984" customFormat="false" ht="14.25" hidden="false" customHeight="false" outlineLevel="0" collapsed="false">
      <c r="A23984" s="43" t="n">
        <v>45907.8541666667</v>
      </c>
      <c r="B23984" s="0" t="n">
        <v>0.214864473811131</v>
      </c>
      <c r="C23984" s="0" t="n">
        <v>0.844784681186065</v>
      </c>
    </row>
    <row r="23985" customFormat="false" ht="14.25" hidden="false" customHeight="false" outlineLevel="0" collapsed="false">
      <c r="A23985" s="43" t="n">
        <v>45907.8645833333</v>
      </c>
      <c r="B23985" s="0" t="n">
        <v>0.206589016430339</v>
      </c>
      <c r="C23985" s="0" t="n">
        <v>0.835480470547453</v>
      </c>
    </row>
    <row r="23986" customFormat="false" ht="14.25" hidden="false" customHeight="false" outlineLevel="0" collapsed="false">
      <c r="A23986" s="43" t="n">
        <v>45907.875</v>
      </c>
      <c r="B23986" s="0" t="n">
        <v>0.236014919134433</v>
      </c>
      <c r="C23986" s="0" t="n">
        <v>0.815865012974868</v>
      </c>
    </row>
    <row r="23987" customFormat="false" ht="14.25" hidden="false" customHeight="false" outlineLevel="0" collapsed="false">
      <c r="A23987" s="43" t="n">
        <v>45907.8854166667</v>
      </c>
      <c r="B23987" s="0" t="n">
        <v>0.205298864988264</v>
      </c>
      <c r="C23987" s="0" t="n">
        <v>0.809787240480426</v>
      </c>
    </row>
    <row r="23988" customFormat="false" ht="14.25" hidden="false" customHeight="false" outlineLevel="0" collapsed="false">
      <c r="A23988" s="43" t="n">
        <v>45907.8958333333</v>
      </c>
      <c r="B23988" s="0" t="n">
        <v>0.19571476801389</v>
      </c>
      <c r="C23988" s="0" t="n">
        <v>0.80027106911576</v>
      </c>
    </row>
    <row r="23989" customFormat="false" ht="14.25" hidden="false" customHeight="false" outlineLevel="0" collapsed="false">
      <c r="A23989" s="43" t="n">
        <v>45907.90625</v>
      </c>
      <c r="B23989" s="0" t="n">
        <v>0.180769910935339</v>
      </c>
      <c r="C23989" s="0" t="n">
        <v>0.802322444604505</v>
      </c>
    </row>
    <row r="23990" customFormat="false" ht="14.25" hidden="false" customHeight="false" outlineLevel="0" collapsed="false">
      <c r="A23990" s="43" t="n">
        <v>45907.9166666667</v>
      </c>
      <c r="B23990" s="0" t="n">
        <v>0.136299475901096</v>
      </c>
      <c r="C23990" s="0" t="n">
        <v>0.807432865820071</v>
      </c>
    </row>
    <row r="23991" customFormat="false" ht="14.25" hidden="false" customHeight="false" outlineLevel="0" collapsed="false">
      <c r="A23991" s="43" t="n">
        <v>45907.9270833333</v>
      </c>
      <c r="B23991" s="0" t="n">
        <v>0.0996977589145042</v>
      </c>
      <c r="C23991" s="0" t="n">
        <v>0.808978225803374</v>
      </c>
    </row>
    <row r="23992" customFormat="false" ht="14.25" hidden="false" customHeight="false" outlineLevel="0" collapsed="false">
      <c r="A23992" s="43" t="n">
        <v>45907.9375</v>
      </c>
      <c r="B23992" s="0" t="n">
        <v>0.0503255522330471</v>
      </c>
      <c r="C23992" s="0" t="n">
        <v>0.803370545225083</v>
      </c>
    </row>
    <row r="23993" customFormat="false" ht="14.25" hidden="false" customHeight="false" outlineLevel="0" collapsed="false">
      <c r="A23993" s="43" t="n">
        <v>45907.9479166667</v>
      </c>
      <c r="B23993" s="0" t="n">
        <v>0.0335190186810713</v>
      </c>
      <c r="C23993" s="0" t="n">
        <v>0.776083026093241</v>
      </c>
    </row>
    <row r="23994" customFormat="false" ht="14.25" hidden="false" customHeight="false" outlineLevel="0" collapsed="false">
      <c r="A23994" s="43" t="n">
        <v>45907.9583333333</v>
      </c>
      <c r="B23994" s="0" t="n">
        <v>0.0327079515128131</v>
      </c>
      <c r="C23994" s="0" t="n">
        <v>0.75677719916023</v>
      </c>
    </row>
    <row r="23995" customFormat="false" ht="14.25" hidden="false" customHeight="false" outlineLevel="0" collapsed="false">
      <c r="A23995" s="43" t="n">
        <v>45907.96875</v>
      </c>
      <c r="B23995" s="0" t="n">
        <v>0.01840133757757</v>
      </c>
      <c r="C23995" s="0" t="n">
        <v>0.716049776287068</v>
      </c>
    </row>
    <row r="23996" customFormat="false" ht="14.25" hidden="false" customHeight="false" outlineLevel="0" collapsed="false">
      <c r="A23996" s="43" t="n">
        <v>45907.9791666667</v>
      </c>
      <c r="B23996" s="0" t="n">
        <v>0.00426513616925515</v>
      </c>
      <c r="C23996" s="0" t="n">
        <v>0.681108418650319</v>
      </c>
    </row>
    <row r="23997" customFormat="false" ht="14.25" hidden="false" customHeight="false" outlineLevel="0" collapsed="false">
      <c r="A23997" s="43" t="n">
        <v>45907.9895833333</v>
      </c>
      <c r="B23997" s="0" t="n">
        <v>0.013960162052667</v>
      </c>
      <c r="C23997" s="0" t="n">
        <v>0.637468660468672</v>
      </c>
    </row>
    <row r="23998" customFormat="false" ht="14.25" hidden="false" customHeight="false" outlineLevel="0" collapsed="false">
      <c r="A23998" s="43" t="n">
        <v>45908</v>
      </c>
      <c r="B23998" s="0" t="n">
        <v>0</v>
      </c>
      <c r="C23998" s="0" t="n">
        <v>0.615548258610002</v>
      </c>
    </row>
    <row r="23999" customFormat="false" ht="14.25" hidden="false" customHeight="false" outlineLevel="0" collapsed="false">
      <c r="A23999" s="43" t="n">
        <v>45908.0104166667</v>
      </c>
      <c r="B23999" s="0" t="n">
        <v>0.000258030288415239</v>
      </c>
      <c r="C23999" s="0" t="n">
        <v>0.588569012035655</v>
      </c>
    </row>
    <row r="24000" customFormat="false" ht="14.25" hidden="false" customHeight="false" outlineLevel="0" collapsed="false">
      <c r="A24000" s="43" t="n">
        <v>45908.0208333333</v>
      </c>
      <c r="B24000" s="0" t="n">
        <v>0.0159705475708178</v>
      </c>
      <c r="C24000" s="0" t="n">
        <v>0.564833325797247</v>
      </c>
    </row>
    <row r="24001" customFormat="false" ht="14.25" hidden="false" customHeight="false" outlineLevel="0" collapsed="false">
      <c r="A24001" s="43" t="n">
        <v>45908.03125</v>
      </c>
      <c r="B24001" s="0" t="n">
        <v>0.0315793704382496</v>
      </c>
      <c r="C24001" s="0" t="n">
        <v>0.538752954656724</v>
      </c>
    </row>
    <row r="24002" customFormat="false" ht="14.25" hidden="false" customHeight="false" outlineLevel="0" collapsed="false">
      <c r="A24002" s="43" t="n">
        <v>45908.0416666667</v>
      </c>
      <c r="B24002" s="0" t="n">
        <v>0.0333260988392656</v>
      </c>
      <c r="C24002" s="0" t="n">
        <v>0.510794897642861</v>
      </c>
    </row>
    <row r="24003" customFormat="false" ht="14.25" hidden="false" customHeight="false" outlineLevel="0" collapsed="false">
      <c r="A24003" s="43" t="n">
        <v>45908.0520833333</v>
      </c>
      <c r="B24003" s="0" t="n">
        <v>0.0220185846114273</v>
      </c>
      <c r="C24003" s="0" t="n">
        <v>0.491688025943682</v>
      </c>
    </row>
    <row r="24004" customFormat="false" ht="14.25" hidden="false" customHeight="false" outlineLevel="0" collapsed="false">
      <c r="A24004" s="43" t="n">
        <v>45908.0625</v>
      </c>
      <c r="B24004" s="0" t="n">
        <v>0.0265457702324684</v>
      </c>
      <c r="C24004" s="0" t="n">
        <v>0.475574726817001</v>
      </c>
    </row>
    <row r="24005" customFormat="false" ht="14.25" hidden="false" customHeight="false" outlineLevel="0" collapsed="false">
      <c r="A24005" s="43" t="n">
        <v>45908.0729166667</v>
      </c>
      <c r="B24005" s="0" t="n">
        <v>0.0204277997492042</v>
      </c>
      <c r="C24005" s="0" t="n">
        <v>0.461902925716634</v>
      </c>
    </row>
    <row r="24006" customFormat="false" ht="14.25" hidden="false" customHeight="false" outlineLevel="0" collapsed="false">
      <c r="A24006" s="43" t="n">
        <v>45908.0833333333</v>
      </c>
      <c r="B24006" s="0" t="n">
        <v>0.02053631716022</v>
      </c>
      <c r="C24006" s="0" t="n">
        <v>0.452180122611347</v>
      </c>
    </row>
    <row r="24007" customFormat="false" ht="14.25" hidden="false" customHeight="false" outlineLevel="0" collapsed="false">
      <c r="A24007" s="43" t="n">
        <v>45908.09375</v>
      </c>
      <c r="B24007" s="0" t="n">
        <v>0.0168563711777756</v>
      </c>
      <c r="C24007" s="0" t="n">
        <v>0.434492471052844</v>
      </c>
    </row>
    <row r="24008" customFormat="false" ht="14.25" hidden="false" customHeight="false" outlineLevel="0" collapsed="false">
      <c r="A24008" s="43" t="n">
        <v>45908.1041666667</v>
      </c>
      <c r="B24008" s="0" t="n">
        <v>0.0234059998070801</v>
      </c>
      <c r="C24008" s="0" t="n">
        <v>0.427773264548203</v>
      </c>
    </row>
    <row r="24009" customFormat="false" ht="14.25" hidden="false" customHeight="false" outlineLevel="0" collapsed="false">
      <c r="A24009" s="43" t="n">
        <v>45908.1145833333</v>
      </c>
      <c r="B24009" s="0" t="n">
        <v>0.0409263367737372</v>
      </c>
      <c r="C24009" s="0" t="n">
        <v>0.414377072326268</v>
      </c>
    </row>
    <row r="24010" customFormat="false" ht="14.25" hidden="false" customHeight="false" outlineLevel="0" collapsed="false">
      <c r="A24010" s="43" t="n">
        <v>45908.125</v>
      </c>
      <c r="B24010" s="0" t="n">
        <v>0.0410372656827754</v>
      </c>
      <c r="C24010" s="0" t="n">
        <v>0.411086986029721</v>
      </c>
    </row>
    <row r="24011" customFormat="false" ht="14.25" hidden="false" customHeight="false" outlineLevel="0" collapsed="false">
      <c r="A24011" s="43" t="n">
        <v>45908.1354166667</v>
      </c>
      <c r="B24011" s="0" t="n">
        <v>0.0395574097295908</v>
      </c>
      <c r="C24011" s="0" t="n">
        <v>0.402944721131008</v>
      </c>
    </row>
    <row r="24012" customFormat="false" ht="14.25" hidden="false" customHeight="false" outlineLevel="0" collapsed="false">
      <c r="A24012" s="43" t="n">
        <v>45908.1458333333</v>
      </c>
      <c r="B24012" s="0" t="n">
        <v>0.0395180219285553</v>
      </c>
      <c r="C24012" s="0" t="n">
        <v>0.39760869975445</v>
      </c>
    </row>
    <row r="24013" customFormat="false" ht="14.25" hidden="false" customHeight="false" outlineLevel="0" collapsed="false">
      <c r="A24013" s="43" t="n">
        <v>45908.15625</v>
      </c>
      <c r="B24013" s="0" t="n">
        <v>0.0404046493681876</v>
      </c>
      <c r="C24013" s="0" t="n">
        <v>0.394076692070707</v>
      </c>
    </row>
    <row r="24014" customFormat="false" ht="14.25" hidden="false" customHeight="false" outlineLevel="0" collapsed="false">
      <c r="A24014" s="43" t="n">
        <v>45908.1666666667</v>
      </c>
      <c r="B24014" s="0" t="n">
        <v>0.052003954856757</v>
      </c>
      <c r="C24014" s="0" t="n">
        <v>0.393688805631193</v>
      </c>
    </row>
    <row r="24015" customFormat="false" ht="14.25" hidden="false" customHeight="false" outlineLevel="0" collapsed="false">
      <c r="A24015" s="43" t="n">
        <v>45908.1770833333</v>
      </c>
      <c r="B24015" s="0" t="n">
        <v>0.0599659174946143</v>
      </c>
      <c r="C24015" s="0" t="n">
        <v>0.38952624475472</v>
      </c>
    </row>
    <row r="24016" customFormat="false" ht="14.25" hidden="false" customHeight="false" outlineLevel="0" collapsed="false">
      <c r="A24016" s="43" t="n">
        <v>45908.1875</v>
      </c>
      <c r="B24016" s="0" t="n">
        <v>0.0496559596154465</v>
      </c>
      <c r="C24016" s="0" t="n">
        <v>0.388530200700132</v>
      </c>
    </row>
    <row r="24017" customFormat="false" ht="14.25" hidden="false" customHeight="false" outlineLevel="0" collapsed="false">
      <c r="A24017" s="43" t="n">
        <v>45908.1979166667</v>
      </c>
      <c r="B24017" s="0" t="n">
        <v>0.0536928073052314</v>
      </c>
      <c r="C24017" s="0" t="n">
        <v>0.385875996581746</v>
      </c>
    </row>
    <row r="24018" customFormat="false" ht="14.25" hidden="false" customHeight="false" outlineLevel="0" collapsed="false">
      <c r="A24018" s="43" t="n">
        <v>45908.2083333333</v>
      </c>
      <c r="B24018" s="0" t="n">
        <v>0.0460861387093662</v>
      </c>
      <c r="C24018" s="0" t="n">
        <v>0.390341145533718</v>
      </c>
    </row>
    <row r="24019" customFormat="false" ht="14.25" hidden="false" customHeight="false" outlineLevel="0" collapsed="false">
      <c r="A24019" s="43" t="n">
        <v>45908.21875</v>
      </c>
      <c r="B24019" s="0" t="n">
        <v>0.0448337674029774</v>
      </c>
      <c r="C24019" s="0" t="n">
        <v>0.390628380595638</v>
      </c>
    </row>
    <row r="24020" customFormat="false" ht="14.25" hidden="false" customHeight="false" outlineLevel="0" collapsed="false">
      <c r="A24020" s="43" t="n">
        <v>45908.2291666667</v>
      </c>
      <c r="B24020" s="0" t="n">
        <v>0.053809363042989</v>
      </c>
      <c r="C24020" s="0" t="n">
        <v>0.397595582838925</v>
      </c>
    </row>
    <row r="24021" customFormat="false" ht="14.25" hidden="false" customHeight="false" outlineLevel="0" collapsed="false">
      <c r="A24021" s="43" t="n">
        <v>45908.2395833333</v>
      </c>
      <c r="B24021" s="0" t="n">
        <v>0.0564555802064242</v>
      </c>
      <c r="C24021" s="0" t="n">
        <v>0.400413341121266</v>
      </c>
    </row>
    <row r="24022" customFormat="false" ht="14.25" hidden="false" customHeight="false" outlineLevel="0" collapsed="false">
      <c r="A24022" s="43" t="n">
        <v>45908.25</v>
      </c>
      <c r="B24022" s="0" t="n">
        <v>0.0610181344651297</v>
      </c>
      <c r="C24022" s="0" t="n">
        <v>0.403847790314791</v>
      </c>
    </row>
    <row r="24023" customFormat="false" ht="14.25" hidden="false" customHeight="false" outlineLevel="0" collapsed="false">
      <c r="A24023" s="43" t="n">
        <v>45908.2604166667</v>
      </c>
      <c r="B24023" s="0" t="n">
        <v>0.0637784958683</v>
      </c>
      <c r="C24023" s="0" t="n">
        <v>0.411952418045571</v>
      </c>
    </row>
    <row r="24024" customFormat="false" ht="14.25" hidden="false" customHeight="false" outlineLevel="0" collapsed="false">
      <c r="A24024" s="43" t="n">
        <v>45908.2708333333</v>
      </c>
      <c r="B24024" s="0" t="n">
        <v>0.0612817915822643</v>
      </c>
      <c r="C24024" s="0" t="n">
        <v>0.433969277531876</v>
      </c>
    </row>
    <row r="24025" customFormat="false" ht="14.25" hidden="false" customHeight="false" outlineLevel="0" collapsed="false">
      <c r="A24025" s="43" t="n">
        <v>45908.28125</v>
      </c>
      <c r="B24025" s="0" t="n">
        <v>0.0654946786276969</v>
      </c>
      <c r="C24025" s="0" t="n">
        <v>0.452110811203629</v>
      </c>
    </row>
    <row r="24026" customFormat="false" ht="14.25" hidden="false" customHeight="false" outlineLevel="0" collapsed="false">
      <c r="A24026" s="43" t="n">
        <v>45908.2916666667</v>
      </c>
      <c r="B24026" s="0" t="n">
        <v>0.0802160702228224</v>
      </c>
      <c r="C24026" s="0" t="n">
        <v>0.477284052060368</v>
      </c>
    </row>
    <row r="24027" customFormat="false" ht="14.25" hidden="false" customHeight="false" outlineLevel="0" collapsed="false">
      <c r="A24027" s="43" t="n">
        <v>45908.3020833333</v>
      </c>
      <c r="B24027" s="0" t="n">
        <v>0.0683024661586444</v>
      </c>
      <c r="C24027" s="0" t="n">
        <v>0.511926771298315</v>
      </c>
    </row>
    <row r="24028" customFormat="false" ht="14.25" hidden="false" customHeight="false" outlineLevel="0" collapsed="false">
      <c r="A24028" s="43" t="n">
        <v>45908.3125</v>
      </c>
      <c r="B24028" s="0" t="n">
        <v>0.0866025208192663</v>
      </c>
      <c r="C24028" s="0" t="n">
        <v>0.5339427739953</v>
      </c>
    </row>
    <row r="24029" customFormat="false" ht="14.25" hidden="false" customHeight="false" outlineLevel="0" collapsed="false">
      <c r="A24029" s="43" t="n">
        <v>45908.3229166667</v>
      </c>
      <c r="B24029" s="0" t="n">
        <v>0.106391273592489</v>
      </c>
      <c r="C24029" s="0" t="n">
        <v>0.562754748264828</v>
      </c>
    </row>
    <row r="24030" customFormat="false" ht="14.25" hidden="false" customHeight="false" outlineLevel="0" collapsed="false">
      <c r="A24030" s="43" t="n">
        <v>45908.3333333333</v>
      </c>
      <c r="B24030" s="0" t="n">
        <v>0.077703289283303</v>
      </c>
      <c r="C24030" s="0" t="n">
        <v>0.581080740946152</v>
      </c>
    </row>
    <row r="24031" customFormat="false" ht="14.25" hidden="false" customHeight="false" outlineLevel="0" collapsed="false">
      <c r="A24031" s="43" t="n">
        <v>45908.34375</v>
      </c>
      <c r="B24031" s="0" t="n">
        <v>0.0772322433362272</v>
      </c>
      <c r="C24031" s="0" t="n">
        <v>0.596135727174602</v>
      </c>
    </row>
    <row r="24032" customFormat="false" ht="14.25" hidden="false" customHeight="false" outlineLevel="0" collapsed="false">
      <c r="A24032" s="43" t="n">
        <v>45908.3541666667</v>
      </c>
      <c r="B24032" s="0" t="n">
        <v>0.0549684897591717</v>
      </c>
      <c r="C24032" s="0" t="n">
        <v>0.622302142045158</v>
      </c>
    </row>
    <row r="24033" customFormat="false" ht="14.25" hidden="false" customHeight="false" outlineLevel="0" collapsed="false">
      <c r="A24033" s="43" t="n">
        <v>45908.3645833333</v>
      </c>
      <c r="B24033" s="0" t="n">
        <v>0.0584322047522587</v>
      </c>
      <c r="C24033" s="0" t="n">
        <v>0.6366467171256</v>
      </c>
    </row>
    <row r="24034" customFormat="false" ht="14.25" hidden="false" customHeight="false" outlineLevel="0" collapsed="false">
      <c r="A24034" s="43" t="n">
        <v>45908.375</v>
      </c>
      <c r="B24034" s="0" t="n">
        <v>0.0804298897141571</v>
      </c>
      <c r="C24034" s="0" t="n">
        <v>0.648724863103866</v>
      </c>
    </row>
    <row r="24035" customFormat="false" ht="14.25" hidden="false" customHeight="false" outlineLevel="0" collapsed="false">
      <c r="A24035" s="43" t="n">
        <v>45908.3854166667</v>
      </c>
      <c r="B24035" s="0" t="n">
        <v>0.0757258609047941</v>
      </c>
      <c r="C24035" s="0" t="n">
        <v>0.666831107129044</v>
      </c>
    </row>
    <row r="24036" customFormat="false" ht="14.25" hidden="false" customHeight="false" outlineLevel="0" collapsed="false">
      <c r="A24036" s="43" t="n">
        <v>45908.3958333333</v>
      </c>
      <c r="B24036" s="0" t="n">
        <v>0.0630550464615287</v>
      </c>
      <c r="C24036" s="0" t="n">
        <v>0.676234478413214</v>
      </c>
    </row>
    <row r="24037" customFormat="false" ht="14.25" hidden="false" customHeight="false" outlineLevel="0" collapsed="false">
      <c r="A24037" s="43" t="n">
        <v>45908.40625</v>
      </c>
      <c r="B24037" s="0" t="n">
        <v>0.0436762483521431</v>
      </c>
      <c r="C24037" s="0" t="n">
        <v>0.693801653384431</v>
      </c>
    </row>
    <row r="24038" customFormat="false" ht="14.25" hidden="false" customHeight="false" outlineLevel="0" collapsed="false">
      <c r="A24038" s="43" t="n">
        <v>45908.4166666667</v>
      </c>
      <c r="B24038" s="0" t="n">
        <v>0.0644424616571814</v>
      </c>
      <c r="C24038" s="0" t="n">
        <v>0.687118481892383</v>
      </c>
    </row>
    <row r="24039" customFormat="false" ht="14.25" hidden="false" customHeight="false" outlineLevel="0" collapsed="false">
      <c r="A24039" s="43" t="n">
        <v>45908.4270833333</v>
      </c>
      <c r="B24039" s="0" t="n">
        <v>0.0418901321500917</v>
      </c>
      <c r="C24039" s="0" t="n">
        <v>0.691490767396853</v>
      </c>
    </row>
    <row r="24040" customFormat="false" ht="14.25" hidden="false" customHeight="false" outlineLevel="0" collapsed="false">
      <c r="A24040" s="43" t="n">
        <v>45908.4375</v>
      </c>
      <c r="B24040" s="0" t="n">
        <v>0.0209928941191603</v>
      </c>
      <c r="C24040" s="0" t="n">
        <v>0.697723895029047</v>
      </c>
    </row>
    <row r="24041" customFormat="false" ht="14.25" hidden="false" customHeight="false" outlineLevel="0" collapsed="false">
      <c r="A24041" s="43" t="n">
        <v>45908.4479166667</v>
      </c>
      <c r="B24041" s="0" t="n">
        <v>0.00507539950483898</v>
      </c>
      <c r="C24041" s="0" t="n">
        <v>0.698270006647082</v>
      </c>
    </row>
    <row r="24042" customFormat="false" ht="14.25" hidden="false" customHeight="false" outlineLevel="0" collapsed="false">
      <c r="A24042" s="43" t="n">
        <v>45908.4583333333</v>
      </c>
      <c r="B24042" s="0" t="n">
        <v>0.0248151184849361</v>
      </c>
      <c r="C24042" s="0" t="n">
        <v>0.696015092305093</v>
      </c>
    </row>
    <row r="24043" customFormat="false" ht="14.25" hidden="false" customHeight="false" outlineLevel="0" collapsed="false">
      <c r="A24043" s="43" t="n">
        <v>45908.46875</v>
      </c>
      <c r="B24043" s="0" t="n">
        <v>0</v>
      </c>
      <c r="C24043" s="0" t="n">
        <v>0.691687503141901</v>
      </c>
    </row>
    <row r="24044" customFormat="false" ht="14.25" hidden="false" customHeight="false" outlineLevel="0" collapsed="false">
      <c r="A24044" s="43" t="n">
        <v>45908.4791666667</v>
      </c>
      <c r="B24044" s="0" t="n">
        <v>0</v>
      </c>
      <c r="C24044" s="0" t="n">
        <v>0.699998477016862</v>
      </c>
    </row>
    <row r="24045" customFormat="false" ht="14.25" hidden="false" customHeight="false" outlineLevel="0" collapsed="false">
      <c r="A24045" s="43" t="n">
        <v>45908.4895833333</v>
      </c>
      <c r="B24045" s="0" t="n">
        <v>0.0221769396482429</v>
      </c>
      <c r="C24045" s="0" t="n">
        <v>0.714639723385219</v>
      </c>
    </row>
    <row r="24046" customFormat="false" ht="14.25" hidden="false" customHeight="false" outlineLevel="0" collapsed="false">
      <c r="A24046" s="43" t="n">
        <v>45908.5</v>
      </c>
      <c r="B24046" s="0" t="n">
        <v>0.0471094177036108</v>
      </c>
      <c r="C24046" s="0" t="n">
        <v>0.726396835387028</v>
      </c>
    </row>
    <row r="24047" customFormat="false" ht="14.25" hidden="false" customHeight="false" outlineLevel="0" collapsed="false">
      <c r="A24047" s="43" t="n">
        <v>45908.5104166667</v>
      </c>
      <c r="B24047" s="0" t="n">
        <v>0.0514348413234301</v>
      </c>
      <c r="C24047" s="0" t="n">
        <v>0.720603839009844</v>
      </c>
    </row>
    <row r="24048" customFormat="false" ht="14.25" hidden="false" customHeight="false" outlineLevel="0" collapsed="false">
      <c r="A24048" s="43" t="n">
        <v>45908.5208333333</v>
      </c>
      <c r="B24048" s="0" t="n">
        <v>0.0445628757917754</v>
      </c>
      <c r="C24048" s="0" t="n">
        <v>0.715202567325569</v>
      </c>
    </row>
    <row r="24049" customFormat="false" ht="14.25" hidden="false" customHeight="false" outlineLevel="0" collapsed="false">
      <c r="A24049" s="43" t="n">
        <v>45908.53125</v>
      </c>
      <c r="B24049" s="0" t="n">
        <v>0.0265497893958393</v>
      </c>
      <c r="C24049" s="0" t="n">
        <v>0.710692216122177</v>
      </c>
    </row>
    <row r="24050" customFormat="false" ht="14.25" hidden="false" customHeight="false" outlineLevel="0" collapsed="false">
      <c r="A24050" s="43" t="n">
        <v>45908.5416666667</v>
      </c>
      <c r="B24050" s="0" t="n">
        <v>0.0194310472332079</v>
      </c>
      <c r="C24050" s="0" t="n">
        <v>0.695265553257115</v>
      </c>
    </row>
    <row r="24051" customFormat="false" ht="14.25" hidden="false" customHeight="false" outlineLevel="0" collapsed="false">
      <c r="A24051" s="43" t="n">
        <v>45908.5520833333</v>
      </c>
      <c r="B24051" s="0" t="n">
        <v>0.00198707437059898</v>
      </c>
      <c r="C24051" s="0" t="n">
        <v>0.687968149798543</v>
      </c>
    </row>
    <row r="24052" customFormat="false" ht="14.25" hidden="false" customHeight="false" outlineLevel="0" collapsed="false">
      <c r="A24052" s="43" t="n">
        <v>45908.5625</v>
      </c>
      <c r="B24052" s="0" t="n">
        <v>0.0203015980193564</v>
      </c>
      <c r="C24052" s="0" t="n">
        <v>0.67378168847332</v>
      </c>
    </row>
    <row r="24053" customFormat="false" ht="14.25" hidden="false" customHeight="false" outlineLevel="0" collapsed="false">
      <c r="A24053" s="43" t="n">
        <v>45908.5729166667</v>
      </c>
      <c r="B24053" s="0" t="n">
        <v>0.0223545866692389</v>
      </c>
      <c r="C24053" s="0" t="n">
        <v>0.664925174173204</v>
      </c>
    </row>
    <row r="24054" customFormat="false" ht="14.25" hidden="false" customHeight="false" outlineLevel="0" collapsed="false">
      <c r="A24054" s="43" t="n">
        <v>45908.5833333333</v>
      </c>
      <c r="B24054" s="0" t="n">
        <v>0.0078285264139419</v>
      </c>
      <c r="C24054" s="0" t="n">
        <v>0.662143562326759</v>
      </c>
    </row>
    <row r="24055" customFormat="false" ht="14.25" hidden="false" customHeight="false" outlineLevel="0" collapsed="false">
      <c r="A24055" s="43" t="n">
        <v>45908.59375</v>
      </c>
      <c r="B24055" s="0" t="n">
        <v>0.0236149963023696</v>
      </c>
      <c r="C24055" s="0" t="n">
        <v>0.661147406848869</v>
      </c>
    </row>
    <row r="24056" customFormat="false" ht="14.25" hidden="false" customHeight="false" outlineLevel="0" collapsed="false">
      <c r="A24056" s="43" t="n">
        <v>45908.6041666667</v>
      </c>
      <c r="B24056" s="0" t="n">
        <v>0.0187638661136298</v>
      </c>
      <c r="C24056" s="0" t="n">
        <v>0.660851749914141</v>
      </c>
    </row>
    <row r="24057" customFormat="false" ht="14.25" hidden="false" customHeight="false" outlineLevel="0" collapsed="false">
      <c r="A24057" s="43" t="n">
        <v>45908.6145833333</v>
      </c>
      <c r="B24057" s="0" t="n">
        <v>0.0174383460338896</v>
      </c>
      <c r="C24057" s="0" t="n">
        <v>0.665476614776672</v>
      </c>
    </row>
    <row r="24058" customFormat="false" ht="14.25" hidden="false" customHeight="false" outlineLevel="0" collapsed="false">
      <c r="A24058" s="43" t="n">
        <v>45908.625</v>
      </c>
      <c r="B24058" s="0" t="n">
        <v>0.0269742130478119</v>
      </c>
      <c r="C24058" s="0" t="n">
        <v>0.671003058090949</v>
      </c>
    </row>
    <row r="24059" customFormat="false" ht="14.25" hidden="false" customHeight="false" outlineLevel="0" collapsed="false">
      <c r="A24059" s="43" t="n">
        <v>45908.6354166667</v>
      </c>
      <c r="B24059" s="0" t="n">
        <v>0.0182606668595864</v>
      </c>
      <c r="C24059" s="0" t="n">
        <v>0.664935943567371</v>
      </c>
    </row>
    <row r="24060" customFormat="false" ht="14.25" hidden="false" customHeight="false" outlineLevel="0" collapsed="false">
      <c r="A24060" s="43" t="n">
        <v>45908.6458333333</v>
      </c>
      <c r="B24060" s="0" t="n">
        <v>0.0369899681682261</v>
      </c>
      <c r="C24060" s="0" t="n">
        <v>0.660128221850608</v>
      </c>
    </row>
    <row r="24061" customFormat="false" ht="14.25" hidden="false" customHeight="false" outlineLevel="0" collapsed="false">
      <c r="A24061" s="43" t="n">
        <v>45908.65625</v>
      </c>
      <c r="B24061" s="0" t="n">
        <v>0.0613123372238836</v>
      </c>
      <c r="C24061" s="0" t="n">
        <v>0.665047886858545</v>
      </c>
    </row>
    <row r="24062" customFormat="false" ht="14.25" hidden="false" customHeight="false" outlineLevel="0" collapsed="false">
      <c r="A24062" s="43" t="n">
        <v>45908.6666666667</v>
      </c>
      <c r="B24062" s="0" t="n">
        <v>0.0481736921642391</v>
      </c>
      <c r="C24062" s="0" t="n">
        <v>0.67315027849127</v>
      </c>
    </row>
    <row r="24063" customFormat="false" ht="14.25" hidden="false" customHeight="false" outlineLevel="0" collapsed="false">
      <c r="A24063" s="43" t="n">
        <v>45908.6770833333</v>
      </c>
      <c r="B24063" s="0" t="n">
        <v>0.0679736985949005</v>
      </c>
      <c r="C24063" s="0" t="n">
        <v>0.682115754618486</v>
      </c>
    </row>
    <row r="24064" customFormat="false" ht="14.25" hidden="false" customHeight="false" outlineLevel="0" collapsed="false">
      <c r="A24064" s="43" t="n">
        <v>45908.6875</v>
      </c>
      <c r="B24064" s="0" t="n">
        <v>0.0874827175975049</v>
      </c>
      <c r="C24064" s="0" t="n">
        <v>0.712720227820643</v>
      </c>
    </row>
    <row r="24065" customFormat="false" ht="14.25" hidden="false" customHeight="false" outlineLevel="0" collapsed="false">
      <c r="A24065" s="43" t="n">
        <v>45908.6979166667</v>
      </c>
      <c r="B24065" s="0" t="n">
        <v>0.0705499823156808</v>
      </c>
      <c r="C24065" s="0" t="n">
        <v>0.772646863321072</v>
      </c>
    </row>
    <row r="24066" customFormat="false" ht="14.25" hidden="false" customHeight="false" outlineLevel="0" collapsed="false">
      <c r="A24066" s="43" t="n">
        <v>45908.7083333333</v>
      </c>
      <c r="B24066" s="0" t="n">
        <v>0.100054660621844</v>
      </c>
      <c r="C24066" s="0" t="n">
        <v>0.83850221337625</v>
      </c>
    </row>
    <row r="24067" customFormat="false" ht="14.25" hidden="false" customHeight="false" outlineLevel="0" collapsed="false">
      <c r="A24067" s="43" t="n">
        <v>45908.71875</v>
      </c>
      <c r="B24067" s="0" t="n">
        <v>0.119166586283399</v>
      </c>
      <c r="C24067" s="0" t="n">
        <v>0.906901203567374</v>
      </c>
    </row>
    <row r="24068" customFormat="false" ht="14.25" hidden="false" customHeight="false" outlineLevel="0" collapsed="false">
      <c r="A24068" s="43" t="n">
        <v>45908.7291666667</v>
      </c>
      <c r="B24068" s="0" t="n">
        <v>0.140098389119321</v>
      </c>
      <c r="C24068" s="0" t="n">
        <v>0.967937428568905</v>
      </c>
    </row>
    <row r="24069" customFormat="false" ht="14.25" hidden="false" customHeight="false" outlineLevel="0" collapsed="false">
      <c r="A24069" s="43" t="n">
        <v>45908.7395833333</v>
      </c>
      <c r="B24069" s="0" t="n">
        <v>0.170008199093276</v>
      </c>
      <c r="C24069" s="0" t="n">
        <v>0.9925077293727</v>
      </c>
    </row>
    <row r="24070" customFormat="false" ht="14.25" hidden="false" customHeight="false" outlineLevel="0" collapsed="false">
      <c r="A24070" s="43" t="n">
        <v>45908.75</v>
      </c>
      <c r="B24070" s="0" t="n">
        <v>0.125913957750554</v>
      </c>
      <c r="C24070" s="0" t="n">
        <v>0.978872186131532</v>
      </c>
    </row>
    <row r="24071" customFormat="false" ht="14.25" hidden="false" customHeight="false" outlineLevel="0" collapsed="false">
      <c r="A24071" s="43" t="n">
        <v>45908.7604166667</v>
      </c>
      <c r="B24071" s="0" t="n">
        <v>0.105328606797209</v>
      </c>
      <c r="C24071" s="0" t="n">
        <v>0.944417764156552</v>
      </c>
    </row>
    <row r="24072" customFormat="false" ht="14.25" hidden="false" customHeight="false" outlineLevel="0" collapsed="false">
      <c r="A24072" s="43" t="n">
        <v>45908.7708333333</v>
      </c>
      <c r="B24072" s="0" t="n">
        <v>0.0960009324459019</v>
      </c>
      <c r="C24072" s="0" t="n">
        <v>0.920792007957869</v>
      </c>
    </row>
    <row r="24073" customFormat="false" ht="14.25" hidden="false" customHeight="false" outlineLevel="0" collapsed="false">
      <c r="A24073" s="43" t="n">
        <v>45908.78125</v>
      </c>
      <c r="B24073" s="0" t="n">
        <v>0.0682470017041255</v>
      </c>
      <c r="C24073" s="0" t="n">
        <v>0.912498560444709</v>
      </c>
    </row>
    <row r="24074" customFormat="false" ht="14.25" hidden="false" customHeight="false" outlineLevel="0" collapsed="false">
      <c r="A24074" s="43" t="n">
        <v>45908.7916666667</v>
      </c>
      <c r="B24074" s="0" t="n">
        <v>0.0865406257033535</v>
      </c>
      <c r="C24074" s="0" t="n">
        <v>0.892427730026837</v>
      </c>
    </row>
    <row r="24075" customFormat="false" ht="14.25" hidden="false" customHeight="false" outlineLevel="0" collapsed="false">
      <c r="A24075" s="43" t="n">
        <v>45908.8020833333</v>
      </c>
      <c r="B24075" s="0" t="n">
        <v>0.0734976367319377</v>
      </c>
      <c r="C24075" s="0" t="n">
        <v>0.88143241719921</v>
      </c>
    </row>
    <row r="24076" customFormat="false" ht="14.25" hidden="false" customHeight="false" outlineLevel="0" collapsed="false">
      <c r="A24076" s="43" t="n">
        <v>45908.8125</v>
      </c>
      <c r="B24076" s="0" t="n">
        <v>0.109632326934825</v>
      </c>
      <c r="C24076" s="0" t="n">
        <v>0.855797394875825</v>
      </c>
    </row>
    <row r="24077" customFormat="false" ht="14.25" hidden="false" customHeight="false" outlineLevel="0" collapsed="false">
      <c r="A24077" s="43" t="n">
        <v>45908.8229166667</v>
      </c>
      <c r="B24077" s="0" t="n">
        <v>0.147264557409729</v>
      </c>
      <c r="C24077" s="0" t="n">
        <v>0.860544972423697</v>
      </c>
    </row>
    <row r="24078" customFormat="false" ht="14.25" hidden="false" customHeight="false" outlineLevel="0" collapsed="false">
      <c r="A24078" s="43" t="n">
        <v>45908.8333333333</v>
      </c>
      <c r="B24078" s="0" t="n">
        <v>0.171247709076878</v>
      </c>
      <c r="C24078" s="0" t="n">
        <v>0.858180984831304</v>
      </c>
    </row>
    <row r="24079" customFormat="false" ht="14.25" hidden="false" customHeight="false" outlineLevel="0" collapsed="false">
      <c r="A24079" s="43" t="n">
        <v>45908.84375</v>
      </c>
      <c r="B24079" s="0" t="n">
        <v>0.173840069451143</v>
      </c>
      <c r="C24079" s="0" t="n">
        <v>0.841999342509529</v>
      </c>
    </row>
    <row r="24080" customFormat="false" ht="14.25" hidden="false" customHeight="false" outlineLevel="0" collapsed="false">
      <c r="A24080" s="43" t="n">
        <v>45908.8541666667</v>
      </c>
      <c r="B24080" s="0" t="n">
        <v>0.213096845760586</v>
      </c>
      <c r="C24080" s="0" t="n">
        <v>0.816992525857515</v>
      </c>
    </row>
    <row r="24081" customFormat="false" ht="14.25" hidden="false" customHeight="false" outlineLevel="0" collapsed="false">
      <c r="A24081" s="43" t="n">
        <v>45908.8645833333</v>
      </c>
      <c r="B24081" s="0" t="n">
        <v>0.23326179222533</v>
      </c>
      <c r="C24081" s="0" t="n">
        <v>0.802125614045426</v>
      </c>
    </row>
    <row r="24082" customFormat="false" ht="14.25" hidden="false" customHeight="false" outlineLevel="0" collapsed="false">
      <c r="A24082" s="43" t="n">
        <v>45908.875</v>
      </c>
      <c r="B24082" s="0" t="n">
        <v>0.228274010481978</v>
      </c>
      <c r="C24082" s="0" t="n">
        <v>0.786370240697117</v>
      </c>
    </row>
    <row r="24083" customFormat="false" ht="14.25" hidden="false" customHeight="false" outlineLevel="0" collapsed="false">
      <c r="A24083" s="43" t="n">
        <v>45908.8854166667</v>
      </c>
      <c r="B24083" s="0" t="n">
        <v>0.224337641876467</v>
      </c>
      <c r="C24083" s="0" t="n">
        <v>0.782792173972631</v>
      </c>
    </row>
    <row r="24084" customFormat="false" ht="14.25" hidden="false" customHeight="false" outlineLevel="0" collapsed="false">
      <c r="A24084" s="43" t="n">
        <v>45908.8958333333</v>
      </c>
      <c r="B24084" s="0" t="n">
        <v>0.215184399215459</v>
      </c>
      <c r="C24084" s="0" t="n">
        <v>0.775673677691594</v>
      </c>
    </row>
    <row r="24085" customFormat="false" ht="14.25" hidden="false" customHeight="false" outlineLevel="0" collapsed="false">
      <c r="A24085" s="43" t="n">
        <v>45908.90625</v>
      </c>
      <c r="B24085" s="0" t="n">
        <v>0.181779524774123</v>
      </c>
      <c r="C24085" s="0" t="n">
        <v>0.777798091418149</v>
      </c>
    </row>
    <row r="24086" customFormat="false" ht="14.25" hidden="false" customHeight="false" outlineLevel="0" collapsed="false">
      <c r="A24086" s="43" t="n">
        <v>45908.9166666667</v>
      </c>
      <c r="B24086" s="0" t="n">
        <v>0.161089675573132</v>
      </c>
      <c r="C24086" s="0" t="n">
        <v>0.788720588854572</v>
      </c>
    </row>
    <row r="24087" customFormat="false" ht="14.25" hidden="false" customHeight="false" outlineLevel="0" collapsed="false">
      <c r="A24087" s="43" t="n">
        <v>45908.9270833333</v>
      </c>
      <c r="B24087" s="0" t="n">
        <v>0.115616057361499</v>
      </c>
      <c r="C24087" s="0" t="n">
        <v>0.785643431496702</v>
      </c>
    </row>
    <row r="24088" customFormat="false" ht="14.25" hidden="false" customHeight="false" outlineLevel="0" collapsed="false">
      <c r="A24088" s="43" t="n">
        <v>45908.9375</v>
      </c>
      <c r="B24088" s="0" t="n">
        <v>0.0764034918491368</v>
      </c>
      <c r="C24088" s="0" t="n">
        <v>0.778985859892989</v>
      </c>
    </row>
    <row r="24089" customFormat="false" ht="14.25" hidden="false" customHeight="false" outlineLevel="0" collapsed="false">
      <c r="A24089" s="43" t="n">
        <v>45908.9479166667</v>
      </c>
      <c r="B24089" s="0" t="n">
        <v>0.0549757242532394</v>
      </c>
      <c r="C24089" s="0" t="n">
        <v>0.76626490059579</v>
      </c>
    </row>
    <row r="24090" customFormat="false" ht="14.25" hidden="false" customHeight="false" outlineLevel="0" collapsed="false">
      <c r="A24090" s="43" t="n">
        <v>45908.9583333333</v>
      </c>
      <c r="B24090" s="0" t="n">
        <v>0.0434905630044049</v>
      </c>
      <c r="C24090" s="0" t="n">
        <v>0.747006734858861</v>
      </c>
    </row>
    <row r="24091" customFormat="false" ht="14.25" hidden="false" customHeight="false" outlineLevel="0" collapsed="false">
      <c r="A24091" s="43" t="n">
        <v>45908.96875</v>
      </c>
      <c r="B24091" s="0" t="n">
        <v>0.0440508343783159</v>
      </c>
      <c r="C24091" s="0" t="n">
        <v>0.720633054304968</v>
      </c>
    </row>
    <row r="24092" customFormat="false" ht="14.25" hidden="false" customHeight="false" outlineLevel="0" collapsed="false">
      <c r="A24092" s="43" t="n">
        <v>45908.9791666667</v>
      </c>
      <c r="B24092" s="0" t="n">
        <v>0.0552538503585093</v>
      </c>
      <c r="C24092" s="0" t="n">
        <v>0.685385158916021</v>
      </c>
    </row>
    <row r="24093" customFormat="false" ht="14.25" hidden="false" customHeight="false" outlineLevel="0" collapsed="false">
      <c r="A24093" s="43" t="n">
        <v>45908.9895833333</v>
      </c>
      <c r="B24093" s="0" t="n">
        <v>0.0514340374907558</v>
      </c>
      <c r="C24093" s="0" t="n">
        <v>0.64366083519895</v>
      </c>
    </row>
    <row r="24094" customFormat="false" ht="14.25" hidden="false" customHeight="false" outlineLevel="0" collapsed="false">
      <c r="A24094" s="43" t="n">
        <v>45909</v>
      </c>
      <c r="B24094" s="0" t="n">
        <v>0.0340161891900583</v>
      </c>
      <c r="C24094" s="0" t="n">
        <v>0.606319510668865</v>
      </c>
    </row>
    <row r="24095" customFormat="false" ht="14.25" hidden="false" customHeight="false" outlineLevel="0" collapsed="false">
      <c r="A24095" s="43" t="n">
        <v>45909.0104166667</v>
      </c>
      <c r="B24095" s="0" t="n">
        <v>0.0429789235072828</v>
      </c>
      <c r="C24095" s="0" t="n">
        <v>0.578978889932206</v>
      </c>
    </row>
    <row r="24096" customFormat="false" ht="14.25" hidden="false" customHeight="false" outlineLevel="0" collapsed="false">
      <c r="A24096" s="43" t="n">
        <v>45909.0208333333</v>
      </c>
      <c r="B24096" s="0" t="n">
        <v>0.0670456737725475</v>
      </c>
      <c r="C24096" s="0" t="n">
        <v>0.550286535460643</v>
      </c>
    </row>
    <row r="24097" customFormat="false" ht="14.25" hidden="false" customHeight="false" outlineLevel="0" collapsed="false">
      <c r="A24097" s="43" t="n">
        <v>45909.03125</v>
      </c>
      <c r="B24097" s="0" t="n">
        <v>0.0683549162406353</v>
      </c>
      <c r="C24097" s="0" t="n">
        <v>0.527173753763999</v>
      </c>
    </row>
    <row r="24098" customFormat="false" ht="14.25" hidden="false" customHeight="false" outlineLevel="0" collapsed="false">
      <c r="A24098" s="43" t="n">
        <v>45909.0416666667</v>
      </c>
      <c r="B24098" s="0" t="n">
        <v>0.0561818751808623</v>
      </c>
      <c r="C24098" s="0" t="n">
        <v>0.493086396950392</v>
      </c>
    </row>
    <row r="24099" customFormat="false" ht="14.25" hidden="false" customHeight="false" outlineLevel="0" collapsed="false">
      <c r="A24099" s="43" t="n">
        <v>45909.0520833333</v>
      </c>
      <c r="B24099" s="0" t="n">
        <v>0.0555438329957237</v>
      </c>
      <c r="C24099" s="0" t="n">
        <v>0.486535411796595</v>
      </c>
    </row>
    <row r="24100" customFormat="false" ht="14.25" hidden="false" customHeight="false" outlineLevel="0" collapsed="false">
      <c r="A24100" s="43" t="n">
        <v>45909.0625</v>
      </c>
      <c r="B24100" s="0" t="n">
        <v>0.05503239445677</v>
      </c>
      <c r="C24100" s="0" t="n">
        <v>0.468641156353297</v>
      </c>
    </row>
    <row r="24101" customFormat="false" ht="14.25" hidden="false" customHeight="false" outlineLevel="0" collapsed="false">
      <c r="A24101" s="43" t="n">
        <v>45909.0729166667</v>
      </c>
      <c r="B24101" s="0" t="n">
        <v>0.0543521510562362</v>
      </c>
      <c r="C24101" s="0" t="n">
        <v>0.449249313546079</v>
      </c>
    </row>
    <row r="24102" customFormat="false" ht="14.25" hidden="false" customHeight="false" outlineLevel="0" collapsed="false">
      <c r="A24102" s="43" t="n">
        <v>45909.0833333333</v>
      </c>
      <c r="B24102" s="0" t="n">
        <v>0.0390029661425678</v>
      </c>
      <c r="C24102" s="0" t="n">
        <v>0.444864133972689</v>
      </c>
    </row>
    <row r="24103" customFormat="false" ht="14.25" hidden="false" customHeight="false" outlineLevel="0" collapsed="false">
      <c r="A24103" s="43" t="n">
        <v>45909.09375</v>
      </c>
      <c r="B24103" s="0" t="n">
        <v>0.0524822352979004</v>
      </c>
      <c r="C24103" s="0" t="n">
        <v>0.422864891453845</v>
      </c>
    </row>
    <row r="24104" customFormat="false" ht="14.25" hidden="false" customHeight="false" outlineLevel="0" collapsed="false">
      <c r="A24104" s="43" t="n">
        <v>45909.1041666667</v>
      </c>
      <c r="B24104" s="0" t="n">
        <v>0.0467860760104176</v>
      </c>
      <c r="C24104" s="0" t="n">
        <v>0.412400999029214</v>
      </c>
    </row>
    <row r="24105" customFormat="false" ht="14.25" hidden="false" customHeight="false" outlineLevel="0" collapsed="false">
      <c r="A24105" s="43" t="n">
        <v>45909.1145833333</v>
      </c>
      <c r="B24105" s="0" t="n">
        <v>0.0534940596765377</v>
      </c>
      <c r="C24105" s="0" t="n">
        <v>0.404237195342168</v>
      </c>
    </row>
    <row r="24106" customFormat="false" ht="14.25" hidden="false" customHeight="false" outlineLevel="0" collapsed="false">
      <c r="A24106" s="43" t="n">
        <v>45909.125</v>
      </c>
      <c r="B24106" s="0" t="n">
        <v>0.052828888138645</v>
      </c>
      <c r="C24106" s="0" t="n">
        <v>0.400116910964693</v>
      </c>
    </row>
    <row r="24107" customFormat="false" ht="14.25" hidden="false" customHeight="false" outlineLevel="0" collapsed="false">
      <c r="A24107" s="43" t="n">
        <v>45909.1354166667</v>
      </c>
      <c r="B24107" s="0" t="n">
        <v>0.0492568566927109</v>
      </c>
      <c r="C24107" s="0" t="n">
        <v>0.396031198723601</v>
      </c>
    </row>
    <row r="24108" customFormat="false" ht="14.25" hidden="false" customHeight="false" outlineLevel="0" collapsed="false">
      <c r="A24108" s="43" t="n">
        <v>45909.1458333333</v>
      </c>
      <c r="B24108" s="0" t="n">
        <v>0.0552464149062732</v>
      </c>
      <c r="C24108" s="0" t="n">
        <v>0.391288810882032</v>
      </c>
    </row>
    <row r="24109" customFormat="false" ht="14.25" hidden="false" customHeight="false" outlineLevel="0" collapsed="false">
      <c r="A24109" s="43" t="n">
        <v>45909.15625</v>
      </c>
      <c r="B24109" s="0" t="n">
        <v>0.0568812096074081</v>
      </c>
      <c r="C24109" s="0" t="n">
        <v>0.38887346311929</v>
      </c>
    </row>
    <row r="24110" customFormat="false" ht="14.25" hidden="false" customHeight="false" outlineLevel="0" collapsed="false">
      <c r="A24110" s="43" t="n">
        <v>45909.1666666667</v>
      </c>
      <c r="B24110" s="0" t="n">
        <v>0.057945283109868</v>
      </c>
      <c r="C24110" s="0" t="n">
        <v>0.384956689739235</v>
      </c>
    </row>
    <row r="24111" customFormat="false" ht="14.25" hidden="false" customHeight="false" outlineLevel="0" collapsed="false">
      <c r="A24111" s="43" t="n">
        <v>45909.1770833333</v>
      </c>
      <c r="B24111" s="0" t="n">
        <v>0.0527475000803832</v>
      </c>
      <c r="C24111" s="0" t="n">
        <v>0.382476091668777</v>
      </c>
    </row>
    <row r="24112" customFormat="false" ht="14.25" hidden="false" customHeight="false" outlineLevel="0" collapsed="false">
      <c r="A24112" s="43" t="n">
        <v>45909.1875</v>
      </c>
      <c r="B24112" s="0" t="n">
        <v>0.0546817224526542</v>
      </c>
      <c r="C24112" s="0" t="n">
        <v>0.380936255661685</v>
      </c>
    </row>
    <row r="24113" customFormat="false" ht="14.25" hidden="false" customHeight="false" outlineLevel="0" collapsed="false">
      <c r="A24113" s="43" t="n">
        <v>45909.1979166667</v>
      </c>
      <c r="B24113" s="0" t="n">
        <v>0.0582125574740361</v>
      </c>
      <c r="C24113" s="0" t="n">
        <v>0.374861408919665</v>
      </c>
    </row>
    <row r="24114" customFormat="false" ht="14.25" hidden="false" customHeight="false" outlineLevel="0" collapsed="false">
      <c r="A24114" s="43" t="n">
        <v>45909.2083333333</v>
      </c>
      <c r="B24114" s="0" t="n">
        <v>0.0580829394553229</v>
      </c>
      <c r="C24114" s="0" t="n">
        <v>0.378163783198242</v>
      </c>
    </row>
    <row r="24115" customFormat="false" ht="14.25" hidden="false" customHeight="false" outlineLevel="0" collapsed="false">
      <c r="A24115" s="43" t="n">
        <v>45909.21875</v>
      </c>
      <c r="B24115" s="0" t="n">
        <v>0.046550954953217</v>
      </c>
      <c r="C24115" s="0" t="n">
        <v>0.383601229174239</v>
      </c>
    </row>
    <row r="24116" customFormat="false" ht="14.25" hidden="false" customHeight="false" outlineLevel="0" collapsed="false">
      <c r="A24116" s="43" t="n">
        <v>45909.2291666667</v>
      </c>
      <c r="B24116" s="0" t="n">
        <v>0.0561527362464229</v>
      </c>
      <c r="C24116" s="0" t="n">
        <v>0.390424813886567</v>
      </c>
    </row>
    <row r="24117" customFormat="false" ht="14.25" hidden="false" customHeight="false" outlineLevel="0" collapsed="false">
      <c r="A24117" s="43" t="n">
        <v>45909.2395833333</v>
      </c>
      <c r="B24117" s="0" t="n">
        <v>0.0602291726954118</v>
      </c>
      <c r="C24117" s="0" t="n">
        <v>0.3936426908788</v>
      </c>
    </row>
    <row r="24118" customFormat="false" ht="14.25" hidden="false" customHeight="false" outlineLevel="0" collapsed="false">
      <c r="A24118" s="43" t="n">
        <v>45909.25</v>
      </c>
      <c r="B24118" s="0" t="n">
        <v>0.0720475225876982</v>
      </c>
      <c r="C24118" s="0" t="n">
        <v>0.40410271719421</v>
      </c>
    </row>
    <row r="24119" customFormat="false" ht="14.25" hidden="false" customHeight="false" outlineLevel="0" collapsed="false">
      <c r="A24119" s="43" t="n">
        <v>45909.2604166667</v>
      </c>
      <c r="B24119" s="0" t="n">
        <v>0.0630596684994051</v>
      </c>
      <c r="C24119" s="0" t="n">
        <v>0.414301714422925</v>
      </c>
    </row>
    <row r="24120" customFormat="false" ht="14.25" hidden="false" customHeight="false" outlineLevel="0" collapsed="false">
      <c r="A24120" s="43" t="n">
        <v>45909.2708333333</v>
      </c>
      <c r="B24120" s="0" t="n">
        <v>0.0649074788592005</v>
      </c>
      <c r="C24120" s="0" t="n">
        <v>0.43158540901814</v>
      </c>
    </row>
    <row r="24121" customFormat="false" ht="14.25" hidden="false" customHeight="false" outlineLevel="0" collapsed="false">
      <c r="A24121" s="43" t="n">
        <v>45909.28125</v>
      </c>
      <c r="B24121" s="0" t="n">
        <v>0.0821959100993537</v>
      </c>
      <c r="C24121" s="0" t="n">
        <v>0.447832245935981</v>
      </c>
    </row>
    <row r="24122" customFormat="false" ht="14.25" hidden="false" customHeight="false" outlineLevel="0" collapsed="false">
      <c r="A24122" s="43" t="n">
        <v>45909.2916666667</v>
      </c>
      <c r="B24122" s="0" t="n">
        <v>0.0589671553969326</v>
      </c>
      <c r="C24122" s="0" t="n">
        <v>0.492863666830171</v>
      </c>
    </row>
    <row r="24123" customFormat="false" ht="14.25" hidden="false" customHeight="false" outlineLevel="0" collapsed="false">
      <c r="A24123" s="43" t="n">
        <v>45909.3020833333</v>
      </c>
      <c r="B24123" s="0" t="n">
        <v>0.059802136587248</v>
      </c>
      <c r="C24123" s="0" t="n">
        <v>0.526094758866755</v>
      </c>
    </row>
    <row r="24124" customFormat="false" ht="14.25" hidden="false" customHeight="false" outlineLevel="0" collapsed="false">
      <c r="A24124" s="43" t="n">
        <v>45909.3125</v>
      </c>
      <c r="B24124" s="0" t="n">
        <v>0.065174753223369</v>
      </c>
      <c r="C24124" s="0" t="n">
        <v>0.546154736322983</v>
      </c>
    </row>
    <row r="24125" customFormat="false" ht="14.25" hidden="false" customHeight="false" outlineLevel="0" collapsed="false">
      <c r="A24125" s="43" t="n">
        <v>45909.3229166667</v>
      </c>
      <c r="B24125" s="0" t="n">
        <v>0.0760807530304491</v>
      </c>
      <c r="C24125" s="0" t="n">
        <v>0.56632988923689</v>
      </c>
    </row>
    <row r="24126" customFormat="false" ht="14.25" hidden="false" customHeight="false" outlineLevel="0" collapsed="false">
      <c r="A24126" s="43" t="n">
        <v>45909.3333333333</v>
      </c>
      <c r="B24126" s="0" t="n">
        <v>0.0620177003954857</v>
      </c>
      <c r="C24126" s="0" t="n">
        <v>0.576916745049294</v>
      </c>
    </row>
    <row r="24127" customFormat="false" ht="14.25" hidden="false" customHeight="false" outlineLevel="0" collapsed="false">
      <c r="A24127" s="43" t="n">
        <v>45909.34375</v>
      </c>
      <c r="B24127" s="0" t="n">
        <v>0.0539371724381852</v>
      </c>
      <c r="C24127" s="0" t="n">
        <v>0.588932043952853</v>
      </c>
    </row>
    <row r="24128" customFormat="false" ht="14.25" hidden="false" customHeight="false" outlineLevel="0" collapsed="false">
      <c r="A24128" s="43" t="n">
        <v>45909.3541666667</v>
      </c>
      <c r="B24128" s="0" t="n">
        <v>0.0834659657245747</v>
      </c>
      <c r="C24128" s="0" t="n">
        <v>0.594449953971019</v>
      </c>
    </row>
    <row r="24129" customFormat="false" ht="14.25" hidden="false" customHeight="false" outlineLevel="0" collapsed="false">
      <c r="A24129" s="43" t="n">
        <v>45909.3645833333</v>
      </c>
      <c r="B24129" s="0" t="n">
        <v>0.0824310311565545</v>
      </c>
      <c r="C24129" s="0" t="n">
        <v>0.601296623915369</v>
      </c>
    </row>
    <row r="24130" customFormat="false" ht="14.25" hidden="false" customHeight="false" outlineLevel="0" collapsed="false">
      <c r="A24130" s="43" t="n">
        <v>45909.375</v>
      </c>
      <c r="B24130" s="0" t="n">
        <v>0.0789866081476479</v>
      </c>
      <c r="C24130" s="0" t="n">
        <v>0.613480861679965</v>
      </c>
    </row>
    <row r="24131" customFormat="false" ht="14.25" hidden="false" customHeight="false" outlineLevel="0" collapsed="false">
      <c r="A24131" s="43" t="n">
        <v>45909.3854166667</v>
      </c>
      <c r="B24131" s="0" t="n">
        <v>0.067070793543616</v>
      </c>
      <c r="C24131" s="0" t="n">
        <v>0.617294002218352</v>
      </c>
    </row>
    <row r="24132" customFormat="false" ht="14.25" hidden="false" customHeight="false" outlineLevel="0" collapsed="false">
      <c r="A24132" s="43" t="n">
        <v>45909.3958333333</v>
      </c>
      <c r="B24132" s="0" t="n">
        <v>0.0611204221729205</v>
      </c>
      <c r="C24132" s="0" t="n">
        <v>0.626836351702417</v>
      </c>
    </row>
    <row r="24133" customFormat="false" ht="14.25" hidden="false" customHeight="false" outlineLevel="0" collapsed="false">
      <c r="A24133" s="43" t="n">
        <v>45909.40625</v>
      </c>
      <c r="B24133" s="0" t="n">
        <v>0.0514000755602713</v>
      </c>
      <c r="C24133" s="0" t="n">
        <v>0.627865505017175</v>
      </c>
    </row>
    <row r="24134" customFormat="false" ht="14.25" hidden="false" customHeight="false" outlineLevel="0" collapsed="false">
      <c r="A24134" s="43" t="n">
        <v>45909.4166666667</v>
      </c>
      <c r="B24134" s="0" t="n">
        <v>0.0356138066300119</v>
      </c>
      <c r="C24134" s="0" t="n">
        <v>0.629397720229127</v>
      </c>
    </row>
    <row r="24135" customFormat="false" ht="14.25" hidden="false" customHeight="false" outlineLevel="0" collapsed="false">
      <c r="A24135" s="43" t="n">
        <v>45909.4270833333</v>
      </c>
      <c r="B24135" s="0" t="n">
        <v>0.0506424632648469</v>
      </c>
      <c r="C24135" s="0" t="n">
        <v>0.626486959220157</v>
      </c>
    </row>
    <row r="24136" customFormat="false" ht="14.25" hidden="false" customHeight="false" outlineLevel="0" collapsed="false">
      <c r="A24136" s="43" t="n">
        <v>45909.4375</v>
      </c>
      <c r="B24136" s="0" t="n">
        <v>0.0562763255200796</v>
      </c>
      <c r="C24136" s="0" t="n">
        <v>0.620369863834965</v>
      </c>
    </row>
    <row r="24137" customFormat="false" ht="14.25" hidden="false" customHeight="false" outlineLevel="0" collapsed="false">
      <c r="A24137" s="43" t="n">
        <v>45909.4479166667</v>
      </c>
      <c r="B24137" s="0" t="n">
        <v>0.063930822160059</v>
      </c>
      <c r="C24137" s="0" t="n">
        <v>0.618822323465258</v>
      </c>
    </row>
    <row r="24138" customFormat="false" ht="14.25" hidden="false" customHeight="false" outlineLevel="0" collapsed="false">
      <c r="A24138" s="43" t="n">
        <v>45909.4583333333</v>
      </c>
      <c r="B24138" s="0" t="n">
        <v>0.0575554242628854</v>
      </c>
      <c r="C24138" s="0" t="n">
        <v>0.6165798085286</v>
      </c>
    </row>
    <row r="24139" customFormat="false" ht="14.25" hidden="false" customHeight="false" outlineLevel="0" collapsed="false">
      <c r="A24139" s="43" t="n">
        <v>45909.46875</v>
      </c>
      <c r="B24139" s="0" t="n">
        <v>0.0320236889489084</v>
      </c>
      <c r="C24139" s="0" t="n">
        <v>0.626932475172249</v>
      </c>
    </row>
    <row r="24140" customFormat="false" ht="14.25" hidden="false" customHeight="false" outlineLevel="0" collapsed="false">
      <c r="A24140" s="43" t="n">
        <v>45909.4791666667</v>
      </c>
      <c r="B24140" s="0" t="n">
        <v>0.0409231214430405</v>
      </c>
      <c r="C24140" s="0" t="n">
        <v>0.630196411205223</v>
      </c>
    </row>
    <row r="24141" customFormat="false" ht="14.25" hidden="false" customHeight="false" outlineLevel="0" collapsed="false">
      <c r="A24141" s="43" t="n">
        <v>45909.4895833333</v>
      </c>
      <c r="B24141" s="0" t="n">
        <v>0.042946770200315</v>
      </c>
      <c r="C24141" s="0" t="n">
        <v>0.642806862231634</v>
      </c>
    </row>
    <row r="24142" customFormat="false" ht="14.25" hidden="false" customHeight="false" outlineLevel="0" collapsed="false">
      <c r="A24142" s="43" t="n">
        <v>45909.5</v>
      </c>
      <c r="B24142" s="0" t="n">
        <v>0.0545782289958522</v>
      </c>
      <c r="C24142" s="0" t="n">
        <v>0.65338976836734</v>
      </c>
    </row>
    <row r="24143" customFormat="false" ht="14.25" hidden="false" customHeight="false" outlineLevel="0" collapsed="false">
      <c r="A24143" s="43" t="n">
        <v>45909.5104166667</v>
      </c>
      <c r="B24143" s="0" t="n">
        <v>0.0496437011671651</v>
      </c>
      <c r="C24143" s="0" t="n">
        <v>0.65502561642096</v>
      </c>
    </row>
    <row r="24144" customFormat="false" ht="14.25" hidden="false" customHeight="false" outlineLevel="0" collapsed="false">
      <c r="A24144" s="43" t="n">
        <v>45909.5208333333</v>
      </c>
      <c r="B24144" s="0" t="n">
        <v>0.0813810247258931</v>
      </c>
      <c r="C24144" s="0" t="n">
        <v>0.642737578679741</v>
      </c>
    </row>
    <row r="24145" customFormat="false" ht="14.25" hidden="false" customHeight="false" outlineLevel="0" collapsed="false">
      <c r="A24145" s="43" t="n">
        <v>45909.53125</v>
      </c>
      <c r="B24145" s="0" t="n">
        <v>0.0700489936014919</v>
      </c>
      <c r="C24145" s="0" t="n">
        <v>0.633030184299686</v>
      </c>
    </row>
    <row r="24146" customFormat="false" ht="14.25" hidden="false" customHeight="false" outlineLevel="0" collapsed="false">
      <c r="A24146" s="43" t="n">
        <v>45909.5416666667</v>
      </c>
      <c r="B24146" s="0" t="n">
        <v>0.0248766116845119</v>
      </c>
      <c r="C24146" s="0" t="n">
        <v>0.635653076304021</v>
      </c>
    </row>
    <row r="24147" customFormat="false" ht="14.25" hidden="false" customHeight="false" outlineLevel="0" collapsed="false">
      <c r="A24147" s="43" t="n">
        <v>45909.5520833333</v>
      </c>
      <c r="B24147" s="0" t="n">
        <v>0.0295951094820102</v>
      </c>
      <c r="C24147" s="0" t="n">
        <v>0.631210211506401</v>
      </c>
    </row>
    <row r="24148" customFormat="false" ht="14.25" hidden="false" customHeight="false" outlineLevel="0" collapsed="false">
      <c r="A24148" s="43" t="n">
        <v>45909.5625</v>
      </c>
      <c r="B24148" s="0" t="n">
        <v>0.0355906964406288</v>
      </c>
      <c r="C24148" s="0" t="n">
        <v>0.6176166940618</v>
      </c>
    </row>
    <row r="24149" customFormat="false" ht="14.25" hidden="false" customHeight="false" outlineLevel="0" collapsed="false">
      <c r="A24149" s="43" t="n">
        <v>45909.5729166667</v>
      </c>
      <c r="B24149" s="0" t="n">
        <v>0.0340754718497797</v>
      </c>
      <c r="C24149" s="0" t="n">
        <v>0.614859602467763</v>
      </c>
    </row>
    <row r="24150" customFormat="false" ht="14.25" hidden="false" customHeight="false" outlineLevel="0" collapsed="false">
      <c r="A24150" s="43" t="n">
        <v>45909.5833333333</v>
      </c>
      <c r="B24150" s="0" t="n">
        <v>0.0490840326677599</v>
      </c>
      <c r="C24150" s="0" t="n">
        <v>0.608208711302391</v>
      </c>
    </row>
    <row r="24151" customFormat="false" ht="14.25" hidden="false" customHeight="false" outlineLevel="0" collapsed="false">
      <c r="A24151" s="43" t="n">
        <v>45909.59375</v>
      </c>
      <c r="B24151" s="0" t="n">
        <v>0.0375600864923957</v>
      </c>
      <c r="C24151" s="0" t="n">
        <v>0.610155625015972</v>
      </c>
    </row>
    <row r="24152" customFormat="false" ht="14.25" hidden="false" customHeight="false" outlineLevel="0" collapsed="false">
      <c r="A24152" s="43" t="n">
        <v>45909.6041666667</v>
      </c>
      <c r="B24152" s="0" t="n">
        <v>0.058981222468731</v>
      </c>
      <c r="C24152" s="0" t="n">
        <v>0.605186613089136</v>
      </c>
    </row>
    <row r="24153" customFormat="false" ht="14.25" hidden="false" customHeight="false" outlineLevel="0" collapsed="false">
      <c r="A24153" s="43" t="n">
        <v>45909.6145833333</v>
      </c>
      <c r="B24153" s="0" t="n">
        <v>0.0646944632005401</v>
      </c>
      <c r="C24153" s="0" t="n">
        <v>0.611349739659244</v>
      </c>
    </row>
    <row r="24154" customFormat="false" ht="14.25" hidden="false" customHeight="false" outlineLevel="0" collapsed="false">
      <c r="A24154" s="43" t="n">
        <v>45909.625</v>
      </c>
      <c r="B24154" s="0" t="n">
        <v>0.0504525577955693</v>
      </c>
      <c r="C24154" s="0" t="n">
        <v>0.618568943029527</v>
      </c>
    </row>
    <row r="24155" customFormat="false" ht="14.25" hidden="false" customHeight="false" outlineLevel="0" collapsed="false">
      <c r="A24155" s="43" t="n">
        <v>45909.6354166667</v>
      </c>
      <c r="B24155" s="0" t="n">
        <v>0.0609094160959455</v>
      </c>
      <c r="C24155" s="0" t="n">
        <v>0.612497906685077</v>
      </c>
    </row>
    <row r="24156" customFormat="false" ht="14.25" hidden="false" customHeight="false" outlineLevel="0" collapsed="false">
      <c r="A24156" s="43" t="n">
        <v>45909.6458333333</v>
      </c>
      <c r="B24156" s="0" t="n">
        <v>0.0567224526542555</v>
      </c>
      <c r="C24156" s="0" t="n">
        <v>0.613642235457515</v>
      </c>
    </row>
    <row r="24157" customFormat="false" ht="14.25" hidden="false" customHeight="false" outlineLevel="0" collapsed="false">
      <c r="A24157" s="43" t="n">
        <v>45909.65625</v>
      </c>
      <c r="B24157" s="0" t="n">
        <v>0.048688145075721</v>
      </c>
      <c r="C24157" s="0" t="n">
        <v>0.624286665070846</v>
      </c>
    </row>
    <row r="24158" customFormat="false" ht="14.25" hidden="false" customHeight="false" outlineLevel="0" collapsed="false">
      <c r="A24158" s="43" t="n">
        <v>45909.6666666667</v>
      </c>
      <c r="B24158" s="0" t="n">
        <v>0.0465790890968136</v>
      </c>
      <c r="C24158" s="0" t="n">
        <v>0.63318004331705</v>
      </c>
    </row>
    <row r="24159" customFormat="false" ht="14.25" hidden="false" customHeight="false" outlineLevel="0" collapsed="false">
      <c r="A24159" s="43" t="n">
        <v>45909.6770833333</v>
      </c>
      <c r="B24159" s="0" t="n">
        <v>0.0676525674415614</v>
      </c>
      <c r="C24159" s="0" t="n">
        <v>0.648278713209058</v>
      </c>
    </row>
    <row r="24160" customFormat="false" ht="14.25" hidden="false" customHeight="false" outlineLevel="0" collapsed="false">
      <c r="A24160" s="43" t="n">
        <v>45909.6875</v>
      </c>
      <c r="B24160" s="0" t="n">
        <v>0.0858995691456866</v>
      </c>
      <c r="C24160" s="0" t="n">
        <v>0.678372475863056</v>
      </c>
    </row>
    <row r="24161" customFormat="false" ht="14.25" hidden="false" customHeight="false" outlineLevel="0" collapsed="false">
      <c r="A24161" s="43" t="n">
        <v>45909.6979166667</v>
      </c>
      <c r="B24161" s="0" t="n">
        <v>0.0807027909070448</v>
      </c>
      <c r="C24161" s="0" t="n">
        <v>0.728438019712671</v>
      </c>
    </row>
    <row r="24162" customFormat="false" ht="14.25" hidden="false" customHeight="false" outlineLevel="0" collapsed="false">
      <c r="A24162" s="43" t="n">
        <v>45909.7083333333</v>
      </c>
      <c r="B24162" s="0" t="n">
        <v>0.0717430709623485</v>
      </c>
      <c r="C24162" s="0" t="n">
        <v>0.81368537971002</v>
      </c>
    </row>
    <row r="24163" customFormat="false" ht="14.25" hidden="false" customHeight="false" outlineLevel="0" collapsed="false">
      <c r="A24163" s="43" t="n">
        <v>45909.71875</v>
      </c>
      <c r="B24163" s="0" t="n">
        <v>0.105857729654994</v>
      </c>
      <c r="C24163" s="0" t="n">
        <v>0.884820668072865</v>
      </c>
    </row>
    <row r="24164" customFormat="false" ht="14.25" hidden="false" customHeight="false" outlineLevel="0" collapsed="false">
      <c r="A24164" s="43" t="n">
        <v>45909.7291666667</v>
      </c>
      <c r="B24164" s="0" t="n">
        <v>0.0878317819362722</v>
      </c>
      <c r="C24164" s="0" t="n">
        <v>0.945734180389055</v>
      </c>
    </row>
    <row r="24165" customFormat="false" ht="14.25" hidden="false" customHeight="false" outlineLevel="0" collapsed="false">
      <c r="A24165" s="43" t="n">
        <v>45909.7395833333</v>
      </c>
      <c r="B24165" s="0" t="n">
        <v>0.117491198032217</v>
      </c>
      <c r="C24165" s="0" t="n">
        <v>0.975562936423835</v>
      </c>
    </row>
    <row r="24166" customFormat="false" ht="14.25" hidden="false" customHeight="false" outlineLevel="0" collapsed="false">
      <c r="A24166" s="43" t="n">
        <v>45909.75</v>
      </c>
      <c r="B24166" s="0" t="n">
        <v>0.152560408025465</v>
      </c>
      <c r="C24166" s="0" t="n">
        <v>0.950092269342074</v>
      </c>
    </row>
    <row r="24167" customFormat="false" ht="14.25" hidden="false" customHeight="false" outlineLevel="0" collapsed="false">
      <c r="A24167" s="43" t="n">
        <v>45909.7604166667</v>
      </c>
      <c r="B24167" s="0" t="n">
        <v>0.107218216456062</v>
      </c>
      <c r="C24167" s="0" t="n">
        <v>0.9236043536873</v>
      </c>
    </row>
    <row r="24168" customFormat="false" ht="14.25" hidden="false" customHeight="false" outlineLevel="0" collapsed="false">
      <c r="A24168" s="43" t="n">
        <v>45909.7708333333</v>
      </c>
      <c r="B24168" s="0" t="n">
        <v>0.107862287386257</v>
      </c>
      <c r="C24168" s="0" t="n">
        <v>0.896371287613181</v>
      </c>
    </row>
    <row r="24169" customFormat="false" ht="14.25" hidden="false" customHeight="false" outlineLevel="0" collapsed="false">
      <c r="A24169" s="43" t="n">
        <v>45909.78125</v>
      </c>
      <c r="B24169" s="0" t="n">
        <v>0.122894963184463</v>
      </c>
      <c r="C24169" s="0" t="n">
        <v>0.879248799660562</v>
      </c>
    </row>
    <row r="24170" customFormat="false" ht="14.25" hidden="false" customHeight="false" outlineLevel="0" collapsed="false">
      <c r="A24170" s="43" t="n">
        <v>45909.7916666667</v>
      </c>
      <c r="B24170" s="0" t="n">
        <v>0.136098919648885</v>
      </c>
      <c r="C24170" s="0" t="n">
        <v>0.870835370223703</v>
      </c>
    </row>
    <row r="24171" customFormat="false" ht="14.25" hidden="false" customHeight="false" outlineLevel="0" collapsed="false">
      <c r="A24171" s="43" t="n">
        <v>45909.8020833333</v>
      </c>
      <c r="B24171" s="0" t="n">
        <v>0.142432116330664</v>
      </c>
      <c r="C24171" s="0" t="n">
        <v>0.86023702750694</v>
      </c>
    </row>
    <row r="24172" customFormat="false" ht="14.25" hidden="false" customHeight="false" outlineLevel="0" collapsed="false">
      <c r="A24172" s="43" t="n">
        <v>45909.8125</v>
      </c>
      <c r="B24172" s="0" t="n">
        <v>0.089901651072313</v>
      </c>
      <c r="C24172" s="0" t="n">
        <v>0.857242075625708</v>
      </c>
    </row>
    <row r="24173" customFormat="false" ht="14.25" hidden="false" customHeight="false" outlineLevel="0" collapsed="false">
      <c r="A24173" s="43" t="n">
        <v>45909.8229166667</v>
      </c>
      <c r="B24173" s="0" t="n">
        <v>0.133062441722131</v>
      </c>
      <c r="C24173" s="0" t="n">
        <v>0.849239395013779</v>
      </c>
    </row>
    <row r="24174" customFormat="false" ht="14.25" hidden="false" customHeight="false" outlineLevel="0" collapsed="false">
      <c r="A24174" s="43" t="n">
        <v>45909.8333333333</v>
      </c>
      <c r="B24174" s="0" t="n">
        <v>0.150848244429439</v>
      </c>
      <c r="C24174" s="0" t="n">
        <v>0.845856305990602</v>
      </c>
    </row>
    <row r="24175" customFormat="false" ht="14.25" hidden="false" customHeight="false" outlineLevel="0" collapsed="false">
      <c r="A24175" s="43" t="n">
        <v>45909.84375</v>
      </c>
      <c r="B24175" s="0" t="n">
        <v>0.18615358027073</v>
      </c>
      <c r="C24175" s="0" t="n">
        <v>0.826932785809242</v>
      </c>
    </row>
    <row r="24176" customFormat="false" ht="14.25" hidden="false" customHeight="false" outlineLevel="0" collapsed="false">
      <c r="A24176" s="43" t="n">
        <v>45909.8541666667</v>
      </c>
      <c r="B24176" s="0" t="n">
        <v>0.224296445451914</v>
      </c>
      <c r="C24176" s="0" t="n">
        <v>0.822497458239284</v>
      </c>
    </row>
    <row r="24177" customFormat="false" ht="14.25" hidden="false" customHeight="false" outlineLevel="0" collapsed="false">
      <c r="A24177" s="43" t="n">
        <v>45909.8645833333</v>
      </c>
      <c r="B24177" s="0" t="n">
        <v>0.217063960965885</v>
      </c>
      <c r="C24177" s="0" t="n">
        <v>0.802856045393906</v>
      </c>
    </row>
    <row r="24178" customFormat="false" ht="14.25" hidden="false" customHeight="false" outlineLevel="0" collapsed="false">
      <c r="A24178" s="43" t="n">
        <v>45909.875</v>
      </c>
      <c r="B24178" s="0" t="n">
        <v>0.248844490530851</v>
      </c>
      <c r="C24178" s="0" t="n">
        <v>0.781156242351533</v>
      </c>
    </row>
    <row r="24179" customFormat="false" ht="14.25" hidden="false" customHeight="false" outlineLevel="0" collapsed="false">
      <c r="A24179" s="43" t="n">
        <v>45909.8854166667</v>
      </c>
      <c r="B24179" s="0" t="n">
        <v>0.274780151763608</v>
      </c>
      <c r="C24179" s="0" t="n">
        <v>0.776168011301896</v>
      </c>
    </row>
    <row r="24180" customFormat="false" ht="14.25" hidden="false" customHeight="false" outlineLevel="0" collapsed="false">
      <c r="A24180" s="43" t="n">
        <v>45909.8958333333</v>
      </c>
      <c r="B24180" s="0" t="n">
        <v>0.245065472171312</v>
      </c>
      <c r="C24180" s="0" t="n">
        <v>0.773453279774335</v>
      </c>
    </row>
    <row r="24181" customFormat="false" ht="14.25" hidden="false" customHeight="false" outlineLevel="0" collapsed="false">
      <c r="A24181" s="43" t="n">
        <v>45909.90625</v>
      </c>
      <c r="B24181" s="0" t="n">
        <v>0.219725651908298</v>
      </c>
      <c r="C24181" s="0" t="n">
        <v>0.772151638324347</v>
      </c>
    </row>
    <row r="24182" customFormat="false" ht="14.25" hidden="false" customHeight="false" outlineLevel="0" collapsed="false">
      <c r="A24182" s="43" t="n">
        <v>45909.9166666667</v>
      </c>
      <c r="B24182" s="0" t="n">
        <v>0.182451930806083</v>
      </c>
      <c r="C24182" s="0" t="n">
        <v>0.776283604596962</v>
      </c>
    </row>
    <row r="24183" customFormat="false" ht="14.25" hidden="false" customHeight="false" outlineLevel="0" collapsed="false">
      <c r="A24183" s="43" t="n">
        <v>45909.9270833333</v>
      </c>
      <c r="B24183" s="0" t="n">
        <v>0.118315126523262</v>
      </c>
      <c r="C24183" s="0" t="n">
        <v>0.779847370087968</v>
      </c>
    </row>
    <row r="24184" customFormat="false" ht="14.25" hidden="false" customHeight="false" outlineLevel="0" collapsed="false">
      <c r="A24184" s="43" t="n">
        <v>45909.9375</v>
      </c>
      <c r="B24184" s="0" t="n">
        <v>0.0814975804636505</v>
      </c>
      <c r="C24184" s="0" t="n">
        <v>0.779121773061333</v>
      </c>
    </row>
    <row r="24185" customFormat="false" ht="14.25" hidden="false" customHeight="false" outlineLevel="0" collapsed="false">
      <c r="A24185" s="43" t="n">
        <v>45909.9479166667</v>
      </c>
      <c r="B24185" s="0" t="n">
        <v>0.0831303655831003</v>
      </c>
      <c r="C24185" s="0" t="n">
        <v>0.746412906333093</v>
      </c>
    </row>
    <row r="24186" customFormat="false" ht="14.25" hidden="false" customHeight="false" outlineLevel="0" collapsed="false">
      <c r="A24186" s="43" t="n">
        <v>45909.9583333333</v>
      </c>
      <c r="B24186" s="0" t="n">
        <v>0.0799110157229672</v>
      </c>
      <c r="C24186" s="0" t="n">
        <v>0.735661005624698</v>
      </c>
    </row>
    <row r="24187" customFormat="false" ht="14.25" hidden="false" customHeight="false" outlineLevel="0" collapsed="false">
      <c r="A24187" s="43" t="n">
        <v>45909.96875</v>
      </c>
      <c r="B24187" s="0" t="n">
        <v>0.0814975804636508</v>
      </c>
      <c r="C24187" s="0" t="n">
        <v>0.704323008186686</v>
      </c>
    </row>
    <row r="24188" customFormat="false" ht="14.25" hidden="false" customHeight="false" outlineLevel="0" collapsed="false">
      <c r="A24188" s="43" t="n">
        <v>45909.9791666667</v>
      </c>
      <c r="B24188" s="0" t="n">
        <v>0.064130775537764</v>
      </c>
      <c r="C24188" s="0" t="n">
        <v>0.678476247983853</v>
      </c>
    </row>
    <row r="24189" customFormat="false" ht="14.25" hidden="false" customHeight="false" outlineLevel="0" collapsed="false">
      <c r="A24189" s="43" t="n">
        <v>45909.9895833333</v>
      </c>
      <c r="B24189" s="0" t="n">
        <v>0.0526279299700974</v>
      </c>
      <c r="C24189" s="0" t="n">
        <v>0.636977747274379</v>
      </c>
    </row>
    <row r="24190" customFormat="false" ht="14.25" hidden="false" customHeight="false" outlineLevel="0" collapsed="false">
      <c r="A24190" s="43" t="n">
        <v>45910</v>
      </c>
      <c r="B24190" s="0" t="n">
        <v>0.0760365422333687</v>
      </c>
      <c r="C24190" s="0" t="n">
        <v>0.597994277492618</v>
      </c>
    </row>
    <row r="24191" customFormat="false" ht="14.25" hidden="false" customHeight="false" outlineLevel="0" collapsed="false">
      <c r="A24191" s="43" t="n">
        <v>45910.0104166667</v>
      </c>
      <c r="B24191" s="0" t="n">
        <v>0.0793925436481142</v>
      </c>
      <c r="C24191" s="0" t="n">
        <v>0.574340051364829</v>
      </c>
    </row>
    <row r="24192" customFormat="false" ht="14.25" hidden="false" customHeight="false" outlineLevel="0" collapsed="false">
      <c r="A24192" s="43" t="n">
        <v>45910.0208333333</v>
      </c>
      <c r="B24192" s="0" t="n">
        <v>0.0657243738143469</v>
      </c>
      <c r="C24192" s="0" t="n">
        <v>0.541235733113587</v>
      </c>
    </row>
    <row r="24193" customFormat="false" ht="14.25" hidden="false" customHeight="false" outlineLevel="0" collapsed="false">
      <c r="A24193" s="43" t="n">
        <v>45910.03125</v>
      </c>
      <c r="B24193" s="0" t="n">
        <v>0.0386512893476093</v>
      </c>
      <c r="C24193" s="0" t="n">
        <v>0.529009385984947</v>
      </c>
    </row>
    <row r="24194" customFormat="false" ht="14.25" hidden="false" customHeight="false" outlineLevel="0" collapsed="false">
      <c r="A24194" s="43" t="n">
        <v>45910.0416666667</v>
      </c>
      <c r="B24194" s="0" t="n">
        <v>0.0515387366965693</v>
      </c>
      <c r="C24194" s="0" t="n">
        <v>0.499088289022078</v>
      </c>
    </row>
    <row r="24195" customFormat="false" ht="14.25" hidden="false" customHeight="false" outlineLevel="0" collapsed="false">
      <c r="A24195" s="43" t="n">
        <v>45910.0520833333</v>
      </c>
      <c r="B24195" s="0" t="n">
        <v>0.0495592987363751</v>
      </c>
      <c r="C24195" s="0" t="n">
        <v>0.479746371364823</v>
      </c>
    </row>
    <row r="24196" customFormat="false" ht="14.25" hidden="false" customHeight="false" outlineLevel="0" collapsed="false">
      <c r="A24196" s="43" t="n">
        <v>45910.0625</v>
      </c>
      <c r="B24196" s="0" t="n">
        <v>0.0576096829683933</v>
      </c>
      <c r="C24196" s="0" t="n">
        <v>0.462120877226661</v>
      </c>
    </row>
    <row r="24197" customFormat="false" ht="14.25" hidden="false" customHeight="false" outlineLevel="0" collapsed="false">
      <c r="A24197" s="43" t="n">
        <v>45910.0729166667</v>
      </c>
      <c r="B24197" s="0" t="n">
        <v>0.0497632712774509</v>
      </c>
      <c r="C24197" s="0" t="n">
        <v>0.450389804065122</v>
      </c>
    </row>
    <row r="24198" customFormat="false" ht="14.25" hidden="false" customHeight="false" outlineLevel="0" collapsed="false">
      <c r="A24198" s="43" t="n">
        <v>45910.0833333333</v>
      </c>
      <c r="B24198" s="0" t="n">
        <v>0.0435215105623614</v>
      </c>
      <c r="C24198" s="0" t="n">
        <v>0.430633187906239</v>
      </c>
    </row>
    <row r="24199" customFormat="false" ht="14.25" hidden="false" customHeight="false" outlineLevel="0" collapsed="false">
      <c r="A24199" s="43" t="n">
        <v>45910.09375</v>
      </c>
      <c r="B24199" s="0" t="n">
        <v>0.0609475981479696</v>
      </c>
      <c r="C24199" s="0" t="n">
        <v>0.415154196658204</v>
      </c>
    </row>
    <row r="24200" customFormat="false" ht="14.25" hidden="false" customHeight="false" outlineLevel="0" collapsed="false">
      <c r="A24200" s="43" t="n">
        <v>45910.1041666667</v>
      </c>
      <c r="B24200" s="0" t="n">
        <v>0.0586838043792804</v>
      </c>
      <c r="C24200" s="0" t="n">
        <v>0.410208325675042</v>
      </c>
    </row>
    <row r="24201" customFormat="false" ht="14.25" hidden="false" customHeight="false" outlineLevel="0" collapsed="false">
      <c r="A24201" s="43" t="n">
        <v>45910.1145833333</v>
      </c>
      <c r="B24201" s="0" t="n">
        <v>0.0657384408861452</v>
      </c>
      <c r="C24201" s="0" t="n">
        <v>0.404229463123726</v>
      </c>
    </row>
    <row r="24202" customFormat="false" ht="14.25" hidden="false" customHeight="false" outlineLevel="0" collapsed="false">
      <c r="A24202" s="43" t="n">
        <v>45910.125</v>
      </c>
      <c r="B24202" s="0" t="n">
        <v>0.0678012764862866</v>
      </c>
      <c r="C24202" s="0" t="n">
        <v>0.39670695416775</v>
      </c>
    </row>
    <row r="24203" customFormat="false" ht="14.25" hidden="false" customHeight="false" outlineLevel="0" collapsed="false">
      <c r="A24203" s="43" t="n">
        <v>45910.1354166667</v>
      </c>
      <c r="B24203" s="0" t="n">
        <v>0.0527686006880809</v>
      </c>
      <c r="C24203" s="0" t="n">
        <v>0.388896520495487</v>
      </c>
    </row>
    <row r="24204" customFormat="false" ht="14.25" hidden="false" customHeight="false" outlineLevel="0" collapsed="false">
      <c r="A24204" s="43" t="n">
        <v>45910.1458333333</v>
      </c>
      <c r="B24204" s="0" t="n">
        <v>0.0550474663194108</v>
      </c>
      <c r="C24204" s="0" t="n">
        <v>0.38418102828351</v>
      </c>
    </row>
    <row r="24205" customFormat="false" ht="14.25" hidden="false" customHeight="false" outlineLevel="0" collapsed="false">
      <c r="A24205" s="43" t="n">
        <v>45910.15625</v>
      </c>
      <c r="B24205" s="0" t="n">
        <v>0.0639639802578696</v>
      </c>
      <c r="C24205" s="0" t="n">
        <v>0.383144198461961</v>
      </c>
    </row>
    <row r="24206" customFormat="false" ht="14.25" hidden="false" customHeight="false" outlineLevel="0" collapsed="false">
      <c r="A24206" s="43" t="n">
        <v>45910.1666666667</v>
      </c>
      <c r="B24206" s="0" t="n">
        <v>0.0680866370856243</v>
      </c>
      <c r="C24206" s="0" t="n">
        <v>0.384991206163966</v>
      </c>
    </row>
    <row r="24207" customFormat="false" ht="14.25" hidden="false" customHeight="false" outlineLevel="0" collapsed="false">
      <c r="A24207" s="43" t="n">
        <v>45910.1770833333</v>
      </c>
      <c r="B24207" s="0" t="n">
        <v>0.0662257644448732</v>
      </c>
      <c r="C24207" s="0" t="n">
        <v>0.382729472104507</v>
      </c>
    </row>
    <row r="24208" customFormat="false" ht="14.25" hidden="false" customHeight="false" outlineLevel="0" collapsed="false">
      <c r="A24208" s="43" t="n">
        <v>45910.1875</v>
      </c>
      <c r="B24208" s="0" t="n">
        <v>0.0446247709076878</v>
      </c>
      <c r="C24208" s="0" t="n">
        <v>0.381650532918914</v>
      </c>
    </row>
    <row r="24209" customFormat="false" ht="14.25" hidden="false" customHeight="false" outlineLevel="0" collapsed="false">
      <c r="A24209" s="43" t="n">
        <v>45910.1979166667</v>
      </c>
      <c r="B24209" s="0" t="n">
        <v>0.0529896546734832</v>
      </c>
      <c r="C24209" s="0" t="n">
        <v>0.380172108966145</v>
      </c>
    </row>
    <row r="24210" customFormat="false" ht="14.25" hidden="false" customHeight="false" outlineLevel="0" collapsed="false">
      <c r="A24210" s="43" t="n">
        <v>45910.2083333333</v>
      </c>
      <c r="B24210" s="0" t="n">
        <v>0.0527123324008874</v>
      </c>
      <c r="C24210" s="0" t="n">
        <v>0.388397324707514</v>
      </c>
    </row>
    <row r="24211" customFormat="false" ht="14.25" hidden="false" customHeight="false" outlineLevel="0" collapsed="false">
      <c r="A24211" s="43" t="n">
        <v>45910.21875</v>
      </c>
      <c r="B24211" s="0" t="n">
        <v>0.065385759300344</v>
      </c>
      <c r="C24211" s="0" t="n">
        <v>0.385962729966146</v>
      </c>
    </row>
    <row r="24212" customFormat="false" ht="14.25" hidden="false" customHeight="false" outlineLevel="0" collapsed="false">
      <c r="A24212" s="43" t="n">
        <v>45910.2291666667</v>
      </c>
      <c r="B24212" s="0" t="n">
        <v>0.0518251020867495</v>
      </c>
      <c r="C24212" s="0" t="n">
        <v>0.390321153189073</v>
      </c>
    </row>
    <row r="24213" customFormat="false" ht="14.25" hidden="false" customHeight="false" outlineLevel="0" collapsed="false">
      <c r="A24213" s="43" t="n">
        <v>45910.2395833333</v>
      </c>
      <c r="B24213" s="0" t="n">
        <v>0.0550333992476127</v>
      </c>
      <c r="C24213" s="0" t="n">
        <v>0.396522690148958</v>
      </c>
    </row>
    <row r="24214" customFormat="false" ht="14.25" hidden="false" customHeight="false" outlineLevel="0" collapsed="false">
      <c r="A24214" s="43" t="n">
        <v>45910.25</v>
      </c>
      <c r="B24214" s="0" t="n">
        <v>0.0548394746149642</v>
      </c>
      <c r="C24214" s="0" t="n">
        <v>0.402816400901977</v>
      </c>
    </row>
    <row r="24215" customFormat="false" ht="14.25" hidden="false" customHeight="false" outlineLevel="0" collapsed="false">
      <c r="A24215" s="43" t="n">
        <v>45910.2604166667</v>
      </c>
      <c r="B24215" s="0" t="n">
        <v>0.0574328397800714</v>
      </c>
      <c r="C24215" s="0" t="n">
        <v>0.414247978875393</v>
      </c>
    </row>
    <row r="24216" customFormat="false" ht="14.25" hidden="false" customHeight="false" outlineLevel="0" collapsed="false">
      <c r="A24216" s="43" t="n">
        <v>45910.2708333333</v>
      </c>
      <c r="B24216" s="0" t="n">
        <v>0.0666749059515771</v>
      </c>
      <c r="C24216" s="0" t="n">
        <v>0.433908582987747</v>
      </c>
    </row>
    <row r="24217" customFormat="false" ht="14.25" hidden="false" customHeight="false" outlineLevel="0" collapsed="false">
      <c r="A24217" s="43" t="n">
        <v>45910.28125</v>
      </c>
      <c r="B24217" s="0" t="n">
        <v>0.0851710957847015</v>
      </c>
      <c r="C24217" s="0" t="n">
        <v>0.45552753200639</v>
      </c>
    </row>
    <row r="24218" customFormat="false" ht="14.25" hidden="false" customHeight="false" outlineLevel="0" collapsed="false">
      <c r="A24218" s="43" t="n">
        <v>45910.2916666667</v>
      </c>
      <c r="B24218" s="0" t="n">
        <v>0.0680514694061284</v>
      </c>
      <c r="C24218" s="0" t="n">
        <v>0.490644125702233</v>
      </c>
    </row>
    <row r="24219" customFormat="false" ht="14.25" hidden="false" customHeight="false" outlineLevel="0" collapsed="false">
      <c r="A24219" s="43" t="n">
        <v>45910.3020833333</v>
      </c>
      <c r="B24219" s="0" t="n">
        <v>0.0577563824314331</v>
      </c>
      <c r="C24219" s="0" t="n">
        <v>0.529316501968209</v>
      </c>
    </row>
    <row r="24220" customFormat="false" ht="14.25" hidden="false" customHeight="false" outlineLevel="0" collapsed="false">
      <c r="A24220" s="43" t="n">
        <v>45910.3125</v>
      </c>
      <c r="B24220" s="0" t="n">
        <v>0.0775919584579274</v>
      </c>
      <c r="C24220" s="0" t="n">
        <v>0.558365786149694</v>
      </c>
    </row>
    <row r="24221" customFormat="false" ht="14.25" hidden="false" customHeight="false" outlineLevel="0" collapsed="false">
      <c r="A24221" s="43" t="n">
        <v>45910.3229166667</v>
      </c>
      <c r="B24221" s="0" t="n">
        <v>0.0801802996688209</v>
      </c>
      <c r="C24221" s="0" t="n">
        <v>0.58132879239645</v>
      </c>
    </row>
    <row r="24222" customFormat="false" ht="14.25" hidden="false" customHeight="false" outlineLevel="0" collapsed="false">
      <c r="A24222" s="43" t="n">
        <v>45910.3333333333</v>
      </c>
      <c r="B24222" s="0" t="n">
        <v>0.0820361483553584</v>
      </c>
      <c r="C24222" s="0" t="n">
        <v>0.59512195472925</v>
      </c>
    </row>
    <row r="24223" customFormat="false" ht="14.25" hidden="false" customHeight="false" outlineLevel="0" collapsed="false">
      <c r="A24223" s="43" t="n">
        <v>45910.34375</v>
      </c>
      <c r="B24223" s="0" t="n">
        <v>0.0784771791903797</v>
      </c>
      <c r="C24223" s="0" t="n">
        <v>0.600947203577283</v>
      </c>
    </row>
    <row r="24224" customFormat="false" ht="14.25" hidden="false" customHeight="false" outlineLevel="0" collapsed="false">
      <c r="A24224" s="43" t="n">
        <v>45910.3541666667</v>
      </c>
      <c r="B24224" s="0" t="n">
        <v>0.0767831018295232</v>
      </c>
      <c r="C24224" s="0" t="n">
        <v>0.619755381166009</v>
      </c>
    </row>
    <row r="24225" customFormat="false" ht="14.25" hidden="false" customHeight="false" outlineLevel="0" collapsed="false">
      <c r="A24225" s="43" t="n">
        <v>45910.3645833333</v>
      </c>
      <c r="B24225" s="0" t="n">
        <v>0.0874077602006366</v>
      </c>
      <c r="C24225" s="0" t="n">
        <v>0.637434555140052</v>
      </c>
    </row>
    <row r="24226" customFormat="false" ht="14.25" hidden="false" customHeight="false" outlineLevel="0" collapsed="false">
      <c r="A24226" s="43" t="n">
        <v>45910.375</v>
      </c>
      <c r="B24226" s="0" t="n">
        <v>0.0798678097167294</v>
      </c>
      <c r="C24226" s="0" t="n">
        <v>0.645341084426321</v>
      </c>
    </row>
    <row r="24227" customFormat="false" ht="14.25" hidden="false" customHeight="false" outlineLevel="0" collapsed="false">
      <c r="A24227" s="43" t="n">
        <v>45910.3854166667</v>
      </c>
      <c r="B24227" s="0" t="n">
        <v>0.108863059065624</v>
      </c>
      <c r="C24227" s="0" t="n">
        <v>0.648796933129052</v>
      </c>
    </row>
    <row r="24228" customFormat="false" ht="14.25" hidden="false" customHeight="false" outlineLevel="0" collapsed="false">
      <c r="A24228" s="43" t="n">
        <v>45910.3958333333</v>
      </c>
      <c r="B24228" s="0" t="n">
        <v>0.0976696890775217</v>
      </c>
      <c r="C24228" s="0" t="n">
        <v>0.659909852503195</v>
      </c>
    </row>
    <row r="24229" customFormat="false" ht="14.25" hidden="false" customHeight="false" outlineLevel="0" collapsed="false">
      <c r="A24229" s="43" t="n">
        <v>45910.40625</v>
      </c>
      <c r="B24229" s="0" t="n">
        <v>0.10815669110318</v>
      </c>
      <c r="C24229" s="0" t="n">
        <v>0.659449011393348</v>
      </c>
    </row>
    <row r="24230" customFormat="false" ht="14.25" hidden="false" customHeight="false" outlineLevel="0" collapsed="false">
      <c r="A24230" s="43" t="n">
        <v>45910.4166666667</v>
      </c>
      <c r="B24230" s="0" t="n">
        <v>0.104749445355454</v>
      </c>
      <c r="C24230" s="0" t="n">
        <v>0.64613969183494</v>
      </c>
    </row>
    <row r="24231" customFormat="false" ht="14.25" hidden="false" customHeight="false" outlineLevel="0" collapsed="false">
      <c r="A24231" s="43" t="n">
        <v>45910.4270833333</v>
      </c>
      <c r="B24231" s="0" t="n">
        <v>0.100109321243689</v>
      </c>
      <c r="C24231" s="0" t="n">
        <v>0.63524955829267</v>
      </c>
    </row>
    <row r="24232" customFormat="false" ht="14.25" hidden="false" customHeight="false" outlineLevel="0" collapsed="false">
      <c r="A24232" s="43" t="n">
        <v>45910.4375</v>
      </c>
      <c r="B24232" s="0" t="n">
        <v>0.109063012443329</v>
      </c>
      <c r="C24232" s="0" t="n">
        <v>0.633652092773</v>
      </c>
    </row>
    <row r="24233" customFormat="false" ht="14.25" hidden="false" customHeight="false" outlineLevel="0" collapsed="false">
      <c r="A24233" s="43" t="n">
        <v>45910.4479166667</v>
      </c>
      <c r="B24233" s="0" t="n">
        <v>0.0783133982830134</v>
      </c>
      <c r="C24233" s="0" t="n">
        <v>0.637784031189789</v>
      </c>
    </row>
    <row r="24234" customFormat="false" ht="14.25" hidden="false" customHeight="false" outlineLevel="0" collapsed="false">
      <c r="A24234" s="43" t="n">
        <v>45910.4583333333</v>
      </c>
      <c r="B24234" s="0" t="n">
        <v>0.0816663853252307</v>
      </c>
      <c r="C24234" s="0" t="n">
        <v>0.631021830675957</v>
      </c>
    </row>
    <row r="24235" customFormat="false" ht="14.25" hidden="false" customHeight="false" outlineLevel="0" collapsed="false">
      <c r="A24235" s="43" t="n">
        <v>45910.46875</v>
      </c>
      <c r="B24235" s="0" t="n">
        <v>0.0783978007138036</v>
      </c>
      <c r="C24235" s="0" t="n">
        <v>0.638532824871748</v>
      </c>
    </row>
    <row r="24236" customFormat="false" ht="14.25" hidden="false" customHeight="false" outlineLevel="0" collapsed="false">
      <c r="A24236" s="43" t="n">
        <v>45910.4791666667</v>
      </c>
      <c r="B24236" s="0" t="n">
        <v>0.0703283254557731</v>
      </c>
      <c r="C24236" s="0" t="n">
        <v>0.655098487523816</v>
      </c>
    </row>
    <row r="24237" customFormat="false" ht="14.25" hidden="false" customHeight="false" outlineLevel="0" collapsed="false">
      <c r="A24237" s="43" t="n">
        <v>45910.4895833333</v>
      </c>
      <c r="B24237" s="0" t="n">
        <v>0.0462977476608469</v>
      </c>
      <c r="C24237" s="0" t="n">
        <v>0.68054990762695</v>
      </c>
    </row>
    <row r="24238" customFormat="false" ht="14.25" hidden="false" customHeight="false" outlineLevel="0" collapsed="false">
      <c r="A24238" s="43" t="n">
        <v>45910.5</v>
      </c>
      <c r="B24238" s="0" t="n">
        <v>0.0429146168933476</v>
      </c>
      <c r="C24238" s="0" t="n">
        <v>0.681701912906179</v>
      </c>
    </row>
    <row r="24239" customFormat="false" ht="14.25" hidden="false" customHeight="false" outlineLevel="0" collapsed="false">
      <c r="A24239" s="43" t="n">
        <v>45910.5104166667</v>
      </c>
      <c r="B24239" s="0" t="n">
        <v>0.0682705138098453</v>
      </c>
      <c r="C24239" s="0" t="n">
        <v>0.676022489831335</v>
      </c>
    </row>
    <row r="24240" customFormat="false" ht="14.25" hidden="false" customHeight="false" outlineLevel="0" collapsed="false">
      <c r="A24240" s="43" t="n">
        <v>45910.5208333333</v>
      </c>
      <c r="B24240" s="0" t="n">
        <v>0.049989349217067</v>
      </c>
      <c r="C24240" s="0" t="n">
        <v>0.679463180511265</v>
      </c>
    </row>
    <row r="24241" customFormat="false" ht="14.25" hidden="false" customHeight="false" outlineLevel="0" collapsed="false">
      <c r="A24241" s="43" t="n">
        <v>45910.53125</v>
      </c>
      <c r="B24241" s="0" t="n">
        <v>0.0605768303269991</v>
      </c>
      <c r="C24241" s="0" t="n">
        <v>0.672770068558546</v>
      </c>
    </row>
    <row r="24242" customFormat="false" ht="14.25" hidden="false" customHeight="false" outlineLevel="0" collapsed="false">
      <c r="A24242" s="43" t="n">
        <v>45910.5416666667</v>
      </c>
      <c r="B24242" s="0" t="n">
        <v>0.0899498810327642</v>
      </c>
      <c r="C24242" s="0" t="n">
        <v>0.661768430677036</v>
      </c>
    </row>
    <row r="24243" customFormat="false" ht="14.25" hidden="false" customHeight="false" outlineLevel="0" collapsed="false">
      <c r="A24243" s="43" t="n">
        <v>45910.5520833333</v>
      </c>
      <c r="B24243" s="0" t="n">
        <v>0.0750407945082152</v>
      </c>
      <c r="C24243" s="0" t="n">
        <v>0.659506752329229</v>
      </c>
    </row>
    <row r="24244" customFormat="false" ht="14.25" hidden="false" customHeight="false" outlineLevel="0" collapsed="false">
      <c r="A24244" s="43" t="n">
        <v>45910.5625</v>
      </c>
      <c r="B24244" s="0" t="n">
        <v>0.0583813623356164</v>
      </c>
      <c r="C24244" s="0" t="n">
        <v>0.650621134157292</v>
      </c>
    </row>
    <row r="24245" customFormat="false" ht="14.25" hidden="false" customHeight="false" outlineLevel="0" collapsed="false">
      <c r="A24245" s="43" t="n">
        <v>45910.5729166667</v>
      </c>
      <c r="B24245" s="0" t="n">
        <v>0.038940669110318</v>
      </c>
      <c r="C24245" s="0" t="n">
        <v>0.652679440786808</v>
      </c>
    </row>
    <row r="24246" customFormat="false" ht="14.25" hidden="false" customHeight="false" outlineLevel="0" collapsed="false">
      <c r="A24246" s="43" t="n">
        <v>45910.5833333333</v>
      </c>
      <c r="B24246" s="0" t="n">
        <v>0.0332535529404199</v>
      </c>
      <c r="C24246" s="0" t="n">
        <v>0.64140531477007</v>
      </c>
    </row>
    <row r="24247" customFormat="false" ht="14.25" hidden="false" customHeight="false" outlineLevel="0" collapsed="false">
      <c r="A24247" s="43" t="n">
        <v>45910.59375</v>
      </c>
      <c r="B24247" s="0" t="n">
        <v>0.0779074627825471</v>
      </c>
      <c r="C24247" s="0" t="n">
        <v>0.62705899825516</v>
      </c>
    </row>
    <row r="24248" customFormat="false" ht="14.25" hidden="false" customHeight="false" outlineLevel="0" collapsed="false">
      <c r="A24248" s="43" t="n">
        <v>45910.6041666667</v>
      </c>
      <c r="B24248" s="0" t="n">
        <v>0.0658228433169352</v>
      </c>
      <c r="C24248" s="0" t="n">
        <v>0.629374551429628</v>
      </c>
    </row>
    <row r="24249" customFormat="false" ht="14.25" hidden="false" customHeight="false" outlineLevel="0" collapsed="false">
      <c r="A24249" s="43" t="n">
        <v>45910.6145833333</v>
      </c>
      <c r="B24249" s="0" t="n">
        <v>0.03835789042153</v>
      </c>
      <c r="C24249" s="0" t="n">
        <v>0.643947352750677</v>
      </c>
    </row>
    <row r="24250" customFormat="false" ht="14.25" hidden="false" customHeight="false" outlineLevel="0" collapsed="false">
      <c r="A24250" s="43" t="n">
        <v>45910.625</v>
      </c>
      <c r="B24250" s="0" t="n">
        <v>0.0369280730523135</v>
      </c>
      <c r="C24250" s="0" t="n">
        <v>0.644619353508908</v>
      </c>
    </row>
    <row r="24251" customFormat="false" ht="14.25" hidden="false" customHeight="false" outlineLevel="0" collapsed="false">
      <c r="A24251" s="43" t="n">
        <v>45910.6354166667</v>
      </c>
      <c r="B24251" s="0" t="n">
        <v>0.0413702533680589</v>
      </c>
      <c r="C24251" s="0" t="n">
        <v>0.651082003122965</v>
      </c>
    </row>
    <row r="24252" customFormat="false" ht="14.25" hidden="false" customHeight="false" outlineLevel="0" collapsed="false">
      <c r="A24252" s="43" t="n">
        <v>45910.6458333333</v>
      </c>
      <c r="B24252" s="0" t="n">
        <v>0.0513598839265619</v>
      </c>
      <c r="C24252" s="0" t="n">
        <v>0.645318166329253</v>
      </c>
    </row>
    <row r="24253" customFormat="false" ht="14.25" hidden="false" customHeight="false" outlineLevel="0" collapsed="false">
      <c r="A24253" s="43" t="n">
        <v>45910.65625</v>
      </c>
      <c r="B24253" s="0" t="n">
        <v>0.0624186119417384</v>
      </c>
      <c r="C24253" s="0" t="n">
        <v>0.649039049507028</v>
      </c>
    </row>
    <row r="24254" customFormat="false" ht="14.25" hidden="false" customHeight="false" outlineLevel="0" collapsed="false">
      <c r="A24254" s="43" t="n">
        <v>45910.6666666667</v>
      </c>
      <c r="B24254" s="0" t="n">
        <v>0.0615625301437253</v>
      </c>
      <c r="C24254" s="0" t="n">
        <v>0.659253371893499</v>
      </c>
    </row>
    <row r="24255" customFormat="false" ht="14.25" hidden="false" customHeight="false" outlineLevel="0" collapsed="false">
      <c r="A24255" s="43" t="n">
        <v>45910.6770833333</v>
      </c>
      <c r="B24255" s="0" t="n">
        <v>0.0463962171634352</v>
      </c>
      <c r="C24255" s="0" t="n">
        <v>0.668957039443462</v>
      </c>
    </row>
    <row r="24256" customFormat="false" ht="14.25" hidden="false" customHeight="false" outlineLevel="0" collapsed="false">
      <c r="A24256" s="43" t="n">
        <v>45910.6875</v>
      </c>
      <c r="B24256" s="0" t="n">
        <v>0.0595891209285876</v>
      </c>
      <c r="C24256" s="0" t="n">
        <v>0.705859089507859</v>
      </c>
    </row>
    <row r="24257" customFormat="false" ht="14.25" hidden="false" customHeight="false" outlineLevel="0" collapsed="false">
      <c r="A24257" s="43" t="n">
        <v>45910.6979166667</v>
      </c>
      <c r="B24257" s="0" t="n">
        <v>0.0695244927815825</v>
      </c>
      <c r="C24257" s="0" t="n">
        <v>0.754822497516556</v>
      </c>
    </row>
    <row r="24258" customFormat="false" ht="14.25" hidden="false" customHeight="false" outlineLevel="0" collapsed="false">
      <c r="A24258" s="43" t="n">
        <v>45910.7083333333</v>
      </c>
      <c r="B24258" s="0" t="n">
        <v>0.0586848091701233</v>
      </c>
      <c r="C24258" s="0" t="n">
        <v>0.81181537034347</v>
      </c>
    </row>
    <row r="24259" customFormat="false" ht="14.25" hidden="false" customHeight="false" outlineLevel="0" collapsed="false">
      <c r="A24259" s="43" t="n">
        <v>45910.71875</v>
      </c>
      <c r="B24259" s="0" t="n">
        <v>0.102973979936336</v>
      </c>
      <c r="C24259" s="0" t="n">
        <v>0.871703344751692</v>
      </c>
    </row>
    <row r="24260" customFormat="false" ht="14.25" hidden="false" customHeight="false" outlineLevel="0" collapsed="false">
      <c r="A24260" s="43" t="n">
        <v>45910.7291666667</v>
      </c>
      <c r="B24260" s="0" t="n">
        <v>0.152195668949551</v>
      </c>
      <c r="C24260" s="0" t="n">
        <v>0.924594873765676</v>
      </c>
    </row>
    <row r="24261" customFormat="false" ht="14.25" hidden="false" customHeight="false" outlineLevel="0" collapsed="false">
      <c r="A24261" s="43" t="n">
        <v>45910.7395833333</v>
      </c>
      <c r="B24261" s="0" t="n">
        <v>0.107657310054339</v>
      </c>
      <c r="C24261" s="0" t="n">
        <v>0.972913399492339</v>
      </c>
    </row>
    <row r="24262" customFormat="false" ht="14.25" hidden="false" customHeight="false" outlineLevel="0" collapsed="false">
      <c r="A24262" s="43" t="n">
        <v>45910.75</v>
      </c>
      <c r="B24262" s="0" t="n">
        <v>0.0931581781936273</v>
      </c>
      <c r="C24262" s="0" t="n">
        <v>0.967165027135511</v>
      </c>
    </row>
    <row r="24263" customFormat="false" ht="14.25" hidden="false" customHeight="false" outlineLevel="0" collapsed="false">
      <c r="A24263" s="43" t="n">
        <v>45910.7604166667</v>
      </c>
      <c r="B24263" s="0" t="n">
        <v>0.0942322996045141</v>
      </c>
      <c r="C24263" s="0" t="n">
        <v>0.940185397208774</v>
      </c>
    </row>
    <row r="24264" customFormat="false" ht="14.25" hidden="false" customHeight="false" outlineLevel="0" collapsed="false">
      <c r="A24264" s="43" t="n">
        <v>45910.7708333333</v>
      </c>
      <c r="B24264" s="0" t="n">
        <v>0.0759491254300508</v>
      </c>
      <c r="C24264" s="0" t="n">
        <v>0.913332568923205</v>
      </c>
    </row>
    <row r="24265" customFormat="false" ht="14.25" hidden="false" customHeight="false" outlineLevel="0" collapsed="false">
      <c r="A24265" s="43" t="n">
        <v>45910.78125</v>
      </c>
      <c r="B24265" s="0" t="n">
        <v>0.0661473907591397</v>
      </c>
      <c r="C24265" s="0" t="n">
        <v>0.896720902942047</v>
      </c>
    </row>
    <row r="24266" customFormat="false" ht="14.25" hidden="false" customHeight="false" outlineLevel="0" collapsed="false">
      <c r="A24266" s="43" t="n">
        <v>45910.7916666667</v>
      </c>
      <c r="B24266" s="0" t="n">
        <v>0.0780179897752485</v>
      </c>
      <c r="C24266" s="0" t="n">
        <v>0.872026008739314</v>
      </c>
    </row>
    <row r="24267" customFormat="false" ht="14.25" hidden="false" customHeight="false" outlineLevel="0" collapsed="false">
      <c r="A24267" s="43" t="n">
        <v>45910.8020833333</v>
      </c>
      <c r="B24267" s="0" t="n">
        <v>0.122538262435291</v>
      </c>
      <c r="C24267" s="0" t="n">
        <v>0.850260871821748</v>
      </c>
    </row>
    <row r="24268" customFormat="false" ht="14.25" hidden="false" customHeight="false" outlineLevel="0" collapsed="false">
      <c r="A24268" s="43" t="n">
        <v>45910.8125</v>
      </c>
      <c r="B24268" s="0" t="n">
        <v>0.0986212260055946</v>
      </c>
      <c r="C24268" s="0" t="n">
        <v>0.854458060546254</v>
      </c>
    </row>
    <row r="24269" customFormat="false" ht="14.25" hidden="false" customHeight="false" outlineLevel="0" collapsed="false">
      <c r="A24269" s="43" t="n">
        <v>45910.8229166667</v>
      </c>
      <c r="B24269" s="0" t="n">
        <v>0.104569587794604</v>
      </c>
      <c r="C24269" s="0" t="n">
        <v>0.864488035346454</v>
      </c>
    </row>
    <row r="24270" customFormat="false" ht="14.25" hidden="false" customHeight="false" outlineLevel="0" collapsed="false">
      <c r="A24270" s="43" t="n">
        <v>45910.8333333333</v>
      </c>
      <c r="B24270" s="0" t="n">
        <v>0.132026502363268</v>
      </c>
      <c r="C24270" s="0" t="n">
        <v>0.853405766287821</v>
      </c>
    </row>
    <row r="24271" customFormat="false" ht="14.25" hidden="false" customHeight="false" outlineLevel="0" collapsed="false">
      <c r="A24271" s="43" t="n">
        <v>45910.84375</v>
      </c>
      <c r="B24271" s="0" t="n">
        <v>0.144220644030738</v>
      </c>
      <c r="C24271" s="0" t="n">
        <v>0.844047708678374</v>
      </c>
    </row>
    <row r="24272" customFormat="false" ht="14.25" hidden="false" customHeight="false" outlineLevel="0" collapsed="false">
      <c r="A24272" s="43" t="n">
        <v>45910.8541666667</v>
      </c>
      <c r="B24272" s="0" t="n">
        <v>0.191498062763255</v>
      </c>
      <c r="C24272" s="0" t="n">
        <v>0.821810243746601</v>
      </c>
    </row>
    <row r="24273" customFormat="false" ht="14.25" hidden="false" customHeight="false" outlineLevel="0" collapsed="false">
      <c r="A24273" s="43" t="n">
        <v>45910.8645833333</v>
      </c>
      <c r="B24273" s="0" t="n">
        <v>0.198230161409601</v>
      </c>
      <c r="C24273" s="0" t="n">
        <v>0.803174843272307</v>
      </c>
    </row>
    <row r="24274" customFormat="false" ht="14.25" hidden="false" customHeight="false" outlineLevel="0" collapsed="false">
      <c r="A24274" s="43" t="n">
        <v>45910.875</v>
      </c>
      <c r="B24274" s="0" t="n">
        <v>0.224976688852448</v>
      </c>
      <c r="C24274" s="0" t="n">
        <v>0.792023457796737</v>
      </c>
    </row>
    <row r="24275" customFormat="false" ht="14.25" hidden="false" customHeight="false" outlineLevel="0" collapsed="false">
      <c r="A24275" s="43" t="n">
        <v>45910.8854166667</v>
      </c>
      <c r="B24275" s="0" t="n">
        <v>0.225558462750393</v>
      </c>
      <c r="C24275" s="0" t="n">
        <v>0.79807524716256</v>
      </c>
    </row>
    <row r="24276" customFormat="false" ht="14.25" hidden="false" customHeight="false" outlineLevel="0" collapsed="false">
      <c r="A24276" s="43" t="n">
        <v>45910.8958333333</v>
      </c>
      <c r="B24276" s="0" t="n">
        <v>0.19713996334523</v>
      </c>
      <c r="C24276" s="0" t="n">
        <v>0.78726969447411</v>
      </c>
    </row>
    <row r="24277" customFormat="false" ht="14.25" hidden="false" customHeight="false" outlineLevel="0" collapsed="false">
      <c r="A24277" s="43" t="n">
        <v>45910.90625</v>
      </c>
      <c r="B24277" s="0" t="n">
        <v>0.155416023600527</v>
      </c>
      <c r="C24277" s="0" t="n">
        <v>0.788429543395083</v>
      </c>
    </row>
    <row r="24278" customFormat="false" ht="14.25" hidden="false" customHeight="false" outlineLevel="0" collapsed="false">
      <c r="A24278" s="43" t="n">
        <v>45910.9166666667</v>
      </c>
      <c r="B24278" s="0" t="n">
        <v>0.110870631169415</v>
      </c>
      <c r="C24278" s="0" t="n">
        <v>0.793053056804706</v>
      </c>
    </row>
    <row r="24279" customFormat="false" ht="14.25" hidden="false" customHeight="false" outlineLevel="0" collapsed="false">
      <c r="A24279" s="43" t="n">
        <v>45910.9270833333</v>
      </c>
      <c r="B24279" s="0" t="n">
        <v>0.0757260618629625</v>
      </c>
      <c r="C24279" s="0" t="n">
        <v>0.792031774987518</v>
      </c>
    </row>
    <row r="24280" customFormat="false" ht="14.25" hidden="false" customHeight="false" outlineLevel="0" collapsed="false">
      <c r="A24280" s="43" t="n">
        <v>45910.9375</v>
      </c>
      <c r="B24280" s="0" t="n">
        <v>0.0375088421594163</v>
      </c>
      <c r="C24280" s="0" t="n">
        <v>0.797588373953718</v>
      </c>
    </row>
    <row r="24281" customFormat="false" ht="14.25" hidden="false" customHeight="false" outlineLevel="0" collapsed="false">
      <c r="A24281" s="43" t="n">
        <v>45910.9479166667</v>
      </c>
      <c r="B24281" s="0" t="n">
        <v>0.0113089209350183</v>
      </c>
      <c r="C24281" s="0" t="n">
        <v>0.770846938584085</v>
      </c>
    </row>
    <row r="24282" customFormat="false" ht="14.25" hidden="false" customHeight="false" outlineLevel="0" collapsed="false">
      <c r="A24282" s="43" t="n">
        <v>45910.9583333333</v>
      </c>
      <c r="B24282" s="0" t="n">
        <v>0</v>
      </c>
      <c r="C24282" s="0" t="n">
        <v>0.758443390073038</v>
      </c>
    </row>
    <row r="24283" customFormat="false" ht="14.25" hidden="false" customHeight="false" outlineLevel="0" collapsed="false">
      <c r="A24283" s="43" t="n">
        <v>45910.96875</v>
      </c>
      <c r="B24283" s="0" t="n">
        <v>0</v>
      </c>
      <c r="C24283" s="0" t="n">
        <v>0.728952837613499</v>
      </c>
    </row>
    <row r="24284" customFormat="false" ht="14.25" hidden="false" customHeight="false" outlineLevel="0" collapsed="false">
      <c r="A24284" s="43" t="n">
        <v>45910.9791666667</v>
      </c>
      <c r="B24284" s="0" t="n">
        <v>0.00799311115398221</v>
      </c>
      <c r="C24284" s="0" t="n">
        <v>0.702249738525148</v>
      </c>
    </row>
    <row r="24285" customFormat="false" ht="14.25" hidden="false" customHeight="false" outlineLevel="0" collapsed="false">
      <c r="A24285" s="43" t="n">
        <v>45910.9895833333</v>
      </c>
      <c r="B24285" s="0" t="n">
        <v>0.00386643516285667</v>
      </c>
      <c r="C24285" s="0" t="n">
        <v>0.664748614517028</v>
      </c>
    </row>
    <row r="24286" customFormat="false" ht="14.25" hidden="false" customHeight="false" outlineLevel="0" collapsed="false">
      <c r="A24286" s="43" t="n">
        <v>45911</v>
      </c>
      <c r="B24286" s="0" t="n">
        <v>0</v>
      </c>
      <c r="C24286" s="0" t="n">
        <v>0.624931616210764</v>
      </c>
    </row>
    <row r="24287" customFormat="false" ht="14.25" hidden="false" customHeight="false" outlineLevel="0" collapsed="false">
      <c r="A24287" s="43" t="n">
        <v>45911.0104166667</v>
      </c>
      <c r="B24287" s="0" t="n">
        <v>0.0226218610334073</v>
      </c>
      <c r="C24287" s="0" t="n">
        <v>0.580031128478987</v>
      </c>
    </row>
    <row r="24288" customFormat="false" ht="14.25" hidden="false" customHeight="false" outlineLevel="0" collapsed="false">
      <c r="A24288" s="43" t="n">
        <v>45911.0208333333</v>
      </c>
      <c r="B24288" s="0" t="n">
        <v>0.0357424198578824</v>
      </c>
      <c r="C24288" s="0" t="n">
        <v>0.548616282405595</v>
      </c>
    </row>
    <row r="24289" customFormat="false" ht="14.25" hidden="false" customHeight="false" outlineLevel="0" collapsed="false">
      <c r="A24289" s="43" t="n">
        <v>45911.03125</v>
      </c>
      <c r="B24289" s="0" t="n">
        <v>0.0339317867592683</v>
      </c>
      <c r="C24289" s="0" t="n">
        <v>0.530771952112258</v>
      </c>
    </row>
    <row r="24290" customFormat="false" ht="14.25" hidden="false" customHeight="false" outlineLevel="0" collapsed="false">
      <c r="A24290" s="43" t="n">
        <v>45911.0416666667</v>
      </c>
      <c r="B24290" s="0" t="n">
        <v>0.0307355470885181</v>
      </c>
      <c r="C24290" s="0" t="n">
        <v>0.506868155946309</v>
      </c>
    </row>
    <row r="24291" customFormat="false" ht="14.25" hidden="false" customHeight="false" outlineLevel="0" collapsed="false">
      <c r="A24291" s="43" t="n">
        <v>45911.0520833333</v>
      </c>
      <c r="B24291" s="0" t="n">
        <v>0.0128954856757018</v>
      </c>
      <c r="C24291" s="0" t="n">
        <v>0.490179724897248</v>
      </c>
    </row>
    <row r="24292" customFormat="false" ht="14.25" hidden="false" customHeight="false" outlineLevel="0" collapsed="false">
      <c r="A24292" s="43" t="n">
        <v>45911.0625</v>
      </c>
      <c r="B24292" s="0" t="n">
        <v>0.0230689929584257</v>
      </c>
      <c r="C24292" s="0" t="n">
        <v>0.476252112272316</v>
      </c>
    </row>
    <row r="24293" customFormat="false" ht="14.25" hidden="false" customHeight="false" outlineLevel="0" collapsed="false">
      <c r="A24293" s="43" t="n">
        <v>45911.0729166667</v>
      </c>
      <c r="B24293" s="0" t="n">
        <v>0.0388010031831774</v>
      </c>
      <c r="C24293" s="0" t="n">
        <v>0.454648376988125</v>
      </c>
    </row>
    <row r="24294" customFormat="false" ht="14.25" hidden="false" customHeight="false" outlineLevel="0" collapsed="false">
      <c r="A24294" s="43" t="n">
        <v>45911.0833333333</v>
      </c>
      <c r="B24294" s="0" t="n">
        <v>0.0469830150155944</v>
      </c>
      <c r="C24294" s="0" t="n">
        <v>0.439081105912002</v>
      </c>
    </row>
    <row r="24295" customFormat="false" ht="14.25" hidden="false" customHeight="false" outlineLevel="0" collapsed="false">
      <c r="A24295" s="43" t="n">
        <v>45911.09375</v>
      </c>
      <c r="B24295" s="0" t="n">
        <v>0.0253991029227356</v>
      </c>
      <c r="C24295" s="0" t="n">
        <v>0.433701400871887</v>
      </c>
    </row>
    <row r="24296" customFormat="false" ht="14.25" hidden="false" customHeight="false" outlineLevel="0" collapsed="false">
      <c r="A24296" s="43" t="n">
        <v>45911.1041666667</v>
      </c>
      <c r="B24296" s="0" t="n">
        <v>0.0319744541976142</v>
      </c>
      <c r="C24296" s="0" t="n">
        <v>0.420799075452492</v>
      </c>
    </row>
    <row r="24297" customFormat="false" ht="14.25" hidden="false" customHeight="false" outlineLevel="0" collapsed="false">
      <c r="A24297" s="43" t="n">
        <v>45911.1145833333</v>
      </c>
      <c r="B24297" s="0" t="n">
        <v>0.028709888749558</v>
      </c>
      <c r="C24297" s="0" t="n">
        <v>0.414098342704634</v>
      </c>
    </row>
    <row r="24298" customFormat="false" ht="14.25" hidden="false" customHeight="false" outlineLevel="0" collapsed="false">
      <c r="A24298" s="43" t="n">
        <v>45911.125</v>
      </c>
      <c r="B24298" s="0" t="n">
        <v>0.0387256438699721</v>
      </c>
      <c r="C24298" s="0" t="n">
        <v>0.403223506464293</v>
      </c>
    </row>
    <row r="24299" customFormat="false" ht="14.25" hidden="false" customHeight="false" outlineLevel="0" collapsed="false">
      <c r="A24299" s="43" t="n">
        <v>45911.1354166667</v>
      </c>
      <c r="B24299" s="0" t="n">
        <v>0.0529866403009549</v>
      </c>
      <c r="C24299" s="0" t="n">
        <v>0.397064134580103</v>
      </c>
    </row>
    <row r="24300" customFormat="false" ht="14.25" hidden="false" customHeight="false" outlineLevel="0" collapsed="false">
      <c r="A24300" s="43" t="n">
        <v>45911.1458333333</v>
      </c>
      <c r="B24300" s="0" t="n">
        <v>0.0486680492588662</v>
      </c>
      <c r="C24300" s="0" t="n">
        <v>0.396150240290501</v>
      </c>
    </row>
    <row r="24301" customFormat="false" ht="14.25" hidden="false" customHeight="false" outlineLevel="0" collapsed="false">
      <c r="A24301" s="43" t="n">
        <v>45911.15625</v>
      </c>
      <c r="B24301" s="0" t="n">
        <v>0.0440399826372142</v>
      </c>
      <c r="C24301" s="0" t="n">
        <v>0.392490769167048</v>
      </c>
    </row>
    <row r="24302" customFormat="false" ht="14.25" hidden="false" customHeight="false" outlineLevel="0" collapsed="false">
      <c r="A24302" s="43" t="n">
        <v>45911.1666666667</v>
      </c>
      <c r="B24302" s="0" t="n">
        <v>0.0419831757821292</v>
      </c>
      <c r="C24302" s="0" t="n">
        <v>0.391162148519992</v>
      </c>
    </row>
    <row r="24303" customFormat="false" ht="14.25" hidden="false" customHeight="false" outlineLevel="0" collapsed="false">
      <c r="A24303" s="43" t="n">
        <v>45911.1770833333</v>
      </c>
      <c r="B24303" s="0" t="n">
        <v>0.0383850197742837</v>
      </c>
      <c r="C24303" s="0" t="n">
        <v>0.39218743572553</v>
      </c>
    </row>
    <row r="24304" customFormat="false" ht="14.25" hidden="false" customHeight="false" outlineLevel="0" collapsed="false">
      <c r="A24304" s="43" t="n">
        <v>45911.1875</v>
      </c>
      <c r="B24304" s="0" t="n">
        <v>0.0264501141442397</v>
      </c>
      <c r="C24304" s="0" t="n">
        <v>0.394940744777823</v>
      </c>
    </row>
    <row r="24305" customFormat="false" ht="14.25" hidden="false" customHeight="false" outlineLevel="0" collapsed="false">
      <c r="A24305" s="43" t="n">
        <v>45911.1979166667</v>
      </c>
      <c r="B24305" s="0" t="n">
        <v>0.0329902977396225</v>
      </c>
      <c r="C24305" s="0" t="n">
        <v>0.387959652397166</v>
      </c>
    </row>
    <row r="24306" customFormat="false" ht="14.25" hidden="false" customHeight="false" outlineLevel="0" collapsed="false">
      <c r="A24306" s="43" t="n">
        <v>45911.2083333333</v>
      </c>
      <c r="B24306" s="0" t="n">
        <v>0.0457953522394778</v>
      </c>
      <c r="C24306" s="0" t="n">
        <v>0.387583280717837</v>
      </c>
    </row>
    <row r="24307" customFormat="false" ht="14.25" hidden="false" customHeight="false" outlineLevel="0" collapsed="false">
      <c r="A24307" s="43" t="n">
        <v>45911.21875</v>
      </c>
      <c r="B24307" s="0" t="n">
        <v>0.0427297353782836</v>
      </c>
      <c r="C24307" s="0" t="n">
        <v>0.387990330568501</v>
      </c>
    </row>
    <row r="24308" customFormat="false" ht="14.25" hidden="false" customHeight="false" outlineLevel="0" collapsed="false">
      <c r="A24308" s="43" t="n">
        <v>45911.2291666667</v>
      </c>
      <c r="B24308" s="0" t="n">
        <v>0.0549751213787339</v>
      </c>
      <c r="C24308" s="0" t="n">
        <v>0.390662897020368</v>
      </c>
    </row>
    <row r="24309" customFormat="false" ht="14.25" hidden="false" customHeight="false" outlineLevel="0" collapsed="false">
      <c r="A24309" s="43" t="n">
        <v>45911.2395833333</v>
      </c>
      <c r="B24309" s="0" t="n">
        <v>0.0411090077489469</v>
      </c>
      <c r="C24309" s="0" t="n">
        <v>0.402996938090677</v>
      </c>
    </row>
    <row r="24310" customFormat="false" ht="14.25" hidden="false" customHeight="false" outlineLevel="0" collapsed="false">
      <c r="A24310" s="43" t="n">
        <v>45911.25</v>
      </c>
      <c r="B24310" s="0" t="n">
        <v>0.0349657165364458</v>
      </c>
      <c r="C24310" s="0" t="n">
        <v>0.42151329699807</v>
      </c>
    </row>
    <row r="24311" customFormat="false" ht="14.25" hidden="false" customHeight="false" outlineLevel="0" collapsed="false">
      <c r="A24311" s="43" t="n">
        <v>45911.2604166667</v>
      </c>
      <c r="B24311" s="0" t="n">
        <v>0.0471447863412753</v>
      </c>
      <c r="C24311" s="0" t="n">
        <v>0.421816602583762</v>
      </c>
    </row>
    <row r="24312" customFormat="false" ht="14.25" hidden="false" customHeight="false" outlineLevel="0" collapsed="false">
      <c r="A24312" s="43" t="n">
        <v>45911.2708333333</v>
      </c>
      <c r="B24312" s="0" t="n">
        <v>0.0533011398347321</v>
      </c>
      <c r="C24312" s="0" t="n">
        <v>0.438144126390378</v>
      </c>
    </row>
    <row r="24313" customFormat="false" ht="14.25" hidden="false" customHeight="false" outlineLevel="0" collapsed="false">
      <c r="A24313" s="43" t="n">
        <v>45911.28125</v>
      </c>
      <c r="B24313" s="0" t="n">
        <v>0.0692461657181441</v>
      </c>
      <c r="C24313" s="0" t="n">
        <v>0.461172355089026</v>
      </c>
    </row>
    <row r="24314" customFormat="false" ht="14.25" hidden="false" customHeight="false" outlineLevel="0" collapsed="false">
      <c r="A24314" s="43" t="n">
        <v>45911.2916666667</v>
      </c>
      <c r="B24314" s="0" t="n">
        <v>0.0480038825118162</v>
      </c>
      <c r="C24314" s="0" t="n">
        <v>0.494441941082865</v>
      </c>
    </row>
    <row r="24315" customFormat="false" ht="14.25" hidden="false" customHeight="false" outlineLevel="0" collapsed="false">
      <c r="A24315" s="43" t="n">
        <v>45911.3020833333</v>
      </c>
      <c r="B24315" s="0" t="n">
        <v>0.0478782836564741</v>
      </c>
      <c r="C24315" s="0" t="n">
        <v>0.533398431667558</v>
      </c>
    </row>
    <row r="24316" customFormat="false" ht="14.25" hidden="false" customHeight="false" outlineLevel="0" collapsed="false">
      <c r="A24316" s="43" t="n">
        <v>45911.3125</v>
      </c>
      <c r="B24316" s="0" t="n">
        <v>0.0631772290280055</v>
      </c>
      <c r="C24316" s="0" t="n">
        <v>0.553366207474825</v>
      </c>
    </row>
    <row r="24317" customFormat="false" ht="14.25" hidden="false" customHeight="false" outlineLevel="0" collapsed="false">
      <c r="A24317" s="43" t="n">
        <v>45911.3229166667</v>
      </c>
      <c r="B24317" s="0" t="n">
        <v>0.0494296807176617</v>
      </c>
      <c r="C24317" s="0" t="n">
        <v>0.582780432142931</v>
      </c>
    </row>
    <row r="24318" customFormat="false" ht="14.25" hidden="false" customHeight="false" outlineLevel="0" collapsed="false">
      <c r="A24318" s="43" t="n">
        <v>45911.3333333333</v>
      </c>
      <c r="B24318" s="0" t="n">
        <v>0.0478280441143371</v>
      </c>
      <c r="C24318" s="0" t="n">
        <v>0.5988468711512</v>
      </c>
    </row>
    <row r="24319" customFormat="false" ht="14.25" hidden="false" customHeight="false" outlineLevel="0" collapsed="false">
      <c r="A24319" s="43" t="n">
        <v>45911.34375</v>
      </c>
      <c r="B24319" s="0" t="n">
        <v>0.0818623195395645</v>
      </c>
      <c r="C24319" s="0" t="n">
        <v>0.605155795638672</v>
      </c>
    </row>
    <row r="24320" customFormat="false" ht="14.25" hidden="false" customHeight="false" outlineLevel="0" collapsed="false">
      <c r="A24320" s="43" t="n">
        <v>45911.3541666667</v>
      </c>
      <c r="B24320" s="0" t="n">
        <v>0.0620207147680139</v>
      </c>
      <c r="C24320" s="0" t="n">
        <v>0.609890562685102</v>
      </c>
    </row>
    <row r="24321" customFormat="false" ht="14.25" hidden="false" customHeight="false" outlineLevel="0" collapsed="false">
      <c r="A24321" s="43" t="n">
        <v>45911.3645833333</v>
      </c>
      <c r="B24321" s="0" t="n">
        <v>0.0686081235330055</v>
      </c>
      <c r="C24321" s="0" t="n">
        <v>0.629151821309407</v>
      </c>
    </row>
    <row r="24322" customFormat="false" ht="14.25" hidden="false" customHeight="false" outlineLevel="0" collapsed="false">
      <c r="A24322" s="43" t="n">
        <v>45911.375</v>
      </c>
      <c r="B24322" s="0" t="n">
        <v>0.0737968634449054</v>
      </c>
      <c r="C24322" s="0" t="n">
        <v>0.632442652971973</v>
      </c>
    </row>
    <row r="24323" customFormat="false" ht="14.25" hidden="false" customHeight="false" outlineLevel="0" collapsed="false">
      <c r="A24323" s="43" t="n">
        <v>45911.3854166667</v>
      </c>
      <c r="B24323" s="0" t="n">
        <v>0.0661463859682969</v>
      </c>
      <c r="C24323" s="0" t="n">
        <v>0.644711388022914</v>
      </c>
    </row>
    <row r="24324" customFormat="false" ht="14.25" hidden="false" customHeight="false" outlineLevel="0" collapsed="false">
      <c r="A24324" s="43" t="n">
        <v>45911.3958333333</v>
      </c>
      <c r="B24324" s="0" t="n">
        <v>0.0540909054371242</v>
      </c>
      <c r="C24324" s="0" t="n">
        <v>0.649956837761677</v>
      </c>
    </row>
    <row r="24325" customFormat="false" ht="14.25" hidden="false" customHeight="false" outlineLevel="0" collapsed="false">
      <c r="A24325" s="43" t="n">
        <v>45911.40625</v>
      </c>
      <c r="B24325" s="0" t="n">
        <v>0.036042852319861</v>
      </c>
      <c r="C24325" s="0" t="n">
        <v>0.651903779331083</v>
      </c>
    </row>
    <row r="24326" customFormat="false" ht="14.25" hidden="false" customHeight="false" outlineLevel="0" collapsed="false">
      <c r="A24326" s="43" t="n">
        <v>45911.4166666667</v>
      </c>
      <c r="B24326" s="0" t="n">
        <v>0.0318086637085623</v>
      </c>
      <c r="C24326" s="0" t="n">
        <v>0.651738678723441</v>
      </c>
    </row>
    <row r="24327" customFormat="false" ht="14.25" hidden="false" customHeight="false" outlineLevel="0" collapsed="false">
      <c r="A24327" s="43" t="n">
        <v>45911.4270833333</v>
      </c>
      <c r="B24327" s="0" t="n">
        <v>0.059787064724607</v>
      </c>
      <c r="C24327" s="0" t="n">
        <v>0.635487808561425</v>
      </c>
    </row>
    <row r="24328" customFormat="false" ht="14.25" hidden="false" customHeight="false" outlineLevel="0" collapsed="false">
      <c r="A24328" s="43" t="n">
        <v>45911.4375</v>
      </c>
      <c r="B24328" s="0" t="n">
        <v>0.0822381113147487</v>
      </c>
      <c r="C24328" s="0" t="n">
        <v>0.635203554963579</v>
      </c>
    </row>
    <row r="24329" customFormat="false" ht="14.25" hidden="false" customHeight="false" outlineLevel="0" collapsed="false">
      <c r="A24329" s="43" t="n">
        <v>45911.4479166667</v>
      </c>
      <c r="B24329" s="0" t="n">
        <v>0.0731507829330246</v>
      </c>
      <c r="C24329" s="0" t="n">
        <v>0.629382200080593</v>
      </c>
    </row>
    <row r="24330" customFormat="false" ht="14.25" hidden="false" customHeight="false" outlineLevel="0" collapsed="false">
      <c r="A24330" s="43" t="n">
        <v>45911.4583333333</v>
      </c>
      <c r="B24330" s="0" t="n">
        <v>0.0541501880968458</v>
      </c>
      <c r="C24330" s="0" t="n">
        <v>0.633564007935692</v>
      </c>
    </row>
    <row r="24331" customFormat="false" ht="14.25" hidden="false" customHeight="false" outlineLevel="0" collapsed="false">
      <c r="A24331" s="43" t="n">
        <v>45911.46875</v>
      </c>
      <c r="B24331" s="0" t="n">
        <v>0.0435817980129257</v>
      </c>
      <c r="C24331" s="0" t="n">
        <v>0.641316951374505</v>
      </c>
    </row>
    <row r="24332" customFormat="false" ht="14.25" hidden="false" customHeight="false" outlineLevel="0" collapsed="false">
      <c r="A24332" s="43" t="n">
        <v>45911.4791666667</v>
      </c>
      <c r="B24332" s="0" t="n">
        <v>0.0509750490337932</v>
      </c>
      <c r="C24332" s="0" t="n">
        <v>0.641013562221335</v>
      </c>
    </row>
    <row r="24333" customFormat="false" ht="14.25" hidden="false" customHeight="false" outlineLevel="0" collapsed="false">
      <c r="A24333" s="43" t="n">
        <v>45911.4895833333</v>
      </c>
      <c r="B24333" s="0" t="n">
        <v>0.0732633195074114</v>
      </c>
      <c r="C24333" s="0" t="n">
        <v>0.655313513281421</v>
      </c>
    </row>
    <row r="24334" customFormat="false" ht="14.25" hidden="false" customHeight="false" outlineLevel="0" collapsed="false">
      <c r="A24334" s="43" t="n">
        <v>45911.5</v>
      </c>
      <c r="B24334" s="0" t="n">
        <v>0.0652089161120221</v>
      </c>
      <c r="C24334" s="0" t="n">
        <v>0.66221781273835</v>
      </c>
    </row>
    <row r="24335" customFormat="false" ht="14.25" hidden="false" customHeight="false" outlineLevel="0" collapsed="false">
      <c r="A24335" s="43" t="n">
        <v>45911.5104166667</v>
      </c>
      <c r="B24335" s="0" t="n">
        <v>0.0491433153274815</v>
      </c>
      <c r="C24335" s="0" t="n">
        <v>0.666614646351054</v>
      </c>
    </row>
    <row r="24336" customFormat="false" ht="14.25" hidden="false" customHeight="false" outlineLevel="0" collapsed="false">
      <c r="A24336" s="43" t="n">
        <v>45911.5208333333</v>
      </c>
      <c r="B24336" s="0" t="n">
        <v>0.0329521156875984</v>
      </c>
      <c r="C24336" s="0" t="n">
        <v>0.660102127298686</v>
      </c>
    </row>
    <row r="24337" customFormat="false" ht="14.25" hidden="false" customHeight="false" outlineLevel="0" collapsed="false">
      <c r="A24337" s="43" t="n">
        <v>45911.53125</v>
      </c>
      <c r="B24337" s="0" t="n">
        <v>0.0355012700556253</v>
      </c>
      <c r="C24337" s="0" t="n">
        <v>0.653332250278064</v>
      </c>
    </row>
    <row r="24338" customFormat="false" ht="14.25" hidden="false" customHeight="false" outlineLevel="0" collapsed="false">
      <c r="A24338" s="43" t="n">
        <v>45911.5416666667</v>
      </c>
      <c r="B24338" s="0" t="n">
        <v>0.0247781421819234</v>
      </c>
      <c r="C24338" s="0" t="n">
        <v>0.64724594448751</v>
      </c>
    </row>
    <row r="24339" customFormat="false" ht="14.25" hidden="false" customHeight="false" outlineLevel="0" collapsed="false">
      <c r="A24339" s="43" t="n">
        <v>45911.5520833333</v>
      </c>
      <c r="B24339" s="0" t="n">
        <v>0.0524028568213241</v>
      </c>
      <c r="C24339" s="0" t="n">
        <v>0.634980964122488</v>
      </c>
    </row>
    <row r="24340" customFormat="false" ht="14.25" hidden="false" customHeight="false" outlineLevel="0" collapsed="false">
      <c r="A24340" s="43" t="n">
        <v>45911.5625</v>
      </c>
      <c r="B24340" s="0" t="n">
        <v>0.0473527780457221</v>
      </c>
      <c r="C24340" s="0" t="n">
        <v>0.627577524589237</v>
      </c>
    </row>
    <row r="24341" customFormat="false" ht="14.25" hidden="false" customHeight="false" outlineLevel="0" collapsed="false">
      <c r="A24341" s="43" t="n">
        <v>45911.5729166667</v>
      </c>
      <c r="B24341" s="0" t="n">
        <v>0.0364929986174079</v>
      </c>
      <c r="C24341" s="0" t="n">
        <v>0.630964424009984</v>
      </c>
    </row>
    <row r="24342" customFormat="false" ht="14.25" hidden="false" customHeight="false" outlineLevel="0" collapsed="false">
      <c r="A24342" s="43" t="n">
        <v>45911.5833333333</v>
      </c>
      <c r="B24342" s="0" t="n">
        <v>0.0326014436834828</v>
      </c>
      <c r="C24342" s="0" t="n">
        <v>0.622263069856839</v>
      </c>
    </row>
    <row r="24343" customFormat="false" ht="14.25" hidden="false" customHeight="false" outlineLevel="0" collapsed="false">
      <c r="A24343" s="43" t="n">
        <v>45911.59375</v>
      </c>
      <c r="B24343" s="0" t="n">
        <v>0.0233402864859652</v>
      </c>
      <c r="C24343" s="0" t="n">
        <v>0.626475555883274</v>
      </c>
    </row>
    <row r="24344" customFormat="false" ht="14.25" hidden="false" customHeight="false" outlineLevel="0" collapsed="false">
      <c r="A24344" s="43" t="n">
        <v>45911.6041666667</v>
      </c>
      <c r="B24344" s="0" t="n">
        <v>0.019694905308511</v>
      </c>
      <c r="C24344" s="0" t="n">
        <v>0.626191413708731</v>
      </c>
    </row>
    <row r="24345" customFormat="false" ht="14.25" hidden="false" customHeight="false" outlineLevel="0" collapsed="false">
      <c r="A24345" s="43" t="n">
        <v>45911.6145833333</v>
      </c>
      <c r="B24345" s="0" t="n">
        <v>0.00808957107488529</v>
      </c>
      <c r="C24345" s="0" t="n">
        <v>0.635430429751278</v>
      </c>
    </row>
    <row r="24346" customFormat="false" ht="14.25" hidden="false" customHeight="false" outlineLevel="0" collapsed="false">
      <c r="A24346" s="43" t="n">
        <v>45911.625</v>
      </c>
      <c r="B24346" s="0" t="n">
        <v>0.0403845535513329</v>
      </c>
      <c r="C24346" s="0" t="n">
        <v>0.639665778163129</v>
      </c>
    </row>
    <row r="24347" customFormat="false" ht="14.25" hidden="false" customHeight="false" outlineLevel="0" collapsed="false">
      <c r="A24347" s="43" t="n">
        <v>45911.6354166667</v>
      </c>
      <c r="B24347" s="0" t="n">
        <v>0.0251680010289058</v>
      </c>
      <c r="C24347" s="0" t="n">
        <v>0.640019120322088</v>
      </c>
    </row>
    <row r="24348" customFormat="false" ht="14.25" hidden="false" customHeight="false" outlineLevel="0" collapsed="false">
      <c r="A24348" s="43" t="n">
        <v>45911.6458333333</v>
      </c>
      <c r="B24348" s="0" t="n">
        <v>0.0154215298543455</v>
      </c>
      <c r="C24348" s="0" t="n">
        <v>0.646159273083476</v>
      </c>
    </row>
    <row r="24349" customFormat="false" ht="14.25" hidden="false" customHeight="false" outlineLevel="0" collapsed="false">
      <c r="A24349" s="43" t="n">
        <v>45911.65625</v>
      </c>
      <c r="B24349" s="0" t="n">
        <v>0.0277804572200251</v>
      </c>
      <c r="C24349" s="0" t="n">
        <v>0.652510529781597</v>
      </c>
    </row>
    <row r="24350" customFormat="false" ht="14.25" hidden="false" customHeight="false" outlineLevel="0" collapsed="false">
      <c r="A24350" s="43" t="n">
        <v>45911.6666666667</v>
      </c>
      <c r="B24350" s="0" t="n">
        <v>0.0282697903604386</v>
      </c>
      <c r="C24350" s="0" t="n">
        <v>0.661304057727877</v>
      </c>
    </row>
    <row r="24351" customFormat="false" ht="14.25" hidden="false" customHeight="false" outlineLevel="0" collapsed="false">
      <c r="A24351" s="43" t="n">
        <v>45911.6770833333</v>
      </c>
      <c r="B24351" s="0" t="n">
        <v>0.0309777016816179</v>
      </c>
      <c r="C24351" s="0" t="n">
        <v>0.679094624617855</v>
      </c>
    </row>
    <row r="24352" customFormat="false" ht="14.25" hidden="false" customHeight="false" outlineLevel="0" collapsed="false">
      <c r="A24352" s="43" t="n">
        <v>45911.6875</v>
      </c>
      <c r="B24352" s="0" t="n">
        <v>0.0323231166200445</v>
      </c>
      <c r="C24352" s="0" t="n">
        <v>0.702606751802547</v>
      </c>
    </row>
    <row r="24353" customFormat="false" ht="14.25" hidden="false" customHeight="false" outlineLevel="0" collapsed="false">
      <c r="A24353" s="43" t="n">
        <v>45911.6979166667</v>
      </c>
      <c r="B24353" s="0" t="n">
        <v>0.0625663161956207</v>
      </c>
      <c r="C24353" s="0" t="n">
        <v>0.743847894543767</v>
      </c>
    </row>
    <row r="24354" customFormat="false" ht="14.25" hidden="false" customHeight="false" outlineLevel="0" collapsed="false">
      <c r="A24354" s="43" t="n">
        <v>45911.7083333333</v>
      </c>
      <c r="B24354" s="0" t="n">
        <v>0.0659363846821645</v>
      </c>
      <c r="C24354" s="0" t="n">
        <v>0.80758369305006</v>
      </c>
    </row>
    <row r="24355" customFormat="false" ht="14.25" hidden="false" customHeight="false" outlineLevel="0" collapsed="false">
      <c r="A24355" s="43" t="n">
        <v>45911.71875</v>
      </c>
      <c r="B24355" s="0" t="n">
        <v>0.0722133130767501</v>
      </c>
      <c r="C24355" s="0" t="n">
        <v>0.871284919419971</v>
      </c>
    </row>
    <row r="24356" customFormat="false" ht="14.25" hidden="false" customHeight="false" outlineLevel="0" collapsed="false">
      <c r="A24356" s="43" t="n">
        <v>45911.7291666667</v>
      </c>
      <c r="B24356" s="0" t="n">
        <v>0.131969229285232</v>
      </c>
      <c r="C24356" s="0" t="n">
        <v>0.925025036704188</v>
      </c>
    </row>
    <row r="24357" customFormat="false" ht="14.25" hidden="false" customHeight="false" outlineLevel="0" collapsed="false">
      <c r="A24357" s="43" t="n">
        <v>45911.7395833333</v>
      </c>
      <c r="B24357" s="0" t="n">
        <v>0.115236447381113</v>
      </c>
      <c r="C24357" s="0" t="n">
        <v>0.944873910223683</v>
      </c>
    </row>
    <row r="24358" customFormat="false" ht="14.25" hidden="false" customHeight="false" outlineLevel="0" collapsed="false">
      <c r="A24358" s="43" t="n">
        <v>45911.75</v>
      </c>
      <c r="B24358" s="0" t="n">
        <v>0.0716134529436354</v>
      </c>
      <c r="C24358" s="0" t="n">
        <v>0.941652362113009</v>
      </c>
    </row>
    <row r="24359" customFormat="false" ht="14.25" hidden="false" customHeight="false" outlineLevel="0" collapsed="false">
      <c r="A24359" s="43" t="n">
        <v>45911.7604166667</v>
      </c>
      <c r="B24359" s="0" t="n">
        <v>0.0873344104691169</v>
      </c>
      <c r="C24359" s="0" t="n">
        <v>0.915498263080309</v>
      </c>
    </row>
    <row r="24360" customFormat="false" ht="14.25" hidden="false" customHeight="false" outlineLevel="0" collapsed="false">
      <c r="A24360" s="43" t="n">
        <v>45911.7708333333</v>
      </c>
      <c r="B24360" s="0" t="n">
        <v>0.0717732146876307</v>
      </c>
      <c r="C24360" s="0" t="n">
        <v>0.894094339819271</v>
      </c>
    </row>
    <row r="24361" customFormat="false" ht="14.25" hidden="false" customHeight="false" outlineLevel="0" collapsed="false">
      <c r="A24361" s="43" t="n">
        <v>45911.78125</v>
      </c>
      <c r="B24361" s="0" t="n">
        <v>0.081930645316871</v>
      </c>
      <c r="C24361" s="0" t="n">
        <v>0.88714779171917</v>
      </c>
    </row>
    <row r="24362" customFormat="false" ht="14.25" hidden="false" customHeight="false" outlineLevel="0" collapsed="false">
      <c r="A24362" s="43" t="n">
        <v>45911.7916666667</v>
      </c>
      <c r="B24362" s="0" t="n">
        <v>0.0468373203433974</v>
      </c>
      <c r="C24362" s="0" t="n">
        <v>0.873224212338413</v>
      </c>
    </row>
    <row r="24363" customFormat="false" ht="14.25" hidden="false" customHeight="false" outlineLevel="0" collapsed="false">
      <c r="A24363" s="43" t="n">
        <v>45911.8020833333</v>
      </c>
      <c r="B24363" s="0" t="n">
        <v>0.056086420050802</v>
      </c>
      <c r="C24363" s="0" t="n">
        <v>0.86178106389316</v>
      </c>
    </row>
    <row r="24364" customFormat="false" ht="14.25" hidden="false" customHeight="false" outlineLevel="0" collapsed="false">
      <c r="A24364" s="43" t="n">
        <v>45911.8125</v>
      </c>
      <c r="B24364" s="0" t="n">
        <v>0.103194029130896</v>
      </c>
      <c r="C24364" s="0" t="n">
        <v>0.835365712927159</v>
      </c>
    </row>
    <row r="24365" customFormat="false" ht="14.25" hidden="false" customHeight="false" outlineLevel="0" collapsed="false">
      <c r="A24365" s="43" t="n">
        <v>45911.8229166667</v>
      </c>
      <c r="B24365" s="0" t="n">
        <v>0.138301421176168</v>
      </c>
      <c r="C24365" s="0" t="n">
        <v>0.836947630442468</v>
      </c>
    </row>
    <row r="24366" customFormat="false" ht="14.25" hidden="false" customHeight="false" outlineLevel="0" collapsed="false">
      <c r="A24366" s="43" t="n">
        <v>45911.8333333333</v>
      </c>
      <c r="B24366" s="0" t="n">
        <v>0.169417783994083</v>
      </c>
      <c r="C24366" s="0" t="n">
        <v>0.838740763317813</v>
      </c>
    </row>
    <row r="24367" customFormat="false" ht="14.25" hidden="false" customHeight="false" outlineLevel="0" collapsed="false">
      <c r="A24367" s="43" t="n">
        <v>45911.84375</v>
      </c>
      <c r="B24367" s="0" t="n">
        <v>0.211695363493135</v>
      </c>
      <c r="C24367" s="0" t="n">
        <v>0.818450184243794</v>
      </c>
    </row>
    <row r="24368" customFormat="false" ht="14.25" hidden="false" customHeight="false" outlineLevel="0" collapsed="false">
      <c r="A24368" s="43" t="n">
        <v>45911.8541666667</v>
      </c>
      <c r="B24368" s="0" t="n">
        <v>0.225383629143757</v>
      </c>
      <c r="C24368" s="0" t="n">
        <v>0.805428789401673</v>
      </c>
    </row>
    <row r="24369" customFormat="false" ht="14.25" hidden="false" customHeight="false" outlineLevel="0" collapsed="false">
      <c r="A24369" s="43" t="n">
        <v>45911.8645833333</v>
      </c>
      <c r="B24369" s="0" t="n">
        <v>0.221922124690524</v>
      </c>
      <c r="C24369" s="0" t="n">
        <v>0.79698087139591</v>
      </c>
    </row>
    <row r="24370" customFormat="false" ht="14.25" hidden="false" customHeight="false" outlineLevel="0" collapsed="false">
      <c r="A24370" s="43" t="n">
        <v>45911.875</v>
      </c>
      <c r="B24370" s="0" t="n">
        <v>0.208183619497765</v>
      </c>
      <c r="C24370" s="0" t="n">
        <v>0.800651940847025</v>
      </c>
    </row>
    <row r="24371" customFormat="false" ht="14.25" hidden="false" customHeight="false" outlineLevel="0" collapsed="false">
      <c r="A24371" s="43" t="n">
        <v>45911.8854166667</v>
      </c>
      <c r="B24371" s="0" t="n">
        <v>0.203217943152953</v>
      </c>
      <c r="C24371" s="0" t="n">
        <v>0.793997294995735</v>
      </c>
    </row>
    <row r="24372" customFormat="false" ht="14.25" hidden="false" customHeight="false" outlineLevel="0" collapsed="false">
      <c r="A24372" s="43" t="n">
        <v>45911.8958333333</v>
      </c>
      <c r="B24372" s="0" t="n">
        <v>0.184958883958715</v>
      </c>
      <c r="C24372" s="0" t="n">
        <v>0.781605791547801</v>
      </c>
    </row>
    <row r="24373" customFormat="false" ht="14.25" hidden="false" customHeight="false" outlineLevel="0" collapsed="false">
      <c r="A24373" s="43" t="n">
        <v>45911.90625</v>
      </c>
      <c r="B24373" s="0" t="n">
        <v>0.154601138227066</v>
      </c>
      <c r="C24373" s="0" t="n">
        <v>0.783871503139784</v>
      </c>
    </row>
    <row r="24374" customFormat="false" ht="14.25" hidden="false" customHeight="false" outlineLevel="0" collapsed="false">
      <c r="A24374" s="43" t="n">
        <v>45911.9166666667</v>
      </c>
      <c r="B24374" s="0" t="n">
        <v>0.124353919488119</v>
      </c>
      <c r="C24374" s="0" t="n">
        <v>0.781775008967096</v>
      </c>
    </row>
    <row r="24375" customFormat="false" ht="14.25" hidden="false" customHeight="false" outlineLevel="0" collapsed="false">
      <c r="A24375" s="43" t="n">
        <v>45911.9270833333</v>
      </c>
      <c r="B24375" s="0" t="n">
        <v>0.0546093775119773</v>
      </c>
      <c r="C24375" s="0" t="n">
        <v>0.786344870396664</v>
      </c>
    </row>
    <row r="24376" customFormat="false" ht="14.25" hidden="false" customHeight="false" outlineLevel="0" collapsed="false">
      <c r="A24376" s="43" t="n">
        <v>45911.9375</v>
      </c>
      <c r="B24376" s="0" t="n">
        <v>0.0284164898234783</v>
      </c>
      <c r="C24376" s="0" t="n">
        <v>0.778365525719189</v>
      </c>
    </row>
    <row r="24377" customFormat="false" ht="14.25" hidden="false" customHeight="false" outlineLevel="0" collapsed="false">
      <c r="A24377" s="43" t="n">
        <v>45911.9479166667</v>
      </c>
      <c r="B24377" s="0" t="n">
        <v>0.0072977958908075</v>
      </c>
      <c r="C24377" s="0" t="n">
        <v>0.767318023787718</v>
      </c>
    </row>
    <row r="24378" customFormat="false" ht="14.25" hidden="false" customHeight="false" outlineLevel="0" collapsed="false">
      <c r="A24378" s="43" t="n">
        <v>45911.9583333333</v>
      </c>
      <c r="B24378" s="0" t="n">
        <v>0</v>
      </c>
      <c r="C24378" s="0" t="n">
        <v>0.749060032472276</v>
      </c>
    </row>
    <row r="24379" customFormat="false" ht="14.25" hidden="false" customHeight="false" outlineLevel="0" collapsed="false">
      <c r="A24379" s="43" t="n">
        <v>45911.96875</v>
      </c>
      <c r="B24379" s="0" t="n">
        <v>0</v>
      </c>
      <c r="C24379" s="0" t="n">
        <v>0.718497096286936</v>
      </c>
    </row>
    <row r="24380" customFormat="false" ht="14.25" hidden="false" customHeight="false" outlineLevel="0" collapsed="false">
      <c r="A24380" s="43" t="n">
        <v>45911.9791666667</v>
      </c>
      <c r="B24380" s="0" t="n">
        <v>0</v>
      </c>
      <c r="C24380" s="0" t="n">
        <v>0.68310843333549</v>
      </c>
    </row>
    <row r="24381" customFormat="false" ht="14.25" hidden="false" customHeight="false" outlineLevel="0" collapsed="false">
      <c r="A24381" s="43" t="n">
        <v>45911.9895833333</v>
      </c>
      <c r="B24381" s="0" t="n">
        <v>0</v>
      </c>
      <c r="C24381" s="0" t="n">
        <v>0.63753212498893</v>
      </c>
    </row>
    <row r="24382" customFormat="false" ht="14.25" hidden="false" customHeight="false" outlineLevel="0" collapsed="false">
      <c r="A24382" s="43" t="n">
        <v>45912</v>
      </c>
      <c r="B24382" s="0" t="n">
        <v>0</v>
      </c>
      <c r="C24382" s="0" t="n">
        <v>0.608845860323743</v>
      </c>
    </row>
    <row r="24383" customFormat="false" ht="14.25" hidden="false" customHeight="false" outlineLevel="0" collapsed="false">
      <c r="A24383" s="43" t="n">
        <v>45912.0104166667</v>
      </c>
      <c r="B24383" s="0" t="n">
        <v>0.000605888878171154</v>
      </c>
      <c r="C24383" s="0" t="n">
        <v>0.593970311575756</v>
      </c>
    </row>
    <row r="24384" customFormat="false" ht="14.25" hidden="false" customHeight="false" outlineLevel="0" collapsed="false">
      <c r="A24384" s="43" t="n">
        <v>45912.0208333333</v>
      </c>
      <c r="B24384" s="0" t="n">
        <v>0.0253830262692518</v>
      </c>
      <c r="C24384" s="0" t="n">
        <v>0.565347073521131</v>
      </c>
    </row>
    <row r="24385" customFormat="false" ht="14.25" hidden="false" customHeight="false" outlineLevel="0" collapsed="false">
      <c r="A24385" s="43" t="n">
        <v>45912.03125</v>
      </c>
      <c r="B24385" s="0" t="n">
        <v>0.0239441657824508</v>
      </c>
      <c r="C24385" s="0" t="n">
        <v>0.541896386246587</v>
      </c>
    </row>
    <row r="24386" customFormat="false" ht="14.25" hidden="false" customHeight="false" outlineLevel="0" collapsed="false">
      <c r="A24386" s="43" t="n">
        <v>45912.0416666667</v>
      </c>
      <c r="B24386" s="0" t="n">
        <v>0.0163258416128098</v>
      </c>
      <c r="C24386" s="0" t="n">
        <v>0.515270070622982</v>
      </c>
    </row>
    <row r="24387" customFormat="false" ht="14.25" hidden="false" customHeight="false" outlineLevel="0" collapsed="false">
      <c r="A24387" s="43" t="n">
        <v>45912.0520833333</v>
      </c>
      <c r="B24387" s="0" t="n">
        <v>0.0141223352946851</v>
      </c>
      <c r="C24387" s="0" t="n">
        <v>0.496611668484143</v>
      </c>
    </row>
    <row r="24388" customFormat="false" ht="14.25" hidden="false" customHeight="false" outlineLevel="0" collapsed="false">
      <c r="A24388" s="43" t="n">
        <v>45912.0625</v>
      </c>
      <c r="B24388" s="0" t="n">
        <v>0.00350069129609985</v>
      </c>
      <c r="C24388" s="0" t="n">
        <v>0.486973390521026</v>
      </c>
    </row>
    <row r="24389" customFormat="false" ht="14.25" hidden="false" customHeight="false" outlineLevel="0" collapsed="false">
      <c r="A24389" s="43" t="n">
        <v>45912.0729166667</v>
      </c>
      <c r="B24389" s="0" t="n">
        <v>0.0239039741487413</v>
      </c>
      <c r="C24389" s="0" t="n">
        <v>0.459617361059135</v>
      </c>
    </row>
    <row r="24390" customFormat="false" ht="14.25" hidden="false" customHeight="false" outlineLevel="0" collapsed="false">
      <c r="A24390" s="43" t="n">
        <v>45912.0833333333</v>
      </c>
      <c r="B24390" s="0" t="n">
        <v>0.0256482910517346</v>
      </c>
      <c r="C24390" s="0" t="n">
        <v>0.450159508861414</v>
      </c>
    </row>
    <row r="24391" customFormat="false" ht="14.25" hidden="false" customHeight="false" outlineLevel="0" collapsed="false">
      <c r="A24391" s="43" t="n">
        <v>45912.09375</v>
      </c>
      <c r="B24391" s="0" t="n">
        <v>0.0319724446159287</v>
      </c>
      <c r="C24391" s="0" t="n">
        <v>0.440371399736758</v>
      </c>
    </row>
    <row r="24392" customFormat="false" ht="14.25" hidden="false" customHeight="false" outlineLevel="0" collapsed="false">
      <c r="A24392" s="43" t="n">
        <v>45912.1041666667</v>
      </c>
      <c r="B24392" s="0" t="n">
        <v>0.0221074081219253</v>
      </c>
      <c r="C24392" s="0" t="n">
        <v>0.429431368900351</v>
      </c>
    </row>
    <row r="24393" customFormat="false" ht="14.25" hidden="false" customHeight="false" outlineLevel="0" collapsed="false">
      <c r="A24393" s="43" t="n">
        <v>45912.1145833333</v>
      </c>
      <c r="B24393" s="0" t="n">
        <v>0.0169528310986786</v>
      </c>
      <c r="C24393" s="0" t="n">
        <v>0.417539005528739</v>
      </c>
    </row>
    <row r="24394" customFormat="false" ht="14.25" hidden="false" customHeight="false" outlineLevel="0" collapsed="false">
      <c r="A24394" s="43" t="n">
        <v>45912.125</v>
      </c>
      <c r="B24394" s="0" t="n">
        <v>0.0304089900646281</v>
      </c>
      <c r="C24394" s="0" t="n">
        <v>0.40869165846745</v>
      </c>
    </row>
    <row r="24395" customFormat="false" ht="14.25" hidden="false" customHeight="false" outlineLevel="0" collapsed="false">
      <c r="A24395" s="43" t="n">
        <v>45912.1354166667</v>
      </c>
      <c r="B24395" s="0" t="n">
        <v>0.0388472235619434</v>
      </c>
      <c r="C24395" s="0" t="n">
        <v>0.403411664448131</v>
      </c>
    </row>
    <row r="24396" customFormat="false" ht="14.25" hidden="false" customHeight="false" outlineLevel="0" collapsed="false">
      <c r="A24396" s="43" t="n">
        <v>45912.1458333333</v>
      </c>
      <c r="B24396" s="0" t="n">
        <v>0.0339297771775828</v>
      </c>
      <c r="C24396" s="0" t="n">
        <v>0.400746746647229</v>
      </c>
    </row>
    <row r="24397" customFormat="false" ht="14.25" hidden="false" customHeight="false" outlineLevel="0" collapsed="false">
      <c r="A24397" s="43" t="n">
        <v>45912.15625</v>
      </c>
      <c r="B24397" s="0" t="n">
        <v>0.0397033053599562</v>
      </c>
      <c r="C24397" s="0" t="n">
        <v>0.393197342061661</v>
      </c>
    </row>
    <row r="24398" customFormat="false" ht="14.25" hidden="false" customHeight="false" outlineLevel="0" collapsed="false">
      <c r="A24398" s="43" t="n">
        <v>45912.1666666667</v>
      </c>
      <c r="B24398" s="0" t="n">
        <v>0.040218763062281</v>
      </c>
      <c r="C24398" s="0" t="n">
        <v>0.396879870561311</v>
      </c>
    </row>
    <row r="24399" customFormat="false" ht="14.25" hidden="false" customHeight="false" outlineLevel="0" collapsed="false">
      <c r="A24399" s="43" t="n">
        <v>45912.1770833333</v>
      </c>
      <c r="B24399" s="0" t="n">
        <v>0.0360016558953089</v>
      </c>
      <c r="C24399" s="0" t="n">
        <v>0.392414004099146</v>
      </c>
    </row>
    <row r="24400" customFormat="false" ht="14.25" hidden="false" customHeight="false" outlineLevel="0" collapsed="false">
      <c r="A24400" s="43" t="n">
        <v>45912.1875</v>
      </c>
      <c r="B24400" s="0" t="n">
        <v>0.0353274412398314</v>
      </c>
      <c r="C24400" s="0" t="n">
        <v>0.389103953313778</v>
      </c>
    </row>
    <row r="24401" customFormat="false" ht="14.25" hidden="false" customHeight="false" outlineLevel="0" collapsed="false">
      <c r="A24401" s="43" t="n">
        <v>45912.1979166667</v>
      </c>
      <c r="B24401" s="0" t="n">
        <v>0.0388231085817177</v>
      </c>
      <c r="C24401" s="0" t="n">
        <v>0.388950339610496</v>
      </c>
    </row>
    <row r="24402" customFormat="false" ht="14.25" hidden="false" customHeight="false" outlineLevel="0" collapsed="false">
      <c r="A24402" s="43" t="n">
        <v>45912.2083333333</v>
      </c>
      <c r="B24402" s="0" t="n">
        <v>0.0307757387222276</v>
      </c>
      <c r="C24402" s="0" t="n">
        <v>0.389683808134701</v>
      </c>
    </row>
    <row r="24403" customFormat="false" ht="14.25" hidden="false" customHeight="false" outlineLevel="0" collapsed="false">
      <c r="A24403" s="43" t="n">
        <v>45912.21875</v>
      </c>
      <c r="B24403" s="0" t="n">
        <v>0.0394872753287674</v>
      </c>
      <c r="C24403" s="0" t="n">
        <v>0.390390325317662</v>
      </c>
    </row>
    <row r="24404" customFormat="false" ht="14.25" hidden="false" customHeight="false" outlineLevel="0" collapsed="false">
      <c r="A24404" s="43" t="n">
        <v>45912.2291666667</v>
      </c>
      <c r="B24404" s="0" t="n">
        <v>0.0323864184431369</v>
      </c>
      <c r="C24404" s="0" t="n">
        <v>0.397740057159206</v>
      </c>
    </row>
    <row r="24405" customFormat="false" ht="14.25" hidden="false" customHeight="false" outlineLevel="0" collapsed="false">
      <c r="A24405" s="43" t="n">
        <v>45912.2395833333</v>
      </c>
      <c r="B24405" s="0" t="n">
        <v>0.0268168628018392</v>
      </c>
      <c r="C24405" s="0" t="n">
        <v>0.400865816069956</v>
      </c>
    </row>
    <row r="24406" customFormat="false" ht="14.25" hidden="false" customHeight="false" outlineLevel="0" collapsed="false">
      <c r="A24406" s="43" t="n">
        <v>45912.25</v>
      </c>
      <c r="B24406" s="0" t="n">
        <v>0.0428955258673354</v>
      </c>
      <c r="C24406" s="0" t="n">
        <v>0.406379943546378</v>
      </c>
    </row>
    <row r="24407" customFormat="false" ht="14.25" hidden="false" customHeight="false" outlineLevel="0" collapsed="false">
      <c r="A24407" s="43" t="n">
        <v>45912.2604166667</v>
      </c>
      <c r="B24407" s="0" t="n">
        <v>0.0369361113790554</v>
      </c>
      <c r="C24407" s="0" t="n">
        <v>0.41673252662255</v>
      </c>
    </row>
    <row r="24408" customFormat="false" ht="14.25" hidden="false" customHeight="false" outlineLevel="0" collapsed="false">
      <c r="A24408" s="43" t="n">
        <v>45912.2708333333</v>
      </c>
      <c r="B24408" s="0" t="n">
        <v>0.0344080576187262</v>
      </c>
      <c r="C24408" s="0" t="n">
        <v>0.429922832469882</v>
      </c>
    </row>
    <row r="24409" customFormat="false" ht="14.25" hidden="false" customHeight="false" outlineLevel="0" collapsed="false">
      <c r="A24409" s="43" t="n">
        <v>45912.28125</v>
      </c>
      <c r="B24409" s="0" t="n">
        <v>0.0487253223369023</v>
      </c>
      <c r="C24409" s="0" t="n">
        <v>0.449195577998548</v>
      </c>
    </row>
    <row r="24410" customFormat="false" ht="14.25" hidden="false" customHeight="false" outlineLevel="0" collapsed="false">
      <c r="A24410" s="43" t="n">
        <v>45912.2916666667</v>
      </c>
      <c r="B24410" s="0" t="n">
        <v>0.0659926529693579</v>
      </c>
      <c r="C24410" s="0" t="n">
        <v>0.48395490771456</v>
      </c>
    </row>
    <row r="24411" customFormat="false" ht="14.25" hidden="false" customHeight="false" outlineLevel="0" collapsed="false">
      <c r="A24411" s="43" t="n">
        <v>45912.3020833333</v>
      </c>
      <c r="B24411" s="0" t="n">
        <v>0.042847295906884</v>
      </c>
      <c r="C24411" s="0" t="n">
        <v>0.527054823620401</v>
      </c>
    </row>
    <row r="24412" customFormat="false" ht="14.25" hidden="false" customHeight="false" outlineLevel="0" collapsed="false">
      <c r="A24412" s="43" t="n">
        <v>45912.3125</v>
      </c>
      <c r="B24412" s="0" t="n">
        <v>0.0365211327610046</v>
      </c>
      <c r="C24412" s="0" t="n">
        <v>0.556415257029323</v>
      </c>
    </row>
    <row r="24413" customFormat="false" ht="14.25" hidden="false" customHeight="false" outlineLevel="0" collapsed="false">
      <c r="A24413" s="43" t="n">
        <v>45912.3229166667</v>
      </c>
      <c r="B24413" s="0" t="n">
        <v>0.0414787707790746</v>
      </c>
      <c r="C24413" s="0" t="n">
        <v>0.591493356767912</v>
      </c>
    </row>
    <row r="24414" customFormat="false" ht="14.25" hidden="false" customHeight="false" outlineLevel="0" collapsed="false">
      <c r="A24414" s="43" t="n">
        <v>45912.3333333333</v>
      </c>
      <c r="B24414" s="0" t="n">
        <v>0.0527726198514517</v>
      </c>
      <c r="C24414" s="0" t="n">
        <v>0.59908108817578</v>
      </c>
    </row>
    <row r="24415" customFormat="false" ht="14.25" hidden="false" customHeight="false" outlineLevel="0" collapsed="false">
      <c r="A24415" s="43" t="n">
        <v>45912.34375</v>
      </c>
      <c r="B24415" s="0" t="n">
        <v>0.069937461817948</v>
      </c>
      <c r="C24415" s="0" t="n">
        <v>0.609779169769166</v>
      </c>
    </row>
    <row r="24416" customFormat="false" ht="14.25" hidden="false" customHeight="false" outlineLevel="0" collapsed="false">
      <c r="A24416" s="43" t="n">
        <v>45912.3541666667</v>
      </c>
      <c r="B24416" s="0" t="n">
        <v>0.0908984035883092</v>
      </c>
      <c r="C24416" s="0" t="n">
        <v>0.623879448085227</v>
      </c>
    </row>
    <row r="24417" customFormat="false" ht="14.25" hidden="false" customHeight="false" outlineLevel="0" collapsed="false">
      <c r="A24417" s="43" t="n">
        <v>45912.3645833333</v>
      </c>
      <c r="B24417" s="0" t="n">
        <v>0.0687869763030127</v>
      </c>
      <c r="C24417" s="0" t="n">
        <v>0.632519473751527</v>
      </c>
    </row>
    <row r="24418" customFormat="false" ht="14.25" hidden="false" customHeight="false" outlineLevel="0" collapsed="false">
      <c r="A24418" s="43" t="n">
        <v>45912.375</v>
      </c>
      <c r="B24418" s="0" t="n">
        <v>0.0879372849747596</v>
      </c>
      <c r="C24418" s="0" t="n">
        <v>0.653708343399136</v>
      </c>
    </row>
    <row r="24419" customFormat="false" ht="14.25" hidden="false" customHeight="false" outlineLevel="0" collapsed="false">
      <c r="A24419" s="43" t="n">
        <v>45912.3854166667</v>
      </c>
      <c r="B24419" s="0" t="n">
        <v>0.0746137584000515</v>
      </c>
      <c r="C24419" s="0" t="n">
        <v>0.667294212192772</v>
      </c>
    </row>
    <row r="24420" customFormat="false" ht="14.25" hidden="false" customHeight="false" outlineLevel="0" collapsed="false">
      <c r="A24420" s="43" t="n">
        <v>45912.3958333333</v>
      </c>
      <c r="B24420" s="0" t="n">
        <v>0.046903636539018</v>
      </c>
      <c r="C24420" s="0" t="n">
        <v>0.676130100205527</v>
      </c>
    </row>
    <row r="24421" customFormat="false" ht="14.25" hidden="false" customHeight="false" outlineLevel="0" collapsed="false">
      <c r="A24421" s="43" t="n">
        <v>45912.40625</v>
      </c>
      <c r="B24421" s="0" t="n">
        <v>0.0410326436448989</v>
      </c>
      <c r="C24421" s="0" t="n">
        <v>0.673019750020009</v>
      </c>
    </row>
    <row r="24422" customFormat="false" ht="14.25" hidden="false" customHeight="false" outlineLevel="0" collapsed="false">
      <c r="A24422" s="43" t="n">
        <v>45912.4166666667</v>
      </c>
      <c r="B24422" s="0" t="n">
        <v>0.0398821581299635</v>
      </c>
      <c r="C24422" s="0" t="n">
        <v>0.670827132377489</v>
      </c>
    </row>
    <row r="24423" customFormat="false" ht="14.25" hidden="false" customHeight="false" outlineLevel="0" collapsed="false">
      <c r="A24423" s="43" t="n">
        <v>45912.4270833333</v>
      </c>
      <c r="B24423" s="0" t="n">
        <v>0.0660710266550916</v>
      </c>
      <c r="C24423" s="0" t="n">
        <v>0.66808528237373</v>
      </c>
    </row>
    <row r="24424" customFormat="false" ht="14.25" hidden="false" customHeight="false" outlineLevel="0" collapsed="false">
      <c r="A24424" s="43" t="n">
        <v>45912.4375</v>
      </c>
      <c r="B24424" s="0" t="n">
        <v>0.0338735088903894</v>
      </c>
      <c r="C24424" s="0" t="n">
        <v>0.674509688732964</v>
      </c>
    </row>
    <row r="24425" customFormat="false" ht="14.25" hidden="false" customHeight="false" outlineLevel="0" collapsed="false">
      <c r="A24425" s="43" t="n">
        <v>45912.4479166667</v>
      </c>
      <c r="B24425" s="0" t="n">
        <v>0.0241712485129095</v>
      </c>
      <c r="C24425" s="0" t="n">
        <v>0.673918374863508</v>
      </c>
    </row>
    <row r="24426" customFormat="false" ht="14.25" hidden="false" customHeight="false" outlineLevel="0" collapsed="false">
      <c r="A24426" s="43" t="n">
        <v>45912.4583333333</v>
      </c>
      <c r="B24426" s="0" t="n">
        <v>0.0465288495546767</v>
      </c>
      <c r="C24426" s="0" t="n">
        <v>0.67369556117581</v>
      </c>
    </row>
    <row r="24427" customFormat="false" ht="14.25" hidden="false" customHeight="false" outlineLevel="0" collapsed="false">
      <c r="A24427" s="43" t="n">
        <v>45912.46875</v>
      </c>
      <c r="B24427" s="0" t="n">
        <v>0.0736039436030996</v>
      </c>
      <c r="C24427" s="0" t="n">
        <v>0.666349584020184</v>
      </c>
    </row>
    <row r="24428" customFormat="false" ht="14.25" hidden="false" customHeight="false" outlineLevel="0" collapsed="false">
      <c r="A24428" s="43" t="n">
        <v>45912.4791666667</v>
      </c>
      <c r="B24428" s="0" t="n">
        <v>0.0640302964534903</v>
      </c>
      <c r="C24428" s="0" t="n">
        <v>0.684708518826725</v>
      </c>
    </row>
    <row r="24429" customFormat="false" ht="14.25" hidden="false" customHeight="false" outlineLevel="0" collapsed="false">
      <c r="A24429" s="43" t="n">
        <v>45912.4895833333</v>
      </c>
      <c r="B24429" s="0" t="n">
        <v>0.0505078212919198</v>
      </c>
      <c r="C24429" s="0" t="n">
        <v>0.691186605021839</v>
      </c>
    </row>
    <row r="24430" customFormat="false" ht="14.25" hidden="false" customHeight="false" outlineLevel="0" collapsed="false">
      <c r="A24430" s="43" t="n">
        <v>45912.5</v>
      </c>
      <c r="B24430" s="0" t="n">
        <v>0.0435195009806759</v>
      </c>
      <c r="C24430" s="0" t="n">
        <v>0.699534728439329</v>
      </c>
    </row>
    <row r="24431" customFormat="false" ht="14.25" hidden="false" customHeight="false" outlineLevel="0" collapsed="false">
      <c r="A24431" s="43" t="n">
        <v>45912.5104166667</v>
      </c>
      <c r="B24431" s="0" t="n">
        <v>0.0688934841323429</v>
      </c>
      <c r="C24431" s="0" t="n">
        <v>0.692234838180271</v>
      </c>
    </row>
    <row r="24432" customFormat="false" ht="14.25" hidden="false" customHeight="false" outlineLevel="0" collapsed="false">
      <c r="A24432" s="43" t="n">
        <v>45912.5208333333</v>
      </c>
      <c r="B24432" s="0" t="n">
        <v>0.0733808800360117</v>
      </c>
      <c r="C24432" s="0" t="n">
        <v>0.694646319833791</v>
      </c>
    </row>
    <row r="24433" customFormat="false" ht="14.25" hidden="false" customHeight="false" outlineLevel="0" collapsed="false">
      <c r="A24433" s="43" t="n">
        <v>45912.53125</v>
      </c>
      <c r="B24433" s="0" t="n">
        <v>0.0937721053985401</v>
      </c>
      <c r="C24433" s="0" t="n">
        <v>0.684992549577965</v>
      </c>
    </row>
    <row r="24434" customFormat="false" ht="14.25" hidden="false" customHeight="false" outlineLevel="0" collapsed="false">
      <c r="A24434" s="43" t="n">
        <v>45912.5416666667</v>
      </c>
      <c r="B24434" s="0" t="n">
        <v>0.0874971865856403</v>
      </c>
      <c r="C24434" s="0" t="n">
        <v>0.676517763798435</v>
      </c>
    </row>
    <row r="24435" customFormat="false" ht="14.25" hidden="false" customHeight="false" outlineLevel="0" collapsed="false">
      <c r="A24435" s="43" t="n">
        <v>45912.5520833333</v>
      </c>
      <c r="B24435" s="0" t="n">
        <v>0.0678866837079194</v>
      </c>
      <c r="C24435" s="0" t="n">
        <v>0.674398184393725</v>
      </c>
    </row>
    <row r="24436" customFormat="false" ht="14.25" hidden="false" customHeight="false" outlineLevel="0" collapsed="false">
      <c r="A24436" s="43" t="n">
        <v>45912.5625</v>
      </c>
      <c r="B24436" s="0" t="n">
        <v>0.0454919054049709</v>
      </c>
      <c r="C24436" s="0" t="n">
        <v>0.675181633779543</v>
      </c>
    </row>
    <row r="24437" customFormat="false" ht="14.25" hidden="false" customHeight="false" outlineLevel="0" collapsed="false">
      <c r="A24437" s="43" t="n">
        <v>45912.5729166667</v>
      </c>
      <c r="B24437" s="0" t="n">
        <v>0.0746941416674704</v>
      </c>
      <c r="C24437" s="0" t="n">
        <v>0.657321811193498</v>
      </c>
    </row>
    <row r="24438" customFormat="false" ht="14.25" hidden="false" customHeight="false" outlineLevel="0" collapsed="false">
      <c r="A24438" s="43" t="n">
        <v>45912.5833333333</v>
      </c>
      <c r="B24438" s="0" t="n">
        <v>0.0546817224526542</v>
      </c>
      <c r="C24438" s="0" t="n">
        <v>0.655198393535393</v>
      </c>
    </row>
    <row r="24439" customFormat="false" ht="14.25" hidden="false" customHeight="false" outlineLevel="0" collapsed="false">
      <c r="A24439" s="43" t="n">
        <v>45912.59375</v>
      </c>
      <c r="B24439" s="0" t="n">
        <v>0.0769910935339699</v>
      </c>
      <c r="C24439" s="0" t="n">
        <v>0.650985851797307</v>
      </c>
    </row>
    <row r="24440" customFormat="false" ht="14.25" hidden="false" customHeight="false" outlineLevel="0" collapsed="false">
      <c r="A24440" s="43" t="n">
        <v>45912.6041666667</v>
      </c>
      <c r="B24440" s="0" t="n">
        <v>0.0657464792128872</v>
      </c>
      <c r="C24440" s="0" t="n">
        <v>0.650068147110135</v>
      </c>
    </row>
    <row r="24441" customFormat="false" ht="14.25" hidden="false" customHeight="false" outlineLevel="0" collapsed="false">
      <c r="A24441" s="43" t="n">
        <v>45912.6145833333</v>
      </c>
      <c r="B24441" s="0" t="n">
        <v>0.0645648451818269</v>
      </c>
      <c r="C24441" s="0" t="n">
        <v>0.664517957187586</v>
      </c>
    </row>
    <row r="24442" customFormat="false" ht="14.25" hidden="false" customHeight="false" outlineLevel="0" collapsed="false">
      <c r="A24442" s="43" t="n">
        <v>45912.625</v>
      </c>
      <c r="B24442" s="0" t="n">
        <v>0.0644523086074403</v>
      </c>
      <c r="C24442" s="0" t="n">
        <v>0.66351956561164</v>
      </c>
    </row>
    <row r="24443" customFormat="false" ht="14.25" hidden="false" customHeight="false" outlineLevel="0" collapsed="false">
      <c r="A24443" s="43" t="n">
        <v>45912.6354166667</v>
      </c>
      <c r="B24443" s="0" t="n">
        <v>0.0794437879810939</v>
      </c>
      <c r="C24443" s="0" t="n">
        <v>0.66116944030079</v>
      </c>
    </row>
    <row r="24444" customFormat="false" ht="14.25" hidden="false" customHeight="false" outlineLevel="0" collapsed="false">
      <c r="A24444" s="43" t="n">
        <v>45912.6458333333</v>
      </c>
      <c r="B24444" s="0" t="n">
        <v>0.0711623018552458</v>
      </c>
      <c r="C24444" s="0" t="n">
        <v>0.66071635926521</v>
      </c>
    </row>
    <row r="24445" customFormat="false" ht="14.25" hidden="false" customHeight="false" outlineLevel="0" collapsed="false">
      <c r="A24445" s="43" t="n">
        <v>45912.65625</v>
      </c>
      <c r="B24445" s="0" t="n">
        <v>0.0711904359988425</v>
      </c>
      <c r="C24445" s="0" t="n">
        <v>0.660965957159196</v>
      </c>
    </row>
    <row r="24446" customFormat="false" ht="14.25" hidden="false" customHeight="false" outlineLevel="0" collapsed="false">
      <c r="A24446" s="43" t="n">
        <v>45912.6666666667</v>
      </c>
      <c r="B24446" s="0" t="n">
        <v>0.0976998328028037</v>
      </c>
      <c r="C24446" s="0" t="n">
        <v>0.665520047737798</v>
      </c>
    </row>
    <row r="24447" customFormat="false" ht="14.25" hidden="false" customHeight="false" outlineLevel="0" collapsed="false">
      <c r="A24447" s="43" t="n">
        <v>45912.6770833333</v>
      </c>
      <c r="B24447" s="0" t="n">
        <v>0.0991145783093791</v>
      </c>
      <c r="C24447" s="0" t="n">
        <v>0.674509410174707</v>
      </c>
    </row>
    <row r="24448" customFormat="false" ht="14.25" hidden="false" customHeight="false" outlineLevel="0" collapsed="false">
      <c r="A24448" s="43" t="n">
        <v>45912.6875</v>
      </c>
      <c r="B24448" s="0" t="n">
        <v>0.0885240828269188</v>
      </c>
      <c r="C24448" s="0" t="n">
        <v>0.698094547741383</v>
      </c>
    </row>
    <row r="24449" customFormat="false" ht="14.25" hidden="false" customHeight="false" outlineLevel="0" collapsed="false">
      <c r="A24449" s="43" t="n">
        <v>45912.6979166667</v>
      </c>
      <c r="B24449" s="0" t="n">
        <v>0.094371965531655</v>
      </c>
      <c r="C24449" s="0" t="n">
        <v>0.739289715009338</v>
      </c>
    </row>
    <row r="24450" customFormat="false" ht="14.25" hidden="false" customHeight="false" outlineLevel="0" collapsed="false">
      <c r="A24450" s="43" t="n">
        <v>45912.7083333333</v>
      </c>
      <c r="B24450" s="0" t="n">
        <v>0.0896906449953377</v>
      </c>
      <c r="C24450" s="0" t="n">
        <v>0.793037787358603</v>
      </c>
    </row>
    <row r="24451" customFormat="false" ht="14.25" hidden="false" customHeight="false" outlineLevel="0" collapsed="false">
      <c r="A24451" s="43" t="n">
        <v>45912.71875</v>
      </c>
      <c r="B24451" s="0" t="n">
        <v>0.0942915822642357</v>
      </c>
      <c r="C24451" s="0" t="n">
        <v>0.848993802508143</v>
      </c>
    </row>
    <row r="24452" customFormat="false" ht="14.25" hidden="false" customHeight="false" outlineLevel="0" collapsed="false">
      <c r="A24452" s="43" t="n">
        <v>45912.7291666667</v>
      </c>
      <c r="B24452" s="0" t="n">
        <v>0.0989166345133598</v>
      </c>
      <c r="C24452" s="0" t="n">
        <v>0.894478220870435</v>
      </c>
    </row>
    <row r="24453" customFormat="false" ht="14.25" hidden="false" customHeight="false" outlineLevel="0" collapsed="false">
      <c r="A24453" s="43" t="n">
        <v>45912.7395833333</v>
      </c>
      <c r="B24453" s="0" t="n">
        <v>0.113165573454229</v>
      </c>
      <c r="C24453" s="0" t="n">
        <v>0.90602110819231</v>
      </c>
    </row>
    <row r="24454" customFormat="false" ht="14.25" hidden="false" customHeight="false" outlineLevel="0" collapsed="false">
      <c r="A24454" s="43" t="n">
        <v>45912.75</v>
      </c>
      <c r="B24454" s="0" t="n">
        <v>0.12959088936047</v>
      </c>
      <c r="C24454" s="0" t="n">
        <v>0.913720176804462</v>
      </c>
    </row>
    <row r="24455" customFormat="false" ht="14.25" hidden="false" customHeight="false" outlineLevel="0" collapsed="false">
      <c r="A24455" s="43" t="n">
        <v>45912.7604166667</v>
      </c>
      <c r="B24455" s="0" t="n">
        <v>0.135047908427382</v>
      </c>
      <c r="C24455" s="0" t="n">
        <v>0.884663104692885</v>
      </c>
    </row>
    <row r="24456" customFormat="false" ht="14.25" hidden="false" customHeight="false" outlineLevel="0" collapsed="false">
      <c r="A24456" s="43" t="n">
        <v>45912.7708333333</v>
      </c>
      <c r="B24456" s="0" t="n">
        <v>0.11323188964985</v>
      </c>
      <c r="C24456" s="0" t="n">
        <v>0.883457447433601</v>
      </c>
    </row>
    <row r="24457" customFormat="false" ht="14.25" hidden="false" customHeight="false" outlineLevel="0" collapsed="false">
      <c r="A24457" s="43" t="n">
        <v>45912.78125</v>
      </c>
      <c r="B24457" s="0" t="n">
        <v>0.118508046365068</v>
      </c>
      <c r="C24457" s="0" t="n">
        <v>0.870605047164169</v>
      </c>
    </row>
    <row r="24458" customFormat="false" ht="14.25" hidden="false" customHeight="false" outlineLevel="0" collapsed="false">
      <c r="A24458" s="43" t="n">
        <v>45912.7916666667</v>
      </c>
      <c r="B24458" s="0" t="n">
        <v>0.0921795119128002</v>
      </c>
      <c r="C24458" s="0" t="n">
        <v>0.849846284743422</v>
      </c>
    </row>
    <row r="24459" customFormat="false" ht="14.25" hidden="false" customHeight="false" outlineLevel="0" collapsed="false">
      <c r="A24459" s="43" t="n">
        <v>45912.8020833333</v>
      </c>
      <c r="B24459" s="0" t="n">
        <v>0.116296501720201</v>
      </c>
      <c r="C24459" s="0" t="n">
        <v>0.830504255662864</v>
      </c>
    </row>
    <row r="24460" customFormat="false" ht="14.25" hidden="false" customHeight="false" outlineLevel="0" collapsed="false">
      <c r="A24460" s="43" t="n">
        <v>45912.8125</v>
      </c>
      <c r="B24460" s="0" t="n">
        <v>0.0844486511687728</v>
      </c>
      <c r="C24460" s="0" t="n">
        <v>0.822221577543871</v>
      </c>
    </row>
    <row r="24461" customFormat="false" ht="14.25" hidden="false" customHeight="false" outlineLevel="0" collapsed="false">
      <c r="A24461" s="43" t="n">
        <v>45912.8229166667</v>
      </c>
      <c r="B24461" s="0" t="n">
        <v>0.101508994887624</v>
      </c>
      <c r="C24461" s="0" t="n">
        <v>0.828430735298895</v>
      </c>
    </row>
    <row r="24462" customFormat="false" ht="14.25" hidden="false" customHeight="false" outlineLevel="0" collapsed="false">
      <c r="A24462" s="43" t="n">
        <v>45912.8333333333</v>
      </c>
      <c r="B24462" s="0" t="n">
        <v>0.135648773351339</v>
      </c>
      <c r="C24462" s="0" t="n">
        <v>0.816975960670154</v>
      </c>
    </row>
    <row r="24463" customFormat="false" ht="14.25" hidden="false" customHeight="false" outlineLevel="0" collapsed="false">
      <c r="A24463" s="43" t="n">
        <v>45912.84375</v>
      </c>
      <c r="B24463" s="0" t="n">
        <v>0.176741704446802</v>
      </c>
      <c r="C24463" s="0" t="n">
        <v>0.803094295662661</v>
      </c>
    </row>
    <row r="24464" customFormat="false" ht="14.25" hidden="false" customHeight="false" outlineLevel="0" collapsed="false">
      <c r="A24464" s="43" t="n">
        <v>45912.8541666667</v>
      </c>
      <c r="B24464" s="0" t="n">
        <v>0.237730499019324</v>
      </c>
      <c r="C24464" s="0" t="n">
        <v>0.779616462056094</v>
      </c>
    </row>
    <row r="24465" customFormat="false" ht="14.25" hidden="false" customHeight="false" outlineLevel="0" collapsed="false">
      <c r="A24465" s="43" t="n">
        <v>45912.8645833333</v>
      </c>
      <c r="B24465" s="0" t="n">
        <v>0.242043061316356</v>
      </c>
      <c r="C24465" s="0" t="n">
        <v>0.764448564323845</v>
      </c>
    </row>
    <row r="24466" customFormat="false" ht="14.25" hidden="false" customHeight="false" outlineLevel="0" collapsed="false">
      <c r="A24466" s="43" t="n">
        <v>45912.875</v>
      </c>
      <c r="B24466" s="0" t="n">
        <v>0.21068454390534</v>
      </c>
      <c r="C24466" s="0" t="n">
        <v>0.764959414151132</v>
      </c>
    </row>
    <row r="24467" customFormat="false" ht="14.25" hidden="false" customHeight="false" outlineLevel="0" collapsed="false">
      <c r="A24467" s="43" t="n">
        <v>45912.8854166667</v>
      </c>
      <c r="B24467" s="0" t="n">
        <v>0.202466359602585</v>
      </c>
      <c r="C24467" s="0" t="n">
        <v>0.758834697970801</v>
      </c>
    </row>
    <row r="24468" customFormat="false" ht="14.25" hidden="false" customHeight="false" outlineLevel="0" collapsed="false">
      <c r="A24468" s="43" t="n">
        <v>45912.8958333333</v>
      </c>
      <c r="B24468" s="0" t="n">
        <v>0.191293085431336</v>
      </c>
      <c r="C24468" s="0" t="n">
        <v>0.748754825876464</v>
      </c>
    </row>
    <row r="24469" customFormat="false" ht="14.25" hidden="false" customHeight="false" outlineLevel="0" collapsed="false">
      <c r="A24469" s="43" t="n">
        <v>45912.90625</v>
      </c>
      <c r="B24469" s="0" t="n">
        <v>0.166095945467991</v>
      </c>
      <c r="C24469" s="0" t="n">
        <v>0.754061771237026</v>
      </c>
    </row>
    <row r="24470" customFormat="false" ht="14.25" hidden="false" customHeight="false" outlineLevel="0" collapsed="false">
      <c r="A24470" s="43" t="n">
        <v>45912.9166666667</v>
      </c>
      <c r="B24470" s="0" t="n">
        <v>0.135488006816501</v>
      </c>
      <c r="C24470" s="0" t="n">
        <v>0.762121997794055</v>
      </c>
    </row>
    <row r="24471" customFormat="false" ht="14.25" hidden="false" customHeight="false" outlineLevel="0" collapsed="false">
      <c r="A24471" s="43" t="n">
        <v>45912.9270833333</v>
      </c>
      <c r="B24471" s="0" t="n">
        <v>0.0895700700942091</v>
      </c>
      <c r="C24471" s="0" t="n">
        <v>0.77059700642019</v>
      </c>
    </row>
    <row r="24472" customFormat="false" ht="14.25" hidden="false" customHeight="false" outlineLevel="0" collapsed="false">
      <c r="A24472" s="43" t="n">
        <v>45912.9375</v>
      </c>
      <c r="B24472" s="0" t="n">
        <v>0.0642493408572071</v>
      </c>
      <c r="C24472" s="0" t="n">
        <v>0.770355196456297</v>
      </c>
    </row>
    <row r="24473" customFormat="false" ht="14.25" hidden="false" customHeight="false" outlineLevel="0" collapsed="false">
      <c r="A24473" s="43" t="n">
        <v>45912.9479166667</v>
      </c>
      <c r="B24473" s="0" t="n">
        <v>0.0443745779878461</v>
      </c>
      <c r="C24473" s="0" t="n">
        <v>0.761438872257198</v>
      </c>
    </row>
    <row r="24474" customFormat="false" ht="14.25" hidden="false" customHeight="false" outlineLevel="0" collapsed="false">
      <c r="A24474" s="43" t="n">
        <v>45912.9583333333</v>
      </c>
      <c r="B24474" s="0" t="n">
        <v>0.0197461496414908</v>
      </c>
      <c r="C24474" s="0" t="n">
        <v>0.762886645894458</v>
      </c>
    </row>
    <row r="24475" customFormat="false" ht="14.25" hidden="false" customHeight="false" outlineLevel="0" collapsed="false">
      <c r="A24475" s="43" t="n">
        <v>45912.96875</v>
      </c>
      <c r="B24475" s="0" t="n">
        <v>0.000100479084274037</v>
      </c>
      <c r="C24475" s="0" t="n">
        <v>0.741755377903602</v>
      </c>
    </row>
    <row r="24476" customFormat="false" ht="14.25" hidden="false" customHeight="false" outlineLevel="0" collapsed="false">
      <c r="A24476" s="43" t="n">
        <v>45912.9791666667</v>
      </c>
      <c r="B24476" s="0" t="n">
        <v>0.027689021253336</v>
      </c>
      <c r="C24476" s="0" t="n">
        <v>0.707798410282126</v>
      </c>
    </row>
    <row r="24477" customFormat="false" ht="14.25" hidden="false" customHeight="false" outlineLevel="0" collapsed="false">
      <c r="A24477" s="43" t="n">
        <v>45912.9895833333</v>
      </c>
      <c r="B24477" s="0" t="n">
        <v>0.0439384987620978</v>
      </c>
      <c r="C24477" s="0" t="n">
        <v>0.670304879213319</v>
      </c>
    </row>
    <row r="24478" customFormat="false" ht="14.25" hidden="false" customHeight="false" outlineLevel="0" collapsed="false">
      <c r="A24478" s="43" t="n">
        <v>45913</v>
      </c>
      <c r="B24478" s="0" t="n">
        <v>0.0274880630847882</v>
      </c>
      <c r="C24478" s="0" t="n">
        <v>0.645464187093223</v>
      </c>
    </row>
    <row r="24479" customFormat="false" ht="14.25" hidden="false" customHeight="false" outlineLevel="0" collapsed="false">
      <c r="A24479" s="43" t="n">
        <v>45913.0104166667</v>
      </c>
      <c r="B24479" s="0" t="n">
        <v>0.0332716391755892</v>
      </c>
      <c r="C24479" s="0" t="n">
        <v>0.614851925960973</v>
      </c>
    </row>
    <row r="24480" customFormat="false" ht="14.25" hidden="false" customHeight="false" outlineLevel="0" collapsed="false">
      <c r="A24480" s="43" t="n">
        <v>45913.0208333333</v>
      </c>
      <c r="B24480" s="0" t="n">
        <v>0.024207420983248</v>
      </c>
      <c r="C24480" s="0" t="n">
        <v>0.595878675620431</v>
      </c>
    </row>
    <row r="24481" customFormat="false" ht="14.25" hidden="false" customHeight="false" outlineLevel="0" collapsed="false">
      <c r="A24481" s="43" t="n">
        <v>45913.03125</v>
      </c>
      <c r="B24481" s="0" t="n">
        <v>0.0407975225876982</v>
      </c>
      <c r="C24481" s="0" t="n">
        <v>0.569421215290387</v>
      </c>
    </row>
    <row r="24482" customFormat="false" ht="14.25" hidden="false" customHeight="false" outlineLevel="0" collapsed="false">
      <c r="A24482" s="43" t="n">
        <v>45913.0416666667</v>
      </c>
      <c r="B24482" s="0" t="n">
        <v>0.0453874071573263</v>
      </c>
      <c r="C24482" s="0" t="n">
        <v>0.546028101816769</v>
      </c>
    </row>
    <row r="24483" customFormat="false" ht="14.25" hidden="false" customHeight="false" outlineLevel="0" collapsed="false">
      <c r="A24483" s="43" t="n">
        <v>45913.0520833333</v>
      </c>
      <c r="B24483" s="0" t="n">
        <v>0.0443574965435195</v>
      </c>
      <c r="C24483" s="0" t="n">
        <v>0.516410421862896</v>
      </c>
    </row>
    <row r="24484" customFormat="false" ht="14.25" hidden="false" customHeight="false" outlineLevel="0" collapsed="false">
      <c r="A24484" s="43" t="n">
        <v>45913.0625</v>
      </c>
      <c r="B24484" s="0" t="n">
        <v>0.0439465370888396</v>
      </c>
      <c r="C24484" s="0" t="n">
        <v>0.492283895576726</v>
      </c>
    </row>
    <row r="24485" customFormat="false" ht="14.25" hidden="false" customHeight="false" outlineLevel="0" collapsed="false">
      <c r="A24485" s="43" t="n">
        <v>45913.0729166667</v>
      </c>
      <c r="B24485" s="0" t="n">
        <v>0.0280698369827336</v>
      </c>
      <c r="C24485" s="0" t="n">
        <v>0.476985525084869</v>
      </c>
    </row>
    <row r="24486" customFormat="false" ht="14.25" hidden="false" customHeight="false" outlineLevel="0" collapsed="false">
      <c r="A24486" s="43" t="n">
        <v>45913.0833333333</v>
      </c>
      <c r="B24486" s="0" t="n">
        <v>0.0389155493392496</v>
      </c>
      <c r="C24486" s="0" t="n">
        <v>0.461007365904687</v>
      </c>
    </row>
    <row r="24487" customFormat="false" ht="14.25" hidden="false" customHeight="false" outlineLevel="0" collapsed="false">
      <c r="A24487" s="43" t="n">
        <v>45913.09375</v>
      </c>
      <c r="B24487" s="0" t="n">
        <v>0.0259859007748947</v>
      </c>
      <c r="C24487" s="0" t="n">
        <v>0.453154683589252</v>
      </c>
    </row>
    <row r="24488" customFormat="false" ht="14.25" hidden="false" customHeight="false" outlineLevel="0" collapsed="false">
      <c r="A24488" s="43" t="n">
        <v>45913.1041666667</v>
      </c>
      <c r="B24488" s="0" t="n">
        <v>0.0176149882640429</v>
      </c>
      <c r="C24488" s="0" t="n">
        <v>0.438551315520171</v>
      </c>
    </row>
    <row r="24489" customFormat="false" ht="14.25" hidden="false" customHeight="false" outlineLevel="0" collapsed="false">
      <c r="A24489" s="43" t="n">
        <v>45913.1145833333</v>
      </c>
      <c r="B24489" s="0" t="n">
        <v>0.0179284830069772</v>
      </c>
      <c r="C24489" s="0" t="n">
        <v>0.427085165410373</v>
      </c>
    </row>
    <row r="24490" customFormat="false" ht="14.25" hidden="false" customHeight="false" outlineLevel="0" collapsed="false">
      <c r="A24490" s="43" t="n">
        <v>45913.125</v>
      </c>
      <c r="B24490" s="0" t="n">
        <v>0.00926216198836052</v>
      </c>
      <c r="C24490" s="0" t="n">
        <v>0.422327480266875</v>
      </c>
    </row>
    <row r="24491" customFormat="false" ht="14.25" hidden="false" customHeight="false" outlineLevel="0" collapsed="false">
      <c r="A24491" s="43" t="n">
        <v>45913.1354166667</v>
      </c>
      <c r="B24491" s="0" t="n">
        <v>0.0388964583132373</v>
      </c>
      <c r="C24491" s="0" t="n">
        <v>0.410081691168829</v>
      </c>
    </row>
    <row r="24492" customFormat="false" ht="14.25" hidden="false" customHeight="false" outlineLevel="0" collapsed="false">
      <c r="A24492" s="43" t="n">
        <v>45913.1458333333</v>
      </c>
      <c r="B24492" s="0" t="n">
        <v>0.034903419504196</v>
      </c>
      <c r="C24492" s="0" t="n">
        <v>0.404932309188247</v>
      </c>
    </row>
    <row r="24493" customFormat="false" ht="14.25" hidden="false" customHeight="false" outlineLevel="0" collapsed="false">
      <c r="A24493" s="43" t="n">
        <v>45913.15625</v>
      </c>
      <c r="B24493" s="0" t="n">
        <v>0.0327883347802321</v>
      </c>
      <c r="C24493" s="0" t="n">
        <v>0.397743895412601</v>
      </c>
    </row>
    <row r="24494" customFormat="false" ht="14.25" hidden="false" customHeight="false" outlineLevel="0" collapsed="false">
      <c r="A24494" s="43" t="n">
        <v>45913.1666666667</v>
      </c>
      <c r="B24494" s="0" t="n">
        <v>0.0288535738400693</v>
      </c>
      <c r="C24494" s="0" t="n">
        <v>0.398454306560609</v>
      </c>
    </row>
    <row r="24495" customFormat="false" ht="14.25" hidden="false" customHeight="false" outlineLevel="0" collapsed="false">
      <c r="A24495" s="43" t="n">
        <v>45913.1770833333</v>
      </c>
      <c r="B24495" s="0" t="n">
        <v>0.0395998119031541</v>
      </c>
      <c r="C24495" s="0" t="n">
        <v>0.391388716893608</v>
      </c>
    </row>
    <row r="24496" customFormat="false" ht="14.25" hidden="false" customHeight="false" outlineLevel="0" collapsed="false">
      <c r="A24496" s="43" t="n">
        <v>45913.1875</v>
      </c>
      <c r="B24496" s="0" t="n">
        <v>0.0327019227677567</v>
      </c>
      <c r="C24496" s="0" t="n">
        <v>0.391634504390025</v>
      </c>
    </row>
    <row r="24497" customFormat="false" ht="14.25" hidden="false" customHeight="false" outlineLevel="0" collapsed="false">
      <c r="A24497" s="43" t="n">
        <v>45913.1979166667</v>
      </c>
      <c r="B24497" s="0" t="n">
        <v>0.0279060560753673</v>
      </c>
      <c r="C24497" s="0" t="n">
        <v>0.389157744572962</v>
      </c>
    </row>
    <row r="24498" customFormat="false" ht="14.25" hidden="false" customHeight="false" outlineLevel="0" collapsed="false">
      <c r="A24498" s="43" t="n">
        <v>45913.2083333333</v>
      </c>
      <c r="B24498" s="0" t="n">
        <v>0.034561790617665</v>
      </c>
      <c r="C24498" s="0" t="n">
        <v>0.391215939779176</v>
      </c>
    </row>
    <row r="24499" customFormat="false" ht="14.25" hidden="false" customHeight="false" outlineLevel="0" collapsed="false">
      <c r="A24499" s="43" t="n">
        <v>45913.21875</v>
      </c>
      <c r="B24499" s="0" t="n">
        <v>0.0372526204945179</v>
      </c>
      <c r="C24499" s="0" t="n">
        <v>0.388374350898794</v>
      </c>
    </row>
    <row r="24500" customFormat="false" ht="14.25" hidden="false" customHeight="false" outlineLevel="0" collapsed="false">
      <c r="A24500" s="43" t="n">
        <v>45913.2291666667</v>
      </c>
      <c r="B24500" s="0" t="n">
        <v>0.0292524758046364</v>
      </c>
      <c r="C24500" s="0" t="n">
        <v>0.39041724880308</v>
      </c>
    </row>
    <row r="24501" customFormat="false" ht="14.25" hidden="false" customHeight="false" outlineLevel="0" collapsed="false">
      <c r="A24501" s="43" t="n">
        <v>45913.2395833333</v>
      </c>
      <c r="B24501" s="0" t="n">
        <v>0.0360659625092441</v>
      </c>
      <c r="C24501" s="0" t="n">
        <v>0.389422667624703</v>
      </c>
    </row>
    <row r="24502" customFormat="false" ht="14.25" hidden="false" customHeight="false" outlineLevel="0" collapsed="false">
      <c r="A24502" s="43" t="n">
        <v>45913.25</v>
      </c>
      <c r="B24502" s="0" t="n">
        <v>0.0277784476383397</v>
      </c>
      <c r="C24502" s="0" t="n">
        <v>0.397820716192155</v>
      </c>
    </row>
    <row r="24503" customFormat="false" ht="14.25" hidden="false" customHeight="false" outlineLevel="0" collapsed="false">
      <c r="A24503" s="43" t="n">
        <v>45913.2604166667</v>
      </c>
      <c r="B24503" s="0" t="n">
        <v>0.0308450692903766</v>
      </c>
      <c r="C24503" s="0" t="n">
        <v>0.4000939650118</v>
      </c>
    </row>
    <row r="24504" customFormat="false" ht="14.25" hidden="false" customHeight="false" outlineLevel="0" collapsed="false">
      <c r="A24504" s="43" t="n">
        <v>45913.2708333333</v>
      </c>
      <c r="B24504" s="0" t="n">
        <v>0.0399977090768785</v>
      </c>
      <c r="C24504" s="0" t="n">
        <v>0.405604282090652</v>
      </c>
    </row>
    <row r="24505" customFormat="false" ht="14.25" hidden="false" customHeight="false" outlineLevel="0" collapsed="false">
      <c r="A24505" s="43" t="n">
        <v>45913.28125</v>
      </c>
      <c r="B24505" s="0" t="n">
        <v>0.0373872624674448</v>
      </c>
      <c r="C24505" s="0" t="n">
        <v>0.423406391596642</v>
      </c>
    </row>
    <row r="24506" customFormat="false" ht="14.25" hidden="false" customHeight="false" outlineLevel="0" collapsed="false">
      <c r="A24506" s="43" t="n">
        <v>45913.2916666667</v>
      </c>
      <c r="B24506" s="0" t="n">
        <v>0.0197421304781197</v>
      </c>
      <c r="C24506" s="0" t="n">
        <v>0.452970391714634</v>
      </c>
    </row>
    <row r="24507" customFormat="false" ht="14.25" hidden="false" customHeight="false" outlineLevel="0" collapsed="false">
      <c r="A24507" s="43" t="n">
        <v>45913.3020833333</v>
      </c>
      <c r="B24507" s="0" t="n">
        <v>0.0297860197421305</v>
      </c>
      <c r="C24507" s="0" t="n">
        <v>0.467278074993162</v>
      </c>
    </row>
    <row r="24508" customFormat="false" ht="14.25" hidden="false" customHeight="false" outlineLevel="0" collapsed="false">
      <c r="A24508" s="43" t="n">
        <v>45913.3125</v>
      </c>
      <c r="B24508" s="0" t="n">
        <v>0.0318528745056428</v>
      </c>
      <c r="C24508" s="0" t="n">
        <v>0.495409682343301</v>
      </c>
    </row>
    <row r="24509" customFormat="false" ht="14.25" hidden="false" customHeight="false" outlineLevel="0" collapsed="false">
      <c r="A24509" s="43" t="n">
        <v>45913.3229166667</v>
      </c>
      <c r="B24509" s="0" t="n">
        <v>0.0410276196906852</v>
      </c>
      <c r="C24509" s="0" t="n">
        <v>0.534953648544055</v>
      </c>
    </row>
    <row r="24510" customFormat="false" ht="14.25" hidden="false" customHeight="false" outlineLevel="0" collapsed="false">
      <c r="A24510" s="43" t="n">
        <v>45913.3333333333</v>
      </c>
      <c r="B24510" s="0" t="n">
        <v>0.0513116539661105</v>
      </c>
      <c r="C24510" s="0" t="n">
        <v>0.566529673404217</v>
      </c>
    </row>
    <row r="24511" customFormat="false" ht="14.25" hidden="false" customHeight="false" outlineLevel="0" collapsed="false">
      <c r="A24511" s="43" t="n">
        <v>45913.34375</v>
      </c>
      <c r="B24511" s="0" t="n">
        <v>0.0372787450564291</v>
      </c>
      <c r="C24511" s="0" t="n">
        <v>0.607659646076107</v>
      </c>
    </row>
    <row r="24512" customFormat="false" ht="14.25" hidden="false" customHeight="false" outlineLevel="0" collapsed="false">
      <c r="A24512" s="43" t="n">
        <v>45913.3541666667</v>
      </c>
      <c r="B24512" s="0" t="n">
        <v>0.0611696569242147</v>
      </c>
      <c r="C24512" s="0" t="n">
        <v>0.633506378423114</v>
      </c>
    </row>
    <row r="24513" customFormat="false" ht="14.25" hidden="false" customHeight="false" outlineLevel="0" collapsed="false">
      <c r="A24513" s="43" t="n">
        <v>45913.3645833333</v>
      </c>
      <c r="B24513" s="0" t="n">
        <v>0.0683900839201312</v>
      </c>
      <c r="C24513" s="0" t="n">
        <v>0.670850050474556</v>
      </c>
    </row>
    <row r="24514" customFormat="false" ht="14.25" hidden="false" customHeight="false" outlineLevel="0" collapsed="false">
      <c r="A24514" s="43" t="n">
        <v>45913.375</v>
      </c>
      <c r="B24514" s="0" t="n">
        <v>0.0538015256744158</v>
      </c>
      <c r="C24514" s="0" t="n">
        <v>0.700817234333992</v>
      </c>
    </row>
    <row r="24515" customFormat="false" ht="14.25" hidden="false" customHeight="false" outlineLevel="0" collapsed="false">
      <c r="A24515" s="43" t="n">
        <v>45913.3854166667</v>
      </c>
      <c r="B24515" s="0" t="n">
        <v>0.0573474325584385</v>
      </c>
      <c r="C24515" s="0" t="n">
        <v>0.734946867646598</v>
      </c>
    </row>
    <row r="24516" customFormat="false" ht="14.25" hidden="false" customHeight="false" outlineLevel="0" collapsed="false">
      <c r="A24516" s="43" t="n">
        <v>45913.3958333333</v>
      </c>
      <c r="B24516" s="0" t="n">
        <v>0.0527424761261695</v>
      </c>
      <c r="C24516" s="0" t="n">
        <v>0.743068422690472</v>
      </c>
    </row>
    <row r="24517" customFormat="false" ht="14.25" hidden="false" customHeight="false" outlineLevel="0" collapsed="false">
      <c r="A24517" s="43" t="n">
        <v>45913.40625</v>
      </c>
      <c r="B24517" s="0" t="n">
        <v>0.0854363605671843</v>
      </c>
      <c r="C24517" s="0" t="n">
        <v>0.739266713344793</v>
      </c>
    </row>
    <row r="24518" customFormat="false" ht="14.25" hidden="false" customHeight="false" outlineLevel="0" collapsed="false">
      <c r="A24518" s="43" t="n">
        <v>45913.4166666667</v>
      </c>
      <c r="B24518" s="0" t="n">
        <v>0.059852376129385</v>
      </c>
      <c r="C24518" s="0" t="n">
        <v>0.759841378881703</v>
      </c>
    </row>
    <row r="24519" customFormat="false" ht="14.25" hidden="false" customHeight="false" outlineLevel="0" collapsed="false">
      <c r="A24519" s="43" t="n">
        <v>45913.4270833333</v>
      </c>
      <c r="B24519" s="0" t="n">
        <v>0.0453582682228867</v>
      </c>
      <c r="C24519" s="0" t="n">
        <v>0.767494499876417</v>
      </c>
    </row>
    <row r="24520" customFormat="false" ht="14.25" hidden="false" customHeight="false" outlineLevel="0" collapsed="false">
      <c r="A24520" s="43" t="n">
        <v>45913.4375</v>
      </c>
      <c r="B24520" s="0" t="n">
        <v>0.0778019597440597</v>
      </c>
      <c r="C24520" s="0" t="n">
        <v>0.769487305495785</v>
      </c>
    </row>
    <row r="24521" customFormat="false" ht="14.25" hidden="false" customHeight="false" outlineLevel="0" collapsed="false">
      <c r="A24521" s="43" t="n">
        <v>45913.4479166667</v>
      </c>
      <c r="B24521" s="0" t="n">
        <v>0.102184214333944</v>
      </c>
      <c r="C24521" s="0" t="n">
        <v>0.759622319879923</v>
      </c>
    </row>
    <row r="24522" customFormat="false" ht="14.25" hidden="false" customHeight="false" outlineLevel="0" collapsed="false">
      <c r="A24522" s="43" t="n">
        <v>45913.4583333333</v>
      </c>
      <c r="B24522" s="0" t="n">
        <v>0.0785585672486416</v>
      </c>
      <c r="C24522" s="0" t="n">
        <v>0.768185552622495</v>
      </c>
    </row>
    <row r="24523" customFormat="false" ht="14.25" hidden="false" customHeight="false" outlineLevel="0" collapsed="false">
      <c r="A24523" s="43" t="n">
        <v>45913.46875</v>
      </c>
      <c r="B24523" s="0" t="n">
        <v>0.0812051863284139</v>
      </c>
      <c r="C24523" s="0" t="n">
        <v>0.772075430372959</v>
      </c>
    </row>
    <row r="24524" customFormat="false" ht="14.25" hidden="false" customHeight="false" outlineLevel="0" collapsed="false">
      <c r="A24524" s="43" t="n">
        <v>45913.4791666667</v>
      </c>
      <c r="B24524" s="0" t="n">
        <v>0.081423225941288</v>
      </c>
      <c r="C24524" s="0" t="n">
        <v>0.780243044457575</v>
      </c>
    </row>
    <row r="24525" customFormat="false" ht="14.25" hidden="false" customHeight="false" outlineLevel="0" collapsed="false">
      <c r="A24525" s="43" t="n">
        <v>45913.4895833333</v>
      </c>
      <c r="B24525" s="0" t="n">
        <v>0.098121844956754</v>
      </c>
      <c r="C24525" s="0" t="n">
        <v>0.793928624272008</v>
      </c>
    </row>
    <row r="24526" customFormat="false" ht="14.25" hidden="false" customHeight="false" outlineLevel="0" collapsed="false">
      <c r="A24526" s="43" t="n">
        <v>45913.5</v>
      </c>
      <c r="B24526" s="0" t="n">
        <v>0.080533986045465</v>
      </c>
      <c r="C24526" s="0" t="n">
        <v>0.801739197223399</v>
      </c>
    </row>
    <row r="24527" customFormat="false" ht="14.25" hidden="false" customHeight="false" outlineLevel="0" collapsed="false">
      <c r="A24527" s="43" t="n">
        <v>45913.5104166667</v>
      </c>
      <c r="B24527" s="0" t="n">
        <v>0.0750598855342275</v>
      </c>
      <c r="C24527" s="0" t="n">
        <v>0.810164113564617</v>
      </c>
    </row>
    <row r="24528" customFormat="false" ht="14.25" hidden="false" customHeight="false" outlineLevel="0" collapsed="false">
      <c r="A24528" s="43" t="n">
        <v>45913.5208333333</v>
      </c>
      <c r="B24528" s="0" t="n">
        <v>0.0864300987106526</v>
      </c>
      <c r="C24528" s="0" t="n">
        <v>0.797058249291978</v>
      </c>
    </row>
    <row r="24529" customFormat="false" ht="14.25" hidden="false" customHeight="false" outlineLevel="0" collapsed="false">
      <c r="A24529" s="43" t="n">
        <v>45913.53125</v>
      </c>
      <c r="B24529" s="0" t="n">
        <v>0.0926909504517542</v>
      </c>
      <c r="C24529" s="0" t="n">
        <v>0.792941775312073</v>
      </c>
    </row>
    <row r="24530" customFormat="false" ht="14.25" hidden="false" customHeight="false" outlineLevel="0" collapsed="false">
      <c r="A24530" s="43" t="n">
        <v>45913.5416666667</v>
      </c>
      <c r="B24530" s="0" t="n">
        <v>0.0845250152728208</v>
      </c>
      <c r="C24530" s="0" t="n">
        <v>0.776595060238482</v>
      </c>
    </row>
    <row r="24531" customFormat="false" ht="14.25" hidden="false" customHeight="false" outlineLevel="0" collapsed="false">
      <c r="A24531" s="43" t="n">
        <v>45913.5520833333</v>
      </c>
      <c r="B24531" s="0" t="n">
        <v>0.0904904585061574</v>
      </c>
      <c r="C24531" s="0" t="n">
        <v>0.757391347559277</v>
      </c>
    </row>
    <row r="24532" customFormat="false" ht="14.25" hidden="false" customHeight="false" outlineLevel="0" collapsed="false">
      <c r="A24532" s="43" t="n">
        <v>45913.5625</v>
      </c>
      <c r="B24532" s="0" t="n">
        <v>0.0843290810584869</v>
      </c>
      <c r="C24532" s="0" t="n">
        <v>0.752595252026002</v>
      </c>
    </row>
    <row r="24533" customFormat="false" ht="14.25" hidden="false" customHeight="false" outlineLevel="0" collapsed="false">
      <c r="A24533" s="43" t="n">
        <v>45913.5729166667</v>
      </c>
      <c r="B24533" s="0" t="n">
        <v>0.0634374698562747</v>
      </c>
      <c r="C24533" s="0" t="n">
        <v>0.74890513058704</v>
      </c>
    </row>
    <row r="24534" customFormat="false" ht="14.25" hidden="false" customHeight="false" outlineLevel="0" collapsed="false">
      <c r="A24534" s="43" t="n">
        <v>45913.5833333333</v>
      </c>
      <c r="B24534" s="0" t="n">
        <v>0.044021896402045</v>
      </c>
      <c r="C24534" s="0" t="n">
        <v>0.743172139099618</v>
      </c>
    </row>
    <row r="24535" customFormat="false" ht="14.25" hidden="false" customHeight="false" outlineLevel="0" collapsed="false">
      <c r="A24535" s="43" t="n">
        <v>45913.59375</v>
      </c>
      <c r="B24535" s="0" t="n">
        <v>0.0553478987813897</v>
      </c>
      <c r="C24535" s="0" t="n">
        <v>0.736797741457823</v>
      </c>
    </row>
    <row r="24536" customFormat="false" ht="14.25" hidden="false" customHeight="false" outlineLevel="0" collapsed="false">
      <c r="A24536" s="43" t="n">
        <v>45913.6041666667</v>
      </c>
      <c r="B24536" s="0" t="n">
        <v>0.0577573872222758</v>
      </c>
      <c r="C24536" s="0" t="n">
        <v>0.731460173637577</v>
      </c>
    </row>
    <row r="24537" customFormat="false" ht="14.25" hidden="false" customHeight="false" outlineLevel="0" collapsed="false">
      <c r="A24537" s="43" t="n">
        <v>45913.6145833333</v>
      </c>
      <c r="B24537" s="0" t="n">
        <v>0.0765047747660848</v>
      </c>
      <c r="C24537" s="0" t="n">
        <v>0.725031984736599</v>
      </c>
    </row>
    <row r="24538" customFormat="false" ht="14.25" hidden="false" customHeight="false" outlineLevel="0" collapsed="false">
      <c r="A24538" s="43" t="n">
        <v>45913.625</v>
      </c>
      <c r="B24538" s="0" t="n">
        <v>0.0771950660750458</v>
      </c>
      <c r="C24538" s="0" t="n">
        <v>0.721360970997135</v>
      </c>
    </row>
    <row r="24539" customFormat="false" ht="14.25" hidden="false" customHeight="false" outlineLevel="0" collapsed="false">
      <c r="A24539" s="43" t="n">
        <v>45913.6354166667</v>
      </c>
      <c r="B24539" s="0" t="n">
        <v>0.0413963779299701</v>
      </c>
      <c r="C24539" s="0" t="n">
        <v>0.720769768550982</v>
      </c>
    </row>
    <row r="24540" customFormat="false" ht="14.25" hidden="false" customHeight="false" outlineLevel="0" collapsed="false">
      <c r="A24540" s="43" t="n">
        <v>45913.6458333333</v>
      </c>
      <c r="B24540" s="0" t="n">
        <v>0.0337850872962284</v>
      </c>
      <c r="C24540" s="0" t="n">
        <v>0.712905543619536</v>
      </c>
    </row>
    <row r="24541" customFormat="false" ht="14.25" hidden="false" customHeight="false" outlineLevel="0" collapsed="false">
      <c r="A24541" s="43" t="n">
        <v>45913.65625</v>
      </c>
      <c r="B24541" s="0" t="n">
        <v>0.0391607183048777</v>
      </c>
      <c r="C24541" s="0" t="n">
        <v>0.716073495461806</v>
      </c>
    </row>
    <row r="24542" customFormat="false" ht="14.25" hidden="false" customHeight="false" outlineLevel="0" collapsed="false">
      <c r="A24542" s="43" t="n">
        <v>45913.6666666667</v>
      </c>
      <c r="B24542" s="0" t="n">
        <v>0.0530961625028134</v>
      </c>
      <c r="C24542" s="0" t="n">
        <v>0.714149611268596</v>
      </c>
    </row>
    <row r="24543" customFormat="false" ht="14.25" hidden="false" customHeight="false" outlineLevel="0" collapsed="false">
      <c r="A24543" s="43" t="n">
        <v>45913.6770833333</v>
      </c>
      <c r="B24543" s="0" t="n">
        <v>0.0512101700909939</v>
      </c>
      <c r="C24543" s="0" t="n">
        <v>0.719679175326076</v>
      </c>
    </row>
    <row r="24544" customFormat="false" ht="14.25" hidden="false" customHeight="false" outlineLevel="0" collapsed="false">
      <c r="A24544" s="43" t="n">
        <v>45913.6875</v>
      </c>
      <c r="B24544" s="0" t="n">
        <v>0.0719651297385935</v>
      </c>
      <c r="C24544" s="0" t="n">
        <v>0.732842501976339</v>
      </c>
    </row>
    <row r="24545" customFormat="false" ht="14.25" hidden="false" customHeight="false" outlineLevel="0" collapsed="false">
      <c r="A24545" s="43" t="n">
        <v>45913.6979166667</v>
      </c>
      <c r="B24545" s="0" t="n">
        <v>0.0883974791807339</v>
      </c>
      <c r="C24545" s="0" t="n">
        <v>0.75930366128065</v>
      </c>
    </row>
    <row r="24546" customFormat="false" ht="14.25" hidden="false" customHeight="false" outlineLevel="0" collapsed="false">
      <c r="A24546" s="43" t="n">
        <v>45913.7083333333</v>
      </c>
      <c r="B24546" s="0" t="n">
        <v>0.0969060480370405</v>
      </c>
      <c r="C24546" s="0" t="n">
        <v>0.792047044433622</v>
      </c>
    </row>
    <row r="24547" customFormat="false" ht="14.25" hidden="false" customHeight="false" outlineLevel="0" collapsed="false">
      <c r="A24547" s="43" t="n">
        <v>45913.71875</v>
      </c>
      <c r="B24547" s="0" t="n">
        <v>0.115757933828494</v>
      </c>
      <c r="C24547" s="0" t="n">
        <v>0.83997362262077</v>
      </c>
    </row>
    <row r="24548" customFormat="false" ht="14.25" hidden="false" customHeight="false" outlineLevel="0" collapsed="false">
      <c r="A24548" s="43" t="n">
        <v>45913.7291666667</v>
      </c>
      <c r="B24548" s="0" t="n">
        <v>0.0896725587601682</v>
      </c>
      <c r="C24548" s="0" t="n">
        <v>0.894389941042347</v>
      </c>
    </row>
    <row r="24549" customFormat="false" ht="14.25" hidden="false" customHeight="false" outlineLevel="0" collapsed="false">
      <c r="A24549" s="43" t="n">
        <v>45913.7395833333</v>
      </c>
      <c r="B24549" s="0" t="n">
        <v>0.11777856821324</v>
      </c>
      <c r="C24549" s="0" t="n">
        <v>0.919341942510903</v>
      </c>
    </row>
    <row r="24550" customFormat="false" ht="14.25" hidden="false" customHeight="false" outlineLevel="0" collapsed="false">
      <c r="A24550" s="43" t="n">
        <v>45913.75</v>
      </c>
      <c r="B24550" s="0" t="n">
        <v>0.144622560367834</v>
      </c>
      <c r="C24550" s="0" t="n">
        <v>0.918850311806417</v>
      </c>
    </row>
    <row r="24551" customFormat="false" ht="14.25" hidden="false" customHeight="false" outlineLevel="0" collapsed="false">
      <c r="A24551" s="43" t="n">
        <v>45913.7604166667</v>
      </c>
      <c r="B24551" s="0" t="n">
        <v>0.101624545834539</v>
      </c>
      <c r="C24551" s="0" t="n">
        <v>0.912268787760414</v>
      </c>
    </row>
    <row r="24552" customFormat="false" ht="14.25" hidden="false" customHeight="false" outlineLevel="0" collapsed="false">
      <c r="A24552" s="43" t="n">
        <v>45913.7708333333</v>
      </c>
      <c r="B24552" s="0" t="n">
        <v>0.0775125799813513</v>
      </c>
      <c r="C24552" s="0" t="n">
        <v>0.895146466942748</v>
      </c>
    </row>
    <row r="24553" customFormat="false" ht="14.25" hidden="false" customHeight="false" outlineLevel="0" collapsed="false">
      <c r="A24553" s="43" t="n">
        <v>45913.78125</v>
      </c>
      <c r="B24553" s="0" t="n">
        <v>0.0931471254943572</v>
      </c>
      <c r="C24553" s="0" t="n">
        <v>0.887815898512354</v>
      </c>
    </row>
    <row r="24554" customFormat="false" ht="14.25" hidden="false" customHeight="false" outlineLevel="0" collapsed="false">
      <c r="A24554" s="43" t="n">
        <v>45913.7916666667</v>
      </c>
      <c r="B24554" s="0" t="n">
        <v>0.0860070817658598</v>
      </c>
      <c r="C24554" s="0" t="n">
        <v>0.86543274708652</v>
      </c>
    </row>
    <row r="24555" customFormat="false" ht="14.25" hidden="false" customHeight="false" outlineLevel="0" collapsed="false">
      <c r="A24555" s="43" t="n">
        <v>45913.8020833333</v>
      </c>
      <c r="B24555" s="0" t="n">
        <v>0.124283584129127</v>
      </c>
      <c r="C24555" s="0" t="n">
        <v>0.843483318294336</v>
      </c>
    </row>
    <row r="24556" customFormat="false" ht="14.25" hidden="false" customHeight="false" outlineLevel="0" collapsed="false">
      <c r="A24556" s="43" t="n">
        <v>45913.8125</v>
      </c>
      <c r="B24556" s="0" t="n">
        <v>0.0883532683836533</v>
      </c>
      <c r="C24556" s="0" t="n">
        <v>0.840833892786143</v>
      </c>
    </row>
    <row r="24557" customFormat="false" ht="14.25" hidden="false" customHeight="false" outlineLevel="0" collapsed="false">
      <c r="A24557" s="43" t="n">
        <v>45913.8229166667</v>
      </c>
      <c r="B24557" s="0" t="n">
        <v>0.166799299057908</v>
      </c>
      <c r="C24557" s="0" t="n">
        <v>0.835100483461335</v>
      </c>
    </row>
    <row r="24558" customFormat="false" ht="14.25" hidden="false" customHeight="false" outlineLevel="0" collapsed="false">
      <c r="A24558" s="43" t="n">
        <v>45913.8333333333</v>
      </c>
      <c r="B24558" s="0" t="n">
        <v>0.183806388862094</v>
      </c>
      <c r="C24558" s="0" t="n">
        <v>0.823918419814429</v>
      </c>
    </row>
    <row r="24559" customFormat="false" ht="14.25" hidden="false" customHeight="false" outlineLevel="0" collapsed="false">
      <c r="A24559" s="43" t="n">
        <v>45913.84375</v>
      </c>
      <c r="B24559" s="0" t="n">
        <v>0.181712404745828</v>
      </c>
      <c r="C24559" s="0" t="n">
        <v>0.823150434865494</v>
      </c>
    </row>
    <row r="24560" customFormat="false" ht="14.25" hidden="false" customHeight="false" outlineLevel="0" collapsed="false">
      <c r="A24560" s="43" t="n">
        <v>45913.8541666667</v>
      </c>
      <c r="B24560" s="0" t="n">
        <v>0.191532225651908</v>
      </c>
      <c r="C24560" s="0" t="n">
        <v>0.813208712037555</v>
      </c>
    </row>
    <row r="24561" customFormat="false" ht="14.25" hidden="false" customHeight="false" outlineLevel="0" collapsed="false">
      <c r="A24561" s="43" t="n">
        <v>45913.8645833333</v>
      </c>
      <c r="B24561" s="0" t="n">
        <v>0.190805761872608</v>
      </c>
      <c r="C24561" s="0" t="n">
        <v>0.795187738520566</v>
      </c>
    </row>
    <row r="24562" customFormat="false" ht="14.25" hidden="false" customHeight="false" outlineLevel="0" collapsed="false">
      <c r="A24562" s="43" t="n">
        <v>45913.875</v>
      </c>
      <c r="B24562" s="0" t="n">
        <v>0.19393669013858</v>
      </c>
      <c r="C24562" s="0" t="n">
        <v>0.769536729240885</v>
      </c>
    </row>
    <row r="24563" customFormat="false" ht="14.25" hidden="false" customHeight="false" outlineLevel="0" collapsed="false">
      <c r="A24563" s="43" t="n">
        <v>45913.8854166667</v>
      </c>
      <c r="B24563" s="0" t="n">
        <v>0.198530593871579</v>
      </c>
      <c r="C24563" s="0" t="n">
        <v>0.756864810448501</v>
      </c>
    </row>
    <row r="24564" customFormat="false" ht="14.25" hidden="false" customHeight="false" outlineLevel="0" collapsed="false">
      <c r="A24564" s="43" t="n">
        <v>45913.8958333333</v>
      </c>
      <c r="B24564" s="0" t="n">
        <v>0.178659850165589</v>
      </c>
      <c r="C24564" s="0" t="n">
        <v>0.758669680930636</v>
      </c>
    </row>
    <row r="24565" customFormat="false" ht="14.25" hidden="false" customHeight="false" outlineLevel="0" collapsed="false">
      <c r="A24565" s="43" t="n">
        <v>45913.90625</v>
      </c>
      <c r="B24565" s="0" t="n">
        <v>0.152368492974502</v>
      </c>
      <c r="C24565" s="0" t="n">
        <v>0.76228320443665</v>
      </c>
    </row>
    <row r="24566" customFormat="false" ht="14.25" hidden="false" customHeight="false" outlineLevel="0" collapsed="false">
      <c r="A24566" s="43" t="n">
        <v>45913.9166666667</v>
      </c>
      <c r="B24566" s="0" t="n">
        <v>0.106244574129449</v>
      </c>
      <c r="C24566" s="0" t="n">
        <v>0.769821261396987</v>
      </c>
    </row>
    <row r="24567" customFormat="false" ht="14.25" hidden="false" customHeight="false" outlineLevel="0" collapsed="false">
      <c r="A24567" s="43" t="n">
        <v>45913.9270833333</v>
      </c>
      <c r="B24567" s="0" t="n">
        <v>0.0785686151570689</v>
      </c>
      <c r="C24567" s="0" t="n">
        <v>0.770055617700696</v>
      </c>
    </row>
    <row r="24568" customFormat="false" ht="14.25" hidden="false" customHeight="false" outlineLevel="0" collapsed="false">
      <c r="A24568" s="43" t="n">
        <v>45913.9375</v>
      </c>
      <c r="B24568" s="0" t="n">
        <v>0.0472070833735249</v>
      </c>
      <c r="C24568" s="0" t="n">
        <v>0.762525571517058</v>
      </c>
    </row>
    <row r="24569" customFormat="false" ht="14.25" hidden="false" customHeight="false" outlineLevel="0" collapsed="false">
      <c r="A24569" s="43" t="n">
        <v>45913.9479166667</v>
      </c>
      <c r="B24569" s="0" t="n">
        <v>0.0234266984984406</v>
      </c>
      <c r="C24569" s="0" t="n">
        <v>0.757249555030263</v>
      </c>
    </row>
    <row r="24570" customFormat="false" ht="14.25" hidden="false" customHeight="false" outlineLevel="0" collapsed="false">
      <c r="A24570" s="43" t="n">
        <v>45913.9583333333</v>
      </c>
      <c r="B24570" s="0" t="n">
        <v>0.00808655670235673</v>
      </c>
      <c r="C24570" s="0" t="n">
        <v>0.752054141864765</v>
      </c>
    </row>
    <row r="24571" customFormat="false" ht="14.25" hidden="false" customHeight="false" outlineLevel="0" collapsed="false">
      <c r="A24571" s="43" t="n">
        <v>45913.96875</v>
      </c>
      <c r="B24571" s="0" t="n">
        <v>0.0254121652036911</v>
      </c>
      <c r="C24571" s="0" t="n">
        <v>0.717874499834721</v>
      </c>
    </row>
    <row r="24572" customFormat="false" ht="14.25" hidden="false" customHeight="false" outlineLevel="0" collapsed="false">
      <c r="A24572" s="43" t="n">
        <v>45913.9791666667</v>
      </c>
      <c r="B24572" s="0" t="n">
        <v>0.00304853541686763</v>
      </c>
      <c r="C24572" s="0" t="n">
        <v>0.702015521500568</v>
      </c>
    </row>
    <row r="24573" customFormat="false" ht="14.25" hidden="false" customHeight="false" outlineLevel="0" collapsed="false">
      <c r="A24573" s="43" t="n">
        <v>45913.9895833333</v>
      </c>
      <c r="B24573" s="0" t="n">
        <v>0</v>
      </c>
      <c r="C24573" s="0" t="n">
        <v>0.670239828625873</v>
      </c>
    </row>
    <row r="24574" customFormat="false" ht="14.25" hidden="false" customHeight="false" outlineLevel="0" collapsed="false">
      <c r="A24574" s="43" t="n">
        <v>45914</v>
      </c>
      <c r="B24574" s="0" t="n">
        <v>0.00501671971962332</v>
      </c>
      <c r="C24574" s="0" t="n">
        <v>0.641472250800604</v>
      </c>
    </row>
    <row r="24575" customFormat="false" ht="14.25" hidden="false" customHeight="false" outlineLevel="0" collapsed="false">
      <c r="A24575" s="43" t="n">
        <v>45914.0104166667</v>
      </c>
      <c r="B24575" s="0" t="n">
        <v>0.0242580624417221</v>
      </c>
      <c r="C24575" s="0" t="n">
        <v>0.60630112047956</v>
      </c>
    </row>
    <row r="24576" customFormat="false" ht="14.25" hidden="false" customHeight="false" outlineLevel="0" collapsed="false">
      <c r="A24576" s="43" t="n">
        <v>45914.0208333333</v>
      </c>
      <c r="B24576" s="0" t="n">
        <v>0.035783415324266</v>
      </c>
      <c r="C24576" s="0" t="n">
        <v>0.583173703279528</v>
      </c>
    </row>
    <row r="24577" customFormat="false" ht="14.25" hidden="false" customHeight="false" outlineLevel="0" collapsed="false">
      <c r="A24577" s="43" t="n">
        <v>45914.03125</v>
      </c>
      <c r="B24577" s="0" t="n">
        <v>0.0295312047844121</v>
      </c>
      <c r="C24577" s="0" t="n">
        <v>0.56047490257432</v>
      </c>
    </row>
    <row r="24578" customFormat="false" ht="14.25" hidden="false" customHeight="false" outlineLevel="0" collapsed="false">
      <c r="A24578" s="43" t="n">
        <v>45914.0416666667</v>
      </c>
      <c r="B24578" s="0" t="n">
        <v>0.0246519404520756</v>
      </c>
      <c r="C24578" s="0" t="n">
        <v>0.534996726120723</v>
      </c>
    </row>
    <row r="24579" customFormat="false" ht="14.25" hidden="false" customHeight="false" outlineLevel="0" collapsed="false">
      <c r="A24579" s="43" t="n">
        <v>45914.0520833333</v>
      </c>
      <c r="B24579" s="0" t="n">
        <v>0.0246808784283464</v>
      </c>
      <c r="C24579" s="0" t="n">
        <v>0.512457641326074</v>
      </c>
    </row>
    <row r="24580" customFormat="false" ht="14.25" hidden="false" customHeight="false" outlineLevel="0" collapsed="false">
      <c r="A24580" s="43" t="n">
        <v>45914.0625</v>
      </c>
      <c r="B24580" s="0" t="n">
        <v>0.0469269476865695</v>
      </c>
      <c r="C24580" s="0" t="n">
        <v>0.488983813107856</v>
      </c>
    </row>
    <row r="24581" customFormat="false" ht="14.25" hidden="false" customHeight="false" outlineLevel="0" collapsed="false">
      <c r="A24581" s="43" t="n">
        <v>45914.0729166667</v>
      </c>
      <c r="B24581" s="0" t="n">
        <v>0.0210684543905341</v>
      </c>
      <c r="C24581" s="0" t="n">
        <v>0.475422687413233</v>
      </c>
    </row>
    <row r="24582" customFormat="false" ht="14.25" hidden="false" customHeight="false" outlineLevel="0" collapsed="false">
      <c r="A24582" s="43" t="n">
        <v>45914.0833333333</v>
      </c>
      <c r="B24582" s="0" t="n">
        <v>0.0110350149512878</v>
      </c>
      <c r="C24582" s="0" t="n">
        <v>0.464057188681029</v>
      </c>
    </row>
    <row r="24583" customFormat="false" ht="14.25" hidden="false" customHeight="false" outlineLevel="0" collapsed="false">
      <c r="A24583" s="43" t="n">
        <v>45914.09375</v>
      </c>
      <c r="B24583" s="0" t="n">
        <v>0.0213393460017363</v>
      </c>
      <c r="C24583" s="0" t="n">
        <v>0.45004356018189</v>
      </c>
    </row>
    <row r="24584" customFormat="false" ht="14.25" hidden="false" customHeight="false" outlineLevel="0" collapsed="false">
      <c r="A24584" s="43" t="n">
        <v>45914.1041666667</v>
      </c>
      <c r="B24584" s="0" t="n">
        <v>0.017503456480499</v>
      </c>
      <c r="C24584" s="0" t="n">
        <v>0.440233222614534</v>
      </c>
    </row>
    <row r="24585" customFormat="false" ht="14.25" hidden="false" customHeight="false" outlineLevel="0" collapsed="false">
      <c r="A24585" s="43" t="n">
        <v>45914.1145833333</v>
      </c>
      <c r="B24585" s="0" t="n">
        <v>0.0145461560721521</v>
      </c>
      <c r="C24585" s="0" t="n">
        <v>0.430381409625848</v>
      </c>
    </row>
    <row r="24586" customFormat="false" ht="14.25" hidden="false" customHeight="false" outlineLevel="0" collapsed="false">
      <c r="A24586" s="43" t="n">
        <v>45914.125</v>
      </c>
      <c r="B24586" s="0" t="n">
        <v>0.0285264139416739</v>
      </c>
      <c r="C24586" s="0" t="n">
        <v>0.423334238003978</v>
      </c>
    </row>
    <row r="24587" customFormat="false" ht="14.25" hidden="false" customHeight="false" outlineLevel="0" collapsed="false">
      <c r="A24587" s="43" t="n">
        <v>45914.1354166667</v>
      </c>
      <c r="B24587" s="0" t="n">
        <v>0.0289323494421402</v>
      </c>
      <c r="C24587" s="0" t="n">
        <v>0.409126349313725</v>
      </c>
    </row>
    <row r="24588" customFormat="false" ht="14.25" hidden="false" customHeight="false" outlineLevel="0" collapsed="false">
      <c r="A24588" s="43" t="n">
        <v>45914.1458333333</v>
      </c>
      <c r="B24588" s="0" t="n">
        <v>0.0352384167711648</v>
      </c>
      <c r="C24588" s="0" t="n">
        <v>0.400958707373283</v>
      </c>
    </row>
    <row r="24589" customFormat="false" ht="14.25" hidden="false" customHeight="false" outlineLevel="0" collapsed="false">
      <c r="A24589" s="43" t="n">
        <v>45914.15625</v>
      </c>
      <c r="B24589" s="0" t="n">
        <v>0.0313398283013408</v>
      </c>
      <c r="C24589" s="0" t="n">
        <v>0.398428184152862</v>
      </c>
    </row>
    <row r="24590" customFormat="false" ht="14.25" hidden="false" customHeight="false" outlineLevel="0" collapsed="false">
      <c r="A24590" s="43" t="n">
        <v>45914.1666666667</v>
      </c>
      <c r="B24590" s="0" t="n">
        <v>0.0369835375068325</v>
      </c>
      <c r="C24590" s="0" t="n">
        <v>0.393645094111809</v>
      </c>
    </row>
    <row r="24591" customFormat="false" ht="14.25" hidden="false" customHeight="false" outlineLevel="0" collapsed="false">
      <c r="A24591" s="43" t="n">
        <v>45914.1770833333</v>
      </c>
      <c r="B24591" s="0" t="n">
        <v>0.0351146265393397</v>
      </c>
      <c r="C24591" s="0" t="n">
        <v>0.394873892314766</v>
      </c>
    </row>
    <row r="24592" customFormat="false" ht="14.25" hidden="false" customHeight="false" outlineLevel="0" collapsed="false">
      <c r="A24592" s="43" t="n">
        <v>45914.1875</v>
      </c>
      <c r="B24592" s="0" t="n">
        <v>0.0431875180862351</v>
      </c>
      <c r="C24592" s="0" t="n">
        <v>0.387421245141746</v>
      </c>
    </row>
    <row r="24593" customFormat="false" ht="14.25" hidden="false" customHeight="false" outlineLevel="0" collapsed="false">
      <c r="A24593" s="43" t="n">
        <v>45914.1979166667</v>
      </c>
      <c r="B24593" s="0" t="n">
        <v>0.045717983344587</v>
      </c>
      <c r="C24593" s="0" t="n">
        <v>0.380663656103154</v>
      </c>
    </row>
    <row r="24594" customFormat="false" ht="14.25" hidden="false" customHeight="false" outlineLevel="0" collapsed="false">
      <c r="A24594" s="43" t="n">
        <v>45914.2083333333</v>
      </c>
      <c r="B24594" s="0" t="n">
        <v>0.0578872061991576</v>
      </c>
      <c r="C24594" s="0" t="n">
        <v>0.379632956344707</v>
      </c>
    </row>
    <row r="24595" customFormat="false" ht="14.25" hidden="false" customHeight="false" outlineLevel="0" collapsed="false">
      <c r="A24595" s="43" t="n">
        <v>45914.21875</v>
      </c>
      <c r="B24595" s="0" t="n">
        <v>0.0571018616764734</v>
      </c>
      <c r="C24595" s="0" t="n">
        <v>0.379076932121826</v>
      </c>
    </row>
    <row r="24596" customFormat="false" ht="14.25" hidden="false" customHeight="false" outlineLevel="0" collapsed="false">
      <c r="A24596" s="43" t="n">
        <v>45914.2291666667</v>
      </c>
      <c r="B24596" s="0" t="n">
        <v>0.0433619497765345</v>
      </c>
      <c r="C24596" s="0" t="n">
        <v>0.378995583434509</v>
      </c>
    </row>
    <row r="24597" customFormat="false" ht="14.25" hidden="false" customHeight="false" outlineLevel="0" collapsed="false">
      <c r="A24597" s="43" t="n">
        <v>45914.2395833333</v>
      </c>
      <c r="B24597" s="0" t="n">
        <v>0.0489702903443619</v>
      </c>
      <c r="C24597" s="0" t="n">
        <v>0.379597666698132</v>
      </c>
    </row>
    <row r="24598" customFormat="false" ht="14.25" hidden="false" customHeight="false" outlineLevel="0" collapsed="false">
      <c r="A24598" s="43" t="n">
        <v>45914.25</v>
      </c>
      <c r="B24598" s="0" t="n">
        <v>0.0542498633484454</v>
      </c>
      <c r="C24598" s="0" t="n">
        <v>0.375858281907749</v>
      </c>
    </row>
    <row r="24599" customFormat="false" ht="14.25" hidden="false" customHeight="false" outlineLevel="0" collapsed="false">
      <c r="A24599" s="43" t="n">
        <v>45914.2604166667</v>
      </c>
      <c r="B24599" s="0" t="n">
        <v>0.0632978039291342</v>
      </c>
      <c r="C24599" s="0" t="n">
        <v>0.376343615414178</v>
      </c>
    </row>
    <row r="24600" customFormat="false" ht="14.25" hidden="false" customHeight="false" outlineLevel="0" collapsed="false">
      <c r="A24600" s="43" t="n">
        <v>45914.2708333333</v>
      </c>
      <c r="B24600" s="0" t="n">
        <v>0.0469164978618052</v>
      </c>
      <c r="C24600" s="0" t="n">
        <v>0.386309942062001</v>
      </c>
    </row>
    <row r="24601" customFormat="false" ht="14.25" hidden="false" customHeight="false" outlineLevel="0" collapsed="false">
      <c r="A24601" s="43" t="n">
        <v>45914.28125</v>
      </c>
      <c r="B24601" s="0" t="n">
        <v>0.0340125719430244</v>
      </c>
      <c r="C24601" s="0" t="n">
        <v>0.397207062456695</v>
      </c>
    </row>
    <row r="24602" customFormat="false" ht="14.25" hidden="false" customHeight="false" outlineLevel="0" collapsed="false">
      <c r="A24602" s="43" t="n">
        <v>45914.2916666667</v>
      </c>
      <c r="B24602" s="0" t="n">
        <v>0.0375976656699142</v>
      </c>
      <c r="C24602" s="0" t="n">
        <v>0.411203735786914</v>
      </c>
    </row>
    <row r="24603" customFormat="false" ht="14.25" hidden="false" customHeight="false" outlineLevel="0" collapsed="false">
      <c r="A24603" s="43" t="n">
        <v>45914.3020833333</v>
      </c>
      <c r="B24603" s="0" t="n">
        <v>0.0419415774412398</v>
      </c>
      <c r="C24603" s="0" t="n">
        <v>0.429795313318521</v>
      </c>
    </row>
    <row r="24604" customFormat="false" ht="14.25" hidden="false" customHeight="false" outlineLevel="0" collapsed="false">
      <c r="A24604" s="43" t="n">
        <v>45914.3125</v>
      </c>
      <c r="B24604" s="0" t="n">
        <v>0.0227902639786503</v>
      </c>
      <c r="C24604" s="0" t="n">
        <v>0.45579198825037</v>
      </c>
    </row>
    <row r="24605" customFormat="false" ht="14.25" hidden="false" customHeight="false" outlineLevel="0" collapsed="false">
      <c r="A24605" s="43" t="n">
        <v>45914.3229166667</v>
      </c>
      <c r="B24605" s="0" t="n">
        <v>0.0489244718819331</v>
      </c>
      <c r="C24605" s="0" t="n">
        <v>0.481772341956014</v>
      </c>
    </row>
    <row r="24606" customFormat="false" ht="14.25" hidden="false" customHeight="false" outlineLevel="0" collapsed="false">
      <c r="A24606" s="43" t="n">
        <v>45914.3333333333</v>
      </c>
      <c r="B24606" s="0" t="n">
        <v>0.0607327738657921</v>
      </c>
      <c r="C24606" s="0" t="n">
        <v>0.515295224818105</v>
      </c>
    </row>
    <row r="24607" customFormat="false" ht="14.25" hidden="false" customHeight="false" outlineLevel="0" collapsed="false">
      <c r="A24607" s="43" t="n">
        <v>45914.34375</v>
      </c>
      <c r="B24607" s="0" t="n">
        <v>0.0845623934921708</v>
      </c>
      <c r="C24607" s="0" t="n">
        <v>0.55217418965048</v>
      </c>
    </row>
    <row r="24608" customFormat="false" ht="14.25" hidden="false" customHeight="false" outlineLevel="0" collapsed="false">
      <c r="A24608" s="43" t="n">
        <v>45914.3541666667</v>
      </c>
      <c r="B24608" s="0" t="n">
        <v>0.0721198675283753</v>
      </c>
      <c r="C24608" s="0" t="n">
        <v>0.597084221456411</v>
      </c>
    </row>
    <row r="24609" customFormat="false" ht="14.25" hidden="false" customHeight="false" outlineLevel="0" collapsed="false">
      <c r="A24609" s="43" t="n">
        <v>45914.3645833333</v>
      </c>
      <c r="B24609" s="0" t="n">
        <v>0.0653548117423876</v>
      </c>
      <c r="C24609" s="0" t="n">
        <v>0.62753751204412</v>
      </c>
    </row>
    <row r="24610" customFormat="false" ht="14.25" hidden="false" customHeight="false" outlineLevel="0" collapsed="false">
      <c r="A24610" s="43" t="n">
        <v>45914.375</v>
      </c>
      <c r="B24610" s="0" t="n">
        <v>0.068237355712035</v>
      </c>
      <c r="C24610" s="0" t="n">
        <v>0.662371398585806</v>
      </c>
    </row>
    <row r="24611" customFormat="false" ht="14.25" hidden="false" customHeight="false" outlineLevel="0" collapsed="false">
      <c r="A24611" s="43" t="n">
        <v>45914.3854166667</v>
      </c>
      <c r="B24611" s="0" t="n">
        <v>0.0629754670267836</v>
      </c>
      <c r="C24611" s="0" t="n">
        <v>0.688351118348735</v>
      </c>
    </row>
    <row r="24612" customFormat="false" ht="14.25" hidden="false" customHeight="false" outlineLevel="0" collapsed="false">
      <c r="A24612" s="43" t="n">
        <v>45914.3958333333</v>
      </c>
      <c r="B24612" s="0" t="n">
        <v>0.097409247291084</v>
      </c>
      <c r="C24612" s="0" t="n">
        <v>0.713164085905744</v>
      </c>
    </row>
    <row r="24613" customFormat="false" ht="14.25" hidden="false" customHeight="false" outlineLevel="0" collapsed="false">
      <c r="A24613" s="43" t="n">
        <v>45914.40625</v>
      </c>
      <c r="B24613" s="0" t="n">
        <v>0.0633154882479662</v>
      </c>
      <c r="C24613" s="0" t="n">
        <v>0.747644853135078</v>
      </c>
    </row>
    <row r="24614" customFormat="false" ht="14.25" hidden="false" customHeight="false" outlineLevel="0" collapsed="false">
      <c r="A24614" s="43" t="n">
        <v>45914.4166666667</v>
      </c>
      <c r="B24614" s="0" t="n">
        <v>0.0652824668017106</v>
      </c>
      <c r="C24614" s="0" t="n">
        <v>0.758683988905391</v>
      </c>
    </row>
    <row r="24615" customFormat="false" ht="14.25" hidden="false" customHeight="false" outlineLevel="0" collapsed="false">
      <c r="A24615" s="43" t="n">
        <v>45914.4270833333</v>
      </c>
      <c r="B24615" s="0" t="n">
        <v>0.107441079064982</v>
      </c>
      <c r="C24615" s="0" t="n">
        <v>0.770106950015218</v>
      </c>
    </row>
    <row r="24616" customFormat="false" ht="14.25" hidden="false" customHeight="false" outlineLevel="0" collapsed="false">
      <c r="A24616" s="43" t="n">
        <v>45914.4375</v>
      </c>
      <c r="B24616" s="0" t="n">
        <v>0.12701601234687</v>
      </c>
      <c r="C24616" s="0" t="n">
        <v>0.777075642990543</v>
      </c>
    </row>
    <row r="24617" customFormat="false" ht="14.25" hidden="false" customHeight="false" outlineLevel="0" collapsed="false">
      <c r="A24617" s="43" t="n">
        <v>45914.4479166667</v>
      </c>
      <c r="B24617" s="0" t="n">
        <v>0.118605511076814</v>
      </c>
      <c r="C24617" s="0" t="n">
        <v>0.781533115435725</v>
      </c>
    </row>
    <row r="24618" customFormat="false" ht="14.25" hidden="false" customHeight="false" outlineLevel="0" collapsed="false">
      <c r="A24618" s="43" t="n">
        <v>45914.4583333333</v>
      </c>
      <c r="B24618" s="0" t="n">
        <v>0.0726286936111381</v>
      </c>
      <c r="C24618" s="0" t="n">
        <v>0.782540151731085</v>
      </c>
    </row>
    <row r="24619" customFormat="false" ht="14.25" hidden="false" customHeight="false" outlineLevel="0" collapsed="false">
      <c r="A24619" s="43" t="n">
        <v>45914.46875</v>
      </c>
      <c r="B24619" s="0" t="n">
        <v>0.0901474229124466</v>
      </c>
      <c r="C24619" s="0" t="n">
        <v>0.789788403261539</v>
      </c>
    </row>
    <row r="24620" customFormat="false" ht="14.25" hidden="false" customHeight="false" outlineLevel="0" collapsed="false">
      <c r="A24620" s="43" t="n">
        <v>45914.4791666667</v>
      </c>
      <c r="B24620" s="0" t="n">
        <v>0.111049483939423</v>
      </c>
      <c r="C24620" s="0" t="n">
        <v>0.796420709246826</v>
      </c>
    </row>
    <row r="24621" customFormat="false" ht="14.25" hidden="false" customHeight="false" outlineLevel="0" collapsed="false">
      <c r="A24621" s="43" t="n">
        <v>45914.4895833333</v>
      </c>
      <c r="B24621" s="0" t="n">
        <v>0.12451287739944</v>
      </c>
      <c r="C24621" s="0" t="n">
        <v>0.806871512611757</v>
      </c>
    </row>
    <row r="24622" customFormat="false" ht="14.25" hidden="false" customHeight="false" outlineLevel="0" collapsed="false">
      <c r="A24622" s="43" t="n">
        <v>45914.5</v>
      </c>
      <c r="B24622" s="0" t="n">
        <v>0.118440725378605</v>
      </c>
      <c r="C24622" s="0" t="n">
        <v>0.815689644377922</v>
      </c>
    </row>
    <row r="24623" customFormat="false" ht="14.25" hidden="false" customHeight="false" outlineLevel="0" collapsed="false">
      <c r="A24623" s="43" t="n">
        <v>45914.5104166667</v>
      </c>
      <c r="B24623" s="0" t="n">
        <v>0.143115976978232</v>
      </c>
      <c r="C24623" s="0" t="n">
        <v>0.81447918065262</v>
      </c>
    </row>
    <row r="24624" customFormat="false" ht="14.25" hidden="false" customHeight="false" outlineLevel="0" collapsed="false">
      <c r="A24624" s="43" t="n">
        <v>45914.5208333333</v>
      </c>
      <c r="B24624" s="0" t="n">
        <v>0.141949615767982</v>
      </c>
      <c r="C24624" s="0" t="n">
        <v>0.819803687268992</v>
      </c>
    </row>
    <row r="24625" customFormat="false" ht="14.25" hidden="false" customHeight="false" outlineLevel="0" collapsed="false">
      <c r="A24625" s="43" t="n">
        <v>45914.53125</v>
      </c>
      <c r="B24625" s="0" t="n">
        <v>0.137060705443555</v>
      </c>
      <c r="C24625" s="0" t="n">
        <v>0.818460486830199</v>
      </c>
    </row>
    <row r="24626" customFormat="false" ht="14.25" hidden="false" customHeight="false" outlineLevel="0" collapsed="false">
      <c r="A24626" s="43" t="n">
        <v>45914.5416666667</v>
      </c>
      <c r="B24626" s="0" t="n">
        <v>0.136614578309379</v>
      </c>
      <c r="C24626" s="0" t="n">
        <v>0.800255193582767</v>
      </c>
    </row>
    <row r="24627" customFormat="false" ht="14.25" hidden="false" customHeight="false" outlineLevel="0" collapsed="false">
      <c r="A24627" s="43" t="n">
        <v>45914.5520833333</v>
      </c>
      <c r="B24627" s="0" t="n">
        <v>0.118416610398379</v>
      </c>
      <c r="C24627" s="0" t="n">
        <v>0.801228319540287</v>
      </c>
    </row>
    <row r="24628" customFormat="false" ht="14.25" hidden="false" customHeight="false" outlineLevel="0" collapsed="false">
      <c r="A24628" s="43" t="n">
        <v>45914.5625</v>
      </c>
      <c r="B24628" s="0" t="n">
        <v>0.117648146361853</v>
      </c>
      <c r="C24628" s="0" t="n">
        <v>0.79583546972882</v>
      </c>
    </row>
    <row r="24629" customFormat="false" ht="14.25" hidden="false" customHeight="false" outlineLevel="0" collapsed="false">
      <c r="A24629" s="43" t="n">
        <v>45914.5729166667</v>
      </c>
      <c r="B24629" s="0" t="n">
        <v>0.0977235458666925</v>
      </c>
      <c r="C24629" s="0" t="n">
        <v>0.77864093960684</v>
      </c>
    </row>
    <row r="24630" customFormat="false" ht="14.25" hidden="false" customHeight="false" outlineLevel="0" collapsed="false">
      <c r="A24630" s="43" t="n">
        <v>45914.5833333333</v>
      </c>
      <c r="B24630" s="0" t="n">
        <v>0.108821259766567</v>
      </c>
      <c r="C24630" s="0" t="n">
        <v>0.761692803068167</v>
      </c>
    </row>
    <row r="24631" customFormat="false" ht="14.25" hidden="false" customHeight="false" outlineLevel="0" collapsed="false">
      <c r="A24631" s="43" t="n">
        <v>45914.59375</v>
      </c>
      <c r="B24631" s="0" t="n">
        <v>0.106852673547474</v>
      </c>
      <c r="C24631" s="0" t="n">
        <v>0.74636518942536</v>
      </c>
    </row>
    <row r="24632" customFormat="false" ht="14.25" hidden="false" customHeight="false" outlineLevel="0" collapsed="false">
      <c r="A24632" s="43" t="n">
        <v>45914.6041666667</v>
      </c>
      <c r="B24632" s="0" t="n">
        <v>0.124929262724671</v>
      </c>
      <c r="C24632" s="0" t="n">
        <v>0.745739965218063</v>
      </c>
    </row>
    <row r="24633" customFormat="false" ht="14.25" hidden="false" customHeight="false" outlineLevel="0" collapsed="false">
      <c r="A24633" s="43" t="n">
        <v>45914.6145833333</v>
      </c>
      <c r="B24633" s="0" t="n">
        <v>0.115931159769782</v>
      </c>
      <c r="C24633" s="0" t="n">
        <v>0.753532837634516</v>
      </c>
    </row>
    <row r="24634" customFormat="false" ht="14.25" hidden="false" customHeight="false" outlineLevel="0" collapsed="false">
      <c r="A24634" s="43" t="n">
        <v>45914.625</v>
      </c>
      <c r="B24634" s="0" t="n">
        <v>0.0923668049258867</v>
      </c>
      <c r="C24634" s="0" t="n">
        <v>0.75106383789172</v>
      </c>
    </row>
    <row r="24635" customFormat="false" ht="14.25" hidden="false" customHeight="false" outlineLevel="0" collapsed="false">
      <c r="A24635" s="43" t="n">
        <v>45914.6354166667</v>
      </c>
      <c r="B24635" s="0" t="n">
        <v>0.0966801710555931</v>
      </c>
      <c r="C24635" s="0" t="n">
        <v>0.738040179095718</v>
      </c>
    </row>
    <row r="24636" customFormat="false" ht="14.25" hidden="false" customHeight="false" outlineLevel="0" collapsed="false">
      <c r="A24636" s="43" t="n">
        <v>45914.6458333333</v>
      </c>
      <c r="B24636" s="0" t="n">
        <v>0.103468537989132</v>
      </c>
      <c r="C24636" s="0" t="n">
        <v>0.719903974409397</v>
      </c>
    </row>
    <row r="24637" customFormat="false" ht="14.25" hidden="false" customHeight="false" outlineLevel="0" collapsed="false">
      <c r="A24637" s="43" t="n">
        <v>45914.65625</v>
      </c>
      <c r="B24637" s="0" t="n">
        <v>0.125281341435966</v>
      </c>
      <c r="C24637" s="0" t="n">
        <v>0.712532675923694</v>
      </c>
    </row>
    <row r="24638" customFormat="false" ht="14.25" hidden="false" customHeight="false" outlineLevel="0" collapsed="false">
      <c r="A24638" s="43" t="n">
        <v>45914.6666666667</v>
      </c>
      <c r="B24638" s="0" t="n">
        <v>0.123938137037394</v>
      </c>
      <c r="C24638" s="0" t="n">
        <v>0.719850127438563</v>
      </c>
    </row>
    <row r="24639" customFormat="false" ht="14.25" hidden="false" customHeight="false" outlineLevel="0" collapsed="false">
      <c r="A24639" s="43" t="n">
        <v>45914.6770833333</v>
      </c>
      <c r="B24639" s="0" t="n">
        <v>0.143454390534066</v>
      </c>
      <c r="C24639" s="0" t="n">
        <v>0.719886907817174</v>
      </c>
    </row>
    <row r="24640" customFormat="false" ht="14.25" hidden="false" customHeight="false" outlineLevel="0" collapsed="false">
      <c r="A24640" s="43" t="n">
        <v>45914.6875</v>
      </c>
      <c r="B24640" s="0" t="n">
        <v>0.161396739654673</v>
      </c>
      <c r="C24640" s="0" t="n">
        <v>0.735167605629918</v>
      </c>
    </row>
    <row r="24641" customFormat="false" ht="14.25" hidden="false" customHeight="false" outlineLevel="0" collapsed="false">
      <c r="A24641" s="43" t="n">
        <v>45914.6979166667</v>
      </c>
      <c r="B24641" s="0" t="n">
        <v>0.142099932478055</v>
      </c>
      <c r="C24641" s="0" t="n">
        <v>0.771983779099237</v>
      </c>
    </row>
    <row r="24642" customFormat="false" ht="14.25" hidden="false" customHeight="false" outlineLevel="0" collapsed="false">
      <c r="A24642" s="43" t="n">
        <v>45914.7083333333</v>
      </c>
      <c r="B24642" s="0" t="n">
        <v>0.163682035947397</v>
      </c>
      <c r="C24642" s="0" t="n">
        <v>0.822404789782562</v>
      </c>
    </row>
    <row r="24643" customFormat="false" ht="14.25" hidden="false" customHeight="false" outlineLevel="0" collapsed="false">
      <c r="A24643" s="43" t="n">
        <v>45914.71875</v>
      </c>
      <c r="B24643" s="0" t="n">
        <v>0.166612809877496</v>
      </c>
      <c r="C24643" s="0" t="n">
        <v>0.861228404374636</v>
      </c>
    </row>
    <row r="24644" customFormat="false" ht="14.25" hidden="false" customHeight="false" outlineLevel="0" collapsed="false">
      <c r="A24644" s="43" t="n">
        <v>45914.7291666667</v>
      </c>
      <c r="B24644" s="0" t="n">
        <v>0.171248512909552</v>
      </c>
      <c r="C24644" s="0" t="n">
        <v>0.910191067017316</v>
      </c>
    </row>
    <row r="24645" customFormat="false" ht="14.25" hidden="false" customHeight="false" outlineLevel="0" collapsed="false">
      <c r="A24645" s="43" t="n">
        <v>45914.7395833333</v>
      </c>
      <c r="B24645" s="0" t="n">
        <v>0.195347416481785</v>
      </c>
      <c r="C24645" s="0" t="n">
        <v>0.942335348370737</v>
      </c>
    </row>
    <row r="24646" customFormat="false" ht="14.25" hidden="false" customHeight="false" outlineLevel="0" collapsed="false">
      <c r="A24646" s="43" t="n">
        <v>45914.75</v>
      </c>
      <c r="B24646" s="0" t="n">
        <v>0.147632712774508</v>
      </c>
      <c r="C24646" s="0" t="n">
        <v>0.945021226728909</v>
      </c>
    </row>
    <row r="24647" customFormat="false" ht="14.25" hidden="false" customHeight="false" outlineLevel="0" collapsed="false">
      <c r="A24647" s="43" t="n">
        <v>45914.7604166667</v>
      </c>
      <c r="B24647" s="0" t="n">
        <v>0.163529307739301</v>
      </c>
      <c r="C24647" s="0" t="n">
        <v>0.938590746018224</v>
      </c>
    </row>
    <row r="24648" customFormat="false" ht="14.25" hidden="false" customHeight="false" outlineLevel="0" collapsed="false">
      <c r="A24648" s="43" t="n">
        <v>45914.7708333333</v>
      </c>
      <c r="B24648" s="0" t="n">
        <v>0.136624224301469</v>
      </c>
      <c r="C24648" s="0" t="n">
        <v>0.925717747317257</v>
      </c>
    </row>
    <row r="24649" customFormat="false" ht="14.25" hidden="false" customHeight="false" outlineLevel="0" collapsed="false">
      <c r="A24649" s="43" t="n">
        <v>45914.78125</v>
      </c>
      <c r="B24649" s="0" t="n">
        <v>0.114679592296067</v>
      </c>
      <c r="C24649" s="0" t="n">
        <v>0.905561841381977</v>
      </c>
    </row>
    <row r="24650" customFormat="false" ht="14.25" hidden="false" customHeight="false" outlineLevel="0" collapsed="false">
      <c r="A24650" s="43" t="n">
        <v>45914.7916666667</v>
      </c>
      <c r="B24650" s="0" t="n">
        <v>0.152761969068518</v>
      </c>
      <c r="C24650" s="0" t="n">
        <v>0.88937006360875</v>
      </c>
    </row>
    <row r="24651" customFormat="false" ht="14.25" hidden="false" customHeight="false" outlineLevel="0" collapsed="false">
      <c r="A24651" s="43" t="n">
        <v>45914.8020833333</v>
      </c>
      <c r="B24651" s="0" t="n">
        <v>0.153274010481978</v>
      </c>
      <c r="C24651" s="0" t="n">
        <v>0.883939576629351</v>
      </c>
    </row>
    <row r="24652" customFormat="false" ht="14.25" hidden="false" customHeight="false" outlineLevel="0" collapsed="false">
      <c r="A24652" s="43" t="n">
        <v>45914.8125</v>
      </c>
      <c r="B24652" s="0" t="n">
        <v>0.18030208031896</v>
      </c>
      <c r="C24652" s="0" t="n">
        <v>0.875820229827707</v>
      </c>
    </row>
    <row r="24653" customFormat="false" ht="14.25" hidden="false" customHeight="false" outlineLevel="0" collapsed="false">
      <c r="A24653" s="43" t="n">
        <v>45914.8229166667</v>
      </c>
      <c r="B24653" s="0" t="n">
        <v>0.179945982444294</v>
      </c>
      <c r="C24653" s="0" t="n">
        <v>0.87337340281596</v>
      </c>
    </row>
    <row r="24654" customFormat="false" ht="14.25" hidden="false" customHeight="false" outlineLevel="0" collapsed="false">
      <c r="A24654" s="43" t="n">
        <v>45914.8333333333</v>
      </c>
      <c r="B24654" s="0" t="n">
        <v>0.226298189768817</v>
      </c>
      <c r="C24654" s="0" t="n">
        <v>0.876409084752502</v>
      </c>
    </row>
    <row r="24655" customFormat="false" ht="14.25" hidden="false" customHeight="false" outlineLevel="0" collapsed="false">
      <c r="A24655" s="43" t="n">
        <v>45914.84375</v>
      </c>
      <c r="B24655" s="0" t="n">
        <v>0.227782868718047</v>
      </c>
      <c r="C24655" s="0" t="n">
        <v>0.872483861643812</v>
      </c>
    </row>
    <row r="24656" customFormat="false" ht="14.25" hidden="false" customHeight="false" outlineLevel="0" collapsed="false">
      <c r="A24656" s="43" t="n">
        <v>45914.8541666667</v>
      </c>
      <c r="B24656" s="0" t="n">
        <v>0.266309764959326</v>
      </c>
      <c r="C24656" s="0" t="n">
        <v>0.845275977620642</v>
      </c>
    </row>
    <row r="24657" customFormat="false" ht="14.25" hidden="false" customHeight="false" outlineLevel="0" collapsed="false">
      <c r="A24657" s="43" t="n">
        <v>45914.8645833333</v>
      </c>
      <c r="B24657" s="0" t="n">
        <v>0.251201729847915</v>
      </c>
      <c r="C24657" s="0" t="n">
        <v>0.835906516674313</v>
      </c>
    </row>
    <row r="24658" customFormat="false" ht="14.25" hidden="false" customHeight="false" outlineLevel="0" collapsed="false">
      <c r="A24658" s="43" t="n">
        <v>45914.875</v>
      </c>
      <c r="B24658" s="0" t="n">
        <v>0.253297321629529</v>
      </c>
      <c r="C24658" s="0" t="n">
        <v>0.816030057870859</v>
      </c>
    </row>
    <row r="24659" customFormat="false" ht="14.25" hidden="false" customHeight="false" outlineLevel="0" collapsed="false">
      <c r="A24659" s="43" t="n">
        <v>45914.8854166667</v>
      </c>
      <c r="B24659" s="0" t="n">
        <v>0.196054789235072</v>
      </c>
      <c r="C24659" s="0" t="n">
        <v>0.809698960652338</v>
      </c>
    </row>
    <row r="24660" customFormat="false" ht="14.25" hidden="false" customHeight="false" outlineLevel="0" collapsed="false">
      <c r="A24660" s="43" t="n">
        <v>45914.8958333333</v>
      </c>
      <c r="B24660" s="0" t="n">
        <v>0.202547345744509</v>
      </c>
      <c r="C24660" s="0" t="n">
        <v>0.800336319423477</v>
      </c>
    </row>
    <row r="24661" customFormat="false" ht="14.25" hidden="false" customHeight="false" outlineLevel="0" collapsed="false">
      <c r="A24661" s="43" t="n">
        <v>45914.90625</v>
      </c>
      <c r="B24661" s="0" t="n">
        <v>0.188808237677245</v>
      </c>
      <c r="C24661" s="0" t="n">
        <v>0.802399209672408</v>
      </c>
    </row>
    <row r="24662" customFormat="false" ht="14.25" hidden="false" customHeight="false" outlineLevel="0" collapsed="false">
      <c r="A24662" s="43" t="n">
        <v>45914.9166666667</v>
      </c>
      <c r="B24662" s="0" t="n">
        <v>0.13509372688981</v>
      </c>
      <c r="C24662" s="0" t="n">
        <v>0.807421351059886</v>
      </c>
    </row>
    <row r="24663" customFormat="false" ht="14.25" hidden="false" customHeight="false" outlineLevel="0" collapsed="false">
      <c r="A24663" s="43" t="n">
        <v>45914.9270833333</v>
      </c>
      <c r="B24663" s="0" t="n">
        <v>0.100501591588694</v>
      </c>
      <c r="C24663" s="0" t="n">
        <v>0.808985902310165</v>
      </c>
    </row>
    <row r="24664" customFormat="false" ht="14.25" hidden="false" customHeight="false" outlineLevel="0" collapsed="false">
      <c r="A24664" s="43" t="n">
        <v>45914.9375</v>
      </c>
      <c r="B24664" s="0" t="n">
        <v>0.0499236358959518</v>
      </c>
      <c r="C24664" s="0" t="n">
        <v>0.803366706971688</v>
      </c>
    </row>
    <row r="24665" customFormat="false" ht="14.25" hidden="false" customHeight="false" outlineLevel="0" collapsed="false">
      <c r="A24665" s="43" t="n">
        <v>45914.9479166667</v>
      </c>
      <c r="B24665" s="0" t="n">
        <v>0.0307056043214044</v>
      </c>
      <c r="C24665" s="0" t="n">
        <v>0.776056158319475</v>
      </c>
    </row>
    <row r="24666" customFormat="false" ht="14.25" hidden="false" customHeight="false" outlineLevel="0" collapsed="false">
      <c r="A24666" s="43" t="n">
        <v>45914.9583333333</v>
      </c>
      <c r="B24666" s="0" t="n">
        <v>0.0282868718047651</v>
      </c>
      <c r="C24666" s="0" t="n">
        <v>0.756734978372884</v>
      </c>
    </row>
    <row r="24667" customFormat="false" ht="14.25" hidden="false" customHeight="false" outlineLevel="0" collapsed="false">
      <c r="A24667" s="43" t="n">
        <v>45914.96875</v>
      </c>
      <c r="B24667" s="0" t="n">
        <v>0.0284492460049517</v>
      </c>
      <c r="C24667" s="0" t="n">
        <v>0.716145732621946</v>
      </c>
    </row>
    <row r="24668" customFormat="false" ht="14.25" hidden="false" customHeight="false" outlineLevel="0" collapsed="false">
      <c r="A24668" s="43" t="n">
        <v>45914.9791666667</v>
      </c>
      <c r="B24668" s="0" t="n">
        <v>0.000245972798302354</v>
      </c>
      <c r="C24668" s="0" t="n">
        <v>0.681070036116367</v>
      </c>
    </row>
    <row r="24669" customFormat="false" ht="14.25" hidden="false" customHeight="false" outlineLevel="0" collapsed="false">
      <c r="A24669" s="43" t="n">
        <v>45914.9895833333</v>
      </c>
      <c r="B24669" s="0" t="n">
        <v>0.0123524967042859</v>
      </c>
      <c r="C24669" s="0" t="n">
        <v>0.637453307455092</v>
      </c>
    </row>
    <row r="24670" customFormat="false" ht="14.25" hidden="false" customHeight="false" outlineLevel="0" collapsed="false">
      <c r="A24670" s="43" t="n">
        <v>45915</v>
      </c>
      <c r="B24670" s="0" t="n">
        <v>0</v>
      </c>
      <c r="C24670" s="0" t="n">
        <v>0.607773476597942</v>
      </c>
    </row>
    <row r="24671" customFormat="false" ht="14.25" hidden="false" customHeight="false" outlineLevel="0" collapsed="false">
      <c r="A24671" s="43" t="n">
        <v>45915.0104166667</v>
      </c>
      <c r="B24671" s="0" t="n">
        <v>0</v>
      </c>
      <c r="C24671" s="0" t="n">
        <v>0.586861993944814</v>
      </c>
    </row>
    <row r="24672" customFormat="false" ht="14.25" hidden="false" customHeight="false" outlineLevel="0" collapsed="false">
      <c r="A24672" s="43" t="n">
        <v>45915.0208333333</v>
      </c>
      <c r="B24672" s="0" t="n">
        <v>0</v>
      </c>
      <c r="C24672" s="0" t="n">
        <v>0.561660976388481</v>
      </c>
    </row>
    <row r="24673" customFormat="false" ht="14.25" hidden="false" customHeight="false" outlineLevel="0" collapsed="false">
      <c r="A24673" s="43" t="n">
        <v>45915.03125</v>
      </c>
      <c r="B24673" s="0" t="n">
        <v>0.00947397189800984</v>
      </c>
      <c r="C24673" s="0" t="n">
        <v>0.538541850719992</v>
      </c>
    </row>
    <row r="24674" customFormat="false" ht="14.25" hidden="false" customHeight="false" outlineLevel="0" collapsed="false">
      <c r="A24674" s="43" t="n">
        <v>45915.0416666667</v>
      </c>
      <c r="B24674" s="0" t="n">
        <v>0.000368959197453395</v>
      </c>
      <c r="C24674" s="0" t="n">
        <v>0.51048016086446</v>
      </c>
    </row>
    <row r="24675" customFormat="false" ht="14.25" hidden="false" customHeight="false" outlineLevel="0" collapsed="false">
      <c r="A24675" s="43" t="n">
        <v>45915.0520833333</v>
      </c>
      <c r="B24675" s="0" t="n">
        <v>0.009559178161474</v>
      </c>
      <c r="C24675" s="0" t="n">
        <v>0.491569040088433</v>
      </c>
    </row>
    <row r="24676" customFormat="false" ht="14.25" hidden="false" customHeight="false" outlineLevel="0" collapsed="false">
      <c r="A24676" s="43" t="n">
        <v>45915.0625</v>
      </c>
      <c r="B24676" s="0" t="n">
        <v>0.02132085785023</v>
      </c>
      <c r="C24676" s="0" t="n">
        <v>0.475524829522864</v>
      </c>
    </row>
    <row r="24677" customFormat="false" ht="14.25" hidden="false" customHeight="false" outlineLevel="0" collapsed="false">
      <c r="A24677" s="43" t="n">
        <v>45915.0729166667</v>
      </c>
      <c r="B24677" s="0" t="n">
        <v>0.0143990546927751</v>
      </c>
      <c r="C24677" s="0" t="n">
        <v>0.461845351915707</v>
      </c>
    </row>
    <row r="24678" customFormat="false" ht="14.25" hidden="false" customHeight="false" outlineLevel="0" collapsed="false">
      <c r="A24678" s="43" t="n">
        <v>45915.0833333333</v>
      </c>
      <c r="B24678" s="0" t="n">
        <v>0.0149094884408861</v>
      </c>
      <c r="C24678" s="0" t="n">
        <v>0.452126387063815</v>
      </c>
    </row>
    <row r="24679" customFormat="false" ht="14.25" hidden="false" customHeight="false" outlineLevel="0" collapsed="false">
      <c r="A24679" s="43" t="n">
        <v>45915.09375</v>
      </c>
      <c r="B24679" s="0" t="n">
        <v>0.0148467894922992</v>
      </c>
      <c r="C24679" s="0" t="n">
        <v>0.434473279785869</v>
      </c>
    </row>
    <row r="24680" customFormat="false" ht="14.25" hidden="false" customHeight="false" outlineLevel="0" collapsed="false">
      <c r="A24680" s="43" t="n">
        <v>45915.1041666667</v>
      </c>
      <c r="B24680" s="0" t="n">
        <v>0.0169753384135559</v>
      </c>
      <c r="C24680" s="0" t="n">
        <v>0.427711852493881</v>
      </c>
    </row>
    <row r="24681" customFormat="false" ht="14.25" hidden="false" customHeight="false" outlineLevel="0" collapsed="false">
      <c r="A24681" s="43" t="n">
        <v>45915.1145833333</v>
      </c>
      <c r="B24681" s="0" t="n">
        <v>0.0328880100318317</v>
      </c>
      <c r="C24681" s="0" t="n">
        <v>0.414300307258365</v>
      </c>
    </row>
    <row r="24682" customFormat="false" ht="14.25" hidden="false" customHeight="false" outlineLevel="0" collapsed="false">
      <c r="A24682" s="43" t="n">
        <v>45915.125</v>
      </c>
      <c r="B24682" s="0" t="n">
        <v>0.0309893572553936</v>
      </c>
      <c r="C24682" s="0" t="n">
        <v>0.410991029694842</v>
      </c>
    </row>
    <row r="24683" customFormat="false" ht="14.25" hidden="false" customHeight="false" outlineLevel="0" collapsed="false">
      <c r="A24683" s="43" t="n">
        <v>45915.1354166667</v>
      </c>
      <c r="B24683" s="0" t="n">
        <v>0.0331267483360665</v>
      </c>
      <c r="C24683" s="0" t="n">
        <v>0.402883309076686</v>
      </c>
    </row>
    <row r="24684" customFormat="false" ht="14.25" hidden="false" customHeight="false" outlineLevel="0" collapsed="false">
      <c r="A24684" s="43" t="n">
        <v>45915.1458333333</v>
      </c>
      <c r="B24684" s="0" t="n">
        <v>0.0334892768721263</v>
      </c>
      <c r="C24684" s="0" t="n">
        <v>0.397551125953523</v>
      </c>
    </row>
    <row r="24685" customFormat="false" ht="14.25" hidden="false" customHeight="false" outlineLevel="0" collapsed="false">
      <c r="A24685" s="43" t="n">
        <v>45915.15625</v>
      </c>
      <c r="B24685" s="0" t="n">
        <v>0.0484429761100929</v>
      </c>
      <c r="C24685" s="0" t="n">
        <v>0.394153457138609</v>
      </c>
    </row>
    <row r="24686" customFormat="false" ht="14.25" hidden="false" customHeight="false" outlineLevel="0" collapsed="false">
      <c r="A24686" s="43" t="n">
        <v>45915.1666666667</v>
      </c>
      <c r="B24686" s="0" t="n">
        <v>0.0532097038680429</v>
      </c>
      <c r="C24686" s="0" t="n">
        <v>0.393700320391378</v>
      </c>
    </row>
    <row r="24687" customFormat="false" ht="14.25" hidden="false" customHeight="false" outlineLevel="0" collapsed="false">
      <c r="A24687" s="43" t="n">
        <v>45915.1770833333</v>
      </c>
      <c r="B24687" s="0" t="n">
        <v>0.0571525031349475</v>
      </c>
      <c r="C24687" s="0" t="n">
        <v>0.389499376980954</v>
      </c>
    </row>
    <row r="24688" customFormat="false" ht="14.25" hidden="false" customHeight="false" outlineLevel="0" collapsed="false">
      <c r="A24688" s="43" t="n">
        <v>45915.1875</v>
      </c>
      <c r="B24688" s="0" t="n">
        <v>0.053273206649304</v>
      </c>
      <c r="C24688" s="0" t="n">
        <v>0.388564744980689</v>
      </c>
    </row>
    <row r="24689" customFormat="false" ht="14.25" hidden="false" customHeight="false" outlineLevel="0" collapsed="false">
      <c r="A24689" s="43" t="n">
        <v>45915.1979166667</v>
      </c>
      <c r="B24689" s="0" t="n">
        <v>0.0480659785858975</v>
      </c>
      <c r="C24689" s="0" t="n">
        <v>0.385822261034214</v>
      </c>
    </row>
    <row r="24690" customFormat="false" ht="14.25" hidden="false" customHeight="false" outlineLevel="0" collapsed="false">
      <c r="A24690" s="43" t="n">
        <v>45915.2083333333</v>
      </c>
      <c r="B24690" s="0" t="n">
        <v>0.0488995530690331</v>
      </c>
      <c r="C24690" s="0" t="n">
        <v>0.390368013307484</v>
      </c>
    </row>
    <row r="24691" customFormat="false" ht="14.25" hidden="false" customHeight="false" outlineLevel="0" collapsed="false">
      <c r="A24691" s="43" t="n">
        <v>45915.21875</v>
      </c>
      <c r="B24691" s="0" t="n">
        <v>0.0476471817626442</v>
      </c>
      <c r="C24691" s="0" t="n">
        <v>0.390655248369403</v>
      </c>
    </row>
    <row r="24692" customFormat="false" ht="14.25" hidden="false" customHeight="false" outlineLevel="0" collapsed="false">
      <c r="A24692" s="43" t="n">
        <v>45915.2291666667</v>
      </c>
      <c r="B24692" s="0" t="n">
        <v>0.0530055303687984</v>
      </c>
      <c r="C24692" s="0" t="n">
        <v>0.397587906332135</v>
      </c>
    </row>
    <row r="24693" customFormat="false" ht="14.25" hidden="false" customHeight="false" outlineLevel="0" collapsed="false">
      <c r="A24693" s="43" t="n">
        <v>45915.2395833333</v>
      </c>
      <c r="B24693" s="0" t="n">
        <v>0.05766132921771</v>
      </c>
      <c r="C24693" s="0" t="n">
        <v>0.400424855881451</v>
      </c>
    </row>
    <row r="24694" customFormat="false" ht="14.25" hidden="false" customHeight="false" outlineLevel="0" collapsed="false">
      <c r="A24694" s="43" t="n">
        <v>45915.25</v>
      </c>
      <c r="B24694" s="0" t="n">
        <v>0.0549893894087006</v>
      </c>
      <c r="C24694" s="0" t="n">
        <v>0.403790216513864</v>
      </c>
    </row>
    <row r="24695" customFormat="false" ht="14.25" hidden="false" customHeight="false" outlineLevel="0" collapsed="false">
      <c r="A24695" s="43" t="n">
        <v>45915.2604166667</v>
      </c>
      <c r="B24695" s="0" t="n">
        <v>0.0653861612166811</v>
      </c>
      <c r="C24695" s="0" t="n">
        <v>0.411967771059151</v>
      </c>
    </row>
    <row r="24696" customFormat="false" ht="14.25" hidden="false" customHeight="false" outlineLevel="0" collapsed="false">
      <c r="A24696" s="43" t="n">
        <v>45915.2708333333</v>
      </c>
      <c r="B24696" s="0" t="n">
        <v>0.0653009549532171</v>
      </c>
      <c r="C24696" s="0" t="n">
        <v>0.434007660065828</v>
      </c>
    </row>
    <row r="24697" customFormat="false" ht="14.25" hidden="false" customHeight="false" outlineLevel="0" collapsed="false">
      <c r="A24697" s="43" t="n">
        <v>45915.28125</v>
      </c>
      <c r="B24697" s="0" t="n">
        <v>0.0855904954824604</v>
      </c>
      <c r="C24697" s="0" t="n">
        <v>0.452302723873385</v>
      </c>
    </row>
    <row r="24698" customFormat="false" ht="14.25" hidden="false" customHeight="false" outlineLevel="0" collapsed="false">
      <c r="A24698" s="43" t="n">
        <v>45915.2916666667</v>
      </c>
      <c r="B24698" s="0" t="n">
        <v>0.108752130156586</v>
      </c>
      <c r="C24698" s="0" t="n">
        <v>0.477556568051422</v>
      </c>
    </row>
    <row r="24699" customFormat="false" ht="14.25" hidden="false" customHeight="false" outlineLevel="0" collapsed="false">
      <c r="A24699" s="43" t="n">
        <v>45915.3020833333</v>
      </c>
      <c r="B24699" s="0" t="n">
        <v>0.114924761261695</v>
      </c>
      <c r="C24699" s="0" t="n">
        <v>0.512372008692151</v>
      </c>
    </row>
    <row r="24700" customFormat="false" ht="14.25" hidden="false" customHeight="false" outlineLevel="0" collapsed="false">
      <c r="A24700" s="43" t="n">
        <v>45915.3125</v>
      </c>
      <c r="B24700" s="0" t="n">
        <v>0.128803736214269</v>
      </c>
      <c r="C24700" s="0" t="n">
        <v>0.534345790601789</v>
      </c>
    </row>
    <row r="24701" customFormat="false" ht="14.25" hidden="false" customHeight="false" outlineLevel="0" collapsed="false">
      <c r="A24701" s="43" t="n">
        <v>45915.3229166667</v>
      </c>
      <c r="B24701" s="0" t="n">
        <v>0.125683257773062</v>
      </c>
      <c r="C24701" s="0" t="n">
        <v>0.562938984427794</v>
      </c>
    </row>
    <row r="24702" customFormat="false" ht="14.25" hidden="false" customHeight="false" outlineLevel="0" collapsed="false">
      <c r="A24702" s="43" t="n">
        <v>45915.3333333333</v>
      </c>
      <c r="B24702" s="0" t="n">
        <v>0.0961914407896853</v>
      </c>
      <c r="C24702" s="0" t="n">
        <v>0.581257300602328</v>
      </c>
    </row>
    <row r="24703" customFormat="false" ht="14.25" hidden="false" customHeight="false" outlineLevel="0" collapsed="false">
      <c r="A24703" s="43" t="n">
        <v>45915.34375</v>
      </c>
      <c r="B24703" s="0" t="n">
        <v>0.086074402752323</v>
      </c>
      <c r="C24703" s="0" t="n">
        <v>0.596220168749295</v>
      </c>
    </row>
    <row r="24704" customFormat="false" ht="14.25" hidden="false" customHeight="false" outlineLevel="0" collapsed="false">
      <c r="A24704" s="43" t="n">
        <v>45915.3541666667</v>
      </c>
      <c r="B24704" s="0" t="n">
        <v>0.0690355615575063</v>
      </c>
      <c r="C24704" s="0" t="n">
        <v>0.622436480913987</v>
      </c>
    </row>
    <row r="24705" customFormat="false" ht="14.25" hidden="false" customHeight="false" outlineLevel="0" collapsed="false">
      <c r="A24705" s="43" t="n">
        <v>45915.3645833333</v>
      </c>
      <c r="B24705" s="0" t="n">
        <v>0.0644609498086877</v>
      </c>
      <c r="C24705" s="0" t="n">
        <v>0.636704290926526</v>
      </c>
    </row>
    <row r="24706" customFormat="false" ht="14.25" hidden="false" customHeight="false" outlineLevel="0" collapsed="false">
      <c r="A24706" s="43" t="n">
        <v>45915.375</v>
      </c>
      <c r="B24706" s="0" t="n">
        <v>0.0828413877367288</v>
      </c>
      <c r="C24706" s="0" t="n">
        <v>0.648747892624237</v>
      </c>
    </row>
    <row r="24707" customFormat="false" ht="14.25" hidden="false" customHeight="false" outlineLevel="0" collapsed="false">
      <c r="A24707" s="43" t="n">
        <v>45915.3854166667</v>
      </c>
      <c r="B24707" s="0" t="n">
        <v>0.0841661039837948</v>
      </c>
      <c r="C24707" s="0" t="n">
        <v>0.666911710450341</v>
      </c>
    </row>
    <row r="24708" customFormat="false" ht="14.25" hidden="false" customHeight="false" outlineLevel="0" collapsed="false">
      <c r="A24708" s="43" t="n">
        <v>45915.3958333333</v>
      </c>
      <c r="B24708" s="0" t="n">
        <v>0.0722991222147199</v>
      </c>
      <c r="C24708" s="0" t="n">
        <v>0.676322758241302</v>
      </c>
    </row>
    <row r="24709" customFormat="false" ht="14.25" hidden="false" customHeight="false" outlineLevel="0" collapsed="false">
      <c r="A24709" s="43" t="n">
        <v>45915.40625</v>
      </c>
      <c r="B24709" s="0" t="n">
        <v>0.0565375711391918</v>
      </c>
      <c r="C24709" s="0" t="n">
        <v>0.693924477493075</v>
      </c>
    </row>
    <row r="24710" customFormat="false" ht="14.25" hidden="false" customHeight="false" outlineLevel="0" collapsed="false">
      <c r="A24710" s="43" t="n">
        <v>45915.4166666667</v>
      </c>
      <c r="B24710" s="0" t="n">
        <v>0.071275039387801</v>
      </c>
      <c r="C24710" s="0" t="n">
        <v>0.6871837322001</v>
      </c>
    </row>
    <row r="24711" customFormat="false" ht="14.25" hidden="false" customHeight="false" outlineLevel="0" collapsed="false">
      <c r="A24711" s="43" t="n">
        <v>45915.4270833333</v>
      </c>
      <c r="B24711" s="0" t="n">
        <v>0.0764549371402849</v>
      </c>
      <c r="C24711" s="0" t="n">
        <v>0.691820857188835</v>
      </c>
    </row>
    <row r="24712" customFormat="false" ht="14.25" hidden="false" customHeight="false" outlineLevel="0" collapsed="false">
      <c r="A24712" s="43" t="n">
        <v>45915.4375</v>
      </c>
      <c r="B24712" s="0" t="n">
        <v>0.0346580495803995</v>
      </c>
      <c r="C24712" s="0" t="n">
        <v>0.697854395644481</v>
      </c>
    </row>
    <row r="24713" customFormat="false" ht="14.25" hidden="false" customHeight="false" outlineLevel="0" collapsed="false">
      <c r="A24713" s="43" t="n">
        <v>45915.4479166667</v>
      </c>
      <c r="B24713" s="0" t="n">
        <v>0.0279846307192695</v>
      </c>
      <c r="C24713" s="0" t="n">
        <v>0.698488787090605</v>
      </c>
    </row>
    <row r="24714" customFormat="false" ht="14.25" hidden="false" customHeight="false" outlineLevel="0" collapsed="false">
      <c r="A24714" s="43" t="n">
        <v>45915.4583333333</v>
      </c>
      <c r="B24714" s="0" t="n">
        <v>0.0457147680138901</v>
      </c>
      <c r="C24714" s="0" t="n">
        <v>0.696214681481639</v>
      </c>
    </row>
    <row r="24715" customFormat="false" ht="14.25" hidden="false" customHeight="false" outlineLevel="0" collapsed="false">
      <c r="A24715" s="43" t="n">
        <v>45915.46875</v>
      </c>
      <c r="B24715" s="0" t="n">
        <v>0.0470242114401467</v>
      </c>
      <c r="C24715" s="0" t="n">
        <v>0.69857088114394</v>
      </c>
    </row>
    <row r="24716" customFormat="false" ht="14.25" hidden="false" customHeight="false" outlineLevel="0" collapsed="false">
      <c r="A24716" s="43" t="n">
        <v>45915.4791666667</v>
      </c>
      <c r="B24716" s="0" t="n">
        <v>0.0548696183402463</v>
      </c>
      <c r="C24716" s="0" t="n">
        <v>0.70762165563517</v>
      </c>
    </row>
    <row r="24717" customFormat="false" ht="14.25" hidden="false" customHeight="false" outlineLevel="0" collapsed="false">
      <c r="A24717" s="43" t="n">
        <v>45915.4895833333</v>
      </c>
      <c r="B24717" s="0" t="n">
        <v>0.0511149159191023</v>
      </c>
      <c r="C24717" s="0" t="n">
        <v>0.714916077629668</v>
      </c>
    </row>
    <row r="24718" customFormat="false" ht="14.25" hidden="false" customHeight="false" outlineLevel="0" collapsed="false">
      <c r="A24718" s="43" t="n">
        <v>45915.5</v>
      </c>
      <c r="B24718" s="0" t="n">
        <v>0.0543439117713257</v>
      </c>
      <c r="C24718" s="0" t="n">
        <v>0.726465923948141</v>
      </c>
    </row>
    <row r="24719" customFormat="false" ht="14.25" hidden="false" customHeight="false" outlineLevel="0" collapsed="false">
      <c r="A24719" s="43" t="n">
        <v>45915.5104166667</v>
      </c>
      <c r="B24719" s="0" t="n">
        <v>0.0381716021992861</v>
      </c>
      <c r="C24719" s="0" t="n">
        <v>0.720477176647805</v>
      </c>
    </row>
    <row r="24720" customFormat="false" ht="14.25" hidden="false" customHeight="false" outlineLevel="0" collapsed="false">
      <c r="A24720" s="43" t="n">
        <v>45915.5208333333</v>
      </c>
      <c r="B24720" s="0" t="n">
        <v>0.0437590431175848</v>
      </c>
      <c r="C24720" s="0" t="n">
        <v>0.715194890818779</v>
      </c>
    </row>
    <row r="24721" customFormat="false" ht="14.25" hidden="false" customHeight="false" outlineLevel="0" collapsed="false">
      <c r="A24721" s="43" t="n">
        <v>45915.53125</v>
      </c>
      <c r="B24721" s="0" t="n">
        <v>0.0249421240474583</v>
      </c>
      <c r="C24721" s="0" t="n">
        <v>0.710676863108596</v>
      </c>
    </row>
    <row r="24722" customFormat="false" ht="14.25" hidden="false" customHeight="false" outlineLevel="0" collapsed="false">
      <c r="A24722" s="43" t="n">
        <v>45915.5416666667</v>
      </c>
      <c r="B24722" s="0" t="n">
        <v>0.0178233818848268</v>
      </c>
      <c r="C24722" s="0" t="n">
        <v>0.695250200243534</v>
      </c>
    </row>
    <row r="24723" customFormat="false" ht="14.25" hidden="false" customHeight="false" outlineLevel="0" collapsed="false">
      <c r="A24723" s="43" t="n">
        <v>45915.5520833333</v>
      </c>
      <c r="B24723" s="0" t="n">
        <v>0.0232886402366483</v>
      </c>
      <c r="C24723" s="0" t="n">
        <v>0.688171577228485</v>
      </c>
    </row>
    <row r="24724" customFormat="false" ht="14.25" hidden="false" customHeight="false" outlineLevel="0" collapsed="false">
      <c r="A24724" s="43" t="n">
        <v>45915.5625</v>
      </c>
      <c r="B24724" s="0" t="n">
        <v>0.0407993312112152</v>
      </c>
      <c r="C24724" s="0" t="n">
        <v>0.673977439396471</v>
      </c>
    </row>
    <row r="24725" customFormat="false" ht="14.25" hidden="false" customHeight="false" outlineLevel="0" collapsed="false">
      <c r="A24725" s="43" t="n">
        <v>45915.5729166667</v>
      </c>
      <c r="B24725" s="0" t="n">
        <v>0.0416465708498118</v>
      </c>
      <c r="C24725" s="0" t="n">
        <v>0.66510941033617</v>
      </c>
    </row>
    <row r="24726" customFormat="false" ht="14.25" hidden="false" customHeight="false" outlineLevel="0" collapsed="false">
      <c r="A24726" s="43" t="n">
        <v>45915.5833333333</v>
      </c>
      <c r="B24726" s="0" t="n">
        <v>0.021493681875181</v>
      </c>
      <c r="C24726" s="0" t="n">
        <v>0.662274062942194</v>
      </c>
    </row>
    <row r="24727" customFormat="false" ht="14.25" hidden="false" customHeight="false" outlineLevel="0" collapsed="false">
      <c r="A24727" s="43" t="n">
        <v>45915.59375</v>
      </c>
      <c r="B24727" s="0" t="n">
        <v>0.0292418250217034</v>
      </c>
      <c r="C24727" s="0" t="n">
        <v>0.661201142396401</v>
      </c>
    </row>
    <row r="24728" customFormat="false" ht="14.25" hidden="false" customHeight="false" outlineLevel="0" collapsed="false">
      <c r="A24728" s="43" t="n">
        <v>45915.6041666667</v>
      </c>
      <c r="B24728" s="0" t="n">
        <v>0.0131370373942961</v>
      </c>
      <c r="C24728" s="0" t="n">
        <v>0.660798014366609</v>
      </c>
    </row>
    <row r="24729" customFormat="false" ht="14.25" hidden="false" customHeight="false" outlineLevel="0" collapsed="false">
      <c r="A24729" s="43" t="n">
        <v>45915.6145833333</v>
      </c>
      <c r="B24729" s="0" t="n">
        <v>0.0234670910903187</v>
      </c>
      <c r="C24729" s="0" t="n">
        <v>0.665534188577599</v>
      </c>
    </row>
    <row r="24730" customFormat="false" ht="14.25" hidden="false" customHeight="false" outlineLevel="0" collapsed="false">
      <c r="A24730" s="43" t="n">
        <v>45915.625</v>
      </c>
      <c r="B24730" s="0" t="n">
        <v>0.0342087071155269</v>
      </c>
      <c r="C24730" s="0" t="n">
        <v>0.671072146652061</v>
      </c>
    </row>
    <row r="24731" customFormat="false" ht="14.25" hidden="false" customHeight="false" outlineLevel="0" collapsed="false">
      <c r="A24731" s="43" t="n">
        <v>45915.6354166667</v>
      </c>
      <c r="B24731" s="0" t="n">
        <v>0.0383564837143499</v>
      </c>
      <c r="C24731" s="0" t="n">
        <v>0.665127856237128</v>
      </c>
    </row>
    <row r="24732" customFormat="false" ht="14.25" hidden="false" customHeight="false" outlineLevel="0" collapsed="false">
      <c r="A24732" s="43" t="n">
        <v>45915.6458333333</v>
      </c>
      <c r="B24732" s="0" t="n">
        <v>0.0494493746181794</v>
      </c>
      <c r="C24732" s="0" t="n">
        <v>0.660247207705857</v>
      </c>
    </row>
    <row r="24733" customFormat="false" ht="14.25" hidden="false" customHeight="false" outlineLevel="0" collapsed="false">
      <c r="A24733" s="43" t="n">
        <v>45915.65625</v>
      </c>
      <c r="B24733" s="0" t="n">
        <v>0.0669391659432173</v>
      </c>
      <c r="C24733" s="0" t="n">
        <v>0.665101622406077</v>
      </c>
    </row>
    <row r="24734" customFormat="false" ht="14.25" hidden="false" customHeight="false" outlineLevel="0" collapsed="false">
      <c r="A24734" s="43" t="n">
        <v>45915.6666666667</v>
      </c>
      <c r="B24734" s="0" t="n">
        <v>0.0742982540754317</v>
      </c>
      <c r="C24734" s="0" t="n">
        <v>0.673399764961953</v>
      </c>
    </row>
    <row r="24735" customFormat="false" ht="14.25" hidden="false" customHeight="false" outlineLevel="0" collapsed="false">
      <c r="A24735" s="43" t="n">
        <v>45915.6770833333</v>
      </c>
      <c r="B24735" s="0" t="n">
        <v>0.0832465194045207</v>
      </c>
      <c r="C24735" s="0" t="n">
        <v>0.682261608247501</v>
      </c>
    </row>
    <row r="24736" customFormat="false" ht="14.25" hidden="false" customHeight="false" outlineLevel="0" collapsed="false">
      <c r="A24736" s="43" t="n">
        <v>45915.6875</v>
      </c>
      <c r="B24736" s="0" t="n">
        <v>0.10315745474422</v>
      </c>
      <c r="C24736" s="0" t="n">
        <v>0.712869919703053</v>
      </c>
    </row>
    <row r="24737" customFormat="false" ht="14.25" hidden="false" customHeight="false" outlineLevel="0" collapsed="false">
      <c r="A24737" s="43" t="n">
        <v>45915.6979166667</v>
      </c>
      <c r="B24737" s="0" t="n">
        <v>0.0998898749236356</v>
      </c>
      <c r="C24737" s="0" t="n">
        <v>0.772927055818917</v>
      </c>
    </row>
    <row r="24738" customFormat="false" ht="14.25" hidden="false" customHeight="false" outlineLevel="0" collapsed="false">
      <c r="A24738" s="43" t="n">
        <v>45915.7083333333</v>
      </c>
      <c r="B24738" s="0" t="n">
        <v>0.119346644802418</v>
      </c>
      <c r="C24738" s="0" t="n">
        <v>0.838686449539216</v>
      </c>
    </row>
    <row r="24739" customFormat="false" ht="14.25" hidden="false" customHeight="false" outlineLevel="0" collapsed="false">
      <c r="A24739" s="43" t="n">
        <v>45915.71875</v>
      </c>
      <c r="B24739" s="0" t="n">
        <v>0.144085399183306</v>
      </c>
      <c r="C24739" s="0" t="n">
        <v>0.907139175277872</v>
      </c>
    </row>
    <row r="24740" customFormat="false" ht="14.25" hidden="false" customHeight="false" outlineLevel="0" collapsed="false">
      <c r="A24740" s="43" t="n">
        <v>45915.7291666667</v>
      </c>
      <c r="B24740" s="0" t="n">
        <v>0.16903636539018</v>
      </c>
      <c r="C24740" s="0" t="n">
        <v>0.968213782813355</v>
      </c>
    </row>
    <row r="24741" customFormat="false" ht="14.25" hidden="false" customHeight="false" outlineLevel="0" collapsed="false">
      <c r="A24741" s="43" t="n">
        <v>45915.7395833333</v>
      </c>
      <c r="B24741" s="0" t="n">
        <v>0.208592167454422</v>
      </c>
      <c r="C24741" s="0" t="n">
        <v>0.992876201698633</v>
      </c>
    </row>
    <row r="24742" customFormat="false" ht="14.25" hidden="false" customHeight="false" outlineLevel="0" collapsed="false">
      <c r="A24742" s="43" t="n">
        <v>45915.75</v>
      </c>
      <c r="B24742" s="0" t="n">
        <v>0.169722838493939</v>
      </c>
      <c r="C24742" s="0" t="n">
        <v>0.979290555751602</v>
      </c>
    </row>
    <row r="24743" customFormat="false" ht="14.25" hidden="false" customHeight="false" outlineLevel="0" collapsed="false">
      <c r="A24743" s="43" t="n">
        <v>45915.7604166667</v>
      </c>
      <c r="B24743" s="0" t="n">
        <v>0.153558567248641</v>
      </c>
      <c r="C24743" s="0" t="n">
        <v>0.944878354563968</v>
      </c>
    </row>
    <row r="24744" customFormat="false" ht="14.25" hidden="false" customHeight="false" outlineLevel="0" collapsed="false">
      <c r="A24744" s="43" t="n">
        <v>45915.7708333333</v>
      </c>
      <c r="B24744" s="0" t="n">
        <v>0.15307305231343</v>
      </c>
      <c r="C24744" s="0" t="n">
        <v>0.921337039939978</v>
      </c>
    </row>
    <row r="24745" customFormat="false" ht="14.25" hidden="false" customHeight="false" outlineLevel="0" collapsed="false">
      <c r="A24745" s="43" t="n">
        <v>45915.78125</v>
      </c>
      <c r="B24745" s="0" t="n">
        <v>0.124113372560368</v>
      </c>
      <c r="C24745" s="0" t="n">
        <v>0.913032077666632</v>
      </c>
    </row>
    <row r="24746" customFormat="false" ht="14.25" hidden="false" customHeight="false" outlineLevel="0" collapsed="false">
      <c r="A24746" s="43" t="n">
        <v>45915.7916666667</v>
      </c>
      <c r="B24746" s="0" t="n">
        <v>0.139995498537024</v>
      </c>
      <c r="C24746" s="0" t="n">
        <v>0.89293821772839</v>
      </c>
    </row>
    <row r="24747" customFormat="false" ht="14.25" hidden="false" customHeight="false" outlineLevel="0" collapsed="false">
      <c r="A24747" s="43" t="n">
        <v>45915.8020833333</v>
      </c>
      <c r="B24747" s="0" t="n">
        <v>0.128560174913989</v>
      </c>
      <c r="C24747" s="0" t="n">
        <v>0.881958257914343</v>
      </c>
    </row>
    <row r="24748" customFormat="false" ht="14.25" hidden="false" customHeight="false" outlineLevel="0" collapsed="false">
      <c r="A24748" s="43" t="n">
        <v>45915.8125</v>
      </c>
      <c r="B24748" s="0" t="n">
        <v>0.154646956689495</v>
      </c>
      <c r="C24748" s="0" t="n">
        <v>0.85622727925608</v>
      </c>
    </row>
    <row r="24749" customFormat="false" ht="14.25" hidden="false" customHeight="false" outlineLevel="0" collapsed="false">
      <c r="A24749" s="43" t="n">
        <v>45915.8229166667</v>
      </c>
      <c r="B24749" s="0" t="n">
        <v>0.192681103501495</v>
      </c>
      <c r="C24749" s="0" t="n">
        <v>0.860978695057347</v>
      </c>
    </row>
    <row r="24750" customFormat="false" ht="14.25" hidden="false" customHeight="false" outlineLevel="0" collapsed="false">
      <c r="A24750" s="43" t="n">
        <v>45915.8333333333</v>
      </c>
      <c r="B24750" s="0" t="n">
        <v>0.196970354650976</v>
      </c>
      <c r="C24750" s="0" t="n">
        <v>0.858426633048592</v>
      </c>
    </row>
    <row r="24751" customFormat="false" ht="14.25" hidden="false" customHeight="false" outlineLevel="0" collapsed="false">
      <c r="A24751" s="43" t="n">
        <v>45915.84375</v>
      </c>
      <c r="B24751" s="0" t="n">
        <v>0.210816372463907</v>
      </c>
      <c r="C24751" s="0" t="n">
        <v>0.842352461821881</v>
      </c>
    </row>
    <row r="24752" customFormat="false" ht="14.25" hidden="false" customHeight="false" outlineLevel="0" collapsed="false">
      <c r="A24752" s="43" t="n">
        <v>45915.8541666667</v>
      </c>
      <c r="B24752" s="0" t="n">
        <v>0.235202244300826</v>
      </c>
      <c r="C24752" s="0" t="n">
        <v>0.817203629794247</v>
      </c>
    </row>
    <row r="24753" customFormat="false" ht="14.25" hidden="false" customHeight="false" outlineLevel="0" collapsed="false">
      <c r="A24753" s="43" t="n">
        <v>45915.8645833333</v>
      </c>
      <c r="B24753" s="0" t="n">
        <v>0.238486704607569</v>
      </c>
      <c r="C24753" s="0" t="n">
        <v>0.802175511339563</v>
      </c>
    </row>
    <row r="24754" customFormat="false" ht="14.25" hidden="false" customHeight="false" outlineLevel="0" collapsed="false">
      <c r="A24754" s="43" t="n">
        <v>45915.875</v>
      </c>
      <c r="B24754" s="0" t="n">
        <v>0.21702035304331</v>
      </c>
      <c r="C24754" s="0" t="n">
        <v>0.786262769602053</v>
      </c>
    </row>
    <row r="24755" customFormat="false" ht="14.25" hidden="false" customHeight="false" outlineLevel="0" collapsed="false">
      <c r="A24755" s="43" t="n">
        <v>45915.8854166667</v>
      </c>
      <c r="B24755" s="0" t="n">
        <v>0.207457155718465</v>
      </c>
      <c r="C24755" s="0" t="n">
        <v>0.782630967330036</v>
      </c>
    </row>
    <row r="24756" customFormat="false" ht="14.25" hidden="false" customHeight="false" outlineLevel="0" collapsed="false">
      <c r="A24756" s="43" t="n">
        <v>45915.8958333333</v>
      </c>
      <c r="B24756" s="0" t="n">
        <v>0.203528825439696</v>
      </c>
      <c r="C24756" s="0" t="n">
        <v>0.775562368343135</v>
      </c>
    </row>
    <row r="24757" customFormat="false" ht="14.25" hidden="false" customHeight="false" outlineLevel="0" collapsed="false">
      <c r="A24757" s="43" t="n">
        <v>45915.90625</v>
      </c>
      <c r="B24757" s="0" t="n">
        <v>0.144401305424262</v>
      </c>
      <c r="C24757" s="0" t="n">
        <v>0.777441133852402</v>
      </c>
    </row>
    <row r="24758" customFormat="false" ht="14.25" hidden="false" customHeight="false" outlineLevel="0" collapsed="false">
      <c r="A24758" s="43" t="n">
        <v>45915.9166666667</v>
      </c>
      <c r="B24758" s="0" t="n">
        <v>0.117682711166843</v>
      </c>
      <c r="C24758" s="0" t="n">
        <v>0.788306057487898</v>
      </c>
    </row>
    <row r="24759" customFormat="false" ht="14.25" hidden="false" customHeight="false" outlineLevel="0" collapsed="false">
      <c r="A24759" s="43" t="n">
        <v>45915.9270833333</v>
      </c>
      <c r="B24759" s="0" t="n">
        <v>0.0653765152245908</v>
      </c>
      <c r="C24759" s="0" t="n">
        <v>0.785163649822311</v>
      </c>
    </row>
    <row r="24760" customFormat="false" ht="14.25" hidden="false" customHeight="false" outlineLevel="0" collapsed="false">
      <c r="A24760" s="43" t="n">
        <v>45915.9375</v>
      </c>
      <c r="B24760" s="0" t="n">
        <v>0.0414367705218484</v>
      </c>
      <c r="C24760" s="0" t="n">
        <v>0.778651931847613</v>
      </c>
    </row>
    <row r="24761" customFormat="false" ht="14.25" hidden="false" customHeight="false" outlineLevel="0" collapsed="false">
      <c r="A24761" s="43" t="n">
        <v>45915.9479166667</v>
      </c>
      <c r="B24761" s="0" t="n">
        <v>0.0264396643194753</v>
      </c>
      <c r="C24761" s="0" t="n">
        <v>0.765992384604736</v>
      </c>
    </row>
    <row r="24762" customFormat="false" ht="14.25" hidden="false" customHeight="false" outlineLevel="0" collapsed="false">
      <c r="A24762" s="43" t="n">
        <v>45915.9583333333</v>
      </c>
      <c r="B24762" s="0" t="n">
        <v>0.0318349892286421</v>
      </c>
      <c r="C24762" s="0" t="n">
        <v>0.746895425510402</v>
      </c>
    </row>
    <row r="24763" customFormat="false" ht="14.25" hidden="false" customHeight="false" outlineLevel="0" collapsed="false">
      <c r="A24763" s="43" t="n">
        <v>45915.96875</v>
      </c>
      <c r="B24763" s="0" t="n">
        <v>0.0247588501977429</v>
      </c>
      <c r="C24763" s="0" t="n">
        <v>0.720448818142002</v>
      </c>
    </row>
    <row r="24764" customFormat="false" ht="14.25" hidden="false" customHeight="false" outlineLevel="0" collapsed="false">
      <c r="A24764" s="43" t="n">
        <v>45915.9791666667</v>
      </c>
      <c r="B24764" s="0" t="n">
        <v>0.00782772258126751</v>
      </c>
      <c r="C24764" s="0" t="n">
        <v>0.684932245015395</v>
      </c>
    </row>
    <row r="24765" customFormat="false" ht="14.25" hidden="false" customHeight="false" outlineLevel="0" collapsed="false">
      <c r="A24765" s="43" t="n">
        <v>45915.9895833333</v>
      </c>
      <c r="B24765" s="0" t="n">
        <v>0.0232998938940869</v>
      </c>
      <c r="C24765" s="0" t="n">
        <v>0.643392157461291</v>
      </c>
    </row>
    <row r="24766" customFormat="false" ht="14.25" hidden="false" customHeight="false" outlineLevel="0" collapsed="false">
      <c r="A24766" s="43" t="n">
        <v>45916</v>
      </c>
      <c r="B24766" s="0" t="n">
        <v>0.0303989421562008</v>
      </c>
      <c r="C24766" s="0" t="n">
        <v>0.606284966388309</v>
      </c>
    </row>
    <row r="24767" customFormat="false" ht="14.25" hidden="false" customHeight="false" outlineLevel="0" collapsed="false">
      <c r="A24767" s="43" t="n">
        <v>45916.0104166667</v>
      </c>
      <c r="B24767" s="0" t="n">
        <v>0.047801919552426</v>
      </c>
      <c r="C24767" s="0" t="n">
        <v>0.579024948972948</v>
      </c>
    </row>
    <row r="24768" customFormat="false" ht="14.25" hidden="false" customHeight="false" outlineLevel="0" collapsed="false">
      <c r="A24768" s="43" t="n">
        <v>45916.0208333333</v>
      </c>
      <c r="B24768" s="0" t="n">
        <v>0.045342191569403</v>
      </c>
      <c r="C24768" s="0" t="n">
        <v>0.550079269777306</v>
      </c>
    </row>
    <row r="24769" customFormat="false" ht="14.25" hidden="false" customHeight="false" outlineLevel="0" collapsed="false">
      <c r="A24769" s="43" t="n">
        <v>45916.03125</v>
      </c>
      <c r="B24769" s="0" t="n">
        <v>0.0635319201954921</v>
      </c>
      <c r="C24769" s="0" t="n">
        <v>0.527127694723258</v>
      </c>
    </row>
    <row r="24770" customFormat="false" ht="14.25" hidden="false" customHeight="false" outlineLevel="0" collapsed="false">
      <c r="A24770" s="43" t="n">
        <v>45916.0416666667</v>
      </c>
      <c r="B24770" s="0" t="n">
        <v>0.0802968554065785</v>
      </c>
      <c r="C24770" s="0" t="n">
        <v>0.4933166921541</v>
      </c>
    </row>
    <row r="24771" customFormat="false" ht="14.25" hidden="false" customHeight="false" outlineLevel="0" collapsed="false">
      <c r="A24771" s="43" t="n">
        <v>45916.0520833333</v>
      </c>
      <c r="B24771" s="0" t="n">
        <v>0.0358499324780554</v>
      </c>
      <c r="C24771" s="0" t="n">
        <v>0.486347337380234</v>
      </c>
    </row>
    <row r="24772" customFormat="false" ht="14.25" hidden="false" customHeight="false" outlineLevel="0" collapsed="false">
      <c r="A24772" s="43" t="n">
        <v>45916.0625</v>
      </c>
      <c r="B24772" s="0" t="n">
        <v>0.0530228127712936</v>
      </c>
      <c r="C24772" s="0" t="n">
        <v>0.468621965086321</v>
      </c>
    </row>
    <row r="24773" customFormat="false" ht="14.25" hidden="false" customHeight="false" outlineLevel="0" collapsed="false">
      <c r="A24773" s="43" t="n">
        <v>45916.0729166667</v>
      </c>
      <c r="B24773" s="0" t="n">
        <v>0.0539502347191408</v>
      </c>
      <c r="C24773" s="0" t="n">
        <v>0.449245475292684</v>
      </c>
    </row>
    <row r="24774" customFormat="false" ht="14.25" hidden="false" customHeight="false" outlineLevel="0" collapsed="false">
      <c r="A24774" s="43" t="n">
        <v>45916.0833333333</v>
      </c>
      <c r="B24774" s="0" t="n">
        <v>0.0152899022539469</v>
      </c>
      <c r="C24774" s="0" t="n">
        <v>0.444637677022376</v>
      </c>
    </row>
    <row r="24775" customFormat="false" ht="14.25" hidden="false" customHeight="false" outlineLevel="0" collapsed="false">
      <c r="A24775" s="43" t="n">
        <v>45916.09375</v>
      </c>
      <c r="B24775" s="0" t="n">
        <v>0.0239461753641362</v>
      </c>
      <c r="C24775" s="0" t="n">
        <v>0.422592375462791</v>
      </c>
    </row>
    <row r="24776" customFormat="false" ht="14.25" hidden="false" customHeight="false" outlineLevel="0" collapsed="false">
      <c r="A24776" s="43" t="n">
        <v>45916.1041666667</v>
      </c>
      <c r="B24776" s="0" t="n">
        <v>0.0262883428185588</v>
      </c>
      <c r="C24776" s="0" t="n">
        <v>0.412205248106063</v>
      </c>
    </row>
    <row r="24777" customFormat="false" ht="14.25" hidden="false" customHeight="false" outlineLevel="0" collapsed="false">
      <c r="A24777" s="43" t="n">
        <v>45916.1145833333</v>
      </c>
      <c r="B24777" s="0" t="n">
        <v>0.025761832416964</v>
      </c>
      <c r="C24777" s="0" t="n">
        <v>0.403972355857904</v>
      </c>
    </row>
    <row r="24778" customFormat="false" ht="14.25" hidden="false" customHeight="false" outlineLevel="0" collapsed="false">
      <c r="A24778" s="43" t="n">
        <v>45916.125</v>
      </c>
      <c r="B24778" s="0" t="n">
        <v>0.0226851628564997</v>
      </c>
      <c r="C24778" s="0" t="n">
        <v>0.399829041960058</v>
      </c>
    </row>
    <row r="24779" customFormat="false" ht="14.25" hidden="false" customHeight="false" outlineLevel="0" collapsed="false">
      <c r="A24779" s="43" t="n">
        <v>45916.1354166667</v>
      </c>
      <c r="B24779" s="0" t="n">
        <v>0.0287591235008521</v>
      </c>
      <c r="C24779" s="0" t="n">
        <v>0.395835447800449</v>
      </c>
    </row>
    <row r="24780" customFormat="false" ht="14.25" hidden="false" customHeight="false" outlineLevel="0" collapsed="false">
      <c r="A24780" s="43" t="n">
        <v>45916.1458333333</v>
      </c>
      <c r="B24780" s="0" t="n">
        <v>0.0379640124111766</v>
      </c>
      <c r="C24780" s="0" t="n">
        <v>0.391123765986041</v>
      </c>
    </row>
    <row r="24781" customFormat="false" ht="14.25" hidden="false" customHeight="false" outlineLevel="0" collapsed="false">
      <c r="A24781" s="43" t="n">
        <v>45916.15625</v>
      </c>
      <c r="B24781" s="0" t="n">
        <v>0.0303547313591203</v>
      </c>
      <c r="C24781" s="0" t="n">
        <v>0.388620138395212</v>
      </c>
    </row>
    <row r="24782" customFormat="false" ht="14.25" hidden="false" customHeight="false" outlineLevel="0" collapsed="false">
      <c r="A24782" s="43" t="n">
        <v>45916.1666666667</v>
      </c>
      <c r="B24782" s="0" t="n">
        <v>0.0310168885244848</v>
      </c>
      <c r="C24782" s="0" t="n">
        <v>0.384699526761761</v>
      </c>
    </row>
    <row r="24783" customFormat="false" ht="14.25" hidden="false" customHeight="false" outlineLevel="0" collapsed="false">
      <c r="A24783" s="43" t="n">
        <v>45916.1770833333</v>
      </c>
      <c r="B24783" s="0" t="n">
        <v>0.039082344619144</v>
      </c>
      <c r="C24783" s="0" t="n">
        <v>0.382345591053342</v>
      </c>
    </row>
    <row r="24784" customFormat="false" ht="14.25" hidden="false" customHeight="false" outlineLevel="0" collapsed="false">
      <c r="A24784" s="43" t="n">
        <v>45916.1875</v>
      </c>
      <c r="B24784" s="0" t="n">
        <v>0.0438299813510819</v>
      </c>
      <c r="C24784" s="0" t="n">
        <v>0.380832622820017</v>
      </c>
    </row>
    <row r="24785" customFormat="false" ht="14.25" hidden="false" customHeight="false" outlineLevel="0" collapsed="false">
      <c r="A24785" s="43" t="n">
        <v>45916.1979166667</v>
      </c>
      <c r="B24785" s="0" t="n">
        <v>0.0509780634063213</v>
      </c>
      <c r="C24785" s="0" t="n">
        <v>0.374792320358553</v>
      </c>
    </row>
    <row r="24786" customFormat="false" ht="14.25" hidden="false" customHeight="false" outlineLevel="0" collapsed="false">
      <c r="A24786" s="43" t="n">
        <v>45916.2083333333</v>
      </c>
      <c r="B24786" s="0" t="n">
        <v>0.0468292820166554</v>
      </c>
      <c r="C24786" s="0" t="n">
        <v>0.378056312103179</v>
      </c>
    </row>
    <row r="24787" customFormat="false" ht="14.25" hidden="false" customHeight="false" outlineLevel="0" collapsed="false">
      <c r="A24787" s="43" t="n">
        <v>45916.21875</v>
      </c>
      <c r="B24787" s="0" t="n">
        <v>0.0441394569306454</v>
      </c>
      <c r="C24787" s="0" t="n">
        <v>0.383578199653868</v>
      </c>
    </row>
    <row r="24788" customFormat="false" ht="14.25" hidden="false" customHeight="false" outlineLevel="0" collapsed="false">
      <c r="A24788" s="43" t="n">
        <v>45916.2291666667</v>
      </c>
      <c r="B24788" s="0" t="n">
        <v>0.0541431545609465</v>
      </c>
      <c r="C24788" s="0" t="n">
        <v>0.390405622619591</v>
      </c>
    </row>
    <row r="24789" customFormat="false" ht="14.25" hidden="false" customHeight="false" outlineLevel="0" collapsed="false">
      <c r="A24789" s="43" t="n">
        <v>45916.2395833333</v>
      </c>
      <c r="B24789" s="0" t="n">
        <v>0.0529946786276969</v>
      </c>
      <c r="C24789" s="0" t="n">
        <v>0.393573602317687</v>
      </c>
    </row>
    <row r="24790" customFormat="false" ht="14.25" hidden="false" customHeight="false" outlineLevel="0" collapsed="false">
      <c r="A24790" s="43" t="n">
        <v>45916.25</v>
      </c>
      <c r="B24790" s="0" t="n">
        <v>0.0736551879360793</v>
      </c>
      <c r="C24790" s="0" t="n">
        <v>0.40411807020779</v>
      </c>
    </row>
    <row r="24791" customFormat="false" ht="14.25" hidden="false" customHeight="false" outlineLevel="0" collapsed="false">
      <c r="A24791" s="43" t="n">
        <v>45916.2604166667</v>
      </c>
      <c r="B24791" s="0" t="n">
        <v>0.059844337802643</v>
      </c>
      <c r="C24791" s="0" t="n">
        <v>0.414271008395764</v>
      </c>
    </row>
    <row r="24792" customFormat="false" ht="14.25" hidden="false" customHeight="false" outlineLevel="0" collapsed="false">
      <c r="A24792" s="43" t="n">
        <v>45916.2708333333</v>
      </c>
      <c r="B24792" s="0" t="n">
        <v>0.0576729847914857</v>
      </c>
      <c r="C24792" s="0" t="n">
        <v>0.431516320457028</v>
      </c>
    </row>
    <row r="24793" customFormat="false" ht="14.25" hidden="false" customHeight="false" outlineLevel="0" collapsed="false">
      <c r="A24793" s="43" t="n">
        <v>45916.28125</v>
      </c>
      <c r="B24793" s="0" t="n">
        <v>0.0821959100993537</v>
      </c>
      <c r="C24793" s="0" t="n">
        <v>0.447832245935981</v>
      </c>
    </row>
    <row r="24794" customFormat="false" ht="14.25" hidden="false" customHeight="false" outlineLevel="0" collapsed="false">
      <c r="A24794" s="43" t="n">
        <v>45916.2916666667</v>
      </c>
      <c r="B24794" s="0" t="n">
        <v>0.0710246455097906</v>
      </c>
      <c r="C24794" s="0" t="n">
        <v>0.492978814432025</v>
      </c>
    </row>
    <row r="24795" customFormat="false" ht="14.25" hidden="false" customHeight="false" outlineLevel="0" collapsed="false">
      <c r="A24795" s="43" t="n">
        <v>45916.3020833333</v>
      </c>
      <c r="B24795" s="0" t="n">
        <v>0.0630174672840102</v>
      </c>
      <c r="C24795" s="0" t="n">
        <v>0.526125464893916</v>
      </c>
    </row>
    <row r="24796" customFormat="false" ht="14.25" hidden="false" customHeight="false" outlineLevel="0" collapsed="false">
      <c r="A24796" s="43" t="n">
        <v>45916.3125</v>
      </c>
      <c r="B24796" s="0" t="n">
        <v>0.08888781711199</v>
      </c>
      <c r="C24796" s="0" t="n">
        <v>0.546381193273296</v>
      </c>
    </row>
    <row r="24797" customFormat="false" ht="14.25" hidden="false" customHeight="false" outlineLevel="0" collapsed="false">
      <c r="A24797" s="43" t="n">
        <v>45916.3229166667</v>
      </c>
      <c r="B24797" s="0" t="n">
        <v>0.0796980000643066</v>
      </c>
      <c r="C24797" s="0" t="n">
        <v>0.566364433517447</v>
      </c>
    </row>
    <row r="24798" customFormat="false" ht="14.25" hidden="false" customHeight="false" outlineLevel="0" collapsed="false">
      <c r="A24798" s="43" t="n">
        <v>45916.3333333333</v>
      </c>
      <c r="B24798" s="0" t="n">
        <v>0.0640272820809621</v>
      </c>
      <c r="C24798" s="0" t="n">
        <v>0.57693593631627</v>
      </c>
    </row>
    <row r="24799" customFormat="false" ht="14.25" hidden="false" customHeight="false" outlineLevel="0" collapsed="false">
      <c r="A24799" s="43" t="n">
        <v>45916.34375</v>
      </c>
      <c r="B24799" s="0" t="n">
        <v>0.0583582521462331</v>
      </c>
      <c r="C24799" s="0" t="n">
        <v>0.5889742647402</v>
      </c>
    </row>
    <row r="24800" customFormat="false" ht="14.25" hidden="false" customHeight="false" outlineLevel="0" collapsed="false">
      <c r="A24800" s="43" t="n">
        <v>45916.3541666667</v>
      </c>
      <c r="B24800" s="0" t="n">
        <v>0.0782410533423363</v>
      </c>
      <c r="C24800" s="0" t="n">
        <v>0.594400056676882</v>
      </c>
    </row>
    <row r="24801" customFormat="false" ht="14.25" hidden="false" customHeight="false" outlineLevel="0" collapsed="false">
      <c r="A24801" s="43" t="n">
        <v>45916.3645833333</v>
      </c>
      <c r="B24801" s="0" t="n">
        <v>0.0735888717404585</v>
      </c>
      <c r="C24801" s="0" t="n">
        <v>0.601212182340676</v>
      </c>
    </row>
    <row r="24802" customFormat="false" ht="14.25" hidden="false" customHeight="false" outlineLevel="0" collapsed="false">
      <c r="A24802" s="43" t="n">
        <v>45916.375</v>
      </c>
      <c r="B24802" s="0" t="n">
        <v>0.0842115205298865</v>
      </c>
      <c r="C24802" s="0" t="n">
        <v>0.613530758974102</v>
      </c>
    </row>
    <row r="24803" customFormat="false" ht="14.25" hidden="false" customHeight="false" outlineLevel="0" collapsed="false">
      <c r="A24803" s="43" t="n">
        <v>45916.3854166667</v>
      </c>
      <c r="B24803" s="0" t="n">
        <v>0.0662669608694255</v>
      </c>
      <c r="C24803" s="0" t="n">
        <v>0.617286325711562</v>
      </c>
    </row>
    <row r="24804" customFormat="false" ht="14.25" hidden="false" customHeight="false" outlineLevel="0" collapsed="false">
      <c r="A24804" s="43" t="n">
        <v>45916.3958333333</v>
      </c>
      <c r="B24804" s="0" t="n">
        <v>0.0506705974084436</v>
      </c>
      <c r="C24804" s="0" t="n">
        <v>0.626736557114143</v>
      </c>
    </row>
    <row r="24805" customFormat="false" ht="14.25" hidden="false" customHeight="false" outlineLevel="0" collapsed="false">
      <c r="A24805" s="43" t="n">
        <v>45916.40625</v>
      </c>
      <c r="B24805" s="0" t="n">
        <v>0.0690843943924632</v>
      </c>
      <c r="C24805" s="0" t="n">
        <v>0.628034388166561</v>
      </c>
    </row>
    <row r="24806" customFormat="false" ht="14.25" hidden="false" customHeight="false" outlineLevel="0" collapsed="false">
      <c r="A24806" s="43" t="n">
        <v>45916.4166666667</v>
      </c>
      <c r="B24806" s="0" t="n">
        <v>0.0593268705186328</v>
      </c>
      <c r="C24806" s="0" t="n">
        <v>0.62962417717944</v>
      </c>
    </row>
    <row r="24807" customFormat="false" ht="14.25" hidden="false" customHeight="false" outlineLevel="0" collapsed="false">
      <c r="A24807" s="43" t="n">
        <v>45916.4270833333</v>
      </c>
      <c r="B24807" s="0" t="n">
        <v>0.0530539612874185</v>
      </c>
      <c r="C24807" s="0" t="n">
        <v>0.626509988740528</v>
      </c>
    </row>
    <row r="24808" customFormat="false" ht="14.25" hidden="false" customHeight="false" outlineLevel="0" collapsed="false">
      <c r="A24808" s="43" t="n">
        <v>45916.4375</v>
      </c>
      <c r="B24808" s="0" t="n">
        <v>0.0410035047104593</v>
      </c>
      <c r="C24808" s="0" t="n">
        <v>0.62022401020595</v>
      </c>
    </row>
    <row r="24809" customFormat="false" ht="14.25" hidden="false" customHeight="false" outlineLevel="0" collapsed="false">
      <c r="A24809" s="43" t="n">
        <v>45916.4479166667</v>
      </c>
      <c r="B24809" s="0" t="n">
        <v>0.0587059097778205</v>
      </c>
      <c r="C24809" s="0" t="n">
        <v>0.618772426171121</v>
      </c>
    </row>
    <row r="24810" customFormat="false" ht="14.25" hidden="false" customHeight="false" outlineLevel="0" collapsed="false">
      <c r="A24810" s="43" t="n">
        <v>45916.4583333333</v>
      </c>
      <c r="B24810" s="0" t="n">
        <v>0.0555458425774092</v>
      </c>
      <c r="C24810" s="0" t="n">
        <v>0.616560617261624</v>
      </c>
    </row>
    <row r="24811" customFormat="false" ht="14.25" hidden="false" customHeight="false" outlineLevel="0" collapsed="false">
      <c r="A24811" s="43" t="n">
        <v>45916.46875</v>
      </c>
      <c r="B24811" s="0" t="n">
        <v>0.0304160236005273</v>
      </c>
      <c r="C24811" s="0" t="n">
        <v>0.626917122158669</v>
      </c>
    </row>
    <row r="24812" customFormat="false" ht="14.25" hidden="false" customHeight="false" outlineLevel="0" collapsed="false">
      <c r="A24812" s="43" t="n">
        <v>45916.4791666667</v>
      </c>
      <c r="B24812" s="0" t="n">
        <v>0.0646361853316614</v>
      </c>
      <c r="C24812" s="0" t="n">
        <v>0.630422868155536</v>
      </c>
    </row>
    <row r="24813" customFormat="false" ht="14.25" hidden="false" customHeight="false" outlineLevel="0" collapsed="false">
      <c r="A24813" s="43" t="n">
        <v>45916.4895833333</v>
      </c>
      <c r="B24813" s="0" t="n">
        <v>0.0698751647856982</v>
      </c>
      <c r="C24813" s="0" t="n">
        <v>0.643064025209108</v>
      </c>
    </row>
    <row r="24814" customFormat="false" ht="14.25" hidden="false" customHeight="false" outlineLevel="0" collapsed="false">
      <c r="A24814" s="43" t="n">
        <v>45916.5</v>
      </c>
      <c r="B24814" s="0" t="n">
        <v>0.0690472171312819</v>
      </c>
      <c r="C24814" s="0" t="n">
        <v>0.653527945489564</v>
      </c>
    </row>
    <row r="24815" customFormat="false" ht="14.25" hidden="false" customHeight="false" outlineLevel="0" collapsed="false">
      <c r="A24815" s="43" t="n">
        <v>45916.5104166667</v>
      </c>
      <c r="B24815" s="0" t="n">
        <v>0.067328019999357</v>
      </c>
      <c r="C24815" s="0" t="n">
        <v>0.655194499570346</v>
      </c>
    </row>
    <row r="24816" customFormat="false" ht="14.25" hidden="false" customHeight="false" outlineLevel="0" collapsed="false">
      <c r="A24816" s="43" t="n">
        <v>45916.5208333333</v>
      </c>
      <c r="B24816" s="0" t="n">
        <v>0.0653043712420823</v>
      </c>
      <c r="C24816" s="0" t="n">
        <v>0.642584048543936</v>
      </c>
    </row>
    <row r="24817" customFormat="false" ht="14.25" hidden="false" customHeight="false" outlineLevel="0" collapsed="false">
      <c r="A24817" s="43" t="n">
        <v>45916.53125</v>
      </c>
      <c r="B24817" s="0" t="n">
        <v>0.0724604916240635</v>
      </c>
      <c r="C24817" s="0" t="n">
        <v>0.633053213820057</v>
      </c>
    </row>
    <row r="24818" customFormat="false" ht="14.25" hidden="false" customHeight="false" outlineLevel="0" collapsed="false">
      <c r="A24818" s="43" t="n">
        <v>45916.5416666667</v>
      </c>
      <c r="B24818" s="0" t="n">
        <v>0.0582356676634194</v>
      </c>
      <c r="C24818" s="0" t="n">
        <v>0.635971651335817</v>
      </c>
    </row>
    <row r="24819" customFormat="false" ht="14.25" hidden="false" customHeight="false" outlineLevel="0" collapsed="false">
      <c r="A24819" s="43" t="n">
        <v>45916.5520833333</v>
      </c>
      <c r="B24819" s="0" t="n">
        <v>0.0557196713932028</v>
      </c>
      <c r="C24819" s="0" t="n">
        <v>0.631459697977085</v>
      </c>
    </row>
    <row r="24820" customFormat="false" ht="14.25" hidden="false" customHeight="false" outlineLevel="0" collapsed="false">
      <c r="A24820" s="43" t="n">
        <v>45916.5625</v>
      </c>
      <c r="B24820" s="0" t="n">
        <v>0.0769880791614416</v>
      </c>
      <c r="C24820" s="0" t="n">
        <v>0.618012034161499</v>
      </c>
    </row>
    <row r="24821" customFormat="false" ht="14.25" hidden="false" customHeight="false" outlineLevel="0" collapsed="false">
      <c r="A24821" s="43" t="n">
        <v>45916.5729166667</v>
      </c>
      <c r="B24821" s="0" t="n">
        <v>0.0766786035818784</v>
      </c>
      <c r="C24821" s="0" t="n">
        <v>0.615266457327648</v>
      </c>
    </row>
    <row r="24822" customFormat="false" ht="14.25" hidden="false" customHeight="false" outlineLevel="0" collapsed="false">
      <c r="A24822" s="43" t="n">
        <v>45916.5833333333</v>
      </c>
      <c r="B24822" s="0" t="n">
        <v>0.0760124272531429</v>
      </c>
      <c r="C24822" s="0" t="n">
        <v>0.608465874279865</v>
      </c>
    </row>
    <row r="24823" customFormat="false" ht="14.25" hidden="false" customHeight="false" outlineLevel="0" collapsed="false">
      <c r="A24823" s="43" t="n">
        <v>45916.59375</v>
      </c>
      <c r="B24823" s="0" t="n">
        <v>0.0761440548535417</v>
      </c>
      <c r="C24823" s="0" t="n">
        <v>0.610524097341904</v>
      </c>
    </row>
    <row r="24824" customFormat="false" ht="14.25" hidden="false" customHeight="false" outlineLevel="0" collapsed="false">
      <c r="A24824" s="43" t="n">
        <v>45916.6041666667</v>
      </c>
      <c r="B24824" s="0" t="n">
        <v>0.0802827883347803</v>
      </c>
      <c r="C24824" s="0" t="n">
        <v>0.605390040519078</v>
      </c>
    </row>
    <row r="24825" customFormat="false" ht="14.25" hidden="false" customHeight="false" outlineLevel="0" collapsed="false">
      <c r="A24825" s="43" t="n">
        <v>45916.6145833333</v>
      </c>
      <c r="B24825" s="0" t="n">
        <v>0.0799672840101604</v>
      </c>
      <c r="C24825" s="0" t="n">
        <v>0.611495593288259</v>
      </c>
    </row>
    <row r="24826" customFormat="false" ht="14.25" hidden="false" customHeight="false" outlineLevel="0" collapsed="false">
      <c r="A24826" s="43" t="n">
        <v>45916.625</v>
      </c>
      <c r="B24826" s="0" t="n">
        <v>0.0769790360438571</v>
      </c>
      <c r="C24826" s="0" t="n">
        <v>0.618822267753606</v>
      </c>
    </row>
    <row r="24827" customFormat="false" ht="14.25" hidden="false" customHeight="false" outlineLevel="0" collapsed="false">
      <c r="A24827" s="43" t="n">
        <v>45916.6354166667</v>
      </c>
      <c r="B24827" s="0" t="n">
        <v>0.0874358943442333</v>
      </c>
      <c r="C24827" s="0" t="n">
        <v>0.612751231409156</v>
      </c>
    </row>
    <row r="24828" customFormat="false" ht="14.25" hidden="false" customHeight="false" outlineLevel="0" collapsed="false">
      <c r="A24828" s="43" t="n">
        <v>45916.6458333333</v>
      </c>
      <c r="B24828" s="0" t="n">
        <v>0.0760144368348284</v>
      </c>
      <c r="C24828" s="0" t="n">
        <v>0.613826471620481</v>
      </c>
    </row>
    <row r="24829" customFormat="false" ht="14.25" hidden="false" customHeight="false" outlineLevel="0" collapsed="false">
      <c r="A24829" s="43" t="n">
        <v>45916.65625</v>
      </c>
      <c r="B24829" s="0" t="n">
        <v>0.0434632326934825</v>
      </c>
      <c r="C24829" s="0" t="n">
        <v>0.624236767776709</v>
      </c>
    </row>
    <row r="24830" customFormat="false" ht="14.25" hidden="false" customHeight="false" outlineLevel="0" collapsed="false">
      <c r="A24830" s="43" t="n">
        <v>45916.6666666667</v>
      </c>
      <c r="B24830" s="0" t="n">
        <v>0.0654691569402914</v>
      </c>
      <c r="C24830" s="0" t="n">
        <v>0.633360441226621</v>
      </c>
    </row>
    <row r="24831" customFormat="false" ht="14.25" hidden="false" customHeight="false" outlineLevel="0" collapsed="false">
      <c r="A24831" s="43" t="n">
        <v>45916.6770833333</v>
      </c>
      <c r="B24831" s="0" t="n">
        <v>0.0829253882511816</v>
      </c>
      <c r="C24831" s="0" t="n">
        <v>0.648424566838073</v>
      </c>
    </row>
    <row r="24832" customFormat="false" ht="14.25" hidden="false" customHeight="false" outlineLevel="0" collapsed="false">
      <c r="A24832" s="43" t="n">
        <v>45916.6875</v>
      </c>
      <c r="B24832" s="0" t="n">
        <v>0.0895168161795441</v>
      </c>
      <c r="C24832" s="0" t="n">
        <v>0.678407020143612</v>
      </c>
    </row>
    <row r="24833" customFormat="false" ht="14.25" hidden="false" customHeight="false" outlineLevel="0" collapsed="false">
      <c r="A24833" s="43" t="n">
        <v>45916.6979166667</v>
      </c>
      <c r="B24833" s="0" t="n">
        <v>0.100396691424713</v>
      </c>
      <c r="C24833" s="0" t="n">
        <v>0.728626094129032</v>
      </c>
    </row>
    <row r="24834" customFormat="false" ht="14.25" hidden="false" customHeight="false" outlineLevel="0" collapsed="false">
      <c r="A24834" s="43" t="n">
        <v>45916.7083333333</v>
      </c>
      <c r="B24834" s="0" t="n">
        <v>0.113542370020256</v>
      </c>
      <c r="C24834" s="0" t="n">
        <v>0.814084558063114</v>
      </c>
    </row>
    <row r="24835" customFormat="false" ht="14.25" hidden="false" customHeight="false" outlineLevel="0" collapsed="false">
      <c r="A24835" s="43" t="n">
        <v>45916.71875</v>
      </c>
      <c r="B24835" s="0" t="n">
        <v>0.153685773769332</v>
      </c>
      <c r="C24835" s="0" t="n">
        <v>0.885277420226886</v>
      </c>
    </row>
    <row r="24836" customFormat="false" ht="14.25" hidden="false" customHeight="false" outlineLevel="0" collapsed="false">
      <c r="A24836" s="43" t="n">
        <v>45916.7291666667</v>
      </c>
      <c r="B24836" s="0" t="n">
        <v>0.125210001286132</v>
      </c>
      <c r="C24836" s="0" t="n">
        <v>0.946091137954803</v>
      </c>
    </row>
    <row r="24837" customFormat="false" ht="14.25" hidden="false" customHeight="false" outlineLevel="0" collapsed="false">
      <c r="A24837" s="43" t="n">
        <v>45916.7395833333</v>
      </c>
      <c r="B24837" s="0" t="n">
        <v>0.140400429246648</v>
      </c>
      <c r="C24837" s="0" t="n">
        <v>0.975781716867358</v>
      </c>
    </row>
    <row r="24838" customFormat="false" ht="14.25" hidden="false" customHeight="false" outlineLevel="0" collapsed="false">
      <c r="A24838" s="43" t="n">
        <v>45916.75</v>
      </c>
      <c r="B24838" s="0" t="n">
        <v>0.177077304588276</v>
      </c>
      <c r="C24838" s="0" t="n">
        <v>0.950326402799177</v>
      </c>
    </row>
    <row r="24839" customFormat="false" ht="14.25" hidden="false" customHeight="false" outlineLevel="0" collapsed="false">
      <c r="A24839" s="43" t="n">
        <v>45916.7604166667</v>
      </c>
      <c r="B24839" s="0" t="n">
        <v>0.127715949647921</v>
      </c>
      <c r="C24839" s="0" t="n">
        <v>0.923800104610452</v>
      </c>
    </row>
    <row r="24840" customFormat="false" ht="14.25" hidden="false" customHeight="false" outlineLevel="0" collapsed="false">
      <c r="A24840" s="43" t="n">
        <v>45916.7708333333</v>
      </c>
      <c r="B24840" s="0" t="n">
        <v>0.136800263657117</v>
      </c>
      <c r="C24840" s="0" t="n">
        <v>0.896647641857631</v>
      </c>
    </row>
    <row r="24841" customFormat="false" ht="14.25" hidden="false" customHeight="false" outlineLevel="0" collapsed="false">
      <c r="A24841" s="43" t="n">
        <v>45916.78125</v>
      </c>
      <c r="B24841" s="0" t="n">
        <v>0.149019525095656</v>
      </c>
      <c r="C24841" s="0" t="n">
        <v>0.879498286131245</v>
      </c>
    </row>
    <row r="24842" customFormat="false" ht="14.25" hidden="false" customHeight="false" outlineLevel="0" collapsed="false">
      <c r="A24842" s="43" t="n">
        <v>45916.7916666667</v>
      </c>
      <c r="B24842" s="0" t="n">
        <v>0.161821565222983</v>
      </c>
      <c r="C24842" s="0" t="n">
        <v>0.871081018440992</v>
      </c>
    </row>
    <row r="24843" customFormat="false" ht="14.25" hidden="false" customHeight="false" outlineLevel="0" collapsed="false">
      <c r="A24843" s="43" t="n">
        <v>45916.8020833333</v>
      </c>
      <c r="B24843" s="0" t="n">
        <v>0.171370092601524</v>
      </c>
      <c r="C24843" s="0" t="n">
        <v>0.860513381751389</v>
      </c>
    </row>
    <row r="24844" customFormat="false" ht="14.25" hidden="false" customHeight="false" outlineLevel="0" collapsed="false">
      <c r="A24844" s="43" t="n">
        <v>45916.8125</v>
      </c>
      <c r="B24844" s="0" t="n">
        <v>0.157423595704318</v>
      </c>
      <c r="C24844" s="0" t="n">
        <v>0.85788690219609</v>
      </c>
    </row>
    <row r="24845" customFormat="false" ht="14.25" hidden="false" customHeight="false" outlineLevel="0" collapsed="false">
      <c r="A24845" s="43" t="n">
        <v>45916.8229166667</v>
      </c>
      <c r="B24845" s="0" t="n">
        <v>0.203799717050898</v>
      </c>
      <c r="C24845" s="0" t="n">
        <v>0.849914927611323</v>
      </c>
    </row>
    <row r="24846" customFormat="false" ht="14.25" hidden="false" customHeight="false" outlineLevel="0" collapsed="false">
      <c r="A24846" s="43" t="n">
        <v>45916.8333333333</v>
      </c>
      <c r="B24846" s="0" t="n">
        <v>0.211537611330825</v>
      </c>
      <c r="C24846" s="0" t="n">
        <v>0.846435882253267</v>
      </c>
    </row>
    <row r="24847" customFormat="false" ht="14.25" hidden="false" customHeight="false" outlineLevel="0" collapsed="false">
      <c r="A24847" s="43" t="n">
        <v>45916.84375</v>
      </c>
      <c r="B24847" s="0" t="n">
        <v>0.253675524902736</v>
      </c>
      <c r="C24847" s="0" t="n">
        <v>0.827577612379625</v>
      </c>
    </row>
    <row r="24848" customFormat="false" ht="14.25" hidden="false" customHeight="false" outlineLevel="0" collapsed="false">
      <c r="A24848" s="43" t="n">
        <v>45916.8541666667</v>
      </c>
      <c r="B24848" s="0" t="n">
        <v>0.214248537024533</v>
      </c>
      <c r="C24848" s="0" t="n">
        <v>0.822401501904406</v>
      </c>
    </row>
    <row r="24849" customFormat="false" ht="14.25" hidden="false" customHeight="false" outlineLevel="0" collapsed="false">
      <c r="A24849" s="43" t="n">
        <v>45916.8645833333</v>
      </c>
      <c r="B24849" s="0" t="n">
        <v>0.188125984695025</v>
      </c>
      <c r="C24849" s="0" t="n">
        <v>0.802579691149456</v>
      </c>
    </row>
    <row r="24850" customFormat="false" ht="14.25" hidden="false" customHeight="false" outlineLevel="0" collapsed="false">
      <c r="A24850" s="43" t="n">
        <v>45916.875</v>
      </c>
      <c r="B24850" s="0" t="n">
        <v>0.221112263271277</v>
      </c>
      <c r="C24850" s="0" t="n">
        <v>0.780891402867269</v>
      </c>
    </row>
    <row r="24851" customFormat="false" ht="14.25" hidden="false" customHeight="false" outlineLevel="0" collapsed="false">
      <c r="A24851" s="43" t="n">
        <v>45916.8854166667</v>
      </c>
      <c r="B24851" s="0" t="n">
        <v>0.226148274975081</v>
      </c>
      <c r="C24851" s="0" t="n">
        <v>0.775703582641085</v>
      </c>
    </row>
    <row r="24852" customFormat="false" ht="14.25" hidden="false" customHeight="false" outlineLevel="0" collapsed="false">
      <c r="A24852" s="43" t="n">
        <v>45916.8958333333</v>
      </c>
      <c r="B24852" s="0" t="n">
        <v>0.210098750844024</v>
      </c>
      <c r="C24852" s="0" t="n">
        <v>0.773119351728958</v>
      </c>
    </row>
    <row r="24853" customFormat="false" ht="14.25" hidden="false" customHeight="false" outlineLevel="0" collapsed="false">
      <c r="A24853" s="43" t="n">
        <v>45916.90625</v>
      </c>
      <c r="B24853" s="0" t="n">
        <v>0.197218337030963</v>
      </c>
      <c r="C24853" s="0" t="n">
        <v>0.77193669613422</v>
      </c>
    </row>
    <row r="24854" customFormat="false" ht="14.25" hidden="false" customHeight="false" outlineLevel="0" collapsed="false">
      <c r="A24854" s="43" t="n">
        <v>45916.9166666667</v>
      </c>
      <c r="B24854" s="0" t="n">
        <v>0.169590608019034</v>
      </c>
      <c r="C24854" s="0" t="n">
        <v>0.776160780488317</v>
      </c>
    </row>
    <row r="24855" customFormat="false" ht="14.25" hidden="false" customHeight="false" outlineLevel="0" collapsed="false">
      <c r="A24855" s="43" t="n">
        <v>45916.9270833333</v>
      </c>
      <c r="B24855" s="0" t="n">
        <v>0.110276799781357</v>
      </c>
      <c r="C24855" s="0" t="n">
        <v>0.779770605020065</v>
      </c>
    </row>
    <row r="24856" customFormat="false" ht="14.25" hidden="false" customHeight="false" outlineLevel="0" collapsed="false">
      <c r="A24856" s="43" t="n">
        <v>45916.9375</v>
      </c>
      <c r="B24856" s="0" t="n">
        <v>0.0746650027330309</v>
      </c>
      <c r="C24856" s="0" t="n">
        <v>0.779056522753616</v>
      </c>
    </row>
    <row r="24857" customFormat="false" ht="14.25" hidden="false" customHeight="false" outlineLevel="0" collapsed="false">
      <c r="A24857" s="43" t="n">
        <v>45916.9479166667</v>
      </c>
      <c r="B24857" s="0" t="n">
        <v>0.0658479630880037</v>
      </c>
      <c r="C24857" s="0" t="n">
        <v>0.746247861437102</v>
      </c>
    </row>
    <row r="24858" customFormat="false" ht="14.25" hidden="false" customHeight="false" outlineLevel="0" collapsed="false">
      <c r="A24858" s="43" t="n">
        <v>45916.9583333333</v>
      </c>
      <c r="B24858" s="0" t="n">
        <v>0.0493653741037266</v>
      </c>
      <c r="C24858" s="0" t="n">
        <v>0.735369298366668</v>
      </c>
    </row>
    <row r="24859" customFormat="false" ht="14.25" hidden="false" customHeight="false" outlineLevel="0" collapsed="false">
      <c r="A24859" s="43" t="n">
        <v>45916.96875</v>
      </c>
      <c r="B24859" s="0" t="n">
        <v>0.0730573373846501</v>
      </c>
      <c r="C24859" s="0" t="n">
        <v>0.704242404865388</v>
      </c>
    </row>
    <row r="24860" customFormat="false" ht="14.25" hidden="false" customHeight="false" outlineLevel="0" collapsed="false">
      <c r="A24860" s="43" t="n">
        <v>45916.9791666667</v>
      </c>
      <c r="B24860" s="0" t="n">
        <v>0.0500637037394295</v>
      </c>
      <c r="C24860" s="0" t="n">
        <v>0.678341909115023</v>
      </c>
    </row>
    <row r="24861" customFormat="false" ht="14.25" hidden="false" customHeight="false" outlineLevel="0" collapsed="false">
      <c r="A24861" s="43" t="n">
        <v>45916.9895833333</v>
      </c>
      <c r="B24861" s="0" t="n">
        <v>0.0441876868910967</v>
      </c>
      <c r="C24861" s="0" t="n">
        <v>0.636897143953082</v>
      </c>
    </row>
    <row r="24862" customFormat="false" ht="14.25" hidden="false" customHeight="false" outlineLevel="0" collapsed="false">
      <c r="A24862" s="43" t="n">
        <v>45917</v>
      </c>
      <c r="B24862" s="0" t="n">
        <v>0.0487062313108903</v>
      </c>
      <c r="C24862" s="0" t="n">
        <v>0.597733276261749</v>
      </c>
    </row>
    <row r="24863" customFormat="false" ht="14.25" hidden="false" customHeight="false" outlineLevel="0" collapsed="false">
      <c r="A24863" s="43" t="n">
        <v>45917.0104166667</v>
      </c>
      <c r="B24863" s="0" t="n">
        <v>0.046435404006302</v>
      </c>
      <c r="C24863" s="0" t="n">
        <v>0.574025314586428</v>
      </c>
    </row>
    <row r="24864" customFormat="false" ht="14.25" hidden="false" customHeight="false" outlineLevel="0" collapsed="false">
      <c r="A24864" s="43" t="n">
        <v>45917.0208333333</v>
      </c>
      <c r="B24864" s="0" t="n">
        <v>0.0516573020160123</v>
      </c>
      <c r="C24864" s="0" t="n">
        <v>0.541101394244757</v>
      </c>
    </row>
    <row r="24865" customFormat="false" ht="14.25" hidden="false" customHeight="false" outlineLevel="0" collapsed="false">
      <c r="A24865" s="43" t="n">
        <v>45917.03125</v>
      </c>
      <c r="B24865" s="0" t="n">
        <v>0.030612962605704</v>
      </c>
      <c r="C24865" s="0" t="n">
        <v>0.528932620917044</v>
      </c>
    </row>
    <row r="24866" customFormat="false" ht="14.25" hidden="false" customHeight="false" outlineLevel="0" collapsed="false">
      <c r="A24866" s="43" t="n">
        <v>45917.0416666667</v>
      </c>
      <c r="B24866" s="0" t="n">
        <v>0.042294660943378</v>
      </c>
      <c r="C24866" s="0" t="n">
        <v>0.49900000919399</v>
      </c>
    </row>
    <row r="24867" customFormat="false" ht="14.25" hidden="false" customHeight="false" outlineLevel="0" collapsed="false">
      <c r="A24867" s="43" t="n">
        <v>45917.0520833333</v>
      </c>
      <c r="B24867" s="0" t="n">
        <v>0.0334826452525641</v>
      </c>
      <c r="C24867" s="0" t="n">
        <v>0.479592841229018</v>
      </c>
    </row>
    <row r="24868" customFormat="false" ht="14.25" hidden="false" customHeight="false" outlineLevel="0" collapsed="false">
      <c r="A24868" s="43" t="n">
        <v>45917.0625</v>
      </c>
      <c r="B24868" s="0" t="n">
        <v>0.0451502765184399</v>
      </c>
      <c r="C24868" s="0" t="n">
        <v>0.462001891371412</v>
      </c>
    </row>
    <row r="24869" customFormat="false" ht="14.25" hidden="false" customHeight="false" outlineLevel="0" collapsed="false">
      <c r="A24869" s="43" t="n">
        <v>45917.0729166667</v>
      </c>
      <c r="B24869" s="0" t="n">
        <v>0.0445383588952124</v>
      </c>
      <c r="C24869" s="0" t="n">
        <v>0.450339906770986</v>
      </c>
    </row>
    <row r="24870" customFormat="false" ht="14.25" hidden="false" customHeight="false" outlineLevel="0" collapsed="false">
      <c r="A24870" s="43" t="n">
        <v>45917.0833333333</v>
      </c>
      <c r="B24870" s="0" t="n">
        <v>0.0386985145172182</v>
      </c>
      <c r="C24870" s="0" t="n">
        <v>0.430587128865497</v>
      </c>
    </row>
    <row r="24871" customFormat="false" ht="14.25" hidden="false" customHeight="false" outlineLevel="0" collapsed="false">
      <c r="A24871" s="43" t="n">
        <v>45917.09375</v>
      </c>
      <c r="B24871" s="0" t="n">
        <v>0.0420575303044919</v>
      </c>
      <c r="C24871" s="0" t="n">
        <v>0.414973798748633</v>
      </c>
    </row>
    <row r="24872" customFormat="false" ht="14.25" hidden="false" customHeight="false" outlineLevel="0" collapsed="false">
      <c r="A24872" s="43" t="n">
        <v>45917.1041666667</v>
      </c>
      <c r="B24872" s="0" t="n">
        <v>0.0285400790971352</v>
      </c>
      <c r="C24872" s="0" t="n">
        <v>0.409920456670407</v>
      </c>
    </row>
    <row r="24873" customFormat="false" ht="14.25" hidden="false" customHeight="false" outlineLevel="0" collapsed="false">
      <c r="A24873" s="43" t="n">
        <v>45917.1145833333</v>
      </c>
      <c r="B24873" s="0" t="n">
        <v>0.0215276438056655</v>
      </c>
      <c r="C24873" s="0" t="n">
        <v>0.403807255250262</v>
      </c>
    </row>
    <row r="24874" customFormat="false" ht="14.25" hidden="false" customHeight="false" outlineLevel="0" collapsed="false">
      <c r="A24874" s="43" t="n">
        <v>45917.125</v>
      </c>
      <c r="B24874" s="0" t="n">
        <v>0.0292173081251406</v>
      </c>
      <c r="C24874" s="0" t="n">
        <v>0.396338481841817</v>
      </c>
    </row>
    <row r="24875" customFormat="false" ht="14.25" hidden="false" customHeight="false" outlineLevel="0" collapsed="false">
      <c r="A24875" s="43" t="n">
        <v>45917.1354166667</v>
      </c>
      <c r="B24875" s="0" t="n">
        <v>0.0310651184849362</v>
      </c>
      <c r="C24875" s="0" t="n">
        <v>0.38868925481215</v>
      </c>
    </row>
    <row r="24876" customFormat="false" ht="14.25" hidden="false" customHeight="false" outlineLevel="0" collapsed="false">
      <c r="A24876" s="43" t="n">
        <v>45917.1458333333</v>
      </c>
      <c r="B24876" s="0" t="n">
        <v>0.0257075737114561</v>
      </c>
      <c r="C24876" s="0" t="n">
        <v>0.383900835785665</v>
      </c>
    </row>
    <row r="24877" customFormat="false" ht="14.25" hidden="false" customHeight="false" outlineLevel="0" collapsed="false">
      <c r="A24877" s="43" t="n">
        <v>45917.15625</v>
      </c>
      <c r="B24877" s="0" t="n">
        <v>0.0233704302112473</v>
      </c>
      <c r="C24877" s="0" t="n">
        <v>0.382756534869053</v>
      </c>
    </row>
    <row r="24878" customFormat="false" ht="14.25" hidden="false" customHeight="false" outlineLevel="0" collapsed="false">
      <c r="A24878" s="43" t="n">
        <v>45917.1666666667</v>
      </c>
      <c r="B24878" s="0" t="n">
        <v>0.0234739236680492</v>
      </c>
      <c r="C24878" s="0" t="n">
        <v>0.384565160037106</v>
      </c>
    </row>
    <row r="24879" customFormat="false" ht="14.25" hidden="false" customHeight="false" outlineLevel="0" collapsed="false">
      <c r="A24879" s="43" t="n">
        <v>45917.1770833333</v>
      </c>
      <c r="B24879" s="0" t="n">
        <v>0.0256322143982508</v>
      </c>
      <c r="C24879" s="0" t="n">
        <v>0.382341808511598</v>
      </c>
    </row>
    <row r="24880" customFormat="false" ht="14.25" hidden="false" customHeight="false" outlineLevel="0" collapsed="false">
      <c r="A24880" s="43" t="n">
        <v>45917.1875</v>
      </c>
      <c r="B24880" s="0" t="n">
        <v>0.0229212887045432</v>
      </c>
      <c r="C24880" s="0" t="n">
        <v>0.381443267235577</v>
      </c>
    </row>
    <row r="24881" customFormat="false" ht="14.25" hidden="false" customHeight="false" outlineLevel="0" collapsed="false">
      <c r="A24881" s="43" t="n">
        <v>45917.1979166667</v>
      </c>
      <c r="B24881" s="0" t="n">
        <v>0.0296785071219575</v>
      </c>
      <c r="C24881" s="0" t="n">
        <v>0.379949490269228</v>
      </c>
    </row>
    <row r="24882" customFormat="false" ht="14.25" hidden="false" customHeight="false" outlineLevel="0" collapsed="false">
      <c r="A24882" s="43" t="n">
        <v>45917.2083333333</v>
      </c>
      <c r="B24882" s="0" t="n">
        <v>0.0193532764219799</v>
      </c>
      <c r="C24882" s="0" t="n">
        <v>0.388078749675718</v>
      </c>
    </row>
    <row r="24883" customFormat="false" ht="14.25" hidden="false" customHeight="false" outlineLevel="0" collapsed="false">
      <c r="A24883" s="43" t="n">
        <v>45917.21875</v>
      </c>
      <c r="B24883" s="0" t="n">
        <v>0.0348401176811035</v>
      </c>
      <c r="C24883" s="0" t="n">
        <v>0.385671022708115</v>
      </c>
    </row>
    <row r="24884" customFormat="false" ht="14.25" hidden="false" customHeight="false" outlineLevel="0" collapsed="false">
      <c r="A24884" s="43" t="n">
        <v>45917.2291666667</v>
      </c>
      <c r="B24884" s="0" t="n">
        <v>0.0365522812771293</v>
      </c>
      <c r="C24884" s="0" t="n">
        <v>0.390175299560058</v>
      </c>
    </row>
    <row r="24885" customFormat="false" ht="14.25" hidden="false" customHeight="false" outlineLevel="0" collapsed="false">
      <c r="A24885" s="43" t="n">
        <v>45917.2395833333</v>
      </c>
      <c r="B24885" s="0" t="n">
        <v>0.0329280007073729</v>
      </c>
      <c r="C24885" s="0" t="n">
        <v>0.396311586212225</v>
      </c>
    </row>
    <row r="24886" customFormat="false" ht="14.25" hidden="false" customHeight="false" outlineLevel="0" collapsed="false">
      <c r="A24886" s="43" t="n">
        <v>45917.25</v>
      </c>
      <c r="B24886" s="0" t="n">
        <v>0.047203064210154</v>
      </c>
      <c r="C24886" s="0" t="n">
        <v>0.40274347408747</v>
      </c>
    </row>
    <row r="24887" customFormat="false" ht="14.25" hidden="false" customHeight="false" outlineLevel="0" collapsed="false">
      <c r="A24887" s="43" t="n">
        <v>45917.2604166667</v>
      </c>
      <c r="B24887" s="0" t="n">
        <v>0.0385427719365936</v>
      </c>
      <c r="C24887" s="0" t="n">
        <v>0.414067580965822</v>
      </c>
    </row>
    <row r="24888" customFormat="false" ht="14.25" hidden="false" customHeight="false" outlineLevel="0" collapsed="false">
      <c r="A24888" s="43" t="n">
        <v>45917.2708333333</v>
      </c>
      <c r="B24888" s="0" t="n">
        <v>0.059038495546767</v>
      </c>
      <c r="C24888" s="0" t="n">
        <v>0.433835656173239</v>
      </c>
    </row>
    <row r="24889" customFormat="false" ht="14.25" hidden="false" customHeight="false" outlineLevel="0" collapsed="false">
      <c r="A24889" s="43" t="n">
        <v>45917.28125</v>
      </c>
      <c r="B24889" s="0" t="n">
        <v>0.0630656972444617</v>
      </c>
      <c r="C24889" s="0" t="n">
        <v>0.455316428069658</v>
      </c>
    </row>
    <row r="24890" customFormat="false" ht="14.25" hidden="false" customHeight="false" outlineLevel="0" collapsed="false">
      <c r="A24890" s="43" t="n">
        <v>45917.2916666667</v>
      </c>
      <c r="B24890" s="0" t="n">
        <v>0.0692572184174143</v>
      </c>
      <c r="C24890" s="0" t="n">
        <v>0.490655640462418</v>
      </c>
    </row>
    <row r="24891" customFormat="false" ht="14.25" hidden="false" customHeight="false" outlineLevel="0" collapsed="false">
      <c r="A24891" s="43" t="n">
        <v>45917.3020833333</v>
      </c>
      <c r="B24891" s="0" t="n">
        <v>0.0702157888813864</v>
      </c>
      <c r="C24891" s="0" t="n">
        <v>0.529435487823458</v>
      </c>
    </row>
    <row r="24892" customFormat="false" ht="14.25" hidden="false" customHeight="false" outlineLevel="0" collapsed="false">
      <c r="A24892" s="43" t="n">
        <v>45917.3125</v>
      </c>
      <c r="B24892" s="0" t="n">
        <v>0.080003456480499</v>
      </c>
      <c r="C24892" s="0" t="n">
        <v>0.558388815670065</v>
      </c>
    </row>
    <row r="24893" customFormat="false" ht="14.25" hidden="false" customHeight="false" outlineLevel="0" collapsed="false">
      <c r="A24893" s="43" t="n">
        <v>45917.3229166667</v>
      </c>
      <c r="B24893" s="0" t="n">
        <v>0.103893363557441</v>
      </c>
      <c r="C24893" s="0" t="n">
        <v>0.581555249346763</v>
      </c>
    </row>
    <row r="24894" customFormat="false" ht="14.25" hidden="false" customHeight="false" outlineLevel="0" collapsed="false">
      <c r="A24894" s="43" t="n">
        <v>45917.3333333333</v>
      </c>
      <c r="B24894" s="0" t="n">
        <v>0.0961032201536928</v>
      </c>
      <c r="C24894" s="0" t="n">
        <v>0.59525629359808</v>
      </c>
    </row>
    <row r="24895" customFormat="false" ht="14.25" hidden="false" customHeight="false" outlineLevel="0" collapsed="false">
      <c r="A24895" s="43" t="n">
        <v>45917.34375</v>
      </c>
      <c r="B24895" s="0" t="n">
        <v>0.120678394585383</v>
      </c>
      <c r="C24895" s="0" t="n">
        <v>0.601350220183772</v>
      </c>
    </row>
    <row r="24896" customFormat="false" ht="14.25" hidden="false" customHeight="false" outlineLevel="0" collapsed="false">
      <c r="A24896" s="43" t="n">
        <v>45917.3541666667</v>
      </c>
      <c r="B24896" s="0" t="n">
        <v>0.0896444246165719</v>
      </c>
      <c r="C24896" s="0" t="n">
        <v>0.619878205274653</v>
      </c>
    </row>
    <row r="24897" customFormat="false" ht="14.25" hidden="false" customHeight="false" outlineLevel="0" collapsed="false">
      <c r="A24897" s="43" t="n">
        <v>45917.3645833333</v>
      </c>
      <c r="B24897" s="0" t="n">
        <v>0.104690162695733</v>
      </c>
      <c r="C24897" s="0" t="n">
        <v>0.637599600036042</v>
      </c>
    </row>
    <row r="24898" customFormat="false" ht="14.25" hidden="false" customHeight="false" outlineLevel="0" collapsed="false">
      <c r="A24898" s="43" t="n">
        <v>45917.375</v>
      </c>
      <c r="B24898" s="0" t="n">
        <v>0.0810735587280153</v>
      </c>
      <c r="C24898" s="0" t="n">
        <v>0.645352599186507</v>
      </c>
    </row>
    <row r="24899" customFormat="false" ht="14.25" hidden="false" customHeight="false" outlineLevel="0" collapsed="false">
      <c r="A24899" s="43" t="n">
        <v>45917.3854166667</v>
      </c>
      <c r="B24899" s="0" t="n">
        <v>0.102030481335005</v>
      </c>
      <c r="C24899" s="0" t="n">
        <v>0.648731682821335</v>
      </c>
    </row>
    <row r="24900" customFormat="false" ht="14.25" hidden="false" customHeight="false" outlineLevel="0" collapsed="false">
      <c r="A24900" s="43" t="n">
        <v>45917.3958333333</v>
      </c>
      <c r="B24900" s="0" t="n">
        <v>0.0948562747178548</v>
      </c>
      <c r="C24900" s="0" t="n">
        <v>0.659882984729429</v>
      </c>
    </row>
    <row r="24901" customFormat="false" ht="14.25" hidden="false" customHeight="false" outlineLevel="0" collapsed="false">
      <c r="A24901" s="43" t="n">
        <v>45917.40625</v>
      </c>
      <c r="B24901" s="0" t="n">
        <v>0.108558607440275</v>
      </c>
      <c r="C24901" s="0" t="n">
        <v>0.659452849646743</v>
      </c>
    </row>
    <row r="24902" customFormat="false" ht="14.25" hidden="false" customHeight="false" outlineLevel="0" collapsed="false">
      <c r="A24902" s="43" t="n">
        <v>45917.4166666667</v>
      </c>
      <c r="B24902" s="0" t="n">
        <v>0.136500835985981</v>
      </c>
      <c r="C24902" s="0" t="n">
        <v>0.646442913853156</v>
      </c>
    </row>
    <row r="24903" customFormat="false" ht="14.25" hidden="false" customHeight="false" outlineLevel="0" collapsed="false">
      <c r="A24903" s="43" t="n">
        <v>45917.4270833333</v>
      </c>
      <c r="B24903" s="0" t="n">
        <v>0.114980225716214</v>
      </c>
      <c r="C24903" s="0" t="n">
        <v>0.63539157366829</v>
      </c>
    </row>
    <row r="24904" customFormat="false" ht="14.25" hidden="false" customHeight="false" outlineLevel="0" collapsed="false">
      <c r="A24904" s="43" t="n">
        <v>45917.4375</v>
      </c>
      <c r="B24904" s="0" t="n">
        <v>0.114287924825568</v>
      </c>
      <c r="C24904" s="0" t="n">
        <v>0.633701990067137</v>
      </c>
    </row>
    <row r="24905" customFormat="false" ht="14.25" hidden="false" customHeight="false" outlineLevel="0" collapsed="false">
      <c r="A24905" s="43" t="n">
        <v>45917.4479166667</v>
      </c>
      <c r="B24905" s="0" t="n">
        <v>0.0746961512491559</v>
      </c>
      <c r="C24905" s="0" t="n">
        <v>0.637749486909232</v>
      </c>
    </row>
    <row r="24906" customFormat="false" ht="14.25" hidden="false" customHeight="false" outlineLevel="0" collapsed="false">
      <c r="A24906" s="43" t="n">
        <v>45917.4583333333</v>
      </c>
      <c r="B24906" s="0" t="n">
        <v>0.0776472219542781</v>
      </c>
      <c r="C24906" s="0" t="n">
        <v>0.630983448142006</v>
      </c>
    </row>
    <row r="24907" customFormat="false" ht="14.25" hidden="false" customHeight="false" outlineLevel="0" collapsed="false">
      <c r="A24907" s="43" t="n">
        <v>45917.46875</v>
      </c>
      <c r="B24907" s="0" t="n">
        <v>0.0844265457702326</v>
      </c>
      <c r="C24907" s="0" t="n">
        <v>0.638590398672675</v>
      </c>
    </row>
    <row r="24908" customFormat="false" ht="14.25" hidden="false" customHeight="false" outlineLevel="0" collapsed="false">
      <c r="A24908" s="43" t="n">
        <v>45917.4791666667</v>
      </c>
      <c r="B24908" s="0" t="n">
        <v>0.0727398234783447</v>
      </c>
      <c r="C24908" s="0" t="n">
        <v>0.655121517044187</v>
      </c>
    </row>
    <row r="24909" customFormat="false" ht="14.25" hidden="false" customHeight="false" outlineLevel="0" collapsed="false">
      <c r="A24909" s="43" t="n">
        <v>45917.4895833333</v>
      </c>
      <c r="B24909" s="0" t="n">
        <v>0.0462977476608469</v>
      </c>
      <c r="C24909" s="0" t="n">
        <v>0.68054990762695</v>
      </c>
    </row>
    <row r="24910" customFormat="false" ht="14.25" hidden="false" customHeight="false" outlineLevel="0" collapsed="false">
      <c r="A24910" s="43" t="n">
        <v>45917.5</v>
      </c>
      <c r="B24910" s="0" t="n">
        <v>0.0364839554998232</v>
      </c>
      <c r="C24910" s="0" t="n">
        <v>0.681640500851857</v>
      </c>
    </row>
    <row r="24911" customFormat="false" ht="14.25" hidden="false" customHeight="false" outlineLevel="0" collapsed="false">
      <c r="A24911" s="43" t="n">
        <v>45917.5104166667</v>
      </c>
      <c r="B24911" s="0" t="n">
        <v>0.057418772708273</v>
      </c>
      <c r="C24911" s="0" t="n">
        <v>0.675918856989666</v>
      </c>
    </row>
    <row r="24912" customFormat="false" ht="14.25" hidden="false" customHeight="false" outlineLevel="0" collapsed="false">
      <c r="A24912" s="43" t="n">
        <v>45917.5208333333</v>
      </c>
      <c r="B24912" s="0" t="n">
        <v>0.0733004967685926</v>
      </c>
      <c r="C24912" s="0" t="n">
        <v>0.679685799208183</v>
      </c>
    </row>
    <row r="24913" customFormat="false" ht="14.25" hidden="false" customHeight="false" outlineLevel="0" collapsed="false">
      <c r="A24913" s="43" t="n">
        <v>45917.53125</v>
      </c>
      <c r="B24913" s="0" t="n">
        <v>0.057361499630237</v>
      </c>
      <c r="C24913" s="0" t="n">
        <v>0.672739362531385</v>
      </c>
    </row>
    <row r="24914" customFormat="false" ht="14.25" hidden="false" customHeight="false" outlineLevel="0" collapsed="false">
      <c r="A24914" s="43" t="n">
        <v>45917.5416666667</v>
      </c>
      <c r="B24914" s="0" t="n">
        <v>0.0586004067393331</v>
      </c>
      <c r="C24914" s="0" t="n">
        <v>0.661469046912216</v>
      </c>
    </row>
    <row r="24915" customFormat="false" ht="14.25" hidden="false" customHeight="false" outlineLevel="0" collapsed="false">
      <c r="A24915" s="43" t="n">
        <v>45917.5520833333</v>
      </c>
      <c r="B24915" s="0" t="n">
        <v>0.0633852207324523</v>
      </c>
      <c r="C24915" s="0" t="n">
        <v>0.65939544298077</v>
      </c>
    </row>
    <row r="24916" customFormat="false" ht="14.25" hidden="false" customHeight="false" outlineLevel="0" collapsed="false">
      <c r="A24916" s="43" t="n">
        <v>45917.5625</v>
      </c>
      <c r="B24916" s="0" t="n">
        <v>0.0511468682679015</v>
      </c>
      <c r="C24916" s="0" t="n">
        <v>0.650552045596179</v>
      </c>
    </row>
    <row r="24917" customFormat="false" ht="14.25" hidden="false" customHeight="false" outlineLevel="0" collapsed="false">
      <c r="A24917" s="43" t="n">
        <v>45917.5729166667</v>
      </c>
      <c r="B24917" s="0" t="n">
        <v>0.022462099289412</v>
      </c>
      <c r="C24917" s="0" t="n">
        <v>0.652522072397608</v>
      </c>
    </row>
    <row r="24918" customFormat="false" ht="14.25" hidden="false" customHeight="false" outlineLevel="0" collapsed="false">
      <c r="A24918" s="43" t="n">
        <v>45917.5833333333</v>
      </c>
      <c r="B24918" s="0" t="n">
        <v>0.0392822979968489</v>
      </c>
      <c r="C24918" s="0" t="n">
        <v>0.641462888570997</v>
      </c>
    </row>
    <row r="24919" customFormat="false" ht="14.25" hidden="false" customHeight="false" outlineLevel="0" collapsed="false">
      <c r="A24919" s="43" t="n">
        <v>45917.59375</v>
      </c>
      <c r="B24919" s="0" t="n">
        <v>0.0754959647599755</v>
      </c>
      <c r="C24919" s="0" t="n">
        <v>0.627035968734789</v>
      </c>
    </row>
    <row r="24920" customFormat="false" ht="14.25" hidden="false" customHeight="false" outlineLevel="0" collapsed="false">
      <c r="A24920" s="43" t="n">
        <v>45917.6041666667</v>
      </c>
      <c r="B24920" s="0" t="n">
        <v>0.0618036799459825</v>
      </c>
      <c r="C24920" s="0" t="n">
        <v>0.629336168895677</v>
      </c>
    </row>
    <row r="24921" customFormat="false" ht="14.25" hidden="false" customHeight="false" outlineLevel="0" collapsed="false">
      <c r="A24921" s="43" t="n">
        <v>45917.6145833333</v>
      </c>
      <c r="B24921" s="0" t="n">
        <v>0.0391617230957205</v>
      </c>
      <c r="C24921" s="0" t="n">
        <v>0.643955029257467</v>
      </c>
    </row>
    <row r="24922" customFormat="false" ht="14.25" hidden="false" customHeight="false" outlineLevel="0" collapsed="false">
      <c r="A24922" s="43" t="n">
        <v>45917.625</v>
      </c>
      <c r="B24922" s="0" t="n">
        <v>0.0433587344458377</v>
      </c>
      <c r="C24922" s="0" t="n">
        <v>0.64468076556323</v>
      </c>
    </row>
    <row r="24923" customFormat="false" ht="14.25" hidden="false" customHeight="false" outlineLevel="0" collapsed="false">
      <c r="A24923" s="43" t="n">
        <v>45917.6354166667</v>
      </c>
      <c r="B24923" s="0" t="n">
        <v>0.030920428603582</v>
      </c>
      <c r="C24923" s="0" t="n">
        <v>0.650982208534691</v>
      </c>
    </row>
    <row r="24924" customFormat="false" ht="14.25" hidden="false" customHeight="false" outlineLevel="0" collapsed="false">
      <c r="A24924" s="43" t="n">
        <v>45917.6458333333</v>
      </c>
      <c r="B24924" s="0" t="n">
        <v>0.0344793977685605</v>
      </c>
      <c r="C24924" s="0" t="n">
        <v>0.645156959686658</v>
      </c>
    </row>
    <row r="24925" customFormat="false" ht="14.25" hidden="false" customHeight="false" outlineLevel="0" collapsed="false">
      <c r="A24925" s="43" t="n">
        <v>45917.65625</v>
      </c>
      <c r="B24925" s="0" t="n">
        <v>0.0447342931095464</v>
      </c>
      <c r="C24925" s="0" t="n">
        <v>0.648870166357642</v>
      </c>
    </row>
    <row r="24926" customFormat="false" ht="14.25" hidden="false" customHeight="false" outlineLevel="0" collapsed="false">
      <c r="A24926" s="43" t="n">
        <v>45917.6666666667</v>
      </c>
      <c r="B24926" s="0" t="n">
        <v>0.0511127053792483</v>
      </c>
      <c r="C24926" s="0" t="n">
        <v>0.659153577305225</v>
      </c>
    </row>
    <row r="24927" customFormat="false" ht="14.25" hidden="false" customHeight="false" outlineLevel="0" collapsed="false">
      <c r="A24927" s="43" t="n">
        <v>45917.6770833333</v>
      </c>
      <c r="B24927" s="0" t="n">
        <v>0.0295157310054338</v>
      </c>
      <c r="C24927" s="0" t="n">
        <v>0.668795832800866</v>
      </c>
    </row>
    <row r="24928" customFormat="false" ht="14.25" hidden="false" customHeight="false" outlineLevel="0" collapsed="false">
      <c r="A24928" s="43" t="n">
        <v>45917.6875</v>
      </c>
      <c r="B24928" s="0" t="n">
        <v>0.0475316308157295</v>
      </c>
      <c r="C24928" s="0" t="n">
        <v>0.705743941906005</v>
      </c>
    </row>
    <row r="24929" customFormat="false" ht="14.25" hidden="false" customHeight="false" outlineLevel="0" collapsed="false">
      <c r="A24929" s="43" t="n">
        <v>45917.6979166667</v>
      </c>
      <c r="B24929" s="0" t="n">
        <v>0.0928356403331083</v>
      </c>
      <c r="C24929" s="0" t="n">
        <v>0.755045116213474</v>
      </c>
    </row>
    <row r="24930" customFormat="false" ht="14.25" hidden="false" customHeight="false" outlineLevel="0" collapsed="false">
      <c r="A24930" s="43" t="n">
        <v>45917.7083333333</v>
      </c>
      <c r="B24930" s="0" t="n">
        <v>0.104905187936079</v>
      </c>
      <c r="C24930" s="0" t="n">
        <v>0.812256769483911</v>
      </c>
    </row>
    <row r="24931" customFormat="false" ht="14.25" hidden="false" customHeight="false" outlineLevel="0" collapsed="false">
      <c r="A24931" s="43" t="n">
        <v>45917.71875</v>
      </c>
      <c r="B24931" s="0" t="n">
        <v>0.146380944342625</v>
      </c>
      <c r="C24931" s="0" t="n">
        <v>0.872117876118366</v>
      </c>
    </row>
    <row r="24932" customFormat="false" ht="14.25" hidden="false" customHeight="false" outlineLevel="0" collapsed="false">
      <c r="A24932" s="43" t="n">
        <v>45917.7291666667</v>
      </c>
      <c r="B24932" s="0" t="n">
        <v>0.186358557602649</v>
      </c>
      <c r="C24932" s="0" t="n">
        <v>0.924921125304262</v>
      </c>
    </row>
    <row r="24933" customFormat="false" ht="14.25" hidden="false" customHeight="false" outlineLevel="0" collapsed="false">
      <c r="A24933" s="43" t="n">
        <v>45917.7395833333</v>
      </c>
      <c r="B24933" s="0" t="n">
        <v>0.104040063020481</v>
      </c>
      <c r="C24933" s="0" t="n">
        <v>0.972878855211783</v>
      </c>
    </row>
    <row r="24934" customFormat="false" ht="14.25" hidden="false" customHeight="false" outlineLevel="0" collapsed="false">
      <c r="A24934" s="43" t="n">
        <v>45917.75</v>
      </c>
      <c r="B24934" s="0" t="n">
        <v>0.05979912221472</v>
      </c>
      <c r="C24934" s="0" t="n">
        <v>0.966846452103715</v>
      </c>
    </row>
    <row r="24935" customFormat="false" ht="14.25" hidden="false" customHeight="false" outlineLevel="0" collapsed="false">
      <c r="A24935" s="43" t="n">
        <v>45917.7604166667</v>
      </c>
      <c r="B24935" s="0" t="n">
        <v>0.05805982926594</v>
      </c>
      <c r="C24935" s="0" t="n">
        <v>0.939839954403212</v>
      </c>
    </row>
    <row r="24936" customFormat="false" ht="14.25" hidden="false" customHeight="false" outlineLevel="0" collapsed="false">
      <c r="A24936" s="43" t="n">
        <v>45917.7708333333</v>
      </c>
      <c r="B24936" s="0" t="n">
        <v>0.0550494759010966</v>
      </c>
      <c r="C24936" s="0" t="n">
        <v>0.913132979746659</v>
      </c>
    </row>
    <row r="24937" customFormat="false" ht="14.25" hidden="false" customHeight="false" outlineLevel="0" collapsed="false">
      <c r="A24937" s="43" t="n">
        <v>45917.78125</v>
      </c>
      <c r="B24937" s="0" t="n">
        <v>0.0263576733867078</v>
      </c>
      <c r="C24937" s="0" t="n">
        <v>0.896340915855929</v>
      </c>
    </row>
    <row r="24938" customFormat="false" ht="14.25" hidden="false" customHeight="false" outlineLevel="0" collapsed="false">
      <c r="A24938" s="43" t="n">
        <v>45917.7916666667</v>
      </c>
      <c r="B24938" s="0" t="n">
        <v>0.0599317546059612</v>
      </c>
      <c r="C24938" s="0" t="n">
        <v>0.871853287336533</v>
      </c>
    </row>
    <row r="24939" customFormat="false" ht="14.25" hidden="false" customHeight="false" outlineLevel="0" collapsed="false">
      <c r="A24939" s="43" t="n">
        <v>45917.8020833333</v>
      </c>
      <c r="B24939" s="0" t="n">
        <v>0.0911887881418603</v>
      </c>
      <c r="C24939" s="0" t="n">
        <v>0.849961488056928</v>
      </c>
    </row>
    <row r="24940" customFormat="false" ht="14.25" hidden="false" customHeight="false" outlineLevel="0" collapsed="false">
      <c r="A24940" s="43" t="n">
        <v>45917.8125</v>
      </c>
      <c r="B24940" s="0" t="n">
        <v>0.104248054724928</v>
      </c>
      <c r="C24940" s="0" t="n">
        <v>0.854511796093785</v>
      </c>
    </row>
    <row r="24941" customFormat="false" ht="14.25" hidden="false" customHeight="false" outlineLevel="0" collapsed="false">
      <c r="A24941" s="43" t="n">
        <v>45917.8229166667</v>
      </c>
      <c r="B24941" s="0" t="n">
        <v>0.132703731391273</v>
      </c>
      <c r="C24941" s="0" t="n">
        <v>0.864756713084114</v>
      </c>
    </row>
    <row r="24942" customFormat="false" ht="14.25" hidden="false" customHeight="false" outlineLevel="0" collapsed="false">
      <c r="A24942" s="43" t="n">
        <v>45917.8333333333</v>
      </c>
      <c r="B24942" s="0" t="n">
        <v>0.1802564628147</v>
      </c>
      <c r="C24942" s="0" t="n">
        <v>0.853866356695237</v>
      </c>
    </row>
    <row r="24943" customFormat="false" ht="14.25" hidden="false" customHeight="false" outlineLevel="0" collapsed="false">
      <c r="A24943" s="43" t="n">
        <v>45917.84375</v>
      </c>
      <c r="B24943" s="0" t="n">
        <v>0.18481419407736</v>
      </c>
      <c r="C24943" s="0" t="n">
        <v>0.844435372271283</v>
      </c>
    </row>
    <row r="24944" customFormat="false" ht="14.25" hidden="false" customHeight="false" outlineLevel="0" collapsed="false">
      <c r="A24944" s="43" t="n">
        <v>45917.8541666667</v>
      </c>
      <c r="B24944" s="0" t="n">
        <v>0.199134473168065</v>
      </c>
      <c r="C24944" s="0" t="n">
        <v>0.821883170561108</v>
      </c>
    </row>
    <row r="24945" customFormat="false" ht="14.25" hidden="false" customHeight="false" outlineLevel="0" collapsed="false">
      <c r="A24945" s="43" t="n">
        <v>45917.8645833333</v>
      </c>
      <c r="B24945" s="0" t="n">
        <v>0.194612914375743</v>
      </c>
      <c r="C24945" s="0" t="n">
        <v>0.803140298991751</v>
      </c>
    </row>
    <row r="24946" customFormat="false" ht="14.25" hidden="false" customHeight="false" outlineLevel="0" collapsed="false">
      <c r="A24946" s="43" t="n">
        <v>45917.875</v>
      </c>
      <c r="B24946" s="0" t="n">
        <v>0.181971640783254</v>
      </c>
      <c r="C24946" s="0" t="n">
        <v>0.791612764683457</v>
      </c>
    </row>
    <row r="24947" customFormat="false" ht="14.25" hidden="false" customHeight="false" outlineLevel="0" collapsed="false">
      <c r="A24947" s="43" t="n">
        <v>45917.8854166667</v>
      </c>
      <c r="B24947" s="0" t="n">
        <v>0.164065263174817</v>
      </c>
      <c r="C24947" s="0" t="n">
        <v>0.797487994393104</v>
      </c>
    </row>
    <row r="24948" customFormat="false" ht="14.25" hidden="false" customHeight="false" outlineLevel="0" collapsed="false">
      <c r="A24948" s="43" t="n">
        <v>45917.8958333333</v>
      </c>
      <c r="B24948" s="0" t="n">
        <v>0.125196939005176</v>
      </c>
      <c r="C24948" s="0" t="n">
        <v>0.786582647116382</v>
      </c>
    </row>
    <row r="24949" customFormat="false" ht="14.25" hidden="false" customHeight="false" outlineLevel="0" collapsed="false">
      <c r="A24949" s="43" t="n">
        <v>45917.90625</v>
      </c>
      <c r="B24949" s="0" t="n">
        <v>0.0931189913507604</v>
      </c>
      <c r="C24949" s="0" t="n">
        <v>0.787834614118838</v>
      </c>
    </row>
    <row r="24950" customFormat="false" ht="14.25" hidden="false" customHeight="false" outlineLevel="0" collapsed="false">
      <c r="A24950" s="43" t="n">
        <v>45917.9166666667</v>
      </c>
      <c r="B24950" s="0" t="n">
        <v>0.0738943281566511</v>
      </c>
      <c r="C24950" s="0" t="n">
        <v>0.792699937492354</v>
      </c>
    </row>
    <row r="24951" customFormat="false" ht="14.25" hidden="false" customHeight="false" outlineLevel="0" collapsed="false">
      <c r="A24951" s="43" t="n">
        <v>45917.9270833333</v>
      </c>
      <c r="B24951" s="0" t="n">
        <v>0.0427689222211506</v>
      </c>
      <c r="C24951" s="0" t="n">
        <v>0.791717038209117</v>
      </c>
    </row>
    <row r="24952" customFormat="false" ht="14.25" hidden="false" customHeight="false" outlineLevel="0" collapsed="false">
      <c r="A24952" s="43" t="n">
        <v>45917.9375</v>
      </c>
      <c r="B24952" s="0" t="n">
        <v>0</v>
      </c>
      <c r="C24952" s="0" t="n">
        <v>0.796781108270438</v>
      </c>
    </row>
    <row r="24953" customFormat="false" ht="14.25" hidden="false" customHeight="false" outlineLevel="0" collapsed="false">
      <c r="A24953" s="43" t="n">
        <v>45917.9479166667</v>
      </c>
      <c r="B24953" s="0" t="n">
        <v>0</v>
      </c>
      <c r="C24953" s="0" t="n">
        <v>0.764341500564946</v>
      </c>
    </row>
    <row r="24954" customFormat="false" ht="14.25" hidden="false" customHeight="false" outlineLevel="0" collapsed="false">
      <c r="A24954" s="43" t="n">
        <v>45917.9583333333</v>
      </c>
      <c r="B24954" s="0" t="n">
        <v>0</v>
      </c>
      <c r="C24954" s="0" t="n">
        <v>0.759247677867389</v>
      </c>
    </row>
    <row r="24955" customFormat="false" ht="14.25" hidden="false" customHeight="false" outlineLevel="0" collapsed="false">
      <c r="A24955" s="43" t="n">
        <v>45917.96875</v>
      </c>
      <c r="B24955" s="0" t="n">
        <v>0</v>
      </c>
      <c r="C24955" s="0" t="n">
        <v>0.716888520698234</v>
      </c>
    </row>
    <row r="24956" customFormat="false" ht="14.25" hidden="false" customHeight="false" outlineLevel="0" collapsed="false">
      <c r="A24956" s="43" t="n">
        <v>45917.9791666667</v>
      </c>
      <c r="B24956" s="0" t="n">
        <v>0</v>
      </c>
      <c r="C24956" s="0" t="n">
        <v>0.687666064170146</v>
      </c>
    </row>
    <row r="24957" customFormat="false" ht="14.25" hidden="false" customHeight="false" outlineLevel="0" collapsed="false">
      <c r="A24957" s="43" t="n">
        <v>45917.9895833333</v>
      </c>
      <c r="B24957" s="0" t="n">
        <v>0</v>
      </c>
      <c r="C24957" s="0" t="n">
        <v>0.636191645331679</v>
      </c>
    </row>
    <row r="24958" customFormat="false" ht="14.25" hidden="false" customHeight="false" outlineLevel="0" collapsed="false">
      <c r="A24958" s="43" t="n">
        <v>45918</v>
      </c>
      <c r="B24958" s="0" t="n">
        <v>0</v>
      </c>
      <c r="C24958" s="0" t="n">
        <v>0.600266790517332</v>
      </c>
    </row>
    <row r="24959" customFormat="false" ht="14.25" hidden="false" customHeight="false" outlineLevel="0" collapsed="false">
      <c r="A24959" s="43" t="n">
        <v>45918.0104166667</v>
      </c>
      <c r="B24959" s="0" t="n">
        <v>0</v>
      </c>
      <c r="C24959" s="0" t="n">
        <v>0.5761381566868</v>
      </c>
    </row>
    <row r="24960" customFormat="false" ht="14.25" hidden="false" customHeight="false" outlineLevel="0" collapsed="false">
      <c r="A24960" s="43" t="n">
        <v>45918.0208333333</v>
      </c>
      <c r="B24960" s="0" t="n">
        <v>0</v>
      </c>
      <c r="C24960" s="0" t="n">
        <v>0.541821877461156</v>
      </c>
    </row>
    <row r="24961" customFormat="false" ht="14.25" hidden="false" customHeight="false" outlineLevel="0" collapsed="false">
      <c r="A24961" s="43" t="n">
        <v>45918.03125</v>
      </c>
      <c r="B24961" s="0" t="n">
        <v>0</v>
      </c>
      <c r="C24961" s="0" t="n">
        <v>0.515280380247571</v>
      </c>
    </row>
    <row r="24962" customFormat="false" ht="14.25" hidden="false" customHeight="false" outlineLevel="0" collapsed="false">
      <c r="A24962" s="43" t="n">
        <v>45918.0416666667</v>
      </c>
      <c r="B24962" s="0" t="n">
        <v>0</v>
      </c>
      <c r="C24962" s="0" t="n">
        <v>0.499998912154901</v>
      </c>
    </row>
    <row r="24963" customFormat="false" ht="14.25" hidden="false" customHeight="false" outlineLevel="0" collapsed="false">
      <c r="A24963" s="43" t="n">
        <v>45918.0520833333</v>
      </c>
      <c r="B24963" s="0" t="n">
        <v>0</v>
      </c>
      <c r="C24963" s="0" t="n">
        <v>0.46836359224376</v>
      </c>
    </row>
    <row r="24964" customFormat="false" ht="14.25" hidden="false" customHeight="false" outlineLevel="0" collapsed="false">
      <c r="A24964" s="43" t="n">
        <v>45918.0625</v>
      </c>
      <c r="B24964" s="0" t="n">
        <v>0</v>
      </c>
      <c r="C24964" s="0" t="n">
        <v>0.462733577683303</v>
      </c>
    </row>
    <row r="24965" customFormat="false" ht="14.25" hidden="false" customHeight="false" outlineLevel="0" collapsed="false">
      <c r="A24965" s="43" t="n">
        <v>45918.0729166667</v>
      </c>
      <c r="B24965" s="0" t="n">
        <v>0</v>
      </c>
      <c r="C24965" s="0" t="n">
        <v>0.438336847921321</v>
      </c>
    </row>
    <row r="24966" customFormat="false" ht="14.25" hidden="false" customHeight="false" outlineLevel="0" collapsed="false">
      <c r="A24966" s="43" t="n">
        <v>45918.0833333333</v>
      </c>
      <c r="B24966" s="0" t="n">
        <v>0</v>
      </c>
      <c r="C24966" s="0" t="n">
        <v>0.434851600812466</v>
      </c>
    </row>
    <row r="24967" customFormat="false" ht="14.25" hidden="false" customHeight="false" outlineLevel="0" collapsed="false">
      <c r="A24967" s="43" t="n">
        <v>45918.09375</v>
      </c>
      <c r="B24967" s="0" t="n">
        <v>0</v>
      </c>
      <c r="C24967" s="0" t="n">
        <v>0.423323475760101</v>
      </c>
    </row>
    <row r="24968" customFormat="false" ht="14.25" hidden="false" customHeight="false" outlineLevel="0" collapsed="false">
      <c r="A24968" s="43" t="n">
        <v>45918.1041666667</v>
      </c>
      <c r="B24968" s="0" t="n">
        <v>0</v>
      </c>
      <c r="C24968" s="0" t="n">
        <v>0.41501250188514</v>
      </c>
    </row>
    <row r="24969" customFormat="false" ht="14.25" hidden="false" customHeight="false" outlineLevel="0" collapsed="false">
      <c r="A24969" s="43" t="n">
        <v>45918.1145833333</v>
      </c>
      <c r="B24969" s="0" t="n">
        <v>0</v>
      </c>
      <c r="C24969" s="0" t="n">
        <v>0.407505815804531</v>
      </c>
    </row>
    <row r="24970" customFormat="false" ht="14.25" hidden="false" customHeight="false" outlineLevel="0" collapsed="false">
      <c r="A24970" s="43" t="n">
        <v>45918.125</v>
      </c>
      <c r="B24970" s="0" t="n">
        <v>0</v>
      </c>
      <c r="C24970" s="0" t="n">
        <v>0.398658650066669</v>
      </c>
    </row>
    <row r="24971" customFormat="false" ht="14.25" hidden="false" customHeight="false" outlineLevel="0" collapsed="false">
      <c r="A24971" s="43" t="n">
        <v>45918.1354166667</v>
      </c>
      <c r="B24971" s="0" t="n">
        <v>0.0015413491527604</v>
      </c>
      <c r="C24971" s="0" t="n">
        <v>0.396572838145526</v>
      </c>
    </row>
    <row r="24972" customFormat="false" ht="14.25" hidden="false" customHeight="false" outlineLevel="0" collapsed="false">
      <c r="A24972" s="43" t="n">
        <v>45918.1458333333</v>
      </c>
      <c r="B24972" s="0" t="n">
        <v>0.0120936625831966</v>
      </c>
      <c r="C24972" s="0" t="n">
        <v>0.395800959231544</v>
      </c>
    </row>
    <row r="24973" customFormat="false" ht="14.25" hidden="false" customHeight="false" outlineLevel="0" collapsed="false">
      <c r="A24973" s="43" t="n">
        <v>45918.15625</v>
      </c>
      <c r="B24973" s="0" t="n">
        <v>0.0130924246808784</v>
      </c>
      <c r="C24973" s="0" t="n">
        <v>0.392195223655623</v>
      </c>
    </row>
    <row r="24974" customFormat="false" ht="14.25" hidden="false" customHeight="false" outlineLevel="0" collapsed="false">
      <c r="A24974" s="43" t="n">
        <v>45918.1666666667</v>
      </c>
      <c r="B24974" s="0" t="n">
        <v>0.00179154207260228</v>
      </c>
      <c r="C24974" s="0" t="n">
        <v>0.390778323180479</v>
      </c>
    </row>
    <row r="24975" customFormat="false" ht="14.25" hidden="false" customHeight="false" outlineLevel="0" collapsed="false">
      <c r="A24975" s="43" t="n">
        <v>45918.1770833333</v>
      </c>
      <c r="B24975" s="0" t="n">
        <v>0</v>
      </c>
      <c r="C24975" s="0" t="n">
        <v>0.389007196534456</v>
      </c>
    </row>
    <row r="24976" customFormat="false" ht="14.25" hidden="false" customHeight="false" outlineLevel="0" collapsed="false">
      <c r="A24976" s="43" t="n">
        <v>45918.1875</v>
      </c>
      <c r="B24976" s="0" t="n">
        <v>0</v>
      </c>
      <c r="C24976" s="0" t="n">
        <v>0.39168815584896</v>
      </c>
    </row>
    <row r="24977" customFormat="false" ht="14.25" hidden="false" customHeight="false" outlineLevel="0" collapsed="false">
      <c r="A24977" s="43" t="n">
        <v>45918.1979166667</v>
      </c>
      <c r="B24977" s="0" t="n">
        <v>0.000435074434905698</v>
      </c>
      <c r="C24977" s="0" t="n">
        <v>0.38764875387216</v>
      </c>
    </row>
    <row r="24978" customFormat="false" ht="14.25" hidden="false" customHeight="false" outlineLevel="0" collapsed="false">
      <c r="A24978" s="43" t="n">
        <v>45918.2083333333</v>
      </c>
      <c r="B24978" s="0" t="n">
        <v>0</v>
      </c>
      <c r="C24978" s="0" t="n">
        <v>0.386594333151403</v>
      </c>
    </row>
    <row r="24979" customFormat="false" ht="14.25" hidden="false" customHeight="false" outlineLevel="0" collapsed="false">
      <c r="A24979" s="43" t="n">
        <v>45918.21875</v>
      </c>
      <c r="B24979" s="0" t="n">
        <v>0.00173426899456608</v>
      </c>
      <c r="C24979" s="0" t="n">
        <v>0.387598828722198</v>
      </c>
    </row>
    <row r="24980" customFormat="false" ht="14.25" hidden="false" customHeight="false" outlineLevel="0" collapsed="false">
      <c r="A24980" s="43" t="n">
        <v>45918.2291666667</v>
      </c>
      <c r="B24980" s="0" t="n">
        <v>0.013577738657921</v>
      </c>
      <c r="C24980" s="0" t="n">
        <v>0.390267556920669</v>
      </c>
    </row>
    <row r="24981" customFormat="false" ht="14.25" hidden="false" customHeight="false" outlineLevel="0" collapsed="false">
      <c r="A24981" s="43" t="n">
        <v>45918.2395833333</v>
      </c>
      <c r="B24981" s="0" t="n">
        <v>0.00694611909584905</v>
      </c>
      <c r="C24981" s="0" t="n">
        <v>0.402670686552091</v>
      </c>
    </row>
    <row r="24982" customFormat="false" ht="14.25" hidden="false" customHeight="false" outlineLevel="0" collapsed="false">
      <c r="A24982" s="43" t="n">
        <v>45918.25</v>
      </c>
      <c r="B24982" s="0" t="n">
        <v>0.00964498729944385</v>
      </c>
      <c r="C24982" s="0" t="n">
        <v>0.421271487034177</v>
      </c>
    </row>
    <row r="24983" customFormat="false" ht="14.25" hidden="false" customHeight="false" outlineLevel="0" collapsed="false">
      <c r="A24983" s="43" t="n">
        <v>45918.2604166667</v>
      </c>
      <c r="B24983" s="0" t="n">
        <v>0.0194125590817017</v>
      </c>
      <c r="C24983" s="0" t="n">
        <v>0.421551763099498</v>
      </c>
    </row>
    <row r="24984" customFormat="false" ht="14.25" hidden="false" customHeight="false" outlineLevel="0" collapsed="false">
      <c r="A24984" s="43" t="n">
        <v>45918.2708333333</v>
      </c>
      <c r="B24984" s="0" t="n">
        <v>0.0267746615864443</v>
      </c>
      <c r="C24984" s="0" t="n">
        <v>0.4378908016663</v>
      </c>
    </row>
    <row r="24985" customFormat="false" ht="14.25" hidden="false" customHeight="false" outlineLevel="0" collapsed="false">
      <c r="A24985" s="43" t="n">
        <v>45918.28125</v>
      </c>
      <c r="B24985" s="0" t="n">
        <v>0.0600020899649529</v>
      </c>
      <c r="C24985" s="0" t="n">
        <v>0.461084075260938</v>
      </c>
    </row>
    <row r="24986" customFormat="false" ht="14.25" hidden="false" customHeight="false" outlineLevel="0" collapsed="false">
      <c r="A24986" s="43" t="n">
        <v>45918.2916666667</v>
      </c>
      <c r="B24986" s="0" t="n">
        <v>0.0391617230957204</v>
      </c>
      <c r="C24986" s="0" t="n">
        <v>0.494357499508172</v>
      </c>
    </row>
    <row r="24987" customFormat="false" ht="14.25" hidden="false" customHeight="false" outlineLevel="0" collapsed="false">
      <c r="A24987" s="43" t="n">
        <v>45918.3020833333</v>
      </c>
      <c r="B24987" s="0" t="n">
        <v>0.061141522780618</v>
      </c>
      <c r="C24987" s="0" t="n">
        <v>0.533525094029597</v>
      </c>
    </row>
    <row r="24988" customFormat="false" ht="14.25" hidden="false" customHeight="false" outlineLevel="0" collapsed="false">
      <c r="A24988" s="43" t="n">
        <v>45918.3125</v>
      </c>
      <c r="B24988" s="0" t="n">
        <v>0.0820672968714832</v>
      </c>
      <c r="C24988" s="0" t="n">
        <v>0.553546605384396</v>
      </c>
    </row>
    <row r="24989" customFormat="false" ht="14.25" hidden="false" customHeight="false" outlineLevel="0" collapsed="false">
      <c r="A24989" s="43" t="n">
        <v>45918.3229166667</v>
      </c>
      <c r="B24989" s="0" t="n">
        <v>0.0606833381563294</v>
      </c>
      <c r="C24989" s="0" t="n">
        <v>0.582887903237994</v>
      </c>
    </row>
    <row r="24990" customFormat="false" ht="14.25" hidden="false" customHeight="false" outlineLevel="0" collapsed="false">
      <c r="A24990" s="43" t="n">
        <v>45918.3333333333</v>
      </c>
      <c r="B24990" s="0" t="n">
        <v>0.0639046975981479</v>
      </c>
      <c r="C24990" s="0" t="n">
        <v>0.599000401287005</v>
      </c>
    </row>
    <row r="24991" customFormat="false" ht="14.25" hidden="false" customHeight="false" outlineLevel="0" collapsed="false">
      <c r="A24991" s="43" t="n">
        <v>45918.34375</v>
      </c>
      <c r="B24991" s="0" t="n">
        <v>0.0999485547088517</v>
      </c>
      <c r="C24991" s="0" t="n">
        <v>0.605328517041453</v>
      </c>
    </row>
    <row r="24992" customFormat="false" ht="14.25" hidden="false" customHeight="false" outlineLevel="0" collapsed="false">
      <c r="A24992" s="43" t="n">
        <v>45918.3541666667</v>
      </c>
      <c r="B24992" s="0" t="n">
        <v>0.0909586910388733</v>
      </c>
      <c r="C24992" s="0" t="n">
        <v>0.610166916929551</v>
      </c>
    </row>
    <row r="24993" customFormat="false" ht="14.25" hidden="false" customHeight="false" outlineLevel="0" collapsed="false">
      <c r="A24993" s="43" t="n">
        <v>45918.3645833333</v>
      </c>
      <c r="B24993" s="0" t="n">
        <v>0.0866943587022926</v>
      </c>
      <c r="C24993" s="0" t="n">
        <v>0.629324542712188</v>
      </c>
    </row>
    <row r="24994" customFormat="false" ht="14.25" hidden="false" customHeight="false" outlineLevel="0" collapsed="false">
      <c r="A24994" s="43" t="n">
        <v>45918.375</v>
      </c>
      <c r="B24994" s="0" t="n">
        <v>0.0693757837368574</v>
      </c>
      <c r="C24994" s="0" t="n">
        <v>0.632400432184627</v>
      </c>
    </row>
    <row r="24995" customFormat="false" ht="14.25" hidden="false" customHeight="false" outlineLevel="0" collapsed="false">
      <c r="A24995" s="43" t="n">
        <v>45918.3854166667</v>
      </c>
      <c r="B24995" s="0" t="n">
        <v>0.0890556171827273</v>
      </c>
      <c r="C24995" s="0" t="n">
        <v>0.644930168466436</v>
      </c>
    </row>
    <row r="24996" customFormat="false" ht="14.25" hidden="false" customHeight="false" outlineLevel="0" collapsed="false">
      <c r="A24996" s="43" t="n">
        <v>45918.3958333333</v>
      </c>
      <c r="B24996" s="0" t="n">
        <v>0.0721771406064114</v>
      </c>
      <c r="C24996" s="0" t="n">
        <v>0.650129559164457</v>
      </c>
    </row>
    <row r="24997" customFormat="false" ht="14.25" hidden="false" customHeight="false" outlineLevel="0" collapsed="false">
      <c r="A24997" s="43" t="n">
        <v>45918.40625</v>
      </c>
      <c r="B24997" s="0" t="n">
        <v>0.0689999919616733</v>
      </c>
      <c r="C24997" s="0" t="n">
        <v>0.652218516109484</v>
      </c>
    </row>
    <row r="24998" customFormat="false" ht="14.25" hidden="false" customHeight="false" outlineLevel="0" collapsed="false">
      <c r="A24998" s="43" t="n">
        <v>45918.4166666667</v>
      </c>
      <c r="B24998" s="0" t="n">
        <v>0.062354305327803</v>
      </c>
      <c r="C24998" s="0" t="n">
        <v>0.652030385981471</v>
      </c>
    </row>
    <row r="24999" customFormat="false" ht="14.25" hidden="false" customHeight="false" outlineLevel="0" collapsed="false">
      <c r="A24999" s="43" t="n">
        <v>45918.4270833333</v>
      </c>
      <c r="B24999" s="0" t="n">
        <v>0.0694330568148934</v>
      </c>
      <c r="C24999" s="0" t="n">
        <v>0.635579926642908</v>
      </c>
    </row>
    <row r="25000" customFormat="false" ht="14.25" hidden="false" customHeight="false" outlineLevel="0" collapsed="false">
      <c r="A25000" s="43" t="n">
        <v>45918.4375</v>
      </c>
      <c r="B25000" s="0" t="n">
        <v>0.0685729558535095</v>
      </c>
      <c r="C25000" s="0" t="n">
        <v>0.635073054348145</v>
      </c>
    </row>
    <row r="25001" customFormat="false" ht="14.25" hidden="false" customHeight="false" outlineLevel="0" collapsed="false">
      <c r="A25001" s="43" t="n">
        <v>45918.4479166667</v>
      </c>
      <c r="B25001" s="0" t="n">
        <v>0.0602894601459759</v>
      </c>
      <c r="C25001" s="0" t="n">
        <v>0.629259375971948</v>
      </c>
    </row>
    <row r="25002" customFormat="false" ht="14.25" hidden="false" customHeight="false" outlineLevel="0" collapsed="false">
      <c r="A25002" s="43" t="n">
        <v>45918.4583333333</v>
      </c>
      <c r="B25002" s="0" t="n">
        <v>0.05294443908556</v>
      </c>
      <c r="C25002" s="0" t="n">
        <v>0.633552493175507</v>
      </c>
    </row>
    <row r="25003" customFormat="false" ht="14.25" hidden="false" customHeight="false" outlineLevel="0" collapsed="false">
      <c r="A25003" s="43" t="n">
        <v>45918.46875</v>
      </c>
      <c r="B25003" s="0" t="n">
        <v>0.0451894633613068</v>
      </c>
      <c r="C25003" s="0" t="n">
        <v>0.641332304388086</v>
      </c>
    </row>
    <row r="25004" customFormat="false" ht="14.25" hidden="false" customHeight="false" outlineLevel="0" collapsed="false">
      <c r="A25004" s="43" t="n">
        <v>45918.4791666667</v>
      </c>
      <c r="B25004" s="0" t="n">
        <v>0.0650421208321277</v>
      </c>
      <c r="C25004" s="0" t="n">
        <v>0.641147901090165</v>
      </c>
    </row>
    <row r="25005" customFormat="false" ht="14.25" hidden="false" customHeight="false" outlineLevel="0" collapsed="false">
      <c r="A25005" s="43" t="n">
        <v>45918.4895833333</v>
      </c>
      <c r="B25005" s="0" t="n">
        <v>0.0893399729912222</v>
      </c>
      <c r="C25005" s="0" t="n">
        <v>0.655467043417226</v>
      </c>
    </row>
    <row r="25006" customFormat="false" ht="14.25" hidden="false" customHeight="false" outlineLevel="0" collapsed="false">
      <c r="A25006" s="43" t="n">
        <v>45918.5</v>
      </c>
      <c r="B25006" s="0" t="n">
        <v>0.102185219124787</v>
      </c>
      <c r="C25006" s="0" t="n">
        <v>0.662570932050702</v>
      </c>
    </row>
    <row r="25007" customFormat="false" ht="14.25" hidden="false" customHeight="false" outlineLevel="0" collapsed="false">
      <c r="A25007" s="43" t="n">
        <v>45918.5104166667</v>
      </c>
      <c r="B25007" s="0" t="n">
        <v>0.0716506302048167</v>
      </c>
      <c r="C25007" s="0" t="n">
        <v>0.666829588541181</v>
      </c>
    </row>
    <row r="25008" customFormat="false" ht="14.25" hidden="false" customHeight="false" outlineLevel="0" collapsed="false">
      <c r="A25008" s="43" t="n">
        <v>45918.5208333333</v>
      </c>
      <c r="B25008" s="0" t="n">
        <v>0.0466172711488376</v>
      </c>
      <c r="C25008" s="0" t="n">
        <v>0.66023262791412</v>
      </c>
    </row>
    <row r="25009" customFormat="false" ht="14.25" hidden="false" customHeight="false" outlineLevel="0" collapsed="false">
      <c r="A25009" s="43" t="n">
        <v>45918.53125</v>
      </c>
      <c r="B25009" s="0" t="n">
        <v>0.0507740908652455</v>
      </c>
      <c r="C25009" s="0" t="n">
        <v>0.653478103907079</v>
      </c>
    </row>
    <row r="25010" customFormat="false" ht="14.25" hidden="false" customHeight="false" outlineLevel="0" collapsed="false">
      <c r="A25010" s="43" t="n">
        <v>45918.5416666667</v>
      </c>
      <c r="B25010" s="0" t="n">
        <v>0.031610719912543</v>
      </c>
      <c r="C25010" s="0" t="n">
        <v>0.647311194795227</v>
      </c>
    </row>
    <row r="25011" customFormat="false" ht="14.25" hidden="false" customHeight="false" outlineLevel="0" collapsed="false">
      <c r="A25011" s="43" t="n">
        <v>45918.5520833333</v>
      </c>
      <c r="B25011" s="0" t="n">
        <v>0.0503932751358477</v>
      </c>
      <c r="C25011" s="0" t="n">
        <v>0.634961772855512</v>
      </c>
    </row>
    <row r="25012" customFormat="false" ht="14.25" hidden="false" customHeight="false" outlineLevel="0" collapsed="false">
      <c r="A25012" s="43" t="n">
        <v>45918.5625</v>
      </c>
      <c r="B25012" s="0" t="n">
        <v>0.0517738577537701</v>
      </c>
      <c r="C25012" s="0" t="n">
        <v>0.627619745376584</v>
      </c>
    </row>
    <row r="25013" customFormat="false" ht="14.25" hidden="false" customHeight="false" outlineLevel="0" collapsed="false">
      <c r="A25013" s="43" t="n">
        <v>45918.5729166667</v>
      </c>
      <c r="B25013" s="0" t="n">
        <v>0.0232297594932639</v>
      </c>
      <c r="C25013" s="0" t="n">
        <v>0.630837761647945</v>
      </c>
    </row>
    <row r="25014" customFormat="false" ht="14.25" hidden="false" customHeight="false" outlineLevel="0" collapsed="false">
      <c r="A25014" s="43" t="n">
        <v>45918.5833333333</v>
      </c>
      <c r="B25014" s="0" t="n">
        <v>0.0225535352561011</v>
      </c>
      <c r="C25014" s="0" t="n">
        <v>0.622167113521961</v>
      </c>
    </row>
    <row r="25015" customFormat="false" ht="14.25" hidden="false" customHeight="false" outlineLevel="0" collapsed="false">
      <c r="A25015" s="43" t="n">
        <v>45918.59375</v>
      </c>
      <c r="B25015" s="0" t="n">
        <v>0.0120866290472976</v>
      </c>
      <c r="C25015" s="0" t="n">
        <v>0.62636808478821</v>
      </c>
    </row>
    <row r="25016" customFormat="false" ht="14.25" hidden="false" customHeight="false" outlineLevel="0" collapsed="false">
      <c r="A25016" s="43" t="n">
        <v>45918.6041666667</v>
      </c>
      <c r="B25016" s="0" t="n">
        <v>0.0297428137358929</v>
      </c>
      <c r="C25016" s="0" t="n">
        <v>0.62628737004361</v>
      </c>
    </row>
    <row r="25017" customFormat="false" ht="14.25" hidden="false" customHeight="false" outlineLevel="0" collapsed="false">
      <c r="A25017" s="43" t="n">
        <v>45918.6145833333</v>
      </c>
      <c r="B25017" s="0" t="n">
        <v>0.0173336468280764</v>
      </c>
      <c r="C25017" s="0" t="n">
        <v>0.635518709579366</v>
      </c>
    </row>
    <row r="25018" customFormat="false" ht="14.25" hidden="false" customHeight="false" outlineLevel="0" collapsed="false">
      <c r="A25018" s="43" t="n">
        <v>45918.625</v>
      </c>
      <c r="B25018" s="0" t="n">
        <v>0.0415903025626186</v>
      </c>
      <c r="C25018" s="0" t="n">
        <v>0.639677292923315</v>
      </c>
    </row>
    <row r="25019" customFormat="false" ht="14.25" hidden="false" customHeight="false" outlineLevel="0" collapsed="false">
      <c r="A25019" s="43" t="n">
        <v>45918.6354166667</v>
      </c>
      <c r="B25019" s="0" t="n">
        <v>0.00748368219671386</v>
      </c>
      <c r="C25019" s="0" t="n">
        <v>0.639850237172702</v>
      </c>
    </row>
    <row r="25020" customFormat="false" ht="14.25" hidden="false" customHeight="false" outlineLevel="0" collapsed="false">
      <c r="A25020" s="43" t="n">
        <v>45918.6458333333</v>
      </c>
      <c r="B25020" s="0" t="n">
        <v>0.0154215298543455</v>
      </c>
      <c r="C25020" s="0" t="n">
        <v>0.646159273083476</v>
      </c>
    </row>
    <row r="25021" customFormat="false" ht="14.25" hidden="false" customHeight="false" outlineLevel="0" collapsed="false">
      <c r="A25021" s="43" t="n">
        <v>45918.65625</v>
      </c>
      <c r="B25021" s="0" t="n">
        <v>0.0233593775119771</v>
      </c>
      <c r="C25021" s="0" t="n">
        <v>0.65246830899425</v>
      </c>
    </row>
    <row r="25022" customFormat="false" ht="14.25" hidden="false" customHeight="false" outlineLevel="0" collapsed="false">
      <c r="A25022" s="43" t="n">
        <v>45918.6666666667</v>
      </c>
      <c r="B25022" s="0" t="n">
        <v>0.0278678740233433</v>
      </c>
      <c r="C25022" s="0" t="n">
        <v>0.661300219474481</v>
      </c>
    </row>
    <row r="25023" customFormat="false" ht="14.25" hidden="false" customHeight="false" outlineLevel="0" collapsed="false">
      <c r="A25023" s="43" t="n">
        <v>45918.6770833333</v>
      </c>
      <c r="B25023" s="0" t="n">
        <v>0.0486620205138097</v>
      </c>
      <c r="C25023" s="0" t="n">
        <v>0.679263507767241</v>
      </c>
    </row>
    <row r="25024" customFormat="false" ht="14.25" hidden="false" customHeight="false" outlineLevel="0" collapsed="false">
      <c r="A25024" s="43" t="n">
        <v>45918.6875</v>
      </c>
      <c r="B25024" s="0" t="n">
        <v>0.0544285151602843</v>
      </c>
      <c r="C25024" s="0" t="n">
        <v>0.702817855739279</v>
      </c>
    </row>
    <row r="25025" customFormat="false" ht="14.25" hidden="false" customHeight="false" outlineLevel="0" collapsed="false">
      <c r="A25025" s="43" t="n">
        <v>45918.6979166667</v>
      </c>
      <c r="B25025" s="0" t="n">
        <v>0.0637720652069065</v>
      </c>
      <c r="C25025" s="0" t="n">
        <v>0.743859409303952</v>
      </c>
    </row>
    <row r="25026" customFormat="false" ht="14.25" hidden="false" customHeight="false" outlineLevel="0" collapsed="false">
      <c r="A25026" s="43" t="n">
        <v>45918.7083333333</v>
      </c>
      <c r="B25026" s="0" t="n">
        <v>0.0844245361885469</v>
      </c>
      <c r="C25026" s="0" t="n">
        <v>0.807760252706236</v>
      </c>
    </row>
    <row r="25027" customFormat="false" ht="14.25" hidden="false" customHeight="false" outlineLevel="0" collapsed="false">
      <c r="A25027" s="43" t="n">
        <v>45918.71875</v>
      </c>
      <c r="B25027" s="0" t="n">
        <v>0.087084217549275</v>
      </c>
      <c r="C25027" s="0" t="n">
        <v>0.871426934795591</v>
      </c>
    </row>
    <row r="25028" customFormat="false" ht="14.25" hidden="false" customHeight="false" outlineLevel="0" collapsed="false">
      <c r="A25028" s="43" t="n">
        <v>45918.7291666667</v>
      </c>
      <c r="B25028" s="0" t="n">
        <v>0.130361563936851</v>
      </c>
      <c r="C25028" s="0" t="n">
        <v>0.925009683690607</v>
      </c>
    </row>
    <row r="25029" customFormat="false" ht="14.25" hidden="false" customHeight="false" outlineLevel="0" collapsed="false">
      <c r="A25029" s="43" t="n">
        <v>45918.7395833333</v>
      </c>
      <c r="B25029" s="0" t="n">
        <v>0.154624248416449</v>
      </c>
      <c r="C25029" s="0" t="n">
        <v>0.945250059056406</v>
      </c>
    </row>
    <row r="25030" customFormat="false" ht="14.25" hidden="false" customHeight="false" outlineLevel="0" collapsed="false">
      <c r="A25030" s="43" t="n">
        <v>45918.75</v>
      </c>
      <c r="B25030" s="0" t="n">
        <v>0.088895855438732</v>
      </c>
      <c r="C25030" s="0" t="n">
        <v>0.941817407009</v>
      </c>
    </row>
    <row r="25031" customFormat="false" ht="14.25" hidden="false" customHeight="false" outlineLevel="0" collapsed="false">
      <c r="A25031" s="43" t="n">
        <v>45918.7604166667</v>
      </c>
      <c r="B25031" s="0" t="n">
        <v>0.10059764959326</v>
      </c>
      <c r="C25031" s="0" t="n">
        <v>0.915624925442348</v>
      </c>
    </row>
    <row r="25032" customFormat="false" ht="14.25" hidden="false" customHeight="false" outlineLevel="0" collapsed="false">
      <c r="A25032" s="43" t="n">
        <v>45918.7708333333</v>
      </c>
      <c r="B25032" s="0" t="n">
        <v>0.078203876081155</v>
      </c>
      <c r="C25032" s="0" t="n">
        <v>0.894155751873593</v>
      </c>
    </row>
    <row r="25033" customFormat="false" ht="14.25" hidden="false" customHeight="false" outlineLevel="0" collapsed="false">
      <c r="A25033" s="43" t="n">
        <v>45918.78125</v>
      </c>
      <c r="B25033" s="0" t="n">
        <v>0.0722846532265846</v>
      </c>
      <c r="C25033" s="0" t="n">
        <v>0.887055673637686</v>
      </c>
    </row>
    <row r="25034" customFormat="false" ht="14.25" hidden="false" customHeight="false" outlineLevel="0" collapsed="false">
      <c r="A25034" s="43" t="n">
        <v>45918.7916666667</v>
      </c>
      <c r="B25034" s="0" t="n">
        <v>0.0412104916240636</v>
      </c>
      <c r="C25034" s="0" t="n">
        <v>0.873170476790881</v>
      </c>
    </row>
    <row r="25035" customFormat="false" ht="14.25" hidden="false" customHeight="false" outlineLevel="0" collapsed="false">
      <c r="A25035" s="43" t="n">
        <v>45918.8020833333</v>
      </c>
      <c r="B25035" s="0" t="n">
        <v>0.0757803205684704</v>
      </c>
      <c r="C25035" s="0" t="n">
        <v>0.861969138309522</v>
      </c>
    </row>
    <row r="25036" customFormat="false" ht="14.25" hidden="false" customHeight="false" outlineLevel="0" collapsed="false">
      <c r="A25036" s="43" t="n">
        <v>45918.8125</v>
      </c>
      <c r="B25036" s="0" t="n">
        <v>0.12409367865985</v>
      </c>
      <c r="C25036" s="0" t="n">
        <v>0.835565302103706</v>
      </c>
    </row>
    <row r="25037" customFormat="false" ht="14.25" hidden="false" customHeight="false" outlineLevel="0" collapsed="false">
      <c r="A25037" s="43" t="n">
        <v>45918.8229166667</v>
      </c>
      <c r="B25037" s="0" t="n">
        <v>0.168445146458313</v>
      </c>
      <c r="C25037" s="0" t="n">
        <v>0.837235499447103</v>
      </c>
    </row>
    <row r="25038" customFormat="false" ht="14.25" hidden="false" customHeight="false" outlineLevel="0" collapsed="false">
      <c r="A25038" s="43" t="n">
        <v>45918.8333333333</v>
      </c>
      <c r="B25038" s="0" t="n">
        <v>0.175848445387607</v>
      </c>
      <c r="C25038" s="0" t="n">
        <v>0.838802175372135</v>
      </c>
    </row>
    <row r="25039" customFormat="false" ht="14.25" hidden="false" customHeight="false" outlineLevel="0" collapsed="false">
      <c r="A25039" s="43" t="n">
        <v>45918.84375</v>
      </c>
      <c r="B25039" s="0" t="n">
        <v>0.220939439246326</v>
      </c>
      <c r="C25039" s="0" t="n">
        <v>0.818538464071882</v>
      </c>
    </row>
    <row r="25040" customFormat="false" ht="14.25" hidden="false" customHeight="false" outlineLevel="0" collapsed="false">
      <c r="A25040" s="43" t="n">
        <v>45918.8541666667</v>
      </c>
      <c r="B25040" s="0" t="n">
        <v>0.229804708851805</v>
      </c>
      <c r="C25040" s="0" t="n">
        <v>0.80547101018902</v>
      </c>
    </row>
    <row r="25041" customFormat="false" ht="14.25" hidden="false" customHeight="false" outlineLevel="0" collapsed="false">
      <c r="A25041" s="43" t="n">
        <v>45918.8645833333</v>
      </c>
      <c r="B25041" s="0" t="n">
        <v>0.201424391498665</v>
      </c>
      <c r="C25041" s="0" t="n">
        <v>0.796785120472758</v>
      </c>
    </row>
    <row r="25042" customFormat="false" ht="14.25" hidden="false" customHeight="false" outlineLevel="0" collapsed="false">
      <c r="A25042" s="43" t="n">
        <v>45918.875</v>
      </c>
      <c r="B25042" s="0" t="n">
        <v>0.177637977878524</v>
      </c>
      <c r="C25042" s="0" t="n">
        <v>0.800360233588995</v>
      </c>
    </row>
    <row r="25043" customFormat="false" ht="14.25" hidden="false" customHeight="false" outlineLevel="0" collapsed="false">
      <c r="A25043" s="43" t="n">
        <v>45918.8854166667</v>
      </c>
      <c r="B25043" s="0" t="n">
        <v>0.148959237645091</v>
      </c>
      <c r="C25043" s="0" t="n">
        <v>0.793479130787392</v>
      </c>
    </row>
    <row r="25044" customFormat="false" ht="14.25" hidden="false" customHeight="false" outlineLevel="0" collapsed="false">
      <c r="A25044" s="43" t="n">
        <v>45918.8958333333</v>
      </c>
      <c r="B25044" s="0" t="n">
        <v>0.147178748271759</v>
      </c>
      <c r="C25044" s="0" t="n">
        <v>0.781244995728659</v>
      </c>
    </row>
    <row r="25045" customFormat="false" ht="14.25" hidden="false" customHeight="false" outlineLevel="0" collapsed="false">
      <c r="A25045" s="43" t="n">
        <v>45918.90625</v>
      </c>
      <c r="B25045" s="0" t="n">
        <v>0.117222918877206</v>
      </c>
      <c r="C25045" s="0" t="n">
        <v>0.783514545574036</v>
      </c>
    </row>
    <row r="25046" customFormat="false" ht="14.25" hidden="false" customHeight="false" outlineLevel="0" collapsed="false">
      <c r="A25046" s="43" t="n">
        <v>45918.9166666667</v>
      </c>
      <c r="B25046" s="0" t="n">
        <v>0.0978274412398317</v>
      </c>
      <c r="C25046" s="0" t="n">
        <v>0.781521684243017</v>
      </c>
    </row>
    <row r="25047" customFormat="false" ht="14.25" hidden="false" customHeight="false" outlineLevel="0" collapsed="false">
      <c r="A25047" s="43" t="n">
        <v>45918.9270833333</v>
      </c>
      <c r="B25047" s="0" t="n">
        <v>0.0353173933314042</v>
      </c>
      <c r="C25047" s="0" t="n">
        <v>0.786160634233697</v>
      </c>
    </row>
    <row r="25048" customFormat="false" ht="14.25" hidden="false" customHeight="false" outlineLevel="0" collapsed="false">
      <c r="A25048" s="43" t="n">
        <v>45918.9375</v>
      </c>
      <c r="B25048" s="0" t="n">
        <v>0</v>
      </c>
      <c r="C25048" s="0" t="n">
        <v>0.776673913411662</v>
      </c>
    </row>
    <row r="25049" customFormat="false" ht="14.25" hidden="false" customHeight="false" outlineLevel="0" collapsed="false">
      <c r="A25049" s="43" t="n">
        <v>45918.9479166667</v>
      </c>
      <c r="B25049" s="0" t="n">
        <v>0</v>
      </c>
      <c r="C25049" s="0" t="n">
        <v>0.743161921980368</v>
      </c>
    </row>
    <row r="25050" customFormat="false" ht="14.25" hidden="false" customHeight="false" outlineLevel="0" collapsed="false">
      <c r="A25050" s="43" t="n">
        <v>45918.9583333333</v>
      </c>
      <c r="B25050" s="0" t="n">
        <v>0</v>
      </c>
      <c r="C25050" s="0" t="n">
        <v>0.723322823053042</v>
      </c>
    </row>
    <row r="25051" customFormat="false" ht="14.25" hidden="false" customHeight="false" outlineLevel="0" collapsed="false">
      <c r="A25051" s="43" t="n">
        <v>45918.96875</v>
      </c>
      <c r="B25051" s="0" t="n">
        <v>0</v>
      </c>
      <c r="C25051" s="0" t="n">
        <v>0.69865799735961</v>
      </c>
    </row>
    <row r="25052" customFormat="false" ht="14.25" hidden="false" customHeight="false" outlineLevel="0" collapsed="false">
      <c r="A25052" s="43" t="n">
        <v>45918.9791666667</v>
      </c>
      <c r="B25052" s="0" t="n">
        <v>0</v>
      </c>
      <c r="C25052" s="0" t="n">
        <v>0.654690264601753</v>
      </c>
    </row>
    <row r="25053" customFormat="false" ht="14.25" hidden="false" customHeight="false" outlineLevel="0" collapsed="false">
      <c r="A25053" s="43" t="n">
        <v>45918.9895833333</v>
      </c>
      <c r="B25053" s="0" t="n">
        <v>0</v>
      </c>
      <c r="C25053" s="0" t="n">
        <v>0.626003999936565</v>
      </c>
    </row>
    <row r="25054" customFormat="false" ht="14.25" hidden="false" customHeight="false" outlineLevel="0" collapsed="false">
      <c r="A25054" s="43" t="n">
        <v>45919</v>
      </c>
      <c r="B25054" s="0" t="n">
        <v>0</v>
      </c>
      <c r="C25054" s="0" t="n">
        <v>0.609650148118094</v>
      </c>
    </row>
    <row r="25055" customFormat="false" ht="14.25" hidden="false" customHeight="false" outlineLevel="0" collapsed="false">
      <c r="A25055" s="43" t="n">
        <v>45919.0104166667</v>
      </c>
      <c r="B25055" s="0" t="n">
        <v>0</v>
      </c>
      <c r="C25055" s="0" t="n">
        <v>0.573725293303747</v>
      </c>
    </row>
    <row r="25056" customFormat="false" ht="14.25" hidden="false" customHeight="false" outlineLevel="0" collapsed="false">
      <c r="A25056" s="43" t="n">
        <v>45919.0208333333</v>
      </c>
      <c r="B25056" s="0" t="n">
        <v>0</v>
      </c>
      <c r="C25056" s="0" t="n">
        <v>0.554690482170772</v>
      </c>
    </row>
    <row r="25057" customFormat="false" ht="14.25" hidden="false" customHeight="false" outlineLevel="0" collapsed="false">
      <c r="A25057" s="43" t="n">
        <v>45919.03125</v>
      </c>
      <c r="B25057" s="0" t="n">
        <v>0.00304451625349667</v>
      </c>
      <c r="C25057" s="0" t="n">
        <v>0.54169679707004</v>
      </c>
    </row>
    <row r="25058" customFormat="false" ht="14.25" hidden="false" customHeight="false" outlineLevel="0" collapsed="false">
      <c r="A25058" s="43" t="n">
        <v>45919.0416666667</v>
      </c>
      <c r="B25058" s="0" t="n">
        <v>0</v>
      </c>
      <c r="C25058" s="0" t="n">
        <v>0.508577981961312</v>
      </c>
    </row>
    <row r="25059" customFormat="false" ht="14.25" hidden="false" customHeight="false" outlineLevel="0" collapsed="false">
      <c r="A25059" s="43" t="n">
        <v>45919.0520833333</v>
      </c>
      <c r="B25059" s="0" t="n">
        <v>0</v>
      </c>
      <c r="C25059" s="0" t="n">
        <v>0.494368897594444</v>
      </c>
    </row>
    <row r="25060" customFormat="false" ht="14.25" hidden="false" customHeight="false" outlineLevel="0" collapsed="false">
      <c r="A25060" s="43" t="n">
        <v>45919.0625</v>
      </c>
      <c r="B25060" s="0" t="n">
        <v>0</v>
      </c>
      <c r="C25060" s="0" t="n">
        <v>0.482572676610628</v>
      </c>
    </row>
    <row r="25061" customFormat="false" ht="14.25" hidden="false" customHeight="false" outlineLevel="0" collapsed="false">
      <c r="A25061" s="43" t="n">
        <v>45919.0729166667</v>
      </c>
      <c r="B25061" s="0" t="n">
        <v>0.00501390630526359</v>
      </c>
      <c r="C25061" s="0" t="n">
        <v>0.459436963149564</v>
      </c>
    </row>
    <row r="25062" customFormat="false" ht="14.25" hidden="false" customHeight="false" outlineLevel="0" collapsed="false">
      <c r="A25062" s="43" t="n">
        <v>45919.0833333333</v>
      </c>
      <c r="B25062" s="0" t="n">
        <v>0.00555247419697121</v>
      </c>
      <c r="C25062" s="0" t="n">
        <v>0.449967596191658</v>
      </c>
    </row>
    <row r="25063" customFormat="false" ht="14.25" hidden="false" customHeight="false" outlineLevel="0" collapsed="false">
      <c r="A25063" s="43" t="n">
        <v>45919.09375</v>
      </c>
      <c r="B25063" s="0" t="n">
        <v>0.0142881257837368</v>
      </c>
      <c r="C25063" s="0" t="n">
        <v>0.440202516587372</v>
      </c>
    </row>
    <row r="25064" customFormat="false" ht="14.25" hidden="false" customHeight="false" outlineLevel="0" collapsed="false">
      <c r="A25064" s="43" t="n">
        <v>45919.1041666667</v>
      </c>
      <c r="B25064" s="0" t="n">
        <v>0</v>
      </c>
      <c r="C25064" s="0" t="n">
        <v>0.423323475760101</v>
      </c>
    </row>
    <row r="25065" customFormat="false" ht="14.25" hidden="false" customHeight="false" outlineLevel="0" collapsed="false">
      <c r="A25065" s="43" t="n">
        <v>45919.1145833333</v>
      </c>
      <c r="B25065" s="0" t="n">
        <v>0</v>
      </c>
      <c r="C25065" s="0" t="n">
        <v>0.409114391393233</v>
      </c>
    </row>
    <row r="25066" customFormat="false" ht="14.25" hidden="false" customHeight="false" outlineLevel="0" collapsed="false">
      <c r="A25066" s="43" t="n">
        <v>45919.125</v>
      </c>
      <c r="B25066" s="0" t="n">
        <v>0.0123227548953409</v>
      </c>
      <c r="C25066" s="0" t="n">
        <v>0.408518937064669</v>
      </c>
    </row>
    <row r="25067" customFormat="false" ht="14.25" hidden="false" customHeight="false" outlineLevel="0" collapsed="false">
      <c r="A25067" s="43" t="n">
        <v>45919.1354166667</v>
      </c>
      <c r="B25067" s="0" t="n">
        <v>0.00669391659432183</v>
      </c>
      <c r="C25067" s="0" t="n">
        <v>0.403104604176521</v>
      </c>
    </row>
    <row r="25068" customFormat="false" ht="14.25" hidden="false" customHeight="false" outlineLevel="0" collapsed="false">
      <c r="A25068" s="43" t="n">
        <v>45919.1458333333</v>
      </c>
      <c r="B25068" s="0" t="n">
        <v>0</v>
      </c>
      <c r="C25068" s="0" t="n">
        <v>0.39142005991751</v>
      </c>
    </row>
    <row r="25069" customFormat="false" ht="14.25" hidden="false" customHeight="false" outlineLevel="0" collapsed="false">
      <c r="A25069" s="43" t="n">
        <v>45919.15625</v>
      </c>
      <c r="B25069" s="0" t="n">
        <v>0.00353083502138192</v>
      </c>
      <c r="C25069" s="0" t="n">
        <v>0.392851899256099</v>
      </c>
    </row>
    <row r="25070" customFormat="false" ht="14.25" hidden="false" customHeight="false" outlineLevel="0" collapsed="false">
      <c r="A25070" s="43" t="n">
        <v>45919.1666666667</v>
      </c>
      <c r="B25070" s="0" t="n">
        <v>0.00243862737532565</v>
      </c>
      <c r="C25070" s="0" t="n">
        <v>0.396519074742168</v>
      </c>
    </row>
    <row r="25071" customFormat="false" ht="14.25" hidden="false" customHeight="false" outlineLevel="0" collapsed="false">
      <c r="A25071" s="43" t="n">
        <v>45919.1770833333</v>
      </c>
      <c r="B25071" s="0" t="n">
        <v>0.00425026526478254</v>
      </c>
      <c r="C25071" s="0" t="n">
        <v>0.39211078208093</v>
      </c>
    </row>
    <row r="25072" customFormat="false" ht="14.25" hidden="false" customHeight="false" outlineLevel="0" collapsed="false">
      <c r="A25072" s="43" t="n">
        <v>45919.1875</v>
      </c>
      <c r="B25072" s="0" t="n">
        <v>0.00478179962059104</v>
      </c>
      <c r="C25072" s="0" t="n">
        <v>0.388812246055748</v>
      </c>
    </row>
    <row r="25073" customFormat="false" ht="14.25" hidden="false" customHeight="false" outlineLevel="0" collapsed="false">
      <c r="A25073" s="43" t="n">
        <v>45919.1979166667</v>
      </c>
      <c r="B25073" s="0" t="n">
        <v>0.00867938329957239</v>
      </c>
      <c r="C25073" s="0" t="n">
        <v>0.388662470605861</v>
      </c>
    </row>
    <row r="25074" customFormat="false" ht="14.25" hidden="false" customHeight="false" outlineLevel="0" collapsed="false">
      <c r="A25074" s="43" t="n">
        <v>45919.2083333333</v>
      </c>
      <c r="B25074" s="0" t="n">
        <v>0.0042492604739398</v>
      </c>
      <c r="C25074" s="0" t="n">
        <v>0.389430483410622</v>
      </c>
    </row>
    <row r="25075" customFormat="false" ht="14.25" hidden="false" customHeight="false" outlineLevel="0" collapsed="false">
      <c r="A25075" s="43" t="n">
        <v>45919.21875</v>
      </c>
      <c r="B25075" s="0" t="n">
        <v>0.00773588469824115</v>
      </c>
      <c r="C25075" s="0" t="n">
        <v>0.390087103299447</v>
      </c>
    </row>
    <row r="25076" customFormat="false" ht="14.25" hidden="false" customHeight="false" outlineLevel="0" collapsed="false">
      <c r="A25076" s="43" t="n">
        <v>45919.2291666667</v>
      </c>
      <c r="B25076" s="0" t="n">
        <v>0.00425227484646795</v>
      </c>
      <c r="C25076" s="0" t="n">
        <v>0.397471379421547</v>
      </c>
    </row>
    <row r="25077" customFormat="false" ht="14.25" hidden="false" customHeight="false" outlineLevel="0" collapsed="false">
      <c r="A25077" s="43" t="n">
        <v>45919.2395833333</v>
      </c>
      <c r="B25077" s="0" t="n">
        <v>0.00350571525031348</v>
      </c>
      <c r="C25077" s="0" t="n">
        <v>0.400643197373038</v>
      </c>
    </row>
    <row r="25078" customFormat="false" ht="14.25" hidden="false" customHeight="false" outlineLevel="0" collapsed="false">
      <c r="A25078" s="43" t="n">
        <v>45919.25</v>
      </c>
      <c r="B25078" s="0" t="n">
        <v>0.02722078872062</v>
      </c>
      <c r="C25078" s="0" t="n">
        <v>0.406230251663967</v>
      </c>
    </row>
    <row r="25079" customFormat="false" ht="14.25" hidden="false" customHeight="false" outlineLevel="0" collapsed="false">
      <c r="A25079" s="43" t="n">
        <v>45919.2604166667</v>
      </c>
      <c r="B25079" s="0" t="n">
        <v>0.0164383781871966</v>
      </c>
      <c r="C25079" s="0" t="n">
        <v>0.416536775699398</v>
      </c>
    </row>
    <row r="25080" customFormat="false" ht="14.25" hidden="false" customHeight="false" outlineLevel="0" collapsed="false">
      <c r="A25080" s="43" t="n">
        <v>45919.2708333333</v>
      </c>
      <c r="B25080" s="0" t="n">
        <v>0.0303888942477734</v>
      </c>
      <c r="C25080" s="0" t="n">
        <v>0.429884449935931</v>
      </c>
    </row>
    <row r="25081" customFormat="false" ht="14.25" hidden="false" customHeight="false" outlineLevel="0" collapsed="false">
      <c r="A25081" s="43" t="n">
        <v>45919.28125</v>
      </c>
      <c r="B25081" s="0" t="n">
        <v>0.0414908282691875</v>
      </c>
      <c r="C25081" s="0" t="n">
        <v>0.449126489437435</v>
      </c>
    </row>
    <row r="25082" customFormat="false" ht="14.25" hidden="false" customHeight="false" outlineLevel="0" collapsed="false">
      <c r="A25082" s="43" t="n">
        <v>45919.2916666667</v>
      </c>
      <c r="B25082" s="0" t="n">
        <v>0.0603658242500242</v>
      </c>
      <c r="C25082" s="0" t="n">
        <v>0.483901172167029</v>
      </c>
    </row>
    <row r="25083" customFormat="false" ht="14.25" hidden="false" customHeight="false" outlineLevel="0" collapsed="false">
      <c r="A25083" s="43" t="n">
        <v>45919.3020833333</v>
      </c>
      <c r="B25083" s="0" t="n">
        <v>0.0448568775923604</v>
      </c>
      <c r="C25083" s="0" t="n">
        <v>0.527074014887377</v>
      </c>
    </row>
    <row r="25084" customFormat="false" ht="14.25" hidden="false" customHeight="false" outlineLevel="0" collapsed="false">
      <c r="A25084" s="43" t="n">
        <v>45919.3125</v>
      </c>
      <c r="B25084" s="0" t="n">
        <v>0.0413441288061478</v>
      </c>
      <c r="C25084" s="0" t="n">
        <v>0.556461316070065</v>
      </c>
    </row>
    <row r="25085" customFormat="false" ht="14.25" hidden="false" customHeight="false" outlineLevel="0" collapsed="false">
      <c r="A25085" s="43" t="n">
        <v>45919.3229166667</v>
      </c>
      <c r="B25085" s="0" t="n">
        <v>0.0607707549596477</v>
      </c>
      <c r="C25085" s="0" t="n">
        <v>0.591677592930879</v>
      </c>
    </row>
    <row r="25086" customFormat="false" ht="14.25" hidden="false" customHeight="false" outlineLevel="0" collapsed="false">
      <c r="A25086" s="43" t="n">
        <v>45919.3333333333</v>
      </c>
      <c r="B25086" s="0" t="n">
        <v>0.0664377753126909</v>
      </c>
      <c r="C25086" s="0" t="n">
        <v>0.599211588791215</v>
      </c>
    </row>
    <row r="25087" customFormat="false" ht="14.25" hidden="false" customHeight="false" outlineLevel="0" collapsed="false">
      <c r="A25087" s="43" t="n">
        <v>45919.34375</v>
      </c>
      <c r="B25087" s="0" t="n">
        <v>0.0924447766952831</v>
      </c>
      <c r="C25087" s="0" t="n">
        <v>0.609994111959293</v>
      </c>
    </row>
    <row r="25088" customFormat="false" ht="14.25" hidden="false" customHeight="false" outlineLevel="0" collapsed="false">
      <c r="A25088" s="43" t="n">
        <v>45919.3541666667</v>
      </c>
      <c r="B25088" s="0" t="n">
        <v>0.0973290649818336</v>
      </c>
      <c r="C25088" s="0" t="n">
        <v>0.62394086013955</v>
      </c>
    </row>
    <row r="25089" customFormat="false" ht="14.25" hidden="false" customHeight="false" outlineLevel="0" collapsed="false">
      <c r="A25089" s="43" t="n">
        <v>45919.3645833333</v>
      </c>
      <c r="B25089" s="0" t="n">
        <v>0.0916962075174433</v>
      </c>
      <c r="C25089" s="0" t="n">
        <v>0.63273825419505</v>
      </c>
    </row>
    <row r="25090" customFormat="false" ht="14.25" hidden="false" customHeight="false" outlineLevel="0" collapsed="false">
      <c r="A25090" s="43" t="n">
        <v>45919.375</v>
      </c>
      <c r="B25090" s="0" t="n">
        <v>0.0907506993344265</v>
      </c>
      <c r="C25090" s="0" t="n">
        <v>0.653735211172901</v>
      </c>
    </row>
    <row r="25091" customFormat="false" ht="14.25" hidden="false" customHeight="false" outlineLevel="0" collapsed="false">
      <c r="A25091" s="43" t="n">
        <v>45919.3854166667</v>
      </c>
      <c r="B25091" s="0" t="n">
        <v>0.101944069322529</v>
      </c>
      <c r="C25091" s="0" t="n">
        <v>0.667555213423641</v>
      </c>
    </row>
    <row r="25092" customFormat="false" ht="14.25" hidden="false" customHeight="false" outlineLevel="0" collapsed="false">
      <c r="A25092" s="43" t="n">
        <v>45919.3958333333</v>
      </c>
      <c r="B25092" s="0" t="n">
        <v>0.0593630429889713</v>
      </c>
      <c r="C25092" s="0" t="n">
        <v>0.676249086060776</v>
      </c>
    </row>
    <row r="25093" customFormat="false" ht="14.25" hidden="false" customHeight="false" outlineLevel="0" collapsed="false">
      <c r="A25093" s="43" t="n">
        <v>45919.40625</v>
      </c>
      <c r="B25093" s="0" t="n">
        <v>0.0305828188804219</v>
      </c>
      <c r="C25093" s="0" t="n">
        <v>0.672919955431736</v>
      </c>
    </row>
    <row r="25094" customFormat="false" ht="14.25" hidden="false" customHeight="false" outlineLevel="0" collapsed="false">
      <c r="A25094" s="43" t="n">
        <v>45919.4166666667</v>
      </c>
      <c r="B25094" s="0" t="n">
        <v>0.0455089868492974</v>
      </c>
      <c r="C25094" s="0" t="n">
        <v>0.670880867925021</v>
      </c>
    </row>
    <row r="25095" customFormat="false" ht="14.25" hidden="false" customHeight="false" outlineLevel="0" collapsed="false">
      <c r="A25095" s="43" t="n">
        <v>45919.4270833333</v>
      </c>
      <c r="B25095" s="0" t="n">
        <v>0.0821476801389023</v>
      </c>
      <c r="C25095" s="0" t="n">
        <v>0.668238812509535</v>
      </c>
    </row>
    <row r="25096" customFormat="false" ht="14.25" hidden="false" customHeight="false" outlineLevel="0" collapsed="false">
      <c r="A25096" s="43" t="n">
        <v>45919.4375</v>
      </c>
      <c r="B25096" s="0" t="n">
        <v>0.0302562618565319</v>
      </c>
      <c r="C25096" s="0" t="n">
        <v>0.674475144452408</v>
      </c>
    </row>
    <row r="25097" customFormat="false" ht="14.25" hidden="false" customHeight="false" outlineLevel="0" collapsed="false">
      <c r="A25097" s="43" t="n">
        <v>45919.4479166667</v>
      </c>
      <c r="B25097" s="0" t="n">
        <v>0.0257789138612906</v>
      </c>
      <c r="C25097" s="0" t="n">
        <v>0.673933727877088</v>
      </c>
    </row>
    <row r="25098" customFormat="false" ht="14.25" hidden="false" customHeight="false" outlineLevel="0" collapsed="false">
      <c r="A25098" s="43" t="n">
        <v>45919.4583333333</v>
      </c>
      <c r="B25098" s="0" t="n">
        <v>0.052959510948201</v>
      </c>
      <c r="C25098" s="0" t="n">
        <v>0.673756973230132</v>
      </c>
    </row>
    <row r="25099" customFormat="false" ht="14.25" hidden="false" customHeight="false" outlineLevel="0" collapsed="false">
      <c r="A25099" s="43" t="n">
        <v>45919.46875</v>
      </c>
      <c r="B25099" s="0" t="n">
        <v>0.065163700524099</v>
      </c>
      <c r="C25099" s="0" t="n">
        <v>0.666268980698886</v>
      </c>
    </row>
    <row r="25100" customFormat="false" ht="14.25" hidden="false" customHeight="false" outlineLevel="0" collapsed="false">
      <c r="A25100" s="43" t="n">
        <v>45919.4791666667</v>
      </c>
      <c r="B25100" s="0" t="n">
        <v>0.0567958023857755</v>
      </c>
      <c r="C25100" s="0" t="n">
        <v>0.684639430265612</v>
      </c>
    </row>
    <row r="25101" customFormat="false" ht="14.25" hidden="false" customHeight="false" outlineLevel="0" collapsed="false">
      <c r="A25101" s="43" t="n">
        <v>45919.4895833333</v>
      </c>
      <c r="B25101" s="0" t="n">
        <v>0.0521154866403009</v>
      </c>
      <c r="C25101" s="0" t="n">
        <v>0.69120195803542</v>
      </c>
    </row>
    <row r="25102" customFormat="false" ht="14.25" hidden="false" customHeight="false" outlineLevel="0" collapsed="false">
      <c r="A25102" s="43" t="n">
        <v>45919.5</v>
      </c>
      <c r="B25102" s="0" t="n">
        <v>0.040706086621009</v>
      </c>
      <c r="C25102" s="0" t="n">
        <v>0.699507860665563</v>
      </c>
    </row>
    <row r="25103" customFormat="false" ht="14.25" hidden="false" customHeight="false" outlineLevel="0" collapsed="false">
      <c r="A25103" s="43" t="n">
        <v>45919.5104166667</v>
      </c>
      <c r="B25103" s="0" t="n">
        <v>0.0423670058840551</v>
      </c>
      <c r="C25103" s="0" t="n">
        <v>0.691981513456192</v>
      </c>
    </row>
    <row r="25104" customFormat="false" ht="14.25" hidden="false" customHeight="false" outlineLevel="0" collapsed="false">
      <c r="A25104" s="43" t="n">
        <v>45919.5208333333</v>
      </c>
      <c r="B25104" s="0" t="n">
        <v>0.0512754814957718</v>
      </c>
      <c r="C25104" s="0" t="n">
        <v>0.694435215897059</v>
      </c>
    </row>
    <row r="25105" customFormat="false" ht="14.25" hidden="false" customHeight="false" outlineLevel="0" collapsed="false">
      <c r="A25105" s="43" t="n">
        <v>45919.53125</v>
      </c>
      <c r="B25105" s="0" t="n">
        <v>0.0760877865663483</v>
      </c>
      <c r="C25105" s="0" t="n">
        <v>0.684823666428579</v>
      </c>
    </row>
    <row r="25106" customFormat="false" ht="14.25" hidden="false" customHeight="false" outlineLevel="0" collapsed="false">
      <c r="A25106" s="43" t="n">
        <v>45919.5416666667</v>
      </c>
      <c r="B25106" s="0" t="n">
        <v>0.0935259316420693</v>
      </c>
      <c r="C25106" s="0" t="n">
        <v>0.676575337599362</v>
      </c>
    </row>
    <row r="25107" customFormat="false" ht="14.25" hidden="false" customHeight="false" outlineLevel="0" collapsed="false">
      <c r="A25107" s="43" t="n">
        <v>45919.5520833333</v>
      </c>
      <c r="B25107" s="0" t="n">
        <v>0.0662790183595383</v>
      </c>
      <c r="C25107" s="0" t="n">
        <v>0.674382831380144</v>
      </c>
    </row>
    <row r="25108" customFormat="false" ht="14.25" hidden="false" customHeight="false" outlineLevel="0" collapsed="false">
      <c r="A25108" s="43" t="n">
        <v>45919.5625</v>
      </c>
      <c r="B25108" s="0" t="n">
        <v>0.0571474791807338</v>
      </c>
      <c r="C25108" s="0" t="n">
        <v>0.675292943128002</v>
      </c>
    </row>
    <row r="25109" customFormat="false" ht="14.25" hidden="false" customHeight="false" outlineLevel="0" collapsed="false">
      <c r="A25109" s="43" t="n">
        <v>45919.5729166667</v>
      </c>
      <c r="B25109" s="0" t="n">
        <v>0.0606270698691359</v>
      </c>
      <c r="C25109" s="0" t="n">
        <v>0.657187472324669</v>
      </c>
    </row>
    <row r="25110" customFormat="false" ht="14.25" hidden="false" customHeight="false" outlineLevel="0" collapsed="false">
      <c r="A25110" s="43" t="n">
        <v>45919.5833333333</v>
      </c>
      <c r="B25110" s="0" t="n">
        <v>0.0631219655316549</v>
      </c>
      <c r="C25110" s="0" t="n">
        <v>0.655278996856691</v>
      </c>
    </row>
    <row r="25111" customFormat="false" ht="14.25" hidden="false" customHeight="false" outlineLevel="0" collapsed="false">
      <c r="A25111" s="43" t="n">
        <v>45919.59375</v>
      </c>
      <c r="B25111" s="0" t="n">
        <v>0.0737757628372078</v>
      </c>
      <c r="C25111" s="0" t="n">
        <v>0.650955145770145</v>
      </c>
    </row>
    <row r="25112" customFormat="false" ht="14.25" hidden="false" customHeight="false" outlineLevel="0" collapsed="false">
      <c r="A25112" s="43" t="n">
        <v>45919.6041666667</v>
      </c>
      <c r="B25112" s="0" t="n">
        <v>0.0717752242693162</v>
      </c>
      <c r="C25112" s="0" t="n">
        <v>0.650125720911062</v>
      </c>
    </row>
    <row r="25113" customFormat="false" ht="14.25" hidden="false" customHeight="false" outlineLevel="0" collapsed="false">
      <c r="A25113" s="43" t="n">
        <v>45919.6145833333</v>
      </c>
      <c r="B25113" s="0" t="n">
        <v>0.0476843590238256</v>
      </c>
      <c r="C25113" s="0" t="n">
        <v>0.66435675054499</v>
      </c>
    </row>
    <row r="25114" customFormat="false" ht="14.25" hidden="false" customHeight="false" outlineLevel="0" collapsed="false">
      <c r="A25114" s="43" t="n">
        <v>45919.625</v>
      </c>
      <c r="B25114" s="0" t="n">
        <v>0.0483756551236295</v>
      </c>
      <c r="C25114" s="0" t="n">
        <v>0.663366035475834</v>
      </c>
    </row>
    <row r="25115" customFormat="false" ht="14.25" hidden="false" customHeight="false" outlineLevel="0" collapsed="false">
      <c r="A25115" s="43" t="n">
        <v>45919.6354166667</v>
      </c>
      <c r="B25115" s="0" t="n">
        <v>0.0553288077553777</v>
      </c>
      <c r="C25115" s="0" t="n">
        <v>0.660939145097082</v>
      </c>
    </row>
    <row r="25116" customFormat="false" ht="14.25" hidden="false" customHeight="false" outlineLevel="0" collapsed="false">
      <c r="A25116" s="43" t="n">
        <v>45919.6458333333</v>
      </c>
      <c r="B25116" s="0" t="n">
        <v>0.074377632552008</v>
      </c>
      <c r="C25116" s="0" t="n">
        <v>0.660747065292371</v>
      </c>
    </row>
    <row r="25117" customFormat="false" ht="14.25" hidden="false" customHeight="false" outlineLevel="0" collapsed="false">
      <c r="A25117" s="43" t="n">
        <v>45919.65625</v>
      </c>
      <c r="B25117" s="0" t="n">
        <v>0.0671712726278898</v>
      </c>
      <c r="C25117" s="0" t="n">
        <v>0.660927574625245</v>
      </c>
    </row>
    <row r="25118" customFormat="false" ht="14.25" hidden="false" customHeight="false" outlineLevel="0" collapsed="false">
      <c r="A25118" s="43" t="n">
        <v>45919.6666666667</v>
      </c>
      <c r="B25118" s="0" t="n">
        <v>0.0550967010707051</v>
      </c>
      <c r="C25118" s="0" t="n">
        <v>0.665113192877914</v>
      </c>
    </row>
    <row r="25119" customFormat="false" ht="14.25" hidden="false" customHeight="false" outlineLevel="0" collapsed="false">
      <c r="A25119" s="43" t="n">
        <v>45919.6770833333</v>
      </c>
      <c r="B25119" s="0" t="n">
        <v>0.0665593550046623</v>
      </c>
      <c r="C25119" s="0" t="n">
        <v>0.674198511649701</v>
      </c>
    </row>
    <row r="25120" customFormat="false" ht="14.25" hidden="false" customHeight="false" outlineLevel="0" collapsed="false">
      <c r="A25120" s="43" t="n">
        <v>45919.6875</v>
      </c>
      <c r="B25120" s="0" t="n">
        <v>0.0579784412076782</v>
      </c>
      <c r="C25120" s="0" t="n">
        <v>0.697802840483353</v>
      </c>
    </row>
    <row r="25121" customFormat="false" ht="14.25" hidden="false" customHeight="false" outlineLevel="0" collapsed="false">
      <c r="A25121" s="43" t="n">
        <v>45919.6979166667</v>
      </c>
      <c r="B25121" s="0" t="n">
        <v>0.0650320729237002</v>
      </c>
      <c r="C25121" s="0" t="n">
        <v>0.739009522511494</v>
      </c>
    </row>
    <row r="25122" customFormat="false" ht="14.25" hidden="false" customHeight="false" outlineLevel="0" collapsed="false">
      <c r="A25122" s="43" t="n">
        <v>45919.7083333333</v>
      </c>
      <c r="B25122" s="0" t="n">
        <v>0.0724082425002413</v>
      </c>
      <c r="C25122" s="0" t="n">
        <v>0.792872742462612</v>
      </c>
    </row>
    <row r="25123" customFormat="false" ht="14.25" hidden="false" customHeight="false" outlineLevel="0" collapsed="false">
      <c r="A25123" s="43" t="n">
        <v>45919.71875</v>
      </c>
      <c r="B25123" s="0" t="n">
        <v>0.0950954149384261</v>
      </c>
      <c r="C25123" s="0" t="n">
        <v>0.849001479014933</v>
      </c>
    </row>
    <row r="25124" customFormat="false" ht="14.25" hidden="false" customHeight="false" outlineLevel="0" collapsed="false">
      <c r="A25124" s="43" t="n">
        <v>45919.7291666667</v>
      </c>
      <c r="B25124" s="0" t="n">
        <v>0.136696770200315</v>
      </c>
      <c r="C25124" s="0" t="n">
        <v>0.894839016689578</v>
      </c>
    </row>
    <row r="25125" customFormat="false" ht="14.25" hidden="false" customHeight="false" outlineLevel="0" collapsed="false">
      <c r="A25125" s="43" t="n">
        <v>45919.7395833333</v>
      </c>
      <c r="B25125" s="0" t="n">
        <v>0.143309298736375</v>
      </c>
      <c r="C25125" s="0" t="n">
        <v>0.906308977196945</v>
      </c>
    </row>
    <row r="25126" customFormat="false" ht="14.25" hidden="false" customHeight="false" outlineLevel="0" collapsed="false">
      <c r="A25126" s="43" t="n">
        <v>45919.75</v>
      </c>
      <c r="B25126" s="0" t="n">
        <v>0.0962318333815635</v>
      </c>
      <c r="C25126" s="0" t="n">
        <v>0.913401601772666</v>
      </c>
    </row>
    <row r="25127" customFormat="false" ht="14.25" hidden="false" customHeight="false" outlineLevel="0" collapsed="false">
      <c r="A25127" s="43" t="n">
        <v>45919.7604166667</v>
      </c>
      <c r="B25127" s="0" t="n">
        <v>0.129822996045143</v>
      </c>
      <c r="C25127" s="0" t="n">
        <v>0.884613207398748</v>
      </c>
    </row>
    <row r="25128" customFormat="false" ht="14.25" hidden="false" customHeight="false" outlineLevel="0" collapsed="false">
      <c r="A25128" s="43" t="n">
        <v>45919.7708333333</v>
      </c>
      <c r="B25128" s="0" t="n">
        <v>0.0979590688402304</v>
      </c>
      <c r="C25128" s="0" t="n">
        <v>0.883311593804586</v>
      </c>
    </row>
    <row r="25129" customFormat="false" ht="14.25" hidden="false" customHeight="false" outlineLevel="0" collapsed="false">
      <c r="A25129" s="43" t="n">
        <v>45919.78125</v>
      </c>
      <c r="B25129" s="0" t="n">
        <v>0.148249855310118</v>
      </c>
      <c r="C25129" s="0" t="n">
        <v>0.870889077915409</v>
      </c>
    </row>
    <row r="25130" customFormat="false" ht="14.25" hidden="false" customHeight="false" outlineLevel="0" collapsed="false">
      <c r="A25130" s="43" t="n">
        <v>45919.7916666667</v>
      </c>
      <c r="B25130" s="0" t="n">
        <v>0.104237002025658</v>
      </c>
      <c r="C25130" s="0" t="n">
        <v>0.849961432345276</v>
      </c>
    </row>
    <row r="25131" customFormat="false" ht="14.25" hidden="false" customHeight="false" outlineLevel="0" collapsed="false">
      <c r="A25131" s="43" t="n">
        <v>45919.8020833333</v>
      </c>
      <c r="B25131" s="0" t="n">
        <v>0.140009565608822</v>
      </c>
      <c r="C25131" s="0" t="n">
        <v>0.830730712613177</v>
      </c>
    </row>
    <row r="25132" customFormat="false" ht="14.25" hidden="false" customHeight="false" outlineLevel="0" collapsed="false">
      <c r="A25132" s="43" t="n">
        <v>45919.8125</v>
      </c>
      <c r="B25132" s="0" t="n">
        <v>0.133482444294395</v>
      </c>
      <c r="C25132" s="0" t="n">
        <v>0.822689844458078</v>
      </c>
    </row>
    <row r="25133" customFormat="false" ht="14.25" hidden="false" customHeight="false" outlineLevel="0" collapsed="false">
      <c r="A25133" s="43" t="n">
        <v>45919.8229166667</v>
      </c>
      <c r="B25133" s="0" t="n">
        <v>0.180686513295392</v>
      </c>
      <c r="C25133" s="0" t="n">
        <v>0.829186871217736</v>
      </c>
    </row>
    <row r="25134" customFormat="false" ht="14.25" hidden="false" customHeight="false" outlineLevel="0" collapsed="false">
      <c r="A25134" s="43" t="n">
        <v>45919.8333333333</v>
      </c>
      <c r="B25134" s="0" t="n">
        <v>0.195936223915629</v>
      </c>
      <c r="C25134" s="0" t="n">
        <v>0.817551698679424</v>
      </c>
    </row>
    <row r="25135" customFormat="false" ht="14.25" hidden="false" customHeight="false" outlineLevel="0" collapsed="false">
      <c r="A25135" s="43" t="n">
        <v>45919.84375</v>
      </c>
      <c r="B25135" s="0" t="n">
        <v>0.218942919841805</v>
      </c>
      <c r="C25135" s="0" t="n">
        <v>0.80349731226915</v>
      </c>
    </row>
    <row r="25136" customFormat="false" ht="14.25" hidden="false" customHeight="false" outlineLevel="0" collapsed="false">
      <c r="A25136" s="43" t="n">
        <v>45919.8541666667</v>
      </c>
      <c r="B25136" s="0" t="n">
        <v>0.25501290151442</v>
      </c>
      <c r="C25136" s="0" t="n">
        <v>0.779781506952085</v>
      </c>
    </row>
    <row r="25137" customFormat="false" ht="14.25" hidden="false" customHeight="false" outlineLevel="0" collapsed="false">
      <c r="A25137" s="43" t="n">
        <v>45919.8645833333</v>
      </c>
      <c r="B25137" s="0" t="n">
        <v>0.239631563293784</v>
      </c>
      <c r="C25137" s="0" t="n">
        <v>0.764425534803475</v>
      </c>
    </row>
    <row r="25138" customFormat="false" ht="14.25" hidden="false" customHeight="false" outlineLevel="0" collapsed="false">
      <c r="A25138" s="43" t="n">
        <v>45919.875</v>
      </c>
      <c r="B25138" s="0" t="n">
        <v>0.197823221118292</v>
      </c>
      <c r="C25138" s="0" t="n">
        <v>0.764836590042488</v>
      </c>
    </row>
    <row r="25139" customFormat="false" ht="14.25" hidden="false" customHeight="false" outlineLevel="0" collapsed="false">
      <c r="A25139" s="43" t="n">
        <v>45919.8854166667</v>
      </c>
      <c r="B25139" s="0" t="n">
        <v>0.217739180412205</v>
      </c>
      <c r="C25139" s="0" t="n">
        <v>0.758980551599816</v>
      </c>
    </row>
    <row r="25140" customFormat="false" ht="14.25" hidden="false" customHeight="false" outlineLevel="0" collapsed="false">
      <c r="A25140" s="43" t="n">
        <v>45919.8958333333</v>
      </c>
      <c r="B25140" s="0" t="n">
        <v>0.192900750779717</v>
      </c>
      <c r="C25140" s="0" t="n">
        <v>0.748770178890044</v>
      </c>
    </row>
    <row r="25141" customFormat="false" ht="14.25" hidden="false" customHeight="false" outlineLevel="0" collapsed="false">
      <c r="A25141" s="43" t="n">
        <v>45919.90625</v>
      </c>
      <c r="B25141" s="0" t="n">
        <v>0.161272949422848</v>
      </c>
      <c r="C25141" s="0" t="n">
        <v>0.754015712196284</v>
      </c>
    </row>
    <row r="25142" customFormat="false" ht="14.25" hidden="false" customHeight="false" outlineLevel="0" collapsed="false">
      <c r="A25142" s="43" t="n">
        <v>45919.9166666667</v>
      </c>
      <c r="B25142" s="0" t="n">
        <v>0.121420935018166</v>
      </c>
      <c r="C25142" s="0" t="n">
        <v>0.761987658925225</v>
      </c>
    </row>
    <row r="25143" customFormat="false" ht="14.25" hidden="false" customHeight="false" outlineLevel="0" collapsed="false">
      <c r="A25143" s="43" t="n">
        <v>45919.9270833333</v>
      </c>
      <c r="B25143" s="0" t="n">
        <v>0.0795221616668274</v>
      </c>
      <c r="C25143" s="0" t="n">
        <v>0.770501050085311</v>
      </c>
    </row>
    <row r="25144" customFormat="false" ht="14.25" hidden="false" customHeight="false" outlineLevel="0" collapsed="false">
      <c r="A25144" s="43" t="n">
        <v>45919.9375</v>
      </c>
      <c r="B25144" s="0" t="n">
        <v>0.047770771036301</v>
      </c>
      <c r="C25144" s="0" t="n">
        <v>0.770197828067096</v>
      </c>
    </row>
    <row r="25145" customFormat="false" ht="14.25" hidden="false" customHeight="false" outlineLevel="0" collapsed="false">
      <c r="A25145" s="43" t="n">
        <v>45919.9479166667</v>
      </c>
      <c r="B25145" s="0" t="n">
        <v>0.0391496656056076</v>
      </c>
      <c r="C25145" s="0" t="n">
        <v>0.761388974963062</v>
      </c>
    </row>
    <row r="25146" customFormat="false" ht="14.25" hidden="false" customHeight="false" outlineLevel="0" collapsed="false">
      <c r="A25146" s="43" t="n">
        <v>45919.9583333333</v>
      </c>
      <c r="B25146" s="0" t="n">
        <v>0.00206183080929903</v>
      </c>
      <c r="C25146" s="0" t="n">
        <v>0.762717762745072</v>
      </c>
    </row>
    <row r="25147" customFormat="false" ht="14.25" hidden="false" customHeight="false" outlineLevel="0" collapsed="false">
      <c r="A25147" s="43" t="n">
        <v>45919.96875</v>
      </c>
      <c r="B25147" s="0" t="n">
        <v>0.00934455483746523</v>
      </c>
      <c r="C25147" s="0" t="n">
        <v>0.74184365773169</v>
      </c>
    </row>
    <row r="25148" customFormat="false" ht="14.25" hidden="false" customHeight="false" outlineLevel="0" collapsed="false">
      <c r="A25148" s="43" t="n">
        <v>45919.9791666667</v>
      </c>
      <c r="B25148" s="0" t="n">
        <v>0.0280909375904312</v>
      </c>
      <c r="C25148" s="0" t="n">
        <v>0.707802248535522</v>
      </c>
    </row>
    <row r="25149" customFormat="false" ht="14.25" hidden="false" customHeight="false" outlineLevel="0" collapsed="false">
      <c r="A25149" s="43" t="n">
        <v>45919.9895833333</v>
      </c>
      <c r="B25149" s="0" t="n">
        <v>0.0314790923121443</v>
      </c>
      <c r="C25149" s="0" t="n">
        <v>0.67018589335807</v>
      </c>
    </row>
    <row r="25150" customFormat="false" ht="14.25" hidden="false" customHeight="false" outlineLevel="0" collapsed="false">
      <c r="A25150" s="43" t="n">
        <v>45920</v>
      </c>
      <c r="B25150" s="0" t="n">
        <v>0</v>
      </c>
      <c r="C25150" s="0" t="n">
        <v>0.641821659892136</v>
      </c>
    </row>
    <row r="25151" customFormat="false" ht="14.25" hidden="false" customHeight="false" outlineLevel="0" collapsed="false">
      <c r="A25151" s="43" t="n">
        <v>45920.0104166667</v>
      </c>
      <c r="B25151" s="0" t="n">
        <v>0</v>
      </c>
      <c r="C25151" s="0" t="n">
        <v>0.613671587089849</v>
      </c>
    </row>
    <row r="25152" customFormat="false" ht="14.25" hidden="false" customHeight="false" outlineLevel="0" collapsed="false">
      <c r="A25152" s="43" t="n">
        <v>45920.0208333333</v>
      </c>
      <c r="B25152" s="0" t="n">
        <v>0</v>
      </c>
      <c r="C25152" s="0" t="n">
        <v>0.585521514287562</v>
      </c>
    </row>
    <row r="25153" customFormat="false" ht="14.25" hidden="false" customHeight="false" outlineLevel="0" collapsed="false">
      <c r="A25153" s="43" t="n">
        <v>45920.03125</v>
      </c>
      <c r="B25153" s="0" t="n">
        <v>0</v>
      </c>
      <c r="C25153" s="0" t="n">
        <v>0.561929072319932</v>
      </c>
    </row>
    <row r="25154" customFormat="false" ht="14.25" hidden="false" customHeight="false" outlineLevel="0" collapsed="false">
      <c r="A25154" s="43" t="n">
        <v>45920.0416666667</v>
      </c>
      <c r="B25154" s="0" t="n">
        <v>0</v>
      </c>
      <c r="C25154" s="0" t="n">
        <v>0.529221368682989</v>
      </c>
    </row>
    <row r="25155" customFormat="false" ht="14.25" hidden="false" customHeight="false" outlineLevel="0" collapsed="false">
      <c r="A25155" s="43" t="n">
        <v>45920.0520833333</v>
      </c>
      <c r="B25155" s="0" t="n">
        <v>0</v>
      </c>
      <c r="C25155" s="0" t="n">
        <v>0.502679871469405</v>
      </c>
    </row>
    <row r="25156" customFormat="false" ht="14.25" hidden="false" customHeight="false" outlineLevel="0" collapsed="false">
      <c r="A25156" s="43" t="n">
        <v>45920.0625</v>
      </c>
      <c r="B25156" s="0" t="n">
        <v>0</v>
      </c>
      <c r="C25156" s="0" t="n">
        <v>0.481232196953377</v>
      </c>
    </row>
    <row r="25157" customFormat="false" ht="14.25" hidden="false" customHeight="false" outlineLevel="0" collapsed="false">
      <c r="A25157" s="43" t="n">
        <v>45920.0729166667</v>
      </c>
      <c r="B25157" s="0" t="n">
        <v>0</v>
      </c>
      <c r="C25157" s="0" t="n">
        <v>0.458712138711547</v>
      </c>
    </row>
    <row r="25158" customFormat="false" ht="14.25" hidden="false" customHeight="false" outlineLevel="0" collapsed="false">
      <c r="A25158" s="43" t="n">
        <v>45920.0833333333</v>
      </c>
      <c r="B25158" s="0" t="n">
        <v>0</v>
      </c>
      <c r="C25158" s="0" t="n">
        <v>0.447988301453533</v>
      </c>
    </row>
    <row r="25159" customFormat="false" ht="14.25" hidden="false" customHeight="false" outlineLevel="0" collapsed="false">
      <c r="A25159" s="43" t="n">
        <v>45920.09375</v>
      </c>
      <c r="B25159" s="0" t="n">
        <v>0</v>
      </c>
      <c r="C25159" s="0" t="n">
        <v>0.434315408949565</v>
      </c>
    </row>
    <row r="25160" customFormat="false" ht="14.25" hidden="false" customHeight="false" outlineLevel="0" collapsed="false">
      <c r="A25160" s="43" t="n">
        <v>45920.1041666667</v>
      </c>
      <c r="B25160" s="0" t="n">
        <v>0</v>
      </c>
      <c r="C25160" s="0" t="n">
        <v>0.417693461199644</v>
      </c>
    </row>
    <row r="25161" customFormat="false" ht="14.25" hidden="false" customHeight="false" outlineLevel="0" collapsed="false">
      <c r="A25161" s="43" t="n">
        <v>45920.1145833333</v>
      </c>
      <c r="B25161" s="0" t="n">
        <v>0</v>
      </c>
      <c r="C25161" s="0" t="n">
        <v>0.40696962394163</v>
      </c>
    </row>
    <row r="25162" customFormat="false" ht="14.25" hidden="false" customHeight="false" outlineLevel="0" collapsed="false">
      <c r="A25162" s="43" t="n">
        <v>45920.125</v>
      </c>
      <c r="B25162" s="0" t="n">
        <v>0</v>
      </c>
      <c r="C25162" s="0" t="n">
        <v>0.395709594820715</v>
      </c>
    </row>
    <row r="25163" customFormat="false" ht="14.25" hidden="false" customHeight="false" outlineLevel="0" collapsed="false">
      <c r="A25163" s="43" t="n">
        <v>45920.1354166667</v>
      </c>
      <c r="B25163" s="0" t="n">
        <v>0</v>
      </c>
      <c r="C25163" s="0" t="n">
        <v>0.397050074477967</v>
      </c>
    </row>
    <row r="25164" customFormat="false" ht="14.25" hidden="false" customHeight="false" outlineLevel="0" collapsed="false">
      <c r="A25164" s="43" t="n">
        <v>45920.1458333333</v>
      </c>
      <c r="B25164" s="0" t="n">
        <v>0</v>
      </c>
      <c r="C25164" s="0" t="n">
        <v>0.39195625178041</v>
      </c>
    </row>
    <row r="25165" customFormat="false" ht="14.25" hidden="false" customHeight="false" outlineLevel="0" collapsed="false">
      <c r="A25165" s="43" t="n">
        <v>45920.15625</v>
      </c>
      <c r="B25165" s="0" t="n">
        <v>0</v>
      </c>
      <c r="C25165" s="0" t="n">
        <v>0.390883868054609</v>
      </c>
    </row>
    <row r="25166" customFormat="false" ht="14.25" hidden="false" customHeight="false" outlineLevel="0" collapsed="false">
      <c r="A25166" s="43" t="n">
        <v>45920.1666666667</v>
      </c>
      <c r="B25166" s="0" t="n">
        <v>0</v>
      </c>
      <c r="C25166" s="0" t="n">
        <v>0.385521949425602</v>
      </c>
    </row>
    <row r="25167" customFormat="false" ht="14.25" hidden="false" customHeight="false" outlineLevel="0" collapsed="false">
      <c r="A25167" s="43" t="n">
        <v>45920.1770833333</v>
      </c>
      <c r="B25167" s="0" t="n">
        <v>0</v>
      </c>
      <c r="C25167" s="0" t="n">
        <v>0.383377181973999</v>
      </c>
    </row>
    <row r="25168" customFormat="false" ht="14.25" hidden="false" customHeight="false" outlineLevel="0" collapsed="false">
      <c r="A25168" s="43" t="n">
        <v>45920.1875</v>
      </c>
      <c r="B25168" s="0" t="n">
        <v>0</v>
      </c>
      <c r="C25168" s="0" t="n">
        <v>0.384717661631251</v>
      </c>
    </row>
    <row r="25169" customFormat="false" ht="14.25" hidden="false" customHeight="false" outlineLevel="0" collapsed="false">
      <c r="A25169" s="43" t="n">
        <v>45920.1979166667</v>
      </c>
      <c r="B25169" s="0" t="n">
        <v>0</v>
      </c>
      <c r="C25169" s="0" t="n">
        <v>0.375602399961939</v>
      </c>
    </row>
    <row r="25170" customFormat="false" ht="14.25" hidden="false" customHeight="false" outlineLevel="0" collapsed="false">
      <c r="A25170" s="43" t="n">
        <v>45920.2083333333</v>
      </c>
      <c r="B25170" s="0" t="n">
        <v>0</v>
      </c>
      <c r="C25170" s="0" t="n">
        <v>0.382572894179648</v>
      </c>
    </row>
    <row r="25171" customFormat="false" ht="14.25" hidden="false" customHeight="false" outlineLevel="0" collapsed="false">
      <c r="A25171" s="43" t="n">
        <v>45920.21875</v>
      </c>
      <c r="B25171" s="0" t="n">
        <v>0.00108015015594359</v>
      </c>
      <c r="C25171" s="0" t="n">
        <v>0.388028908093233</v>
      </c>
    </row>
    <row r="25172" customFormat="false" ht="14.25" hidden="false" customHeight="false" outlineLevel="0" collapsed="false">
      <c r="A25172" s="43" t="n">
        <v>45920.2291666667</v>
      </c>
      <c r="B25172" s="0" t="n">
        <v>0</v>
      </c>
      <c r="C25172" s="0" t="n">
        <v>0.388739100603006</v>
      </c>
    </row>
    <row r="25173" customFormat="false" ht="14.25" hidden="false" customHeight="false" outlineLevel="0" collapsed="false">
      <c r="A25173" s="43" t="n">
        <v>45920.2395833333</v>
      </c>
      <c r="B25173" s="0" t="n">
        <v>0.00150115751905085</v>
      </c>
      <c r="C25173" s="0" t="n">
        <v>0.389092577832722</v>
      </c>
    </row>
    <row r="25174" customFormat="false" ht="14.25" hidden="false" customHeight="false" outlineLevel="0" collapsed="false">
      <c r="A25174" s="43" t="n">
        <v>45920.25</v>
      </c>
      <c r="B25174" s="0" t="n">
        <v>0</v>
      </c>
      <c r="C25174" s="0" t="n">
        <v>0.39195625178041</v>
      </c>
    </row>
    <row r="25175" customFormat="false" ht="14.25" hidden="false" customHeight="false" outlineLevel="0" collapsed="false">
      <c r="A25175" s="43" t="n">
        <v>45920.2604166667</v>
      </c>
      <c r="B25175" s="0" t="n">
        <v>0</v>
      </c>
      <c r="C25175" s="0" t="n">
        <v>0.395441498889265</v>
      </c>
    </row>
    <row r="25176" customFormat="false" ht="14.25" hidden="false" customHeight="false" outlineLevel="0" collapsed="false">
      <c r="A25176" s="43" t="n">
        <v>45920.2708333333</v>
      </c>
      <c r="B25176" s="0" t="n">
        <v>0.0134712308285907</v>
      </c>
      <c r="C25176" s="0" t="n">
        <v>0.405350957366573</v>
      </c>
    </row>
    <row r="25177" customFormat="false" ht="14.25" hidden="false" customHeight="false" outlineLevel="0" collapsed="false">
      <c r="A25177" s="43" t="n">
        <v>45920.28125</v>
      </c>
      <c r="B25177" s="0" t="n">
        <v>0.00684162084820432</v>
      </c>
      <c r="C25177" s="0" t="n">
        <v>0.423114684338612</v>
      </c>
    </row>
    <row r="25178" customFormat="false" ht="14.25" hidden="false" customHeight="false" outlineLevel="0" collapsed="false">
      <c r="A25178" s="43" t="n">
        <v>45920.2916666667</v>
      </c>
      <c r="B25178" s="0" t="n">
        <v>0</v>
      </c>
      <c r="C25178" s="0" t="n">
        <v>0.449596877042235</v>
      </c>
    </row>
    <row r="25179" customFormat="false" ht="14.25" hidden="false" customHeight="false" outlineLevel="0" collapsed="false">
      <c r="A25179" s="43" t="n">
        <v>45920.3020833333</v>
      </c>
      <c r="B25179" s="0" t="n">
        <v>0.00366145783093804</v>
      </c>
      <c r="C25179" s="0" t="n">
        <v>0.467028588522478</v>
      </c>
    </row>
    <row r="25180" customFormat="false" ht="14.25" hidden="false" customHeight="false" outlineLevel="0" collapsed="false">
      <c r="A25180" s="43" t="n">
        <v>45920.3125</v>
      </c>
      <c r="B25180" s="0" t="n">
        <v>0.0133647229992604</v>
      </c>
      <c r="C25180" s="0" t="n">
        <v>0.495233122687125</v>
      </c>
    </row>
    <row r="25181" customFormat="false" ht="14.25" hidden="false" customHeight="false" outlineLevel="0" collapsed="false">
      <c r="A25181" s="43" t="n">
        <v>45920.3229166667</v>
      </c>
      <c r="B25181" s="0" t="n">
        <v>0.0321854602745894</v>
      </c>
      <c r="C25181" s="0" t="n">
        <v>0.534869206969362</v>
      </c>
    </row>
    <row r="25182" customFormat="false" ht="14.25" hidden="false" customHeight="false" outlineLevel="0" collapsed="false">
      <c r="A25182" s="43" t="n">
        <v>45920.3333333333</v>
      </c>
      <c r="B25182" s="0" t="n">
        <v>0.0416656618758239</v>
      </c>
      <c r="C25182" s="0" t="n">
        <v>0.566437555322734</v>
      </c>
    </row>
    <row r="25183" customFormat="false" ht="14.25" hidden="false" customHeight="false" outlineLevel="0" collapsed="false">
      <c r="A25183" s="43" t="n">
        <v>45920.34375</v>
      </c>
      <c r="B25183" s="0" t="n">
        <v>0.0212020915726183</v>
      </c>
      <c r="C25183" s="0" t="n">
        <v>0.607506115940301</v>
      </c>
    </row>
    <row r="25184" customFormat="false" ht="14.25" hidden="false" customHeight="false" outlineLevel="0" collapsed="false">
      <c r="A25184" s="43" t="n">
        <v>45920.3541666667</v>
      </c>
      <c r="B25184" s="0" t="n">
        <v>0.0555428282048809</v>
      </c>
      <c r="C25184" s="0" t="n">
        <v>0.633452642875582</v>
      </c>
    </row>
    <row r="25185" customFormat="false" ht="14.25" hidden="false" customHeight="false" outlineLevel="0" collapsed="false">
      <c r="A25185" s="43" t="n">
        <v>45920.3645833333</v>
      </c>
      <c r="B25185" s="0" t="n">
        <v>0.0434712710202245</v>
      </c>
      <c r="C25185" s="0" t="n">
        <v>0.670612078764058</v>
      </c>
    </row>
    <row r="25186" customFormat="false" ht="14.25" hidden="false" customHeight="false" outlineLevel="0" collapsed="false">
      <c r="A25186" s="43" t="n">
        <v>45920.375</v>
      </c>
      <c r="B25186" s="0" t="n">
        <v>0.0481746969550819</v>
      </c>
      <c r="C25186" s="0" t="n">
        <v>0.70076349878646</v>
      </c>
    </row>
    <row r="25187" customFormat="false" ht="14.25" hidden="false" customHeight="false" outlineLevel="0" collapsed="false">
      <c r="A25187" s="43" t="n">
        <v>45920.3854166667</v>
      </c>
      <c r="B25187" s="0" t="n">
        <v>0.0448880261084852</v>
      </c>
      <c r="C25187" s="0" t="n">
        <v>0.734827881791349</v>
      </c>
    </row>
    <row r="25188" customFormat="false" ht="14.25" hidden="false" customHeight="false" outlineLevel="0" collapsed="false">
      <c r="A25188" s="43" t="n">
        <v>45920.3958333333</v>
      </c>
      <c r="B25188" s="0" t="n">
        <v>0.0643980499019324</v>
      </c>
      <c r="C25188" s="0" t="n">
        <v>0.743179732038931</v>
      </c>
    </row>
    <row r="25189" customFormat="false" ht="14.25" hidden="false" customHeight="false" outlineLevel="0" collapsed="false">
      <c r="A25189" s="43" t="n">
        <v>45920.40625</v>
      </c>
      <c r="B25189" s="0" t="n">
        <v>0.0753884521398026</v>
      </c>
      <c r="C25189" s="0" t="n">
        <v>0.739170757009915</v>
      </c>
    </row>
    <row r="25190" customFormat="false" ht="14.25" hidden="false" customHeight="false" outlineLevel="0" collapsed="false">
      <c r="A25190" s="43" t="n">
        <v>45920.4166666667</v>
      </c>
      <c r="B25190" s="0" t="n">
        <v>0.0594504597922897</v>
      </c>
      <c r="C25190" s="0" t="n">
        <v>0.759837540628308</v>
      </c>
    </row>
    <row r="25191" customFormat="false" ht="14.25" hidden="false" customHeight="false" outlineLevel="0" collapsed="false">
      <c r="A25191" s="43" t="n">
        <v>45920.4270833333</v>
      </c>
      <c r="B25191" s="0" t="n">
        <v>0.035310359795505</v>
      </c>
      <c r="C25191" s="0" t="n">
        <v>0.767398543541539</v>
      </c>
    </row>
    <row r="25192" customFormat="false" ht="14.25" hidden="false" customHeight="false" outlineLevel="0" collapsed="false">
      <c r="A25192" s="43" t="n">
        <v>45920.4375</v>
      </c>
      <c r="B25192" s="0" t="n">
        <v>0.0589118919005819</v>
      </c>
      <c r="C25192" s="0" t="n">
        <v>0.769306907586214</v>
      </c>
    </row>
    <row r="25193" customFormat="false" ht="14.25" hidden="false" customHeight="false" outlineLevel="0" collapsed="false">
      <c r="A25193" s="43" t="n">
        <v>45920.4479166667</v>
      </c>
      <c r="B25193" s="0" t="n">
        <v>0.0933420549178485</v>
      </c>
      <c r="C25193" s="0" t="n">
        <v>0.759537878305231</v>
      </c>
    </row>
    <row r="25194" customFormat="false" ht="14.25" hidden="false" customHeight="false" outlineLevel="0" collapsed="false">
      <c r="A25194" s="43" t="n">
        <v>45920.4583333333</v>
      </c>
      <c r="B25194" s="0" t="n">
        <v>0.0705202405067361</v>
      </c>
      <c r="C25194" s="0" t="n">
        <v>0.768108787554593</v>
      </c>
    </row>
    <row r="25195" customFormat="false" ht="14.25" hidden="false" customHeight="false" outlineLevel="0" collapsed="false">
      <c r="A25195" s="43" t="n">
        <v>45920.46875</v>
      </c>
      <c r="B25195" s="0" t="n">
        <v>0.090449262081605</v>
      </c>
      <c r="C25195" s="0" t="n">
        <v>0.772163710201047</v>
      </c>
    </row>
    <row r="25196" customFormat="false" ht="14.25" hidden="false" customHeight="false" outlineLevel="0" collapsed="false">
      <c r="A25196" s="43" t="n">
        <v>45920.4791666667</v>
      </c>
      <c r="B25196" s="0" t="n">
        <v>0.0593178274010481</v>
      </c>
      <c r="C25196" s="0" t="n">
        <v>0.780031940520842</v>
      </c>
    </row>
    <row r="25197" customFormat="false" ht="14.25" hidden="false" customHeight="false" outlineLevel="0" collapsed="false">
      <c r="A25197" s="43" t="n">
        <v>45920.4895833333</v>
      </c>
      <c r="B25197" s="0" t="n">
        <v>0.0840547731584195</v>
      </c>
      <c r="C25197" s="0" t="n">
        <v>0.793794285403178</v>
      </c>
    </row>
    <row r="25198" customFormat="false" ht="14.25" hidden="false" customHeight="false" outlineLevel="0" collapsed="false">
      <c r="A25198" s="43" t="n">
        <v>45920.5</v>
      </c>
      <c r="B25198" s="0" t="n">
        <v>0.104648966271181</v>
      </c>
      <c r="C25198" s="0" t="n">
        <v>0.801969492427107</v>
      </c>
    </row>
    <row r="25199" customFormat="false" ht="14.25" hidden="false" customHeight="false" outlineLevel="0" collapsed="false">
      <c r="A25199" s="43" t="n">
        <v>45920.5104166667</v>
      </c>
      <c r="B25199" s="0" t="n">
        <v>0.095155702388991</v>
      </c>
      <c r="C25199" s="0" t="n">
        <v>0.810356026234374</v>
      </c>
    </row>
    <row r="25200" customFormat="false" ht="14.25" hidden="false" customHeight="false" outlineLevel="0" collapsed="false">
      <c r="A25200" s="43" t="n">
        <v>45920.5208333333</v>
      </c>
      <c r="B25200" s="0" t="n">
        <v>0.122602569049227</v>
      </c>
      <c r="C25200" s="0" t="n">
        <v>0.79740369209754</v>
      </c>
    </row>
    <row r="25201" customFormat="false" ht="14.25" hidden="false" customHeight="false" outlineLevel="0" collapsed="false">
      <c r="A25201" s="43" t="n">
        <v>45920.53125</v>
      </c>
      <c r="B25201" s="0" t="n">
        <v>0.0902794524291825</v>
      </c>
      <c r="C25201" s="0" t="n">
        <v>0.792918745791702</v>
      </c>
    </row>
    <row r="25202" customFormat="false" ht="14.25" hidden="false" customHeight="false" outlineLevel="0" collapsed="false">
      <c r="A25202" s="43" t="n">
        <v>45920.5416666667</v>
      </c>
      <c r="B25202" s="0" t="n">
        <v>0.0692521944632005</v>
      </c>
      <c r="C25202" s="0" t="n">
        <v>0.776449206609466</v>
      </c>
    </row>
    <row r="25203" customFormat="false" ht="14.25" hidden="false" customHeight="false" outlineLevel="0" collapsed="false">
      <c r="A25203" s="43" t="n">
        <v>45920.5520833333</v>
      </c>
      <c r="B25203" s="0" t="n">
        <v>0.110988191698016</v>
      </c>
      <c r="C25203" s="0" t="n">
        <v>0.757587098482429</v>
      </c>
    </row>
    <row r="25204" customFormat="false" ht="14.25" hidden="false" customHeight="false" outlineLevel="0" collapsed="false">
      <c r="A25204" s="43" t="n">
        <v>45920.5625</v>
      </c>
      <c r="B25204" s="0" t="n">
        <v>0.0819175830359153</v>
      </c>
      <c r="C25204" s="0" t="n">
        <v>0.752572222505631</v>
      </c>
    </row>
    <row r="25205" customFormat="false" ht="14.25" hidden="false" customHeight="false" outlineLevel="0" collapsed="false">
      <c r="A25205" s="43" t="n">
        <v>45920.5729166667</v>
      </c>
      <c r="B25205" s="0" t="n">
        <v>0.0590163901482267</v>
      </c>
      <c r="C25205" s="0" t="n">
        <v>0.748862909799693</v>
      </c>
    </row>
    <row r="25206" customFormat="false" ht="14.25" hidden="false" customHeight="false" outlineLevel="0" collapsed="false">
      <c r="A25206" s="43" t="n">
        <v>45920.5833333333</v>
      </c>
      <c r="B25206" s="0" t="n">
        <v>0.0629119642455228</v>
      </c>
      <c r="C25206" s="0" t="n">
        <v>0.743352537009189</v>
      </c>
    </row>
    <row r="25207" customFormat="false" ht="14.25" hidden="false" customHeight="false" outlineLevel="0" collapsed="false">
      <c r="A25207" s="43" t="n">
        <v>45920.59375</v>
      </c>
      <c r="B25207" s="0" t="n">
        <v>0.0754437156361532</v>
      </c>
      <c r="C25207" s="0" t="n">
        <v>0.73698965412758</v>
      </c>
    </row>
    <row r="25208" customFormat="false" ht="14.25" hidden="false" customHeight="false" outlineLevel="0" collapsed="false">
      <c r="A25208" s="43" t="n">
        <v>45920.6041666667</v>
      </c>
      <c r="B25208" s="0" t="n">
        <v>0.0637861322787048</v>
      </c>
      <c r="C25208" s="0" t="n">
        <v>0.731517747438504</v>
      </c>
    </row>
    <row r="25209" customFormat="false" ht="14.25" hidden="false" customHeight="false" outlineLevel="0" collapsed="false">
      <c r="A25209" s="43" t="n">
        <v>45920.6145833333</v>
      </c>
      <c r="B25209" s="0" t="n">
        <v>0.0680645316870841</v>
      </c>
      <c r="C25209" s="0" t="n">
        <v>0.724951381415301</v>
      </c>
    </row>
    <row r="25210" customFormat="false" ht="14.25" hidden="false" customHeight="false" outlineLevel="0" collapsed="false">
      <c r="A25210" s="43" t="n">
        <v>45920.625</v>
      </c>
      <c r="B25210" s="0" t="n">
        <v>0.0514724205009487</v>
      </c>
      <c r="C25210" s="0" t="n">
        <v>0.721115322779847</v>
      </c>
    </row>
    <row r="25211" customFormat="false" ht="14.25" hidden="false" customHeight="false" outlineLevel="0" collapsed="false">
      <c r="A25211" s="43" t="n">
        <v>45920.6354166667</v>
      </c>
      <c r="B25211" s="0" t="n">
        <v>0.0277312224687309</v>
      </c>
      <c r="C25211" s="0" t="n">
        <v>0.720639267935547</v>
      </c>
    </row>
    <row r="25212" customFormat="false" ht="14.25" hidden="false" customHeight="false" outlineLevel="0" collapsed="false">
      <c r="A25212" s="43" t="n">
        <v>45920.6458333333</v>
      </c>
      <c r="B25212" s="0" t="n">
        <v>0.0558904858364684</v>
      </c>
      <c r="C25212" s="0" t="n">
        <v>0.713116647556268</v>
      </c>
    </row>
    <row r="25213" customFormat="false" ht="14.25" hidden="false" customHeight="false" outlineLevel="0" collapsed="false">
      <c r="A25213" s="43" t="n">
        <v>45920.65625</v>
      </c>
      <c r="B25213" s="0" t="n">
        <v>0.0753331886434519</v>
      </c>
      <c r="C25213" s="0" t="n">
        <v>0.716418938267368</v>
      </c>
    </row>
    <row r="25214" customFormat="false" ht="14.25" hidden="false" customHeight="false" outlineLevel="0" collapsed="false">
      <c r="A25214" s="43" t="n">
        <v>45920.6666666667</v>
      </c>
      <c r="B25214" s="0" t="n">
        <v>0.0832398877849587</v>
      </c>
      <c r="C25214" s="0" t="n">
        <v>0.714437480273231</v>
      </c>
    </row>
    <row r="25215" customFormat="false" ht="14.25" hidden="false" customHeight="false" outlineLevel="0" collapsed="false">
      <c r="A25215" s="43" t="n">
        <v>45920.6770833333</v>
      </c>
      <c r="B25215" s="0" t="n">
        <v>0.0785404810134723</v>
      </c>
      <c r="C25215" s="0" t="n">
        <v>0.719940176556945</v>
      </c>
    </row>
    <row r="25216" customFormat="false" ht="14.25" hidden="false" customHeight="false" outlineLevel="0" collapsed="false">
      <c r="A25216" s="43" t="n">
        <v>45920.6875</v>
      </c>
      <c r="B25216" s="0" t="n">
        <v>0.102108855020738</v>
      </c>
      <c r="C25216" s="0" t="n">
        <v>0.733130370980974</v>
      </c>
    </row>
    <row r="25217" customFormat="false" ht="14.25" hidden="false" customHeight="false" outlineLevel="0" collapsed="false">
      <c r="A25217" s="43" t="n">
        <v>45920.6979166667</v>
      </c>
      <c r="B25217" s="0" t="n">
        <v>0.101660718304877</v>
      </c>
      <c r="C25217" s="0" t="n">
        <v>0.75943032364269</v>
      </c>
    </row>
    <row r="25218" customFormat="false" ht="14.25" hidden="false" customHeight="false" outlineLevel="0" collapsed="false">
      <c r="A25218" s="43" t="n">
        <v>45920.7083333333</v>
      </c>
      <c r="B25218" s="0" t="n">
        <v>0.0852504742612777</v>
      </c>
      <c r="C25218" s="0" t="n">
        <v>0.791935735085163</v>
      </c>
    </row>
    <row r="25219" customFormat="false" ht="14.25" hidden="false" customHeight="false" outlineLevel="0" collapsed="false">
      <c r="A25219" s="43" t="n">
        <v>45920.71875</v>
      </c>
      <c r="B25219" s="0" t="n">
        <v>0.11013110510916</v>
      </c>
      <c r="C25219" s="0" t="n">
        <v>0.839919887073238</v>
      </c>
    </row>
    <row r="25220" customFormat="false" ht="14.25" hidden="false" customHeight="false" outlineLevel="0" collapsed="false">
      <c r="A25220" s="43" t="n">
        <v>45920.7291666667</v>
      </c>
      <c r="B25220" s="0" t="n">
        <v>0.138304435548696</v>
      </c>
      <c r="C25220" s="0" t="n">
        <v>0.894854369703158</v>
      </c>
    </row>
    <row r="25221" customFormat="false" ht="14.25" hidden="false" customHeight="false" outlineLevel="0" collapsed="false">
      <c r="A25221" s="43" t="n">
        <v>45920.7395833333</v>
      </c>
      <c r="B25221" s="0" t="n">
        <v>0.151137624192148</v>
      </c>
      <c r="C25221" s="0" t="n">
        <v>0.919660517542699</v>
      </c>
    </row>
    <row r="25222" customFormat="false" ht="14.25" hidden="false" customHeight="false" outlineLevel="0" collapsed="false">
      <c r="A25222" s="43" t="n">
        <v>45920.75</v>
      </c>
      <c r="B25222" s="0" t="n">
        <v>0.118899914793736</v>
      </c>
      <c r="C25222" s="0" t="n">
        <v>0.918604663589129</v>
      </c>
    </row>
    <row r="25223" customFormat="false" ht="14.25" hidden="false" customHeight="false" outlineLevel="0" collapsed="false">
      <c r="A25223" s="43" t="n">
        <v>45920.7604166667</v>
      </c>
      <c r="B25223" s="0" t="n">
        <v>0.0984092151377767</v>
      </c>
      <c r="C25223" s="0" t="n">
        <v>0.912238081733253</v>
      </c>
    </row>
    <row r="25224" customFormat="false" ht="14.25" hidden="false" customHeight="false" outlineLevel="0" collapsed="false">
      <c r="A25224" s="43" t="n">
        <v>45920.7708333333</v>
      </c>
      <c r="B25224" s="0" t="n">
        <v>0.0614359264975403</v>
      </c>
      <c r="C25224" s="0" t="n">
        <v>0.894992936806943</v>
      </c>
    </row>
    <row r="25225" customFormat="false" ht="14.25" hidden="false" customHeight="false" outlineLevel="0" collapsed="false">
      <c r="A25225" s="43" t="n">
        <v>45920.78125</v>
      </c>
      <c r="B25225" s="0" t="n">
        <v>0.0782762210218323</v>
      </c>
      <c r="C25225" s="0" t="n">
        <v>0.887673883136734</v>
      </c>
    </row>
    <row r="25226" customFormat="false" ht="14.25" hidden="false" customHeight="false" outlineLevel="0" collapsed="false">
      <c r="A25226" s="43" t="n">
        <v>45920.7916666667</v>
      </c>
      <c r="B25226" s="0" t="n">
        <v>0.110122061991576</v>
      </c>
      <c r="C25226" s="0" t="n">
        <v>0.865663042290228</v>
      </c>
    </row>
    <row r="25227" customFormat="false" ht="14.25" hidden="false" customHeight="false" outlineLevel="0" collapsed="false">
      <c r="A25227" s="43" t="n">
        <v>45920.8020833333</v>
      </c>
      <c r="B25227" s="0" t="n">
        <v>0.160857970804797</v>
      </c>
      <c r="C25227" s="0" t="n">
        <v>0.843832599353293</v>
      </c>
    </row>
    <row r="25228" customFormat="false" ht="14.25" hidden="false" customHeight="false" outlineLevel="0" collapsed="false">
      <c r="A25228" s="43" t="n">
        <v>45920.8125</v>
      </c>
      <c r="B25228" s="0" t="n">
        <v>0.128142985756085</v>
      </c>
      <c r="C25228" s="0" t="n">
        <v>0.841213879872261</v>
      </c>
    </row>
    <row r="25229" customFormat="false" ht="14.25" hidden="false" customHeight="false" outlineLevel="0" collapsed="false">
      <c r="A25229" s="43" t="n">
        <v>45920.8229166667</v>
      </c>
      <c r="B25229" s="0" t="n">
        <v>0.204579434744863</v>
      </c>
      <c r="C25229" s="0" t="n">
        <v>0.835461279280477</v>
      </c>
    </row>
    <row r="25230" customFormat="false" ht="14.25" hidden="false" customHeight="false" outlineLevel="0" collapsed="false">
      <c r="A25230" s="43" t="n">
        <v>45920.8333333333</v>
      </c>
      <c r="B25230" s="0" t="n">
        <v>0.209529034436191</v>
      </c>
      <c r="C25230" s="0" t="n">
        <v>0.824164068031717</v>
      </c>
    </row>
    <row r="25231" customFormat="false" ht="14.25" hidden="false" customHeight="false" outlineLevel="0" collapsed="false">
      <c r="A25231" s="43" t="n">
        <v>45920.84375</v>
      </c>
      <c r="B25231" s="0" t="n">
        <v>0.203415886948972</v>
      </c>
      <c r="C25231" s="0" t="n">
        <v>0.823357700548831</v>
      </c>
    </row>
    <row r="25232" customFormat="false" ht="14.25" hidden="false" customHeight="false" outlineLevel="0" collapsed="false">
      <c r="A25232" s="43" t="n">
        <v>45920.8541666667</v>
      </c>
      <c r="B25232" s="0" t="n">
        <v>0.189924560303527</v>
      </c>
      <c r="C25232" s="0" t="n">
        <v>0.813193359023974</v>
      </c>
    </row>
    <row r="25233" customFormat="false" ht="14.25" hidden="false" customHeight="false" outlineLevel="0" collapsed="false">
      <c r="A25233" s="43" t="n">
        <v>45920.8645833333</v>
      </c>
      <c r="B25233" s="0" t="n">
        <v>0.170308028680749</v>
      </c>
      <c r="C25233" s="0" t="n">
        <v>0.794991987597414</v>
      </c>
    </row>
    <row r="25234" customFormat="false" ht="14.25" hidden="false" customHeight="false" outlineLevel="0" collapsed="false">
      <c r="A25234" s="43" t="n">
        <v>45920.875</v>
      </c>
      <c r="B25234" s="0" t="n">
        <v>0.174242789620912</v>
      </c>
      <c r="C25234" s="0" t="n">
        <v>0.769348654824523</v>
      </c>
    </row>
    <row r="25235" customFormat="false" ht="14.25" hidden="false" customHeight="false" outlineLevel="0" collapsed="false">
      <c r="A25235" s="43" t="n">
        <v>45920.8854166667</v>
      </c>
      <c r="B25235" s="0" t="n">
        <v>0.168386868589434</v>
      </c>
      <c r="C25235" s="0" t="n">
        <v>0.756576941443866</v>
      </c>
    </row>
    <row r="25236" customFormat="false" ht="14.25" hidden="false" customHeight="false" outlineLevel="0" collapsed="false">
      <c r="A25236" s="43" t="n">
        <v>45920.8958333333</v>
      </c>
      <c r="B25236" s="0" t="n">
        <v>0.143291212501205</v>
      </c>
      <c r="C25236" s="0" t="n">
        <v>0.758331914631865</v>
      </c>
    </row>
    <row r="25237" customFormat="false" ht="14.25" hidden="false" customHeight="false" outlineLevel="0" collapsed="false">
      <c r="A25237" s="43" t="n">
        <v>45920.90625</v>
      </c>
      <c r="B25237" s="0" t="n">
        <v>0.113382608276261</v>
      </c>
      <c r="C25237" s="0" t="n">
        <v>0.761910893857323</v>
      </c>
    </row>
    <row r="25238" customFormat="false" ht="14.25" hidden="false" customHeight="false" outlineLevel="0" collapsed="false">
      <c r="A25238" s="43" t="n">
        <v>45920.9166666667</v>
      </c>
      <c r="B25238" s="0" t="n">
        <v>0.0857468409375905</v>
      </c>
      <c r="C25238" s="0" t="n">
        <v>0.769625510473836</v>
      </c>
    </row>
    <row r="25239" customFormat="false" ht="14.25" hidden="false" customHeight="false" outlineLevel="0" collapsed="false">
      <c r="A25239" s="43" t="n">
        <v>45920.9270833333</v>
      </c>
      <c r="B25239" s="0" t="n">
        <v>0.0504344715604</v>
      </c>
      <c r="C25239" s="0" t="n">
        <v>0.769786939963037</v>
      </c>
    </row>
    <row r="25240" customFormat="false" ht="14.25" hidden="false" customHeight="false" outlineLevel="0" collapsed="false">
      <c r="A25240" s="43" t="n">
        <v>45920.9375</v>
      </c>
      <c r="B25240" s="0" t="n">
        <v>0.019072939776856</v>
      </c>
      <c r="C25240" s="0" t="n">
        <v>0.762256893779399</v>
      </c>
    </row>
    <row r="25241" customFormat="false" ht="14.25" hidden="false" customHeight="false" outlineLevel="0" collapsed="false">
      <c r="A25241" s="43" t="n">
        <v>45920.9479166667</v>
      </c>
      <c r="B25241" s="0" t="n">
        <v>0</v>
      </c>
      <c r="C25241" s="0" t="n">
        <v>0.746379073157772</v>
      </c>
    </row>
    <row r="25242" customFormat="false" ht="14.25" hidden="false" customHeight="false" outlineLevel="0" collapsed="false">
      <c r="A25242" s="43" t="n">
        <v>45920.9583333333</v>
      </c>
      <c r="B25242" s="0" t="n">
        <v>0</v>
      </c>
      <c r="C25242" s="0" t="n">
        <v>0.728148549819148</v>
      </c>
    </row>
    <row r="25243" customFormat="false" ht="14.25" hidden="false" customHeight="false" outlineLevel="0" collapsed="false">
      <c r="A25243" s="43" t="n">
        <v>45920.96875</v>
      </c>
      <c r="B25243" s="0" t="n">
        <v>0</v>
      </c>
      <c r="C25243" s="0" t="n">
        <v>0.708041354960372</v>
      </c>
    </row>
    <row r="25244" customFormat="false" ht="14.25" hidden="false" customHeight="false" outlineLevel="0" collapsed="false">
      <c r="A25244" s="43" t="n">
        <v>45920.9791666667</v>
      </c>
      <c r="B25244" s="0" t="n">
        <v>0</v>
      </c>
      <c r="C25244" s="0" t="n">
        <v>0.69088321534755</v>
      </c>
    </row>
    <row r="25245" customFormat="false" ht="14.25" hidden="false" customHeight="false" outlineLevel="0" collapsed="false">
      <c r="A25245" s="43" t="n">
        <v>45920.9895833333</v>
      </c>
      <c r="B25245" s="0" t="n">
        <v>0</v>
      </c>
      <c r="C25245" s="0" t="n">
        <v>0.658443607642057</v>
      </c>
    </row>
    <row r="25246" customFormat="false" ht="14.25" hidden="false" customHeight="false" outlineLevel="0" collapsed="false">
      <c r="A25246" s="43" t="n">
        <v>45921</v>
      </c>
      <c r="B25246" s="0" t="n">
        <v>0</v>
      </c>
      <c r="C25246" s="0" t="n">
        <v>0.636727837194579</v>
      </c>
    </row>
    <row r="25247" customFormat="false" ht="14.25" hidden="false" customHeight="false" outlineLevel="0" collapsed="false">
      <c r="A25247" s="43" t="n">
        <v>45921.0104166667</v>
      </c>
      <c r="B25247" s="0" t="n">
        <v>0.00818140895791131</v>
      </c>
      <c r="C25247" s="0" t="n">
        <v>0.606147590343754</v>
      </c>
    </row>
    <row r="25248" customFormat="false" ht="14.25" hidden="false" customHeight="false" outlineLevel="0" collapsed="false">
      <c r="A25248" s="43" t="n">
        <v>45921.0208333333</v>
      </c>
      <c r="B25248" s="0" t="n">
        <v>0.0329700009645992</v>
      </c>
      <c r="C25248" s="0" t="n">
        <v>0.583146835505762</v>
      </c>
    </row>
    <row r="25249" customFormat="false" ht="14.25" hidden="false" customHeight="false" outlineLevel="0" collapsed="false">
      <c r="A25249" s="43" t="n">
        <v>45921.03125</v>
      </c>
      <c r="B25249" s="0" t="n">
        <v>0.0315407864698884</v>
      </c>
      <c r="C25249" s="0" t="n">
        <v>0.560494093841296</v>
      </c>
    </row>
    <row r="25250" customFormat="false" ht="14.25" hidden="false" customHeight="false" outlineLevel="0" collapsed="false">
      <c r="A25250" s="43" t="n">
        <v>45921.0416666667</v>
      </c>
      <c r="B25250" s="0" t="n">
        <v>0.0483650043406965</v>
      </c>
      <c r="C25250" s="0" t="n">
        <v>0.535223183071036</v>
      </c>
    </row>
    <row r="25251" customFormat="false" ht="14.25" hidden="false" customHeight="false" outlineLevel="0" collapsed="false">
      <c r="A25251" s="43" t="n">
        <v>45921.0520833333</v>
      </c>
      <c r="B25251" s="0" t="n">
        <v>0.0423651972605383</v>
      </c>
      <c r="C25251" s="0" t="n">
        <v>0.51262652447546</v>
      </c>
    </row>
    <row r="25252" customFormat="false" ht="14.25" hidden="false" customHeight="false" outlineLevel="0" collapsed="false">
      <c r="A25252" s="43" t="n">
        <v>45921.0625</v>
      </c>
      <c r="B25252" s="0" t="n">
        <v>0.0509461110575223</v>
      </c>
      <c r="C25252" s="0" t="n">
        <v>0.489022195641807</v>
      </c>
    </row>
    <row r="25253" customFormat="false" ht="14.25" hidden="false" customHeight="false" outlineLevel="0" collapsed="false">
      <c r="A25253" s="43" t="n">
        <v>45921.0729166667</v>
      </c>
      <c r="B25253" s="0" t="n">
        <v>0.02991061380663</v>
      </c>
      <c r="C25253" s="0" t="n">
        <v>0.475507128987926</v>
      </c>
    </row>
    <row r="25254" customFormat="false" ht="14.25" hidden="false" customHeight="false" outlineLevel="0" collapsed="false">
      <c r="A25254" s="43" t="n">
        <v>45921.0833333333</v>
      </c>
      <c r="B25254" s="0" t="n">
        <v>0.0102311822770973</v>
      </c>
      <c r="C25254" s="0" t="n">
        <v>0.464049512174239</v>
      </c>
    </row>
    <row r="25255" customFormat="false" ht="14.25" hidden="false" customHeight="false" outlineLevel="0" collapsed="false">
      <c r="A25255" s="43" t="n">
        <v>45921.09375</v>
      </c>
      <c r="B25255" s="0" t="n">
        <v>0.00365502716954447</v>
      </c>
      <c r="C25255" s="0" t="n">
        <v>0.449874677032505</v>
      </c>
    </row>
    <row r="25256" customFormat="false" ht="14.25" hidden="false" customHeight="false" outlineLevel="0" collapsed="false">
      <c r="A25256" s="43" t="n">
        <v>45921.1041666667</v>
      </c>
      <c r="B25256" s="0" t="n">
        <v>0.0211207035143564</v>
      </c>
      <c r="C25256" s="0" t="n">
        <v>0.44026776689509</v>
      </c>
    </row>
    <row r="25257" customFormat="false" ht="14.25" hidden="false" customHeight="false" outlineLevel="0" collapsed="false">
      <c r="A25257" s="43" t="n">
        <v>45921.1145833333</v>
      </c>
      <c r="B25257" s="0" t="n">
        <v>0.00610591299315144</v>
      </c>
      <c r="C25257" s="0" t="n">
        <v>0.430300806304551</v>
      </c>
    </row>
    <row r="25258" customFormat="false" ht="14.25" hidden="false" customHeight="false" outlineLevel="0" collapsed="false">
      <c r="A25258" s="43" t="n">
        <v>45921.125</v>
      </c>
      <c r="B25258" s="0" t="n">
        <v>0.0237034178965307</v>
      </c>
      <c r="C25258" s="0" t="n">
        <v>0.423288178963237</v>
      </c>
    </row>
    <row r="25259" customFormat="false" ht="14.25" hidden="false" customHeight="false" outlineLevel="0" collapsed="false">
      <c r="A25259" s="43" t="n">
        <v>45921.1354166667</v>
      </c>
      <c r="B25259" s="0" t="n">
        <v>0.0385783415324266</v>
      </c>
      <c r="C25259" s="0" t="n">
        <v>0.409218467395208</v>
      </c>
    </row>
    <row r="25260" customFormat="false" ht="14.25" hidden="false" customHeight="false" outlineLevel="0" collapsed="false">
      <c r="A25260" s="43" t="n">
        <v>45921.1458333333</v>
      </c>
      <c r="B25260" s="0" t="n">
        <v>0.0300135043889263</v>
      </c>
      <c r="C25260" s="0" t="n">
        <v>0.400908810079146</v>
      </c>
    </row>
    <row r="25261" customFormat="false" ht="14.25" hidden="false" customHeight="false" outlineLevel="0" collapsed="false">
      <c r="A25261" s="43" t="n">
        <v>45921.15625</v>
      </c>
      <c r="B25261" s="0" t="n">
        <v>0.0385743223690556</v>
      </c>
      <c r="C25261" s="0" t="n">
        <v>0.398497272713974</v>
      </c>
    </row>
    <row r="25262" customFormat="false" ht="14.25" hidden="false" customHeight="false" outlineLevel="0" collapsed="false">
      <c r="A25262" s="43" t="n">
        <v>45921.1666666667</v>
      </c>
      <c r="B25262" s="0" t="n">
        <v>0.0337682068100703</v>
      </c>
      <c r="C25262" s="0" t="n">
        <v>0.393614388084648</v>
      </c>
    </row>
    <row r="25263" customFormat="false" ht="14.25" hidden="false" customHeight="false" outlineLevel="0" collapsed="false">
      <c r="A25263" s="43" t="n">
        <v>45921.1770833333</v>
      </c>
      <c r="B25263" s="0" t="n">
        <v>0.0234590527635767</v>
      </c>
      <c r="C25263" s="0" t="n">
        <v>0.394762582966307</v>
      </c>
    </row>
    <row r="25264" customFormat="false" ht="14.25" hidden="false" customHeight="false" outlineLevel="0" collapsed="false">
      <c r="A25264" s="43" t="n">
        <v>45921.1875</v>
      </c>
      <c r="B25264" s="0" t="n">
        <v>0.0210821195459953</v>
      </c>
      <c r="C25264" s="0" t="n">
        <v>0.387210141205014</v>
      </c>
    </row>
    <row r="25265" customFormat="false" ht="14.25" hidden="false" customHeight="false" outlineLevel="0" collapsed="false">
      <c r="A25265" s="43" t="n">
        <v>45921.1979166667</v>
      </c>
      <c r="B25265" s="0" t="n">
        <v>0.0240145011414424</v>
      </c>
      <c r="C25265" s="0" t="n">
        <v>0.380456390419817</v>
      </c>
    </row>
    <row r="25266" customFormat="false" ht="14.25" hidden="false" customHeight="false" outlineLevel="0" collapsed="false">
      <c r="A25266" s="43" t="n">
        <v>45921.2083333333</v>
      </c>
      <c r="B25266" s="0" t="n">
        <v>0.0321645606250603</v>
      </c>
      <c r="C25266" s="0" t="n">
        <v>0.379387308127418</v>
      </c>
    </row>
    <row r="25267" customFormat="false" ht="14.25" hidden="false" customHeight="false" outlineLevel="0" collapsed="false">
      <c r="A25267" s="43" t="n">
        <v>45921.21875</v>
      </c>
      <c r="B25267" s="0" t="n">
        <v>0.0241447220346612</v>
      </c>
      <c r="C25267" s="0" t="n">
        <v>0.378762195343425</v>
      </c>
    </row>
    <row r="25268" customFormat="false" ht="14.25" hidden="false" customHeight="false" outlineLevel="0" collapsed="false">
      <c r="A25268" s="43" t="n">
        <v>45921.2291666667</v>
      </c>
      <c r="B25268" s="0" t="n">
        <v>0.0204527185621041</v>
      </c>
      <c r="C25268" s="0" t="n">
        <v>0.378776802990987</v>
      </c>
    </row>
    <row r="25269" customFormat="false" ht="14.25" hidden="false" customHeight="false" outlineLevel="0" collapsed="false">
      <c r="A25269" s="43" t="n">
        <v>45921.2395833333</v>
      </c>
      <c r="B25269" s="0" t="n">
        <v>0.00958248930902546</v>
      </c>
      <c r="C25269" s="0" t="n">
        <v>0.379221517865409</v>
      </c>
    </row>
    <row r="25270" customFormat="false" ht="14.25" hidden="false" customHeight="false" outlineLevel="0" collapsed="false">
      <c r="A25270" s="43" t="n">
        <v>45921.25</v>
      </c>
      <c r="B25270" s="0" t="n">
        <v>0.0293310504485386</v>
      </c>
      <c r="C25270" s="0" t="n">
        <v>0.37562031019725</v>
      </c>
    </row>
    <row r="25271" customFormat="false" ht="14.25" hidden="false" customHeight="false" outlineLevel="0" collapsed="false">
      <c r="A25271" s="43" t="n">
        <v>45921.2604166667</v>
      </c>
      <c r="B25271" s="0" t="n">
        <v>0.0311444969615125</v>
      </c>
      <c r="C25271" s="0" t="n">
        <v>0.376036555142567</v>
      </c>
    </row>
    <row r="25272" customFormat="false" ht="14.25" hidden="false" customHeight="false" outlineLevel="0" collapsed="false">
      <c r="A25272" s="43" t="n">
        <v>45921.2708333333</v>
      </c>
      <c r="B25272" s="0" t="n">
        <v>0.0268206810070416</v>
      </c>
      <c r="C25272" s="0" t="n">
        <v>0.386118029392245</v>
      </c>
    </row>
    <row r="25273" customFormat="false" ht="14.25" hidden="false" customHeight="false" outlineLevel="0" collapsed="false">
      <c r="A25273" s="43" t="n">
        <v>45921.28125</v>
      </c>
      <c r="B25273" s="0" t="n">
        <v>0.0183378347963088</v>
      </c>
      <c r="C25273" s="0" t="n">
        <v>0.397057370574285</v>
      </c>
    </row>
    <row r="25274" customFormat="false" ht="14.25" hidden="false" customHeight="false" outlineLevel="0" collapsed="false">
      <c r="A25274" s="43" t="n">
        <v>45921.2916666667</v>
      </c>
      <c r="B25274" s="0" t="n">
        <v>0.0211190958490081</v>
      </c>
      <c r="C25274" s="0" t="n">
        <v>0.411046367397714</v>
      </c>
    </row>
    <row r="25275" customFormat="false" ht="14.25" hidden="false" customHeight="false" outlineLevel="0" collapsed="false">
      <c r="A25275" s="43" t="n">
        <v>45921.3020833333</v>
      </c>
      <c r="B25275" s="0" t="n">
        <v>0.0190323462268094</v>
      </c>
      <c r="C25275" s="0" t="n">
        <v>0.429576532874999</v>
      </c>
    </row>
    <row r="25276" customFormat="false" ht="14.25" hidden="false" customHeight="false" outlineLevel="0" collapsed="false">
      <c r="A25276" s="43" t="n">
        <v>45921.3125</v>
      </c>
      <c r="B25276" s="0" t="n">
        <v>0.0235940966528408</v>
      </c>
      <c r="C25276" s="0" t="n">
        <v>0.45579966475716</v>
      </c>
    </row>
    <row r="25277" customFormat="false" ht="14.25" hidden="false" customHeight="false" outlineLevel="0" collapsed="false">
      <c r="A25277" s="43" t="n">
        <v>45921.3229166667</v>
      </c>
      <c r="B25277" s="0" t="n">
        <v>0.0344554837465033</v>
      </c>
      <c r="C25277" s="0" t="n">
        <v>0.481634164833789</v>
      </c>
    </row>
    <row r="25278" customFormat="false" ht="14.25" hidden="false" customHeight="false" outlineLevel="0" collapsed="false">
      <c r="A25278" s="43" t="n">
        <v>45921.3333333333</v>
      </c>
      <c r="B25278" s="0" t="n">
        <v>0.0506848654384104</v>
      </c>
      <c r="C25278" s="0" t="n">
        <v>0.515199268483227</v>
      </c>
    </row>
    <row r="25279" customFormat="false" ht="14.25" hidden="false" customHeight="false" outlineLevel="0" collapsed="false">
      <c r="A25279" s="43" t="n">
        <v>45921.34375</v>
      </c>
      <c r="B25279" s="0" t="n">
        <v>0.0544186682100255</v>
      </c>
      <c r="C25279" s="0" t="n">
        <v>0.551886320645845</v>
      </c>
    </row>
    <row r="25280" customFormat="false" ht="14.25" hidden="false" customHeight="false" outlineLevel="0" collapsed="false">
      <c r="A25280" s="43" t="n">
        <v>45921.3541666667</v>
      </c>
      <c r="B25280" s="0" t="n">
        <v>0.0504163853252306</v>
      </c>
      <c r="C25280" s="0" t="n">
        <v>0.596876955773074</v>
      </c>
    </row>
    <row r="25281" customFormat="false" ht="14.25" hidden="false" customHeight="false" outlineLevel="0" collapsed="false">
      <c r="A25281" s="43" t="n">
        <v>45921.3645833333</v>
      </c>
      <c r="B25281" s="0" t="n">
        <v>0.0762065528439599</v>
      </c>
      <c r="C25281" s="0" t="n">
        <v>0.627641144885789</v>
      </c>
    </row>
    <row r="25282" customFormat="false" ht="14.25" hidden="false" customHeight="false" outlineLevel="0" collapsed="false">
      <c r="A25282" s="43" t="n">
        <v>45921.375</v>
      </c>
      <c r="B25282" s="0" t="n">
        <v>0.0955676666345133</v>
      </c>
      <c r="C25282" s="0" t="n">
        <v>0.662632399816675</v>
      </c>
    </row>
    <row r="25283" customFormat="false" ht="14.25" hidden="false" customHeight="false" outlineLevel="0" collapsed="false">
      <c r="A25283" s="43" t="n">
        <v>45921.3854166667</v>
      </c>
      <c r="B25283" s="0" t="n">
        <v>0.0927172759718336</v>
      </c>
      <c r="C25283" s="0" t="n">
        <v>0.688635149099974</v>
      </c>
    </row>
    <row r="25284" customFormat="false" ht="14.25" hidden="false" customHeight="false" outlineLevel="0" collapsed="false">
      <c r="A25284" s="43" t="n">
        <v>45921.3958333333</v>
      </c>
      <c r="B25284" s="0" t="n">
        <v>0.101026494324941</v>
      </c>
      <c r="C25284" s="0" t="n">
        <v>0.7131986301863</v>
      </c>
    </row>
    <row r="25285" customFormat="false" ht="14.25" hidden="false" customHeight="false" outlineLevel="0" collapsed="false">
      <c r="A25285" s="43" t="n">
        <v>45921.40625</v>
      </c>
      <c r="B25285" s="0" t="n">
        <v>0.0713538149898716</v>
      </c>
      <c r="C25285" s="0" t="n">
        <v>0.74772161820298</v>
      </c>
    </row>
    <row r="25286" customFormat="false" ht="14.25" hidden="false" customHeight="false" outlineLevel="0" collapsed="false">
      <c r="A25286" s="43" t="n">
        <v>45921.4166666667</v>
      </c>
      <c r="B25286" s="0" t="n">
        <v>0.0564403073856148</v>
      </c>
      <c r="C25286" s="0" t="n">
        <v>0.758599547330698</v>
      </c>
    </row>
    <row r="25287" customFormat="false" ht="14.25" hidden="false" customHeight="false" outlineLevel="0" collapsed="false">
      <c r="A25287" s="43" t="n">
        <v>45921.4270833333</v>
      </c>
      <c r="B25287" s="0" t="n">
        <v>0.0990008359859813</v>
      </c>
      <c r="C25287" s="0" t="n">
        <v>0.770026346693921</v>
      </c>
    </row>
    <row r="25288" customFormat="false" ht="14.25" hidden="false" customHeight="false" outlineLevel="0" collapsed="false">
      <c r="A25288" s="43" t="n">
        <v>45921.4375</v>
      </c>
      <c r="B25288" s="0" t="n">
        <v>0.147111829201633</v>
      </c>
      <c r="C25288" s="0" t="n">
        <v>0.777267555660299</v>
      </c>
    </row>
    <row r="25289" customFormat="false" ht="14.25" hidden="false" customHeight="false" outlineLevel="0" collapsed="false">
      <c r="A25289" s="43" t="n">
        <v>45921.4479166667</v>
      </c>
      <c r="B25289" s="0" t="n">
        <v>0.135887913571911</v>
      </c>
      <c r="C25289" s="0" t="n">
        <v>0.781698160331716</v>
      </c>
    </row>
    <row r="25290" customFormat="false" ht="14.25" hidden="false" customHeight="false" outlineLevel="0" collapsed="false">
      <c r="A25290" s="43" t="n">
        <v>45921.4583333333</v>
      </c>
      <c r="B25290" s="0" t="n">
        <v>0.103978167904569</v>
      </c>
      <c r="C25290" s="0" t="n">
        <v>0.782839535495906</v>
      </c>
    </row>
    <row r="25291" customFormat="false" ht="14.25" hidden="false" customHeight="false" outlineLevel="0" collapsed="false">
      <c r="A25291" s="43" t="n">
        <v>45921.46875</v>
      </c>
      <c r="B25291" s="0" t="n">
        <v>0.11868348284621</v>
      </c>
      <c r="C25291" s="0" t="n">
        <v>0.790060919252593</v>
      </c>
    </row>
    <row r="25292" customFormat="false" ht="14.25" hidden="false" customHeight="false" outlineLevel="0" collapsed="false">
      <c r="A25292" s="43" t="n">
        <v>45921.4791666667</v>
      </c>
      <c r="B25292" s="0" t="n">
        <v>0.145212372592521</v>
      </c>
      <c r="C25292" s="0" t="n">
        <v>0.796746960785413</v>
      </c>
    </row>
    <row r="25293" customFormat="false" ht="14.25" hidden="false" customHeight="false" outlineLevel="0" collapsed="false">
      <c r="A25293" s="43" t="n">
        <v>45921.4895833333</v>
      </c>
      <c r="B25293" s="0" t="n">
        <v>0.138579949197775</v>
      </c>
      <c r="C25293" s="0" t="n">
        <v>0.807005851480587</v>
      </c>
    </row>
    <row r="25294" customFormat="false" ht="14.25" hidden="false" customHeight="false" outlineLevel="0" collapsed="false">
      <c r="A25294" s="43" t="n">
        <v>45921.5</v>
      </c>
      <c r="B25294" s="0" t="n">
        <v>0.126077135783415</v>
      </c>
      <c r="C25294" s="0" t="n">
        <v>0.81576257119243</v>
      </c>
    </row>
    <row r="25295" customFormat="false" ht="14.25" hidden="false" customHeight="false" outlineLevel="0" collapsed="false">
      <c r="A25295" s="43" t="n">
        <v>45921.5104166667</v>
      </c>
      <c r="B25295" s="0" t="n">
        <v>0.141508311629851</v>
      </c>
      <c r="C25295" s="0" t="n">
        <v>0.814463827639039</v>
      </c>
    </row>
    <row r="25296" customFormat="false" ht="14.25" hidden="false" customHeight="false" outlineLevel="0" collapsed="false">
      <c r="A25296" s="43" t="n">
        <v>45921.5208333333</v>
      </c>
      <c r="B25296" s="0" t="n">
        <v>0.165662679656602</v>
      </c>
      <c r="C25296" s="0" t="n">
        <v>0.820030144219305</v>
      </c>
    </row>
    <row r="25297" customFormat="false" ht="14.25" hidden="false" customHeight="false" outlineLevel="0" collapsed="false">
      <c r="A25297" s="43" t="n">
        <v>45921.53125</v>
      </c>
      <c r="B25297" s="0" t="n">
        <v>0.177654255490177</v>
      </c>
      <c r="C25297" s="0" t="n">
        <v>0.818848150423108</v>
      </c>
    </row>
    <row r="25298" customFormat="false" ht="14.25" hidden="false" customHeight="false" outlineLevel="0" collapsed="false">
      <c r="A25298" s="43" t="n">
        <v>45921.5416666667</v>
      </c>
      <c r="B25298" s="0" t="n">
        <v>0.173590881322143</v>
      </c>
      <c r="C25298" s="0" t="n">
        <v>0.800608312895119</v>
      </c>
    </row>
    <row r="25299" customFormat="false" ht="14.25" hidden="false" customHeight="false" outlineLevel="0" collapsed="false">
      <c r="A25299" s="43" t="n">
        <v>45921.5520833333</v>
      </c>
      <c r="B25299" s="0" t="n">
        <v>0.132885598533809</v>
      </c>
      <c r="C25299" s="0" t="n">
        <v>0.801366496662511</v>
      </c>
    </row>
    <row r="25300" customFormat="false" ht="14.25" hidden="false" customHeight="false" outlineLevel="0" collapsed="false">
      <c r="A25300" s="43" t="n">
        <v>45921.5625</v>
      </c>
      <c r="B25300" s="0" t="n">
        <v>0.101973409215137</v>
      </c>
      <c r="C25300" s="0" t="n">
        <v>0.79568577784641</v>
      </c>
    </row>
    <row r="25301" customFormat="false" ht="14.25" hidden="false" customHeight="false" outlineLevel="0" collapsed="false">
      <c r="A25301" s="43" t="n">
        <v>45921.5729166667</v>
      </c>
      <c r="B25301" s="0" t="n">
        <v>0.10978103597955</v>
      </c>
      <c r="C25301" s="0" t="n">
        <v>0.778756087208694</v>
      </c>
    </row>
    <row r="25302" customFormat="false" ht="14.25" hidden="false" customHeight="false" outlineLevel="0" collapsed="false">
      <c r="A25302" s="43" t="n">
        <v>45921.5833333333</v>
      </c>
      <c r="B25302" s="0" t="n">
        <v>0.136151570689045</v>
      </c>
      <c r="C25302" s="0" t="n">
        <v>0.761953804299036</v>
      </c>
    </row>
    <row r="25303" customFormat="false" ht="14.25" hidden="false" customHeight="false" outlineLevel="0" collapsed="false">
      <c r="A25303" s="43" t="n">
        <v>45921.59375</v>
      </c>
      <c r="B25303" s="0" t="n">
        <v>0.151063470627954</v>
      </c>
      <c r="C25303" s="0" t="n">
        <v>0.746787397298824</v>
      </c>
    </row>
    <row r="25304" customFormat="false" ht="14.25" hidden="false" customHeight="false" outlineLevel="0" collapsed="false">
      <c r="A25304" s="43" t="n">
        <v>45921.6041666667</v>
      </c>
      <c r="B25304" s="0" t="n">
        <v>0.139800167197196</v>
      </c>
      <c r="C25304" s="0" t="n">
        <v>0.745881980593683</v>
      </c>
    </row>
    <row r="25305" customFormat="false" ht="14.25" hidden="false" customHeight="false" outlineLevel="0" collapsed="false">
      <c r="A25305" s="43" t="n">
        <v>45921.6145833333</v>
      </c>
      <c r="B25305" s="0" t="n">
        <v>0.103873669656924</v>
      </c>
      <c r="C25305" s="0" t="n">
        <v>0.753417690032662</v>
      </c>
    </row>
    <row r="25306" customFormat="false" ht="14.25" hidden="false" customHeight="false" outlineLevel="0" collapsed="false">
      <c r="A25306" s="43" t="n">
        <v>45921.625</v>
      </c>
      <c r="B25306" s="0" t="n">
        <v>0.122510530208031</v>
      </c>
      <c r="C25306" s="0" t="n">
        <v>0.751351706896355</v>
      </c>
    </row>
    <row r="25307" customFormat="false" ht="14.25" hidden="false" customHeight="false" outlineLevel="0" collapsed="false">
      <c r="A25307" s="43" t="n">
        <v>45921.6354166667</v>
      </c>
      <c r="B25307" s="0" t="n">
        <v>0.111149159191022</v>
      </c>
      <c r="C25307" s="0" t="n">
        <v>0.738178356217942</v>
      </c>
    </row>
    <row r="25308" customFormat="false" ht="14.25" hidden="false" customHeight="false" outlineLevel="0" collapsed="false">
      <c r="A25308" s="43" t="n">
        <v>45921.6458333333</v>
      </c>
      <c r="B25308" s="0" t="n">
        <v>0.0889995498537026</v>
      </c>
      <c r="C25308" s="0" t="n">
        <v>0.719765797287173</v>
      </c>
    </row>
    <row r="25309" customFormat="false" ht="14.25" hidden="false" customHeight="false" outlineLevel="0" collapsed="false">
      <c r="A25309" s="43" t="n">
        <v>45921.65625</v>
      </c>
      <c r="B25309" s="0" t="n">
        <v>0.0975491141763931</v>
      </c>
      <c r="C25309" s="0" t="n">
        <v>0.712267836439429</v>
      </c>
    </row>
    <row r="25310" customFormat="false" ht="14.25" hidden="false" customHeight="false" outlineLevel="0" collapsed="false">
      <c r="A25310" s="43" t="n">
        <v>45921.6666666667</v>
      </c>
      <c r="B25310" s="0" t="n">
        <v>0.0950001607665348</v>
      </c>
      <c r="C25310" s="0" t="n">
        <v>0.719573773194113</v>
      </c>
    </row>
    <row r="25311" customFormat="false" ht="14.25" hidden="false" customHeight="false" outlineLevel="0" collapsed="false">
      <c r="A25311" s="43" t="n">
        <v>45921.6770833333</v>
      </c>
      <c r="B25311" s="0" t="n">
        <v>0.11250683257773</v>
      </c>
      <c r="C25311" s="0" t="n">
        <v>0.719591362305749</v>
      </c>
    </row>
    <row r="25312" customFormat="false" ht="14.25" hidden="false" customHeight="false" outlineLevel="0" collapsed="false">
      <c r="A25312" s="43" t="n">
        <v>45921.6875</v>
      </c>
      <c r="B25312" s="0" t="n">
        <v>0.122008938619337</v>
      </c>
      <c r="C25312" s="0" t="n">
        <v>0.734791456797195</v>
      </c>
    </row>
    <row r="25313" customFormat="false" ht="14.25" hidden="false" customHeight="false" outlineLevel="0" collapsed="false">
      <c r="A25313" s="43" t="n">
        <v>45921.6979166667</v>
      </c>
      <c r="B25313" s="0" t="n">
        <v>0.126023278994244</v>
      </c>
      <c r="C25313" s="0" t="n">
        <v>0.771830248963432</v>
      </c>
    </row>
    <row r="25314" customFormat="false" ht="14.25" hidden="false" customHeight="false" outlineLevel="0" collapsed="false">
      <c r="A25314" s="43" t="n">
        <v>45921.7083333333</v>
      </c>
      <c r="B25314" s="0" t="n">
        <v>0.148409215137777</v>
      </c>
      <c r="C25314" s="0" t="n">
        <v>0.822258936153547</v>
      </c>
    </row>
    <row r="25315" customFormat="false" ht="14.25" hidden="false" customHeight="false" outlineLevel="0" collapsed="false">
      <c r="A25315" s="43" t="n">
        <v>45921.71875</v>
      </c>
      <c r="B25315" s="0" t="n">
        <v>0.170631973248448</v>
      </c>
      <c r="C25315" s="0" t="n">
        <v>0.861266786908588</v>
      </c>
    </row>
    <row r="25316" customFormat="false" ht="14.25" hidden="false" customHeight="false" outlineLevel="0" collapsed="false">
      <c r="A25316" s="43" t="n">
        <v>45921.7291666667</v>
      </c>
      <c r="B25316" s="0" t="n">
        <v>0.177277257965981</v>
      </c>
      <c r="C25316" s="0" t="n">
        <v>0.910248640818243</v>
      </c>
    </row>
    <row r="25317" customFormat="false" ht="14.25" hidden="false" customHeight="false" outlineLevel="0" collapsed="false">
      <c r="A25317" s="43" t="n">
        <v>45921.7395833333</v>
      </c>
      <c r="B25317" s="0" t="n">
        <v>0.191328253110832</v>
      </c>
      <c r="C25317" s="0" t="n">
        <v>0.942296965836786</v>
      </c>
    </row>
    <row r="25318" customFormat="false" ht="14.25" hidden="false" customHeight="false" outlineLevel="0" collapsed="false">
      <c r="A25318" s="43" t="n">
        <v>45921.75</v>
      </c>
      <c r="B25318" s="0" t="n">
        <v>0.188628179158226</v>
      </c>
      <c r="C25318" s="0" t="n">
        <v>0.945412728575213</v>
      </c>
    </row>
    <row r="25319" customFormat="false" ht="14.25" hidden="false" customHeight="false" outlineLevel="0" collapsed="false">
      <c r="A25319" s="43" t="n">
        <v>45921.7604166667</v>
      </c>
      <c r="B25319" s="0" t="n">
        <v>0.172773383492492</v>
      </c>
      <c r="C25319" s="0" t="n">
        <v>0.938679025846312</v>
      </c>
    </row>
    <row r="25320" customFormat="false" ht="14.25" hidden="false" customHeight="false" outlineLevel="0" collapsed="false">
      <c r="A25320" s="43" t="n">
        <v>45921.7708333333</v>
      </c>
      <c r="B25320" s="0" t="n">
        <v>0.140643387672422</v>
      </c>
      <c r="C25320" s="0" t="n">
        <v>0.925756129851208</v>
      </c>
    </row>
    <row r="25321" customFormat="false" ht="14.25" hidden="false" customHeight="false" outlineLevel="0" collapsed="false">
      <c r="A25321" s="43" t="n">
        <v>45921.78125</v>
      </c>
      <c r="B25321" s="0" t="n">
        <v>0.107445098228352</v>
      </c>
      <c r="C25321" s="0" t="n">
        <v>0.905492752820864</v>
      </c>
    </row>
    <row r="25322" customFormat="false" ht="14.25" hidden="false" customHeight="false" outlineLevel="0" collapsed="false">
      <c r="A25322" s="43" t="n">
        <v>45921.7916666667</v>
      </c>
      <c r="B25322" s="0" t="n">
        <v>0.141508311629851</v>
      </c>
      <c r="C25322" s="0" t="n">
        <v>0.889262592513687</v>
      </c>
    </row>
    <row r="25323" customFormat="false" ht="14.25" hidden="false" customHeight="false" outlineLevel="0" collapsed="false">
      <c r="A25323" s="43" t="n">
        <v>45921.8020833333</v>
      </c>
      <c r="B25323" s="0" t="n">
        <v>0.145235683740072</v>
      </c>
      <c r="C25323" s="0" t="n">
        <v>0.883862811561449</v>
      </c>
    </row>
    <row r="25324" customFormat="false" ht="14.25" hidden="false" customHeight="false" outlineLevel="0" collapsed="false">
      <c r="A25324" s="43" t="n">
        <v>45921.8125</v>
      </c>
      <c r="B25324" s="0" t="n">
        <v>0.204818976881772</v>
      </c>
      <c r="C25324" s="0" t="n">
        <v>0.87605436328481</v>
      </c>
    </row>
    <row r="25325" customFormat="false" ht="14.25" hidden="false" customHeight="false" outlineLevel="0" collapsed="false">
      <c r="A25325" s="43" t="n">
        <v>45921.8229166667</v>
      </c>
      <c r="B25325" s="0" t="n">
        <v>0.229381691907012</v>
      </c>
      <c r="C25325" s="0" t="n">
        <v>0.873845507983562</v>
      </c>
    </row>
    <row r="25326" customFormat="false" ht="14.25" hidden="false" customHeight="false" outlineLevel="0" collapsed="false">
      <c r="A25326" s="43" t="n">
        <v>45921.8333333333</v>
      </c>
      <c r="B25326" s="0" t="n">
        <v>0.27533198289444</v>
      </c>
      <c r="C25326" s="0" t="n">
        <v>0.876877351666708</v>
      </c>
    </row>
    <row r="25327" customFormat="false" ht="14.25" hidden="false" customHeight="false" outlineLevel="0" collapsed="false">
      <c r="A25327" s="43" t="n">
        <v>45921.84375</v>
      </c>
      <c r="B25327" s="0" t="n">
        <v>0.241448024179286</v>
      </c>
      <c r="C25327" s="0" t="n">
        <v>0.872614362259246</v>
      </c>
    </row>
    <row r="25328" customFormat="false" ht="14.25" hidden="false" customHeight="false" outlineLevel="0" collapsed="false">
      <c r="A25328" s="43" t="n">
        <v>45921.8541666667</v>
      </c>
      <c r="B25328" s="0" t="n">
        <v>0.252242693160992</v>
      </c>
      <c r="C25328" s="0" t="n">
        <v>0.845141638751813</v>
      </c>
    </row>
    <row r="25329" customFormat="false" ht="14.25" hidden="false" customHeight="false" outlineLevel="0" collapsed="false">
      <c r="A25329" s="43" t="n">
        <v>45921.8645833333</v>
      </c>
      <c r="B25329" s="0" t="n">
        <v>0.227890582296389</v>
      </c>
      <c r="C25329" s="0" t="n">
        <v>0.835683897977395</v>
      </c>
    </row>
    <row r="25330" customFormat="false" ht="14.25" hidden="false" customHeight="false" outlineLevel="0" collapsed="false">
      <c r="A25330" s="43" t="n">
        <v>45921.875</v>
      </c>
      <c r="B25330" s="0" t="n">
        <v>0.213105687920002</v>
      </c>
      <c r="C25330" s="0" t="n">
        <v>0.815646232531346</v>
      </c>
    </row>
    <row r="25331" customFormat="false" ht="14.25" hidden="false" customHeight="false" outlineLevel="0" collapsed="false">
      <c r="A25331" s="43" t="n">
        <v>45921.8854166667</v>
      </c>
      <c r="B25331" s="0" t="n">
        <v>0.161891900581974</v>
      </c>
      <c r="C25331" s="0" t="n">
        <v>0.809372709113752</v>
      </c>
    </row>
    <row r="25332" customFormat="false" ht="14.25" hidden="false" customHeight="false" outlineLevel="0" collapsed="false">
      <c r="A25332" s="43" t="n">
        <v>45921.8958333333</v>
      </c>
      <c r="B25332" s="0" t="n">
        <v>0.171599787788174</v>
      </c>
      <c r="C25332" s="0" t="n">
        <v>0.800040773912052</v>
      </c>
    </row>
    <row r="25333" customFormat="false" ht="14.25" hidden="false" customHeight="false" outlineLevel="0" collapsed="false">
      <c r="A25333" s="43" t="n">
        <v>45921.90625</v>
      </c>
      <c r="B25333" s="0" t="n">
        <v>0.157056847046718</v>
      </c>
      <c r="C25333" s="0" t="n">
        <v>0.802095987654192</v>
      </c>
    </row>
    <row r="25334" customFormat="false" ht="14.25" hidden="false" customHeight="false" outlineLevel="0" collapsed="false">
      <c r="A25334" s="43" t="n">
        <v>45921.9166666667</v>
      </c>
      <c r="B25334" s="0" t="n">
        <v>0.0945001768431882</v>
      </c>
      <c r="C25334" s="0" t="n">
        <v>0.807033687466977</v>
      </c>
    </row>
    <row r="25335" customFormat="false" ht="14.25" hidden="false" customHeight="false" outlineLevel="0" collapsed="false">
      <c r="A25335" s="43" t="n">
        <v>45921.9270833333</v>
      </c>
      <c r="B25335" s="0" t="n">
        <v>0.0470467187550236</v>
      </c>
      <c r="C25335" s="0" t="n">
        <v>0.808475414608612</v>
      </c>
    </row>
    <row r="25336" customFormat="false" ht="14.25" hidden="false" customHeight="false" outlineLevel="0" collapsed="false">
      <c r="A25336" s="43" t="n">
        <v>45921.9375</v>
      </c>
      <c r="B25336" s="0" t="n">
        <v>0.0117415838719012</v>
      </c>
      <c r="C25336" s="0" t="n">
        <v>0.803002072899151</v>
      </c>
    </row>
    <row r="25337" customFormat="false" ht="14.25" hidden="false" customHeight="false" outlineLevel="0" collapsed="false">
      <c r="A25337" s="43" t="n">
        <v>45921.9479166667</v>
      </c>
      <c r="B25337" s="0" t="n">
        <v>0.00498295874730713</v>
      </c>
      <c r="C25337" s="0" t="n">
        <v>0.775810510102186</v>
      </c>
    </row>
    <row r="25338" customFormat="false" ht="14.25" hidden="false" customHeight="false" outlineLevel="0" collapsed="false">
      <c r="A25338" s="43" t="n">
        <v>45921.9583333333</v>
      </c>
      <c r="B25338" s="0" t="n">
        <v>0</v>
      </c>
      <c r="C25338" s="0" t="n">
        <v>0.744234305706169</v>
      </c>
    </row>
    <row r="25339" customFormat="false" ht="14.25" hidden="false" customHeight="false" outlineLevel="0" collapsed="false">
      <c r="A25339" s="43" t="n">
        <v>45921.96875</v>
      </c>
      <c r="B25339" s="0" t="n">
        <v>0</v>
      </c>
      <c r="C25339" s="0" t="n">
        <v>0.70616468344022</v>
      </c>
    </row>
    <row r="25340" customFormat="false" ht="14.25" hidden="false" customHeight="false" outlineLevel="0" collapsed="false">
      <c r="A25340" s="43" t="n">
        <v>45921.9791666667</v>
      </c>
      <c r="B25340" s="0" t="n">
        <v>0</v>
      </c>
      <c r="C25340" s="0" t="n">
        <v>0.654154072738852</v>
      </c>
    </row>
    <row r="25341" customFormat="false" ht="14.25" hidden="false" customHeight="false" outlineLevel="0" collapsed="false">
      <c r="A25341" s="43" t="n">
        <v>45921.9895833333</v>
      </c>
      <c r="B25341" s="0" t="n">
        <v>0</v>
      </c>
      <c r="C25341" s="0" t="n">
        <v>0.633242590085725</v>
      </c>
    </row>
    <row r="25342" customFormat="false" ht="14.25" hidden="false" customHeight="false" outlineLevel="0" collapsed="false">
      <c r="A25342" s="43" t="n">
        <v>45922</v>
      </c>
      <c r="B25342" s="0" t="n">
        <v>0</v>
      </c>
      <c r="C25342" s="0" t="n">
        <v>0.58337674683596</v>
      </c>
    </row>
    <row r="25343" customFormat="false" ht="14.25" hidden="false" customHeight="false" outlineLevel="0" collapsed="false">
      <c r="A25343" s="43" t="n">
        <v>45922.0104166667</v>
      </c>
      <c r="B25343" s="0" t="n">
        <v>0</v>
      </c>
      <c r="C25343" s="0" t="n">
        <v>0.561660976388481</v>
      </c>
    </row>
    <row r="25344" customFormat="false" ht="14.25" hidden="false" customHeight="false" outlineLevel="0" collapsed="false">
      <c r="A25344" s="43" t="n">
        <v>45922.0208333333</v>
      </c>
      <c r="B25344" s="0" t="n">
        <v>0</v>
      </c>
      <c r="C25344" s="0" t="n">
        <v>0.535655671037797</v>
      </c>
    </row>
    <row r="25345" customFormat="false" ht="14.25" hidden="false" customHeight="false" outlineLevel="0" collapsed="false">
      <c r="A25345" s="43" t="n">
        <v>45922.03125</v>
      </c>
      <c r="B25345" s="0" t="n">
        <v>0</v>
      </c>
      <c r="C25345" s="0" t="n">
        <v>0.515280380247571</v>
      </c>
    </row>
    <row r="25346" customFormat="false" ht="14.25" hidden="false" customHeight="false" outlineLevel="0" collapsed="false">
      <c r="A25346" s="43" t="n">
        <v>45922.0416666667</v>
      </c>
      <c r="B25346" s="0" t="n">
        <v>0</v>
      </c>
      <c r="C25346" s="0" t="n">
        <v>0.494636993525894</v>
      </c>
    </row>
    <row r="25347" customFormat="false" ht="14.25" hidden="false" customHeight="false" outlineLevel="0" collapsed="false">
      <c r="A25347" s="43" t="n">
        <v>45922.0520833333</v>
      </c>
      <c r="B25347" s="0" t="n">
        <v>0</v>
      </c>
      <c r="C25347" s="0" t="n">
        <v>0.47640647018727</v>
      </c>
    </row>
    <row r="25348" customFormat="false" ht="14.25" hidden="false" customHeight="false" outlineLevel="0" collapsed="false">
      <c r="A25348" s="43" t="n">
        <v>45922.0625</v>
      </c>
      <c r="B25348" s="0" t="n">
        <v>0</v>
      </c>
      <c r="C25348" s="0" t="n">
        <v>0.465950728860707</v>
      </c>
    </row>
    <row r="25349" customFormat="false" ht="14.25" hidden="false" customHeight="false" outlineLevel="0" collapsed="false">
      <c r="A25349" s="43" t="n">
        <v>45922.0729166667</v>
      </c>
      <c r="B25349" s="0" t="n">
        <v>0</v>
      </c>
      <c r="C25349" s="0" t="n">
        <v>0.456835467191395</v>
      </c>
    </row>
    <row r="25350" customFormat="false" ht="14.25" hidden="false" customHeight="false" outlineLevel="0" collapsed="false">
      <c r="A25350" s="43" t="n">
        <v>45922.0833333333</v>
      </c>
      <c r="B25350" s="0" t="n">
        <v>0</v>
      </c>
      <c r="C25350" s="0" t="n">
        <v>0.431366353703612</v>
      </c>
    </row>
    <row r="25351" customFormat="false" ht="14.25" hidden="false" customHeight="false" outlineLevel="0" collapsed="false">
      <c r="A25351" s="43" t="n">
        <v>45922.09375</v>
      </c>
      <c r="B25351" s="0" t="n">
        <v>0</v>
      </c>
      <c r="C25351" s="0" t="n">
        <v>0.412331542570637</v>
      </c>
    </row>
    <row r="25352" customFormat="false" ht="14.25" hidden="false" customHeight="false" outlineLevel="0" collapsed="false">
      <c r="A25352" s="43" t="n">
        <v>45922.1041666667</v>
      </c>
      <c r="B25352" s="0" t="n">
        <v>0</v>
      </c>
      <c r="C25352" s="0" t="n">
        <v>0.409114391393233</v>
      </c>
    </row>
    <row r="25353" customFormat="false" ht="14.25" hidden="false" customHeight="false" outlineLevel="0" collapsed="false">
      <c r="A25353" s="43" t="n">
        <v>45922.1145833333</v>
      </c>
      <c r="B25353" s="0" t="n">
        <v>0</v>
      </c>
      <c r="C25353" s="0" t="n">
        <v>0.413672022227889</v>
      </c>
    </row>
    <row r="25354" customFormat="false" ht="14.25" hidden="false" customHeight="false" outlineLevel="0" collapsed="false">
      <c r="A25354" s="43" t="n">
        <v>45922.125</v>
      </c>
      <c r="B25354" s="0" t="n">
        <v>0.00205138098453423</v>
      </c>
      <c r="C25354" s="0" t="n">
        <v>0.410714675450393</v>
      </c>
    </row>
    <row r="25355" customFormat="false" ht="14.25" hidden="false" customHeight="false" outlineLevel="0" collapsed="false">
      <c r="A25355" s="43" t="n">
        <v>45922.1354166667</v>
      </c>
      <c r="B25355" s="0" t="n">
        <v>0.00378685572811175</v>
      </c>
      <c r="C25355" s="0" t="n">
        <v>0.402603116578841</v>
      </c>
    </row>
    <row r="25356" customFormat="false" ht="14.25" hidden="false" customHeight="false" outlineLevel="0" collapsed="false">
      <c r="A25356" s="43" t="n">
        <v>45922.1458333333</v>
      </c>
      <c r="B25356" s="0" t="n">
        <v>0.00334555158998098</v>
      </c>
      <c r="C25356" s="0" t="n">
        <v>0.397263256948888</v>
      </c>
    </row>
    <row r="25357" customFormat="false" ht="14.25" hidden="false" customHeight="false" outlineLevel="0" collapsed="false">
      <c r="A25357" s="43" t="n">
        <v>45922.15625</v>
      </c>
      <c r="B25357" s="0" t="n">
        <v>0.00744750972637541</v>
      </c>
      <c r="C25357" s="0" t="n">
        <v>0.393761955292306</v>
      </c>
    </row>
    <row r="25358" customFormat="false" ht="14.25" hidden="false" customHeight="false" outlineLevel="0" collapsed="false">
      <c r="A25358" s="43" t="n">
        <v>45922.1666666667</v>
      </c>
      <c r="B25358" s="0" t="n">
        <v>0.0130180701585158</v>
      </c>
      <c r="C25358" s="0" t="n">
        <v>0.393316495051865</v>
      </c>
    </row>
    <row r="25359" customFormat="false" ht="14.25" hidden="false" customHeight="false" outlineLevel="0" collapsed="false">
      <c r="A25359" s="43" t="n">
        <v>45922.1770833333</v>
      </c>
      <c r="B25359" s="0" t="n">
        <v>0.0137455387286582</v>
      </c>
      <c r="C25359" s="0" t="n">
        <v>0.38908484561428</v>
      </c>
    </row>
    <row r="25360" customFormat="false" ht="14.25" hidden="false" customHeight="false" outlineLevel="0" collapsed="false">
      <c r="A25360" s="43" t="n">
        <v>45922.1875</v>
      </c>
      <c r="B25360" s="0" t="n">
        <v>0.0211198996816823</v>
      </c>
      <c r="C25360" s="0" t="n">
        <v>0.388257684709078</v>
      </c>
    </row>
    <row r="25361" customFormat="false" ht="14.25" hidden="false" customHeight="false" outlineLevel="0" collapsed="false">
      <c r="A25361" s="43" t="n">
        <v>45922.1979166667</v>
      </c>
      <c r="B25361" s="0" t="n">
        <v>0.0215395003376097</v>
      </c>
      <c r="C25361" s="0" t="n">
        <v>0.385568936310135</v>
      </c>
    </row>
    <row r="25362" customFormat="false" ht="14.25" hidden="false" customHeight="false" outlineLevel="0" collapsed="false">
      <c r="A25362" s="43" t="n">
        <v>45922.2083333333</v>
      </c>
      <c r="B25362" s="0" t="n">
        <v>0.0263922381916979</v>
      </c>
      <c r="C25362" s="0" t="n">
        <v>0.390153071117357</v>
      </c>
    </row>
    <row r="25363" customFormat="false" ht="14.25" hidden="false" customHeight="false" outlineLevel="0" collapsed="false">
      <c r="A25363" s="43" t="n">
        <v>45922.21875</v>
      </c>
      <c r="B25363" s="0" t="n">
        <v>0.0323743609530239</v>
      </c>
      <c r="C25363" s="0" t="n">
        <v>0.390509394740388</v>
      </c>
    </row>
    <row r="25364" customFormat="false" ht="14.25" hidden="false" customHeight="false" outlineLevel="0" collapsed="false">
      <c r="A25364" s="43" t="n">
        <v>45922.2291666667</v>
      </c>
      <c r="B25364" s="0" t="n">
        <v>0.0296943828172727</v>
      </c>
      <c r="C25364" s="0" t="n">
        <v>0.397365287635217</v>
      </c>
    </row>
    <row r="25365" customFormat="false" ht="14.25" hidden="false" customHeight="false" outlineLevel="0" collapsed="false">
      <c r="A25365" s="43" t="n">
        <v>45922.2395833333</v>
      </c>
      <c r="B25365" s="0" t="n">
        <v>0.0255080222500883</v>
      </c>
      <c r="C25365" s="0" t="n">
        <v>0.40011779560984</v>
      </c>
    </row>
    <row r="25366" customFormat="false" ht="14.25" hidden="false" customHeight="false" outlineLevel="0" collapsed="false">
      <c r="A25366" s="43" t="n">
        <v>45922.25</v>
      </c>
      <c r="B25366" s="0" t="n">
        <v>0.0328839908684608</v>
      </c>
      <c r="C25366" s="0" t="n">
        <v>0.403579112577132</v>
      </c>
    </row>
    <row r="25367" customFormat="false" ht="14.25" hidden="false" customHeight="false" outlineLevel="0" collapsed="false">
      <c r="A25367" s="43" t="n">
        <v>45922.2604166667</v>
      </c>
      <c r="B25367" s="0" t="n">
        <v>0.0477018423844892</v>
      </c>
      <c r="C25367" s="0" t="n">
        <v>0.411798887909766</v>
      </c>
    </row>
    <row r="25368" customFormat="false" ht="14.25" hidden="false" customHeight="false" outlineLevel="0" collapsed="false">
      <c r="A25368" s="43" t="n">
        <v>45922.2708333333</v>
      </c>
      <c r="B25368" s="0" t="n">
        <v>0.0439993890871677</v>
      </c>
      <c r="C25368" s="0" t="n">
        <v>0.433804232635886</v>
      </c>
    </row>
    <row r="25369" customFormat="false" ht="14.25" hidden="false" customHeight="false" outlineLevel="0" collapsed="false">
      <c r="A25369" s="43" t="n">
        <v>45922.28125</v>
      </c>
      <c r="B25369" s="0" t="n">
        <v>0.0707195910099355</v>
      </c>
      <c r="C25369" s="0" t="n">
        <v>0.452160708497766</v>
      </c>
    </row>
    <row r="25370" customFormat="false" ht="14.25" hidden="false" customHeight="false" outlineLevel="0" collapsed="false">
      <c r="A25370" s="43" t="n">
        <v>45922.2916666667</v>
      </c>
      <c r="B25370" s="0" t="n">
        <v>0.0962927237066332</v>
      </c>
      <c r="C25370" s="0" t="n">
        <v>0.477437582196173</v>
      </c>
    </row>
    <row r="25371" customFormat="false" ht="14.25" hidden="false" customHeight="false" outlineLevel="0" collapsed="false">
      <c r="A25371" s="43" t="n">
        <v>45922.3020833333</v>
      </c>
      <c r="B25371" s="0" t="n">
        <v>0.124570753351982</v>
      </c>
      <c r="C25371" s="0" t="n">
        <v>0.512464126773634</v>
      </c>
    </row>
    <row r="25372" customFormat="false" ht="14.25" hidden="false" customHeight="false" outlineLevel="0" collapsed="false">
      <c r="A25372" s="43" t="n">
        <v>45922.3125</v>
      </c>
      <c r="B25372" s="0" t="n">
        <v>0.129205652551364</v>
      </c>
      <c r="C25372" s="0" t="n">
        <v>0.534349628855184</v>
      </c>
    </row>
    <row r="25373" customFormat="false" ht="14.25" hidden="false" customHeight="false" outlineLevel="0" collapsed="false">
      <c r="A25373" s="43" t="n">
        <v>45922.3229166667</v>
      </c>
      <c r="B25373" s="0" t="n">
        <v>0.112821934986013</v>
      </c>
      <c r="C25373" s="0" t="n">
        <v>0.56281616031915</v>
      </c>
    </row>
    <row r="25374" customFormat="false" ht="14.25" hidden="false" customHeight="false" outlineLevel="0" collapsed="false">
      <c r="A25374" s="43" t="n">
        <v>45922.3333333333</v>
      </c>
      <c r="B25374" s="0" t="n">
        <v>0.101818269509019</v>
      </c>
      <c r="C25374" s="0" t="n">
        <v>0.58131103614986</v>
      </c>
    </row>
    <row r="25375" customFormat="false" ht="14.25" hidden="false" customHeight="false" outlineLevel="0" collapsed="false">
      <c r="A25375" s="43" t="n">
        <v>45922.34375</v>
      </c>
      <c r="B25375" s="0" t="n">
        <v>0.0848686537410373</v>
      </c>
      <c r="C25375" s="0" t="n">
        <v>0.59620865398911</v>
      </c>
    </row>
    <row r="25376" customFormat="false" ht="14.25" hidden="false" customHeight="false" outlineLevel="0" collapsed="false">
      <c r="A25376" s="43" t="n">
        <v>45922.3541666667</v>
      </c>
      <c r="B25376" s="0" t="n">
        <v>0.0822988006816501</v>
      </c>
      <c r="C25376" s="0" t="n">
        <v>0.622563143276027</v>
      </c>
    </row>
    <row r="25377" customFormat="false" ht="14.25" hidden="false" customHeight="false" outlineLevel="0" collapsed="false">
      <c r="A25377" s="43" t="n">
        <v>45922.3645833333</v>
      </c>
      <c r="B25377" s="0" t="n">
        <v>0.0729011928876884</v>
      </c>
      <c r="C25377" s="0" t="n">
        <v>0.636784894247824</v>
      </c>
    </row>
    <row r="25378" customFormat="false" ht="14.25" hidden="false" customHeight="false" outlineLevel="0" collapsed="false">
      <c r="A25378" s="43" t="n">
        <v>45922.375</v>
      </c>
      <c r="B25378" s="0" t="n">
        <v>0.0731953956464423</v>
      </c>
      <c r="C25378" s="0" t="n">
        <v>0.648655774542754</v>
      </c>
    </row>
    <row r="25379" customFormat="false" ht="14.25" hidden="false" customHeight="false" outlineLevel="0" collapsed="false">
      <c r="A25379" s="43" t="n">
        <v>45922.3854166667</v>
      </c>
      <c r="B25379" s="0" t="n">
        <v>0.072510530208032</v>
      </c>
      <c r="C25379" s="0" t="n">
        <v>0.666800401101883</v>
      </c>
    </row>
    <row r="25380" customFormat="false" ht="14.25" hidden="false" customHeight="false" outlineLevel="0" collapsed="false">
      <c r="A25380" s="43" t="n">
        <v>45922.3958333333</v>
      </c>
      <c r="B25380" s="0" t="n">
        <v>0.0767202019227679</v>
      </c>
      <c r="C25380" s="0" t="n">
        <v>0.676364979028648</v>
      </c>
    </row>
    <row r="25381" customFormat="false" ht="14.25" hidden="false" customHeight="false" outlineLevel="0" collapsed="false">
      <c r="A25381" s="43" t="n">
        <v>45922.40625</v>
      </c>
      <c r="B25381" s="0" t="n">
        <v>0.0553318221279059</v>
      </c>
      <c r="C25381" s="0" t="n">
        <v>0.693912962732889</v>
      </c>
    </row>
    <row r="25382" customFormat="false" ht="14.25" hidden="false" customHeight="false" outlineLevel="0" collapsed="false">
      <c r="A25382" s="43" t="n">
        <v>45922.4166666667</v>
      </c>
      <c r="B25382" s="0" t="n">
        <v>0.0700692903765153</v>
      </c>
      <c r="C25382" s="0" t="n">
        <v>0.687172217439915</v>
      </c>
    </row>
    <row r="25383" customFormat="false" ht="14.25" hidden="false" customHeight="false" outlineLevel="0" collapsed="false">
      <c r="A25383" s="43" t="n">
        <v>45922.4270833333</v>
      </c>
      <c r="B25383" s="0" t="n">
        <v>0.0844932638821903</v>
      </c>
      <c r="C25383" s="0" t="n">
        <v>0.691897622256737</v>
      </c>
    </row>
    <row r="25384" customFormat="false" ht="14.25" hidden="false" customHeight="false" outlineLevel="0" collapsed="false">
      <c r="A25384" s="43" t="n">
        <v>45922.4375</v>
      </c>
      <c r="B25384" s="0" t="n">
        <v>0.0430982926594002</v>
      </c>
      <c r="C25384" s="0" t="n">
        <v>0.697934998965779</v>
      </c>
    </row>
    <row r="25385" customFormat="false" ht="14.25" hidden="false" customHeight="false" outlineLevel="0" collapsed="false">
      <c r="A25385" s="43" t="n">
        <v>45922.4479166667</v>
      </c>
      <c r="B25385" s="0" t="n">
        <v>0.0565206906530336</v>
      </c>
      <c r="C25385" s="0" t="n">
        <v>0.69876130308166</v>
      </c>
    </row>
    <row r="25386" customFormat="false" ht="14.25" hidden="false" customHeight="false" outlineLevel="0" collapsed="false">
      <c r="A25386" s="43" t="n">
        <v>45922.4583333333</v>
      </c>
      <c r="B25386" s="0" t="n">
        <v>0.0541550110928908</v>
      </c>
      <c r="C25386" s="0" t="n">
        <v>0.696295284802937</v>
      </c>
    </row>
    <row r="25387" customFormat="false" ht="14.25" hidden="false" customHeight="false" outlineLevel="0" collapsed="false">
      <c r="A25387" s="43" t="n">
        <v>45922.46875</v>
      </c>
      <c r="B25387" s="0" t="n">
        <v>0.0574740362046238</v>
      </c>
      <c r="C25387" s="0" t="n">
        <v>0.698670675732213</v>
      </c>
    </row>
    <row r="25388" customFormat="false" ht="14.25" hidden="false" customHeight="false" outlineLevel="0" collapsed="false">
      <c r="A25388" s="43" t="n">
        <v>45922.4791666667</v>
      </c>
      <c r="B25388" s="0" t="n">
        <v>0.0717501044982478</v>
      </c>
      <c r="C25388" s="0" t="n">
        <v>0.707782862277766</v>
      </c>
    </row>
    <row r="25389" customFormat="false" ht="14.25" hidden="false" customHeight="false" outlineLevel="0" collapsed="false">
      <c r="A25389" s="43" t="n">
        <v>45922.4895833333</v>
      </c>
      <c r="B25389" s="0" t="n">
        <v>0.0587513263239125</v>
      </c>
      <c r="C25389" s="0" t="n">
        <v>0.714989004444176</v>
      </c>
    </row>
    <row r="25390" customFormat="false" ht="14.25" hidden="false" customHeight="false" outlineLevel="0" collapsed="false">
      <c r="A25390" s="43" t="n">
        <v>45922.5</v>
      </c>
      <c r="B25390" s="0" t="n">
        <v>0.0519324137487541</v>
      </c>
      <c r="C25390" s="0" t="n">
        <v>0.72644289442777</v>
      </c>
    </row>
    <row r="25391" customFormat="false" ht="14.25" hidden="false" customHeight="false" outlineLevel="0" collapsed="false">
      <c r="A25391" s="43" t="n">
        <v>45922.5104166667</v>
      </c>
      <c r="B25391" s="0" t="n">
        <v>0.0377696858621909</v>
      </c>
      <c r="C25391" s="0" t="n">
        <v>0.72047333839441</v>
      </c>
    </row>
    <row r="25392" customFormat="false" ht="14.25" hidden="false" customHeight="false" outlineLevel="0" collapsed="false">
      <c r="A25392" s="43" t="n">
        <v>45922.5208333333</v>
      </c>
      <c r="B25392" s="0" t="n">
        <v>0.051395453522395</v>
      </c>
      <c r="C25392" s="0" t="n">
        <v>0.715267817633287</v>
      </c>
    </row>
    <row r="25393" customFormat="false" ht="14.25" hidden="false" customHeight="false" outlineLevel="0" collapsed="false">
      <c r="A25393" s="43" t="n">
        <v>45922.53125</v>
      </c>
      <c r="B25393" s="0" t="n">
        <v>0.0321766181151731</v>
      </c>
      <c r="C25393" s="0" t="n">
        <v>0.710745951669709</v>
      </c>
    </row>
    <row r="25394" customFormat="false" ht="14.25" hidden="false" customHeight="false" outlineLevel="0" collapsed="false">
      <c r="A25394" s="43" t="n">
        <v>45922.5416666667</v>
      </c>
      <c r="B25394" s="0" t="n">
        <v>0.0805223304716889</v>
      </c>
      <c r="C25394" s="0" t="n">
        <v>0.695848967773175</v>
      </c>
    </row>
    <row r="25395" customFormat="false" ht="14.25" hidden="false" customHeight="false" outlineLevel="0" collapsed="false">
      <c r="A25395" s="43" t="n">
        <v>45922.5520833333</v>
      </c>
      <c r="B25395" s="0" t="n">
        <v>0.0904086685315584</v>
      </c>
      <c r="C25395" s="0" t="n">
        <v>0.688812565545472</v>
      </c>
    </row>
    <row r="25396" customFormat="false" ht="14.25" hidden="false" customHeight="false" outlineLevel="0" collapsed="false">
      <c r="A25396" s="43" t="n">
        <v>45922.5625</v>
      </c>
      <c r="B25396" s="0" t="n">
        <v>0.0717468891675511</v>
      </c>
      <c r="C25396" s="0" t="n">
        <v>0.674272984907897</v>
      </c>
    </row>
    <row r="25397" customFormat="false" ht="14.25" hidden="false" customHeight="false" outlineLevel="0" collapsed="false">
      <c r="A25397" s="43" t="n">
        <v>45922.5729166667</v>
      </c>
      <c r="B25397" s="0" t="n">
        <v>0.0573213079965274</v>
      </c>
      <c r="C25397" s="0" t="n">
        <v>0.665259102218581</v>
      </c>
    </row>
    <row r="25398" customFormat="false" ht="14.25" hidden="false" customHeight="false" outlineLevel="0" collapsed="false">
      <c r="A25398" s="43" t="n">
        <v>45922.5833333333</v>
      </c>
      <c r="B25398" s="0" t="n">
        <v>0.0456086621008972</v>
      </c>
      <c r="C25398" s="0" t="n">
        <v>0.662504358145902</v>
      </c>
    </row>
    <row r="25399" customFormat="false" ht="14.25" hidden="false" customHeight="false" outlineLevel="0" collapsed="false">
      <c r="A25399" s="43" t="n">
        <v>45922.59375</v>
      </c>
      <c r="B25399" s="0" t="n">
        <v>0.0368782354265136</v>
      </c>
      <c r="C25399" s="0" t="n">
        <v>0.661274069210908</v>
      </c>
    </row>
    <row r="25400" customFormat="false" ht="14.25" hidden="false" customHeight="false" outlineLevel="0" collapsed="false">
      <c r="A25400" s="43" t="n">
        <v>45922.6041666667</v>
      </c>
      <c r="B25400" s="0" t="n">
        <v>0.0155485354168677</v>
      </c>
      <c r="C25400" s="0" t="n">
        <v>0.66082104388698</v>
      </c>
    </row>
    <row r="25401" customFormat="false" ht="14.25" hidden="false" customHeight="false" outlineLevel="0" collapsed="false">
      <c r="A25401" s="43" t="n">
        <v>45922.6145833333</v>
      </c>
      <c r="B25401" s="0" t="n">
        <v>0.0427590752708916</v>
      </c>
      <c r="C25401" s="0" t="n">
        <v>0.665718424740565</v>
      </c>
    </row>
    <row r="25402" customFormat="false" ht="14.25" hidden="false" customHeight="false" outlineLevel="0" collapsed="false">
      <c r="A25402" s="43" t="n">
        <v>45922.625</v>
      </c>
      <c r="B25402" s="0" t="n">
        <v>0.0390317031606701</v>
      </c>
      <c r="C25402" s="0" t="n">
        <v>0.671118205692803</v>
      </c>
    </row>
    <row r="25403" customFormat="false" ht="14.25" hidden="false" customHeight="false" outlineLevel="0" collapsed="false">
      <c r="A25403" s="43" t="n">
        <v>45922.6354166667</v>
      </c>
      <c r="B25403" s="0" t="n">
        <v>0.04599289411916</v>
      </c>
      <c r="C25403" s="0" t="n">
        <v>0.665200783051635</v>
      </c>
    </row>
    <row r="25404" customFormat="false" ht="14.25" hidden="false" customHeight="false" outlineLevel="0" collapsed="false">
      <c r="A25404" s="43" t="n">
        <v>45922.6458333333</v>
      </c>
      <c r="B25404" s="0" t="n">
        <v>0.0410091315391788</v>
      </c>
      <c r="C25404" s="0" t="n">
        <v>0.660166604384559</v>
      </c>
    </row>
    <row r="25405" customFormat="false" ht="14.25" hidden="false" customHeight="false" outlineLevel="0" collapsed="false">
      <c r="A25405" s="43" t="n">
        <v>45922.65625</v>
      </c>
      <c r="B25405" s="0" t="n">
        <v>0.0436280183916917</v>
      </c>
      <c r="C25405" s="0" t="n">
        <v>0.664879003709159</v>
      </c>
    </row>
    <row r="25406" customFormat="false" ht="14.25" hidden="false" customHeight="false" outlineLevel="0" collapsed="false">
      <c r="A25406" s="43" t="n">
        <v>45922.6666666667</v>
      </c>
      <c r="B25406" s="0" t="n">
        <v>0.0819346644802418</v>
      </c>
      <c r="C25406" s="0" t="n">
        <v>0.673472691776461</v>
      </c>
    </row>
    <row r="25407" customFormat="false" ht="14.25" hidden="false" customHeight="false" outlineLevel="0" collapsed="false">
      <c r="A25407" s="43" t="n">
        <v>45922.6770833333</v>
      </c>
      <c r="B25407" s="0" t="n">
        <v>0.107763415967332</v>
      </c>
      <c r="C25407" s="0" t="n">
        <v>0.682495741704604</v>
      </c>
    </row>
    <row r="25408" customFormat="false" ht="14.25" hidden="false" customHeight="false" outlineLevel="0" collapsed="false">
      <c r="A25408" s="43" t="n">
        <v>45922.6875</v>
      </c>
      <c r="B25408" s="0" t="n">
        <v>0.128478183981222</v>
      </c>
      <c r="C25408" s="0" t="n">
        <v>0.713111729666946</v>
      </c>
    </row>
    <row r="25409" customFormat="false" ht="14.25" hidden="false" customHeight="false" outlineLevel="0" collapsed="false">
      <c r="A25409" s="43" t="n">
        <v>45922.6979166667</v>
      </c>
      <c r="B25409" s="0" t="n">
        <v>0.144904504678306</v>
      </c>
      <c r="C25409" s="0" t="n">
        <v>0.773356940199172</v>
      </c>
    </row>
    <row r="25410" customFormat="false" ht="14.25" hidden="false" customHeight="false" outlineLevel="0" collapsed="false">
      <c r="A25410" s="43" t="n">
        <v>45922.7083333333</v>
      </c>
      <c r="B25410" s="0" t="n">
        <v>0.177222597344136</v>
      </c>
      <c r="C25410" s="0" t="n">
        <v>0.839239158028115</v>
      </c>
    </row>
    <row r="25411" customFormat="false" ht="14.25" hidden="false" customHeight="false" outlineLevel="0" collapsed="false">
      <c r="A25411" s="43" t="n">
        <v>45922.71875</v>
      </c>
      <c r="B25411" s="0" t="n">
        <v>0.151721809588116</v>
      </c>
      <c r="C25411" s="0" t="n">
        <v>0.90721210209238</v>
      </c>
    </row>
    <row r="25412" customFormat="false" ht="14.25" hidden="false" customHeight="false" outlineLevel="0" collapsed="false">
      <c r="A25412" s="43" t="n">
        <v>45922.7291666667</v>
      </c>
      <c r="B25412" s="0" t="n">
        <v>0.186318767885277</v>
      </c>
      <c r="C25412" s="0" t="n">
        <v>0.968378827709346</v>
      </c>
    </row>
    <row r="25413" customFormat="false" ht="14.25" hidden="false" customHeight="false" outlineLevel="0" collapsed="false">
      <c r="A25413" s="43" t="n">
        <v>45922.7395833333</v>
      </c>
      <c r="B25413" s="0" t="n">
        <v>0.192917430307707</v>
      </c>
      <c r="C25413" s="0" t="n">
        <v>0.992726509816223</v>
      </c>
    </row>
    <row r="25414" customFormat="false" ht="14.25" hidden="false" customHeight="false" outlineLevel="0" collapsed="false">
      <c r="A25414" s="43" t="n">
        <v>45922.75</v>
      </c>
      <c r="B25414" s="0" t="n">
        <v>0.245283109867849</v>
      </c>
      <c r="C25414" s="0" t="n">
        <v>0.980012147389887</v>
      </c>
    </row>
    <row r="25415" customFormat="false" ht="14.25" hidden="false" customHeight="false" outlineLevel="0" collapsed="false">
      <c r="A25415" s="43" t="n">
        <v>45922.7604166667</v>
      </c>
      <c r="B25415" s="0" t="n">
        <v>0.192946368283978</v>
      </c>
      <c r="C25415" s="0" t="n">
        <v>0.945254503396691</v>
      </c>
    </row>
    <row r="25416" customFormat="false" ht="14.25" hidden="false" customHeight="false" outlineLevel="0" collapsed="false">
      <c r="A25416" s="43" t="n">
        <v>45922.7708333333</v>
      </c>
      <c r="B25416" s="0" t="n">
        <v>0.175580367190765</v>
      </c>
      <c r="C25416" s="0" t="n">
        <v>0.921551982130105</v>
      </c>
    </row>
    <row r="25417" customFormat="false" ht="14.25" hidden="false" customHeight="false" outlineLevel="0" collapsed="false">
      <c r="A25417" s="43" t="n">
        <v>45922.78125</v>
      </c>
      <c r="B25417" s="0" t="n">
        <v>0.160687759236037</v>
      </c>
      <c r="C25417" s="0" t="n">
        <v>0.913381358725589</v>
      </c>
    </row>
    <row r="25418" customFormat="false" ht="14.25" hidden="false" customHeight="false" outlineLevel="0" collapsed="false">
      <c r="A25418" s="43" t="n">
        <v>45922.7916666667</v>
      </c>
      <c r="B25418" s="0" t="n">
        <v>0.164512395099835</v>
      </c>
      <c r="C25418" s="0" t="n">
        <v>0.893172351185493</v>
      </c>
    </row>
    <row r="25419" customFormat="false" ht="14.25" hidden="false" customHeight="false" outlineLevel="0" collapsed="false">
      <c r="A25419" s="43" t="n">
        <v>45922.8020833333</v>
      </c>
      <c r="B25419" s="0" t="n">
        <v>0.181613131410565</v>
      </c>
      <c r="C25419" s="0" t="n">
        <v>0.882464907362501</v>
      </c>
    </row>
    <row r="25420" customFormat="false" ht="14.25" hidden="false" customHeight="false" outlineLevel="0" collapsed="false">
      <c r="A25420" s="43" t="n">
        <v>45922.8125</v>
      </c>
      <c r="B25420" s="0" t="n">
        <v>0.226188064692453</v>
      </c>
      <c r="C25420" s="0" t="n">
        <v>0.856910488360413</v>
      </c>
    </row>
    <row r="25421" customFormat="false" ht="14.25" hidden="false" customHeight="false" outlineLevel="0" collapsed="false">
      <c r="A25421" s="43" t="n">
        <v>45922.8229166667</v>
      </c>
      <c r="B25421" s="0" t="n">
        <v>0.262212629818976</v>
      </c>
      <c r="C25421" s="0" t="n">
        <v>0.861642712894706</v>
      </c>
    </row>
    <row r="25422" customFormat="false" ht="14.25" hidden="false" customHeight="false" outlineLevel="0" collapsed="false">
      <c r="A25422" s="43" t="n">
        <v>45922.8333333333</v>
      </c>
      <c r="B25422" s="0" t="n">
        <v>0.254042474518504</v>
      </c>
      <c r="C25422" s="0" t="n">
        <v>0.858971665030701</v>
      </c>
    </row>
    <row r="25423" customFormat="false" ht="14.25" hidden="false" customHeight="false" outlineLevel="0" collapsed="false">
      <c r="A25423" s="43" t="n">
        <v>45922.84375</v>
      </c>
      <c r="B25423" s="0" t="n">
        <v>0.249400340825053</v>
      </c>
      <c r="C25423" s="0" t="n">
        <v>0.842720934147814</v>
      </c>
    </row>
    <row r="25424" customFormat="false" ht="14.25" hidden="false" customHeight="false" outlineLevel="0" collapsed="false">
      <c r="A25424" s="43" t="n">
        <v>45922.8541666667</v>
      </c>
      <c r="B25424" s="0" t="n">
        <v>0.24846548342497</v>
      </c>
      <c r="C25424" s="0" t="n">
        <v>0.817330292156286</v>
      </c>
    </row>
    <row r="25425" customFormat="false" ht="14.25" hidden="false" customHeight="false" outlineLevel="0" collapsed="false">
      <c r="A25425" s="43" t="n">
        <v>45922.8645833333</v>
      </c>
      <c r="B25425" s="0" t="n">
        <v>0.252553776405903</v>
      </c>
      <c r="C25425" s="0" t="n">
        <v>0.802309850208393</v>
      </c>
    </row>
    <row r="25426" customFormat="false" ht="14.25" hidden="false" customHeight="false" outlineLevel="0" collapsed="false">
      <c r="A25426" s="43" t="n">
        <v>45922.875</v>
      </c>
      <c r="B25426" s="0" t="n">
        <v>0.235508504549693</v>
      </c>
      <c r="C25426" s="0" t="n">
        <v>0.786439329258229</v>
      </c>
    </row>
    <row r="25427" customFormat="false" ht="14.25" hidden="false" customHeight="false" outlineLevel="0" collapsed="false">
      <c r="A25427" s="43" t="n">
        <v>45922.8854166667</v>
      </c>
      <c r="B25427" s="0" t="n">
        <v>0.200222661650751</v>
      </c>
      <c r="C25427" s="0" t="n">
        <v>0.782561878768924</v>
      </c>
    </row>
    <row r="25428" customFormat="false" ht="14.25" hidden="false" customHeight="false" outlineLevel="0" collapsed="false">
      <c r="A25428" s="43" t="n">
        <v>45922.8958333333</v>
      </c>
      <c r="B25428" s="0" t="n">
        <v>0.189461753641362</v>
      </c>
      <c r="C25428" s="0" t="n">
        <v>0.775428029474305</v>
      </c>
    </row>
    <row r="25429" customFormat="false" ht="14.25" hidden="false" customHeight="false" outlineLevel="0" collapsed="false">
      <c r="A25429" s="43" t="n">
        <v>45922.90625</v>
      </c>
      <c r="B25429" s="0" t="n">
        <v>0.134755313333976</v>
      </c>
      <c r="C25429" s="0" t="n">
        <v>0.777349015770919</v>
      </c>
    </row>
    <row r="25430" customFormat="false" ht="14.25" hidden="false" customHeight="false" outlineLevel="0" collapsed="false">
      <c r="A25430" s="43" t="n">
        <v>45922.9166666667</v>
      </c>
      <c r="B25430" s="0" t="n">
        <v>0.0995964759975564</v>
      </c>
      <c r="C25430" s="0" t="n">
        <v>0.788133336085117</v>
      </c>
    </row>
    <row r="25431" customFormat="false" ht="14.25" hidden="false" customHeight="false" outlineLevel="0" collapsed="false">
      <c r="A25431" s="43" t="n">
        <v>45922.9270833333</v>
      </c>
      <c r="B25431" s="0" t="n">
        <v>0.0513094434262566</v>
      </c>
      <c r="C25431" s="0" t="n">
        <v>0.785029310953481</v>
      </c>
    </row>
    <row r="25432" customFormat="false" ht="14.25" hidden="false" customHeight="false" outlineLevel="0" collapsed="false">
      <c r="A25432" s="43" t="n">
        <v>45922.9375</v>
      </c>
      <c r="B25432" s="0" t="n">
        <v>0.0281735313977045</v>
      </c>
      <c r="C25432" s="0" t="n">
        <v>0.778525269485573</v>
      </c>
    </row>
    <row r="25433" customFormat="false" ht="14.25" hidden="false" customHeight="false" outlineLevel="0" collapsed="false">
      <c r="A25433" s="43" t="n">
        <v>45922.9479166667</v>
      </c>
      <c r="B25433" s="0" t="n">
        <v>0.00634384746471173</v>
      </c>
      <c r="C25433" s="0" t="n">
        <v>0.765800471934979</v>
      </c>
    </row>
    <row r="25434" customFormat="false" ht="14.25" hidden="false" customHeight="false" outlineLevel="0" collapsed="false">
      <c r="A25434" s="43" t="n">
        <v>45922.9583333333</v>
      </c>
      <c r="B25434" s="0" t="n">
        <v>0.0149545030706408</v>
      </c>
      <c r="C25434" s="0" t="n">
        <v>0.746734218867807</v>
      </c>
    </row>
    <row r="25435" customFormat="false" ht="14.25" hidden="false" customHeight="false" outlineLevel="0" collapsed="false">
      <c r="A25435" s="43" t="n">
        <v>45922.96875</v>
      </c>
      <c r="B25435" s="0" t="n">
        <v>0</v>
      </c>
      <c r="C25435" s="0" t="n">
        <v>0.712598985795028</v>
      </c>
    </row>
    <row r="25436" customFormat="false" ht="14.25" hidden="false" customHeight="false" outlineLevel="0" collapsed="false">
      <c r="A25436" s="43" t="n">
        <v>45922.9791666667</v>
      </c>
      <c r="B25436" s="0" t="n">
        <v>0</v>
      </c>
      <c r="C25436" s="0" t="n">
        <v>0.669167444900072</v>
      </c>
    </row>
    <row r="25437" customFormat="false" ht="14.25" hidden="false" customHeight="false" outlineLevel="0" collapsed="false">
      <c r="A25437" s="43" t="n">
        <v>45922.9895833333</v>
      </c>
      <c r="B25437" s="0" t="n">
        <v>0</v>
      </c>
      <c r="C25437" s="0" t="n">
        <v>0.635923549400228</v>
      </c>
    </row>
    <row r="25438" customFormat="false" ht="14.25" hidden="false" customHeight="false" outlineLevel="0" collapsed="false">
      <c r="A25438" s="43" t="n">
        <v>45923</v>
      </c>
      <c r="B25438" s="0" t="n">
        <v>0</v>
      </c>
      <c r="C25438" s="0" t="n">
        <v>0.596781543408477</v>
      </c>
    </row>
    <row r="25439" customFormat="false" ht="14.25" hidden="false" customHeight="false" outlineLevel="0" collapsed="false">
      <c r="A25439" s="43" t="n">
        <v>45923.0104166667</v>
      </c>
      <c r="B25439" s="0" t="n">
        <v>0.0108256165396611</v>
      </c>
      <c r="C25439" s="0" t="n">
        <v>0.578671829660595</v>
      </c>
    </row>
    <row r="25440" customFormat="false" ht="14.25" hidden="false" customHeight="false" outlineLevel="0" collapsed="false">
      <c r="A25440" s="43" t="n">
        <v>45923.0208333333</v>
      </c>
      <c r="B25440" s="0" t="n">
        <v>0.0164042152985436</v>
      </c>
      <c r="C25440" s="0" t="n">
        <v>0.549802915532856</v>
      </c>
    </row>
    <row r="25441" customFormat="false" ht="14.25" hidden="false" customHeight="false" outlineLevel="0" collapsed="false">
      <c r="A25441" s="43" t="n">
        <v>45923.03125</v>
      </c>
      <c r="B25441" s="0" t="n">
        <v>0.0245460354972509</v>
      </c>
      <c r="C25441" s="0" t="n">
        <v>0.52675538414393</v>
      </c>
    </row>
    <row r="25442" customFormat="false" ht="14.25" hidden="false" customHeight="false" outlineLevel="0" collapsed="false">
      <c r="A25442" s="43" t="n">
        <v>45923.0416666667</v>
      </c>
      <c r="B25442" s="0" t="n">
        <v>0.0517607954728144</v>
      </c>
      <c r="C25442" s="0" t="n">
        <v>0.493044176163045</v>
      </c>
    </row>
    <row r="25443" customFormat="false" ht="14.25" hidden="false" customHeight="false" outlineLevel="0" collapsed="false">
      <c r="A25443" s="43" t="n">
        <v>45923.0520833333</v>
      </c>
      <c r="B25443" s="0" t="n">
        <v>0</v>
      </c>
      <c r="C25443" s="0" t="n">
        <v>0.485789827788033</v>
      </c>
    </row>
    <row r="25444" customFormat="false" ht="14.25" hidden="false" customHeight="false" outlineLevel="0" collapsed="false">
      <c r="A25444" s="43" t="n">
        <v>45923.0625</v>
      </c>
      <c r="B25444" s="0" t="n">
        <v>0.0200656731294815</v>
      </c>
      <c r="C25444" s="0" t="n">
        <v>0.46830722830792</v>
      </c>
    </row>
    <row r="25445" customFormat="false" ht="14.25" hidden="false" customHeight="false" outlineLevel="0" collapsed="false">
      <c r="A25445" s="43" t="n">
        <v>45923.0729166667</v>
      </c>
      <c r="B25445" s="0" t="n">
        <v>0.0410889119320922</v>
      </c>
      <c r="C25445" s="0" t="n">
        <v>0.44912265118404</v>
      </c>
    </row>
    <row r="25446" customFormat="false" ht="14.25" hidden="false" customHeight="false" outlineLevel="0" collapsed="false">
      <c r="A25446" s="43" t="n">
        <v>45923.0833333333</v>
      </c>
      <c r="B25446" s="0" t="n">
        <v>0</v>
      </c>
      <c r="C25446" s="0" t="n">
        <v>0.439677327578572</v>
      </c>
    </row>
    <row r="25447" customFormat="false" ht="14.25" hidden="false" customHeight="false" outlineLevel="0" collapsed="false">
      <c r="A25447" s="43" t="n">
        <v>45923.09375</v>
      </c>
      <c r="B25447" s="0" t="n">
        <v>0</v>
      </c>
      <c r="C25447" s="0" t="n">
        <v>0.412063446639186</v>
      </c>
    </row>
    <row r="25448" customFormat="false" ht="14.25" hidden="false" customHeight="false" outlineLevel="0" collapsed="false">
      <c r="A25448" s="43" t="n">
        <v>45923.1041666667</v>
      </c>
      <c r="B25448" s="0" t="n">
        <v>0</v>
      </c>
      <c r="C25448" s="0" t="n">
        <v>0.40696962394163</v>
      </c>
    </row>
    <row r="25449" customFormat="false" ht="14.25" hidden="false" customHeight="false" outlineLevel="0" collapsed="false">
      <c r="A25449" s="43" t="n">
        <v>45923.1145833333</v>
      </c>
      <c r="B25449" s="0" t="n">
        <v>0.000441103179962073</v>
      </c>
      <c r="C25449" s="0" t="n">
        <v>0.40373054589401</v>
      </c>
    </row>
    <row r="25450" customFormat="false" ht="14.25" hidden="false" customHeight="false" outlineLevel="0" collapsed="false">
      <c r="A25450" s="43" t="n">
        <v>45923.125</v>
      </c>
      <c r="B25450" s="0" t="n">
        <v>0</v>
      </c>
      <c r="C25450" s="0" t="n">
        <v>0.398926745998119</v>
      </c>
    </row>
    <row r="25451" customFormat="false" ht="14.25" hidden="false" customHeight="false" outlineLevel="0" collapsed="false">
      <c r="A25451" s="43" t="n">
        <v>45923.1354166667</v>
      </c>
      <c r="B25451" s="0" t="n">
        <v>0.0110748046686602</v>
      </c>
      <c r="C25451" s="0" t="n">
        <v>0.395666564651063</v>
      </c>
    </row>
    <row r="25452" customFormat="false" ht="14.25" hidden="false" customHeight="false" outlineLevel="0" collapsed="false">
      <c r="A25452" s="43" t="n">
        <v>45923.1458333333</v>
      </c>
      <c r="B25452" s="0" t="n">
        <v>0.00701645445484074</v>
      </c>
      <c r="C25452" s="0" t="n">
        <v>0.390828220474616</v>
      </c>
    </row>
    <row r="25453" customFormat="false" ht="14.25" hidden="false" customHeight="false" outlineLevel="0" collapsed="false">
      <c r="A25453" s="43" t="n">
        <v>45923.15625</v>
      </c>
      <c r="B25453" s="0" t="n">
        <v>0.0054359184592136</v>
      </c>
      <c r="C25453" s="0" t="n">
        <v>0.388382166684713</v>
      </c>
    </row>
    <row r="25454" customFormat="false" ht="14.25" hidden="false" customHeight="false" outlineLevel="0" collapsed="false">
      <c r="A25454" s="43" t="n">
        <v>45923.1666666667</v>
      </c>
      <c r="B25454" s="0" t="n">
        <v>0.00971532265843548</v>
      </c>
      <c r="C25454" s="0" t="n">
        <v>0.384496099331819</v>
      </c>
    </row>
    <row r="25455" customFormat="false" ht="14.25" hidden="false" customHeight="false" outlineLevel="0" collapsed="false">
      <c r="A25455" s="43" t="n">
        <v>45923.1770833333</v>
      </c>
      <c r="B25455" s="0" t="n">
        <v>0.0173788624159994</v>
      </c>
      <c r="C25455" s="0" t="n">
        <v>0.382138325370005</v>
      </c>
    </row>
    <row r="25456" customFormat="false" ht="14.25" hidden="false" customHeight="false" outlineLevel="0" collapsed="false">
      <c r="A25456" s="43" t="n">
        <v>45923.1875</v>
      </c>
      <c r="B25456" s="0" t="n">
        <v>0.0181073357769847</v>
      </c>
      <c r="C25456" s="0" t="n">
        <v>0.380586974602728</v>
      </c>
    </row>
    <row r="25457" customFormat="false" ht="14.25" hidden="false" customHeight="false" outlineLevel="0" collapsed="false">
      <c r="A25457" s="43" t="n">
        <v>45923.1979166667</v>
      </c>
      <c r="B25457" s="0" t="n">
        <v>0.0244515851580334</v>
      </c>
      <c r="C25457" s="0" t="n">
        <v>0.374538995634474</v>
      </c>
    </row>
    <row r="25458" customFormat="false" ht="14.25" hidden="false" customHeight="false" outlineLevel="0" collapsed="false">
      <c r="A25458" s="43" t="n">
        <v>45923.2083333333</v>
      </c>
      <c r="B25458" s="0" t="n">
        <v>0.0219104691167487</v>
      </c>
      <c r="C25458" s="0" t="n">
        <v>0.37781834039268</v>
      </c>
    </row>
    <row r="25459" customFormat="false" ht="14.25" hidden="false" customHeight="false" outlineLevel="0" collapsed="false">
      <c r="A25459" s="43" t="n">
        <v>45923.21875</v>
      </c>
      <c r="B25459" s="0" t="n">
        <v>0.0280628034468346</v>
      </c>
      <c r="C25459" s="0" t="n">
        <v>0.383424669518063</v>
      </c>
    </row>
    <row r="25460" customFormat="false" ht="14.25" hidden="false" customHeight="false" outlineLevel="0" collapsed="false">
      <c r="A25460" s="43" t="n">
        <v>45923.2291666667</v>
      </c>
      <c r="B25460" s="0" t="n">
        <v>0.0284205089868493</v>
      </c>
      <c r="C25460" s="0" t="n">
        <v>0.390159974402303</v>
      </c>
    </row>
    <row r="25461" customFormat="false" ht="14.25" hidden="false" customHeight="false" outlineLevel="0" collapsed="false">
      <c r="A25461" s="43" t="n">
        <v>45923.2395833333</v>
      </c>
      <c r="B25461" s="0" t="n">
        <v>0.0320950290987429</v>
      </c>
      <c r="C25461" s="0" t="n">
        <v>0.39337401314114</v>
      </c>
    </row>
    <row r="25462" customFormat="false" ht="14.25" hidden="false" customHeight="false" outlineLevel="0" collapsed="false">
      <c r="A25462" s="43" t="n">
        <v>45923.25</v>
      </c>
      <c r="B25462" s="0" t="n">
        <v>0.0374827175975049</v>
      </c>
      <c r="C25462" s="0" t="n">
        <v>0.403772627402228</v>
      </c>
    </row>
    <row r="25463" customFormat="false" ht="14.25" hidden="false" customHeight="false" outlineLevel="0" collapsed="false">
      <c r="A25463" s="43" t="n">
        <v>45923.2604166667</v>
      </c>
      <c r="B25463" s="0" t="n">
        <v>0.0365331902511172</v>
      </c>
      <c r="C25463" s="0" t="n">
        <v>0.414048389698846</v>
      </c>
    </row>
    <row r="25464" customFormat="false" ht="14.25" hidden="false" customHeight="false" outlineLevel="0" collapsed="false">
      <c r="A25464" s="43" t="n">
        <v>45923.2708333333</v>
      </c>
      <c r="B25464" s="0" t="n">
        <v>0.0327541718915789</v>
      </c>
      <c r="C25464" s="0" t="n">
        <v>0.43127834874653</v>
      </c>
    </row>
    <row r="25465" customFormat="false" ht="14.25" hidden="false" customHeight="false" outlineLevel="0" collapsed="false">
      <c r="A25465" s="43" t="n">
        <v>45923.28125</v>
      </c>
      <c r="B25465" s="0" t="n">
        <v>0.0689326709752097</v>
      </c>
      <c r="C25465" s="0" t="n">
        <v>0.447705583573942</v>
      </c>
    </row>
    <row r="25466" customFormat="false" ht="14.25" hidden="false" customHeight="false" outlineLevel="0" collapsed="false">
      <c r="A25466" s="43" t="n">
        <v>45923.2916666667</v>
      </c>
      <c r="B25466" s="0" t="n">
        <v>0.0670054821388379</v>
      </c>
      <c r="C25466" s="0" t="n">
        <v>0.492940431898074</v>
      </c>
    </row>
    <row r="25467" customFormat="false" ht="14.25" hidden="false" customHeight="false" outlineLevel="0" collapsed="false">
      <c r="A25467" s="43" t="n">
        <v>45923.3020833333</v>
      </c>
      <c r="B25467" s="0" t="n">
        <v>0.0738692083855825</v>
      </c>
      <c r="C25467" s="0" t="n">
        <v>0.526229097735585</v>
      </c>
    </row>
    <row r="25468" customFormat="false" ht="14.25" hidden="false" customHeight="false" outlineLevel="0" collapsed="false">
      <c r="A25468" s="43" t="n">
        <v>45923.3125</v>
      </c>
      <c r="B25468" s="0" t="n">
        <v>0.0965242275168001</v>
      </c>
      <c r="C25468" s="0" t="n">
        <v>0.546454120087804</v>
      </c>
    </row>
    <row r="25469" customFormat="false" ht="14.25" hidden="false" customHeight="false" outlineLevel="0" collapsed="false">
      <c r="A25469" s="43" t="n">
        <v>45923.3229166667</v>
      </c>
      <c r="B25469" s="0" t="n">
        <v>0.0809037490755925</v>
      </c>
      <c r="C25469" s="0" t="n">
        <v>0.566375948277632</v>
      </c>
    </row>
    <row r="25470" customFormat="false" ht="14.25" hidden="false" customHeight="false" outlineLevel="0" collapsed="false">
      <c r="A25470" s="43" t="n">
        <v>45923.3333333333</v>
      </c>
      <c r="B25470" s="0" t="n">
        <v>0.0644291984180573</v>
      </c>
      <c r="C25470" s="0" t="n">
        <v>0.576939774569665</v>
      </c>
    </row>
    <row r="25471" customFormat="false" ht="14.25" hidden="false" customHeight="false" outlineLevel="0" collapsed="false">
      <c r="A25471" s="43" t="n">
        <v>45923.34375</v>
      </c>
      <c r="B25471" s="0" t="n">
        <v>0.0708176585961866</v>
      </c>
      <c r="C25471" s="0" t="n">
        <v>0.589093250595449</v>
      </c>
    </row>
    <row r="25472" customFormat="false" ht="14.25" hidden="false" customHeight="false" outlineLevel="0" collapsed="false">
      <c r="A25472" s="43" t="n">
        <v>45923.3541666667</v>
      </c>
      <c r="B25472" s="0" t="n">
        <v>0.0762314716568599</v>
      </c>
      <c r="C25472" s="0" t="n">
        <v>0.594380865409906</v>
      </c>
    </row>
    <row r="25473" customFormat="false" ht="14.25" hidden="false" customHeight="false" outlineLevel="0" collapsed="false">
      <c r="A25473" s="43" t="n">
        <v>45923.3645833333</v>
      </c>
      <c r="B25473" s="0" t="n">
        <v>0.0985076846403652</v>
      </c>
      <c r="C25473" s="0" t="n">
        <v>0.601450154051174</v>
      </c>
    </row>
    <row r="25474" customFormat="false" ht="14.25" hidden="false" customHeight="false" outlineLevel="0" collapsed="false">
      <c r="A25474" s="43" t="n">
        <v>45923.375</v>
      </c>
      <c r="B25474" s="0" t="n">
        <v>0.0954651779685541</v>
      </c>
      <c r="C25474" s="0" t="n">
        <v>0.613638230069166</v>
      </c>
    </row>
    <row r="25475" customFormat="false" ht="14.25" hidden="false" customHeight="false" outlineLevel="0" collapsed="false">
      <c r="A25475" s="43" t="n">
        <v>45923.3854166667</v>
      </c>
      <c r="B25475" s="0" t="n">
        <v>0.096812602488666</v>
      </c>
      <c r="C25475" s="0" t="n">
        <v>0.617578032969592</v>
      </c>
    </row>
    <row r="25476" customFormat="false" ht="14.25" hidden="false" customHeight="false" outlineLevel="0" collapsed="false">
      <c r="A25476" s="43" t="n">
        <v>45923.3958333333</v>
      </c>
      <c r="B25476" s="0" t="n">
        <v>0.091666063792161</v>
      </c>
      <c r="C25476" s="0" t="n">
        <v>0.627128058960447</v>
      </c>
    </row>
    <row r="25477" customFormat="false" ht="14.25" hidden="false" customHeight="false" outlineLevel="0" collapsed="false">
      <c r="A25477" s="43" t="n">
        <v>45923.40625</v>
      </c>
      <c r="B25477" s="0" t="n">
        <v>0.106060697405228</v>
      </c>
      <c r="C25477" s="0" t="n">
        <v>0.628387507478913</v>
      </c>
    </row>
    <row r="25478" customFormat="false" ht="14.25" hidden="false" customHeight="false" outlineLevel="0" collapsed="false">
      <c r="A25478" s="43" t="n">
        <v>45923.4166666667</v>
      </c>
      <c r="B25478" s="0" t="n">
        <v>0.0894705958007782</v>
      </c>
      <c r="C25478" s="0" t="n">
        <v>0.629912046184075</v>
      </c>
    </row>
    <row r="25479" customFormat="false" ht="14.25" hidden="false" customHeight="false" outlineLevel="0" collapsed="false">
      <c r="A25479" s="43" t="n">
        <v>45923.4270833333</v>
      </c>
      <c r="B25479" s="0" t="n">
        <v>0.0791785231986111</v>
      </c>
      <c r="C25479" s="0" t="n">
        <v>0.626759475211211</v>
      </c>
    </row>
    <row r="25480" customFormat="false" ht="14.25" hidden="false" customHeight="false" outlineLevel="0" collapsed="false">
      <c r="A25480" s="43" t="n">
        <v>45923.4375</v>
      </c>
      <c r="B25480" s="0" t="n">
        <v>0.0832047201054628</v>
      </c>
      <c r="C25480" s="0" t="n">
        <v>0.620627026812439</v>
      </c>
    </row>
    <row r="25481" customFormat="false" ht="14.25" hidden="false" customHeight="false" outlineLevel="0" collapsed="false">
      <c r="A25481" s="43" t="n">
        <v>45923.4479166667</v>
      </c>
      <c r="B25481" s="0" t="n">
        <v>0.077194061284203</v>
      </c>
      <c r="C25481" s="0" t="n">
        <v>0.618948985827297</v>
      </c>
    </row>
    <row r="25482" customFormat="false" ht="14.25" hidden="false" customHeight="false" outlineLevel="0" collapsed="false">
      <c r="A25482" s="43" t="n">
        <v>45923.4583333333</v>
      </c>
      <c r="B25482" s="0" t="n">
        <v>0.0700148307128389</v>
      </c>
      <c r="C25482" s="0" t="n">
        <v>0.616698794383849</v>
      </c>
    </row>
    <row r="25483" customFormat="false" ht="14.25" hidden="false" customHeight="false" outlineLevel="0" collapsed="false">
      <c r="A25483" s="43" t="n">
        <v>45923.46875</v>
      </c>
      <c r="B25483" s="0" t="n">
        <v>0.0396600993537185</v>
      </c>
      <c r="C25483" s="0" t="n">
        <v>0.627005401986757</v>
      </c>
    </row>
    <row r="25484" customFormat="false" ht="14.25" hidden="false" customHeight="false" outlineLevel="0" collapsed="false">
      <c r="A25484" s="43" t="n">
        <v>45923.4791666667</v>
      </c>
      <c r="B25484" s="0" t="n">
        <v>0.0686553487026141</v>
      </c>
      <c r="C25484" s="0" t="n">
        <v>0.630461250689488</v>
      </c>
    </row>
    <row r="25485" customFormat="false" ht="14.25" hidden="false" customHeight="false" outlineLevel="0" collapsed="false">
      <c r="A25485" s="43" t="n">
        <v>45923.4895833333</v>
      </c>
      <c r="B25485" s="0" t="n">
        <v>0.0775115751905083</v>
      </c>
      <c r="C25485" s="0" t="n">
        <v>0.643136952023615</v>
      </c>
    </row>
    <row r="25486" customFormat="false" ht="14.25" hidden="false" customHeight="false" outlineLevel="0" collapsed="false">
      <c r="A25486" s="43" t="n">
        <v>45923.5</v>
      </c>
      <c r="B25486" s="0" t="n">
        <v>0.101200524098903</v>
      </c>
      <c r="C25486" s="0" t="n">
        <v>0.653835005761175</v>
      </c>
    </row>
    <row r="25487" customFormat="false" ht="14.25" hidden="false" customHeight="false" outlineLevel="0" collapsed="false">
      <c r="A25487" s="43" t="n">
        <v>45923.5104166667</v>
      </c>
      <c r="B25487" s="0" t="n">
        <v>0.068935685347738</v>
      </c>
      <c r="C25487" s="0" t="n">
        <v>0.655209852583927</v>
      </c>
    </row>
    <row r="25488" customFormat="false" ht="14.25" hidden="false" customHeight="false" outlineLevel="0" collapsed="false">
      <c r="A25488" s="43" t="n">
        <v>45923.5208333333</v>
      </c>
      <c r="B25488" s="0" t="n">
        <v>0.0725388653097971</v>
      </c>
      <c r="C25488" s="0" t="n">
        <v>0.642653137105048</v>
      </c>
    </row>
    <row r="25489" customFormat="false" ht="14.25" hidden="false" customHeight="false" outlineLevel="0" collapsed="false">
      <c r="A25489" s="43" t="n">
        <v>45923.53125</v>
      </c>
      <c r="B25489" s="0" t="n">
        <v>0.101398467894923</v>
      </c>
      <c r="C25489" s="0" t="n">
        <v>0.633329568064506</v>
      </c>
    </row>
    <row r="25490" customFormat="false" ht="14.25" hidden="false" customHeight="false" outlineLevel="0" collapsed="false">
      <c r="A25490" s="43" t="n">
        <v>45923.5416666667</v>
      </c>
      <c r="B25490" s="0" t="n">
        <v>0.0883793929455646</v>
      </c>
      <c r="C25490" s="0" t="n">
        <v>0.636259520340452</v>
      </c>
    </row>
    <row r="25491" customFormat="false" ht="14.25" hidden="false" customHeight="false" outlineLevel="0" collapsed="false">
      <c r="A25491" s="43" t="n">
        <v>45923.5520833333</v>
      </c>
      <c r="B25491" s="0" t="n">
        <v>0.0593369184270602</v>
      </c>
      <c r="C25491" s="0" t="n">
        <v>0.631494242257641</v>
      </c>
    </row>
    <row r="25492" customFormat="false" ht="14.25" hidden="false" customHeight="false" outlineLevel="0" collapsed="false">
      <c r="A25492" s="43" t="n">
        <v>45923.5625</v>
      </c>
      <c r="B25492" s="0" t="n">
        <v>0.0765861628243464</v>
      </c>
      <c r="C25492" s="0" t="n">
        <v>0.618008195908104</v>
      </c>
    </row>
    <row r="25493" customFormat="false" ht="14.25" hidden="false" customHeight="false" outlineLevel="0" collapsed="false">
      <c r="A25493" s="43" t="n">
        <v>45923.5729166667</v>
      </c>
      <c r="B25493" s="0" t="n">
        <v>0.076276687244783</v>
      </c>
      <c r="C25493" s="0" t="n">
        <v>0.615262619074253</v>
      </c>
    </row>
    <row r="25494" customFormat="false" ht="14.25" hidden="false" customHeight="false" outlineLevel="0" collapsed="false">
      <c r="A25494" s="43" t="n">
        <v>45923.5833333333</v>
      </c>
      <c r="B25494" s="0" t="n">
        <v>0.0876680010289059</v>
      </c>
      <c r="C25494" s="0" t="n">
        <v>0.608577183628323</v>
      </c>
    </row>
    <row r="25495" customFormat="false" ht="14.25" hidden="false" customHeight="false" outlineLevel="0" collapsed="false">
      <c r="A25495" s="43" t="n">
        <v>45923.59375</v>
      </c>
      <c r="B25495" s="0" t="n">
        <v>0.091416875663162</v>
      </c>
      <c r="C25495" s="0" t="n">
        <v>0.610669950970919</v>
      </c>
    </row>
    <row r="25496" customFormat="false" ht="14.25" hidden="false" customHeight="false" outlineLevel="0" collapsed="false">
      <c r="A25496" s="43" t="n">
        <v>45923.6041666667</v>
      </c>
      <c r="B25496" s="0" t="n">
        <v>0.0955556091444005</v>
      </c>
      <c r="C25496" s="0" t="n">
        <v>0.605535894148093</v>
      </c>
    </row>
    <row r="25497" customFormat="false" ht="14.25" hidden="false" customHeight="false" outlineLevel="0" collapsed="false">
      <c r="A25497" s="43" t="n">
        <v>45923.6145833333</v>
      </c>
      <c r="B25497" s="0" t="n">
        <v>0.08679986174078</v>
      </c>
      <c r="C25497" s="0" t="n">
        <v>0.611560843595976</v>
      </c>
    </row>
    <row r="25498" customFormat="false" ht="14.25" hidden="false" customHeight="false" outlineLevel="0" collapsed="false">
      <c r="A25498" s="43" t="n">
        <v>45923.625</v>
      </c>
      <c r="B25498" s="0" t="n">
        <v>0.073763705347095</v>
      </c>
      <c r="C25498" s="0" t="n">
        <v>0.618791561726445</v>
      </c>
    </row>
    <row r="25499" customFormat="false" ht="14.25" hidden="false" customHeight="false" outlineLevel="0" collapsed="false">
      <c r="A25499" s="43" t="n">
        <v>45923.6354166667</v>
      </c>
      <c r="B25499" s="0" t="n">
        <v>0.0713592408604225</v>
      </c>
      <c r="C25499" s="0" t="n">
        <v>0.61259770127335</v>
      </c>
    </row>
    <row r="25500" customFormat="false" ht="14.25" hidden="false" customHeight="false" outlineLevel="0" collapsed="false">
      <c r="A25500" s="43" t="n">
        <v>45923.6458333333</v>
      </c>
      <c r="B25500" s="0" t="n">
        <v>0.0671722774187324</v>
      </c>
      <c r="C25500" s="0" t="n">
        <v>0.613742030045788</v>
      </c>
    </row>
    <row r="25501" customFormat="false" ht="14.25" hidden="false" customHeight="false" outlineLevel="0" collapsed="false">
      <c r="A25501" s="43" t="n">
        <v>45923.65625</v>
      </c>
      <c r="B25501" s="0" t="n">
        <v>0.0454728143789589</v>
      </c>
      <c r="C25501" s="0" t="n">
        <v>0.624255959043685</v>
      </c>
    </row>
    <row r="25502" customFormat="false" ht="14.25" hidden="false" customHeight="false" outlineLevel="0" collapsed="false">
      <c r="A25502" s="43" t="n">
        <v>45923.6666666667</v>
      </c>
      <c r="B25502" s="0" t="n">
        <v>0.0662729896144819</v>
      </c>
      <c r="C25502" s="0" t="n">
        <v>0.633368117733412</v>
      </c>
    </row>
    <row r="25503" customFormat="false" ht="14.25" hidden="false" customHeight="false" outlineLevel="0" collapsed="false">
      <c r="A25503" s="43" t="n">
        <v>45923.6770833333</v>
      </c>
      <c r="B25503" s="0" t="n">
        <v>0.0720736471496094</v>
      </c>
      <c r="C25503" s="0" t="n">
        <v>0.648320933996404</v>
      </c>
    </row>
    <row r="25504" customFormat="false" ht="14.25" hidden="false" customHeight="false" outlineLevel="0" collapsed="false">
      <c r="A25504" s="43" t="n">
        <v>45923.6875</v>
      </c>
      <c r="B25504" s="0" t="n">
        <v>0.083488071123115</v>
      </c>
      <c r="C25504" s="0" t="n">
        <v>0.678349446342685</v>
      </c>
    </row>
    <row r="25505" customFormat="false" ht="14.25" hidden="false" customHeight="false" outlineLevel="0" collapsed="false">
      <c r="A25505" s="43" t="n">
        <v>45923.6979166667</v>
      </c>
      <c r="B25505" s="0" t="n">
        <v>0.112454181537571</v>
      </c>
      <c r="C25505" s="0" t="n">
        <v>0.728741241730886</v>
      </c>
    </row>
    <row r="25506" customFormat="false" ht="14.25" hidden="false" customHeight="false" outlineLevel="0" collapsed="false">
      <c r="A25506" s="43" t="n">
        <v>45923.7083333333</v>
      </c>
      <c r="B25506" s="0" t="n">
        <v>0.116757700717018</v>
      </c>
      <c r="C25506" s="0" t="n">
        <v>0.814115264090275</v>
      </c>
    </row>
    <row r="25507" customFormat="false" ht="14.25" hidden="false" customHeight="false" outlineLevel="0" collapsed="false">
      <c r="A25507" s="43" t="n">
        <v>45923.71875</v>
      </c>
      <c r="B25507" s="0" t="n">
        <v>0.156097271791903</v>
      </c>
      <c r="C25507" s="0" t="n">
        <v>0.885300449747257</v>
      </c>
    </row>
    <row r="25508" customFormat="false" ht="14.25" hidden="false" customHeight="false" outlineLevel="0" collapsed="false">
      <c r="A25508" s="43" t="n">
        <v>45923.7291666667</v>
      </c>
      <c r="B25508" s="0" t="n">
        <v>0.156559475579563</v>
      </c>
      <c r="C25508" s="0" t="n">
        <v>0.946390521719623</v>
      </c>
    </row>
    <row r="25509" customFormat="false" ht="14.25" hidden="false" customHeight="false" outlineLevel="0" collapsed="false">
      <c r="A25509" s="43" t="n">
        <v>45923.7395833333</v>
      </c>
      <c r="B25509" s="0" t="n">
        <v>0.127137190122504</v>
      </c>
      <c r="C25509" s="0" t="n">
        <v>0.975655054505318</v>
      </c>
    </row>
    <row r="25510" customFormat="false" ht="14.25" hidden="false" customHeight="false" outlineLevel="0" collapsed="false">
      <c r="A25510" s="43" t="n">
        <v>45923.75</v>
      </c>
      <c r="B25510" s="0" t="n">
        <v>0.161402567441561</v>
      </c>
      <c r="C25510" s="0" t="n">
        <v>0.950176710916767</v>
      </c>
    </row>
    <row r="25511" customFormat="false" ht="14.25" hidden="false" customHeight="false" outlineLevel="0" collapsed="false">
      <c r="A25511" s="43" t="n">
        <v>45923.7604166667</v>
      </c>
      <c r="B25511" s="0" t="n">
        <v>0.144596435805922</v>
      </c>
      <c r="C25511" s="0" t="n">
        <v>0.923961311253047</v>
      </c>
    </row>
    <row r="25512" customFormat="false" ht="14.25" hidden="false" customHeight="false" outlineLevel="0" collapsed="false">
      <c r="A25512" s="43" t="n">
        <v>45923.7708333333</v>
      </c>
      <c r="B25512" s="0" t="n">
        <v>0.168149737950548</v>
      </c>
      <c r="C25512" s="0" t="n">
        <v>0.896947025622451</v>
      </c>
    </row>
    <row r="25513" customFormat="false" ht="14.25" hidden="false" customHeight="false" outlineLevel="0" collapsed="false">
      <c r="A25513" s="43" t="n">
        <v>45923.78125</v>
      </c>
      <c r="B25513" s="0" t="n">
        <v>0.183986246422944</v>
      </c>
      <c r="C25513" s="0" t="n">
        <v>0.879832214176622</v>
      </c>
    </row>
    <row r="25514" customFormat="false" ht="14.25" hidden="false" customHeight="false" outlineLevel="0" collapsed="false">
      <c r="A25514" s="43" t="n">
        <v>45923.7916666667</v>
      </c>
      <c r="B25514" s="0" t="n">
        <v>0.169859891964888</v>
      </c>
      <c r="C25514" s="0" t="n">
        <v>0.871157783508894</v>
      </c>
    </row>
    <row r="25515" customFormat="false" ht="14.25" hidden="false" customHeight="false" outlineLevel="0" collapsed="false">
      <c r="A25515" s="43" t="n">
        <v>45923.8020833333</v>
      </c>
      <c r="B25515" s="0" t="n">
        <v>0.178202670332143</v>
      </c>
      <c r="C25515" s="0" t="n">
        <v>0.860578632059106</v>
      </c>
    </row>
    <row r="25516" customFormat="false" ht="14.25" hidden="false" customHeight="false" outlineLevel="0" collapsed="false">
      <c r="A25516" s="43" t="n">
        <v>45923.8125</v>
      </c>
      <c r="B25516" s="0" t="n">
        <v>0.214495715571846</v>
      </c>
      <c r="C25516" s="0" t="n">
        <v>0.858431934178199</v>
      </c>
    </row>
    <row r="25517" customFormat="false" ht="14.25" hidden="false" customHeight="false" outlineLevel="0" collapsed="false">
      <c r="A25517" s="43" t="n">
        <v>45923.8229166667</v>
      </c>
      <c r="B25517" s="0" t="n">
        <v>0.254039259187807</v>
      </c>
      <c r="C25517" s="0" t="n">
        <v>0.850394709285714</v>
      </c>
    </row>
    <row r="25518" customFormat="false" ht="14.25" hidden="false" customHeight="false" outlineLevel="0" collapsed="false">
      <c r="A25518" s="43" t="n">
        <v>45923.8333333333</v>
      </c>
      <c r="B25518" s="0" t="n">
        <v>0.231231511848493</v>
      </c>
      <c r="C25518" s="0" t="n">
        <v>0.846623956669628</v>
      </c>
    </row>
    <row r="25519" customFormat="false" ht="14.25" hidden="false" customHeight="false" outlineLevel="0" collapsed="false">
      <c r="A25519" s="43" t="n">
        <v>45923.84375</v>
      </c>
      <c r="B25519" s="0" t="n">
        <v>0.234785457059258</v>
      </c>
      <c r="C25519" s="0" t="n">
        <v>0.827397214470053</v>
      </c>
    </row>
    <row r="25520" customFormat="false" ht="14.25" hidden="false" customHeight="false" outlineLevel="0" collapsed="false">
      <c r="A25520" s="43" t="n">
        <v>45923.8541666667</v>
      </c>
      <c r="B25520" s="0" t="n">
        <v>0.183702895405292</v>
      </c>
      <c r="C25520" s="0" t="n">
        <v>0.822109794646375</v>
      </c>
    </row>
    <row r="25521" customFormat="false" ht="14.25" hidden="false" customHeight="false" outlineLevel="0" collapsed="false">
      <c r="A25521" s="43" t="n">
        <v>45923.8645833333</v>
      </c>
      <c r="B25521" s="0" t="n">
        <v>0.188929817369216</v>
      </c>
      <c r="C25521" s="0" t="n">
        <v>0.802587367656246</v>
      </c>
    </row>
    <row r="25522" customFormat="false" ht="14.25" hidden="false" customHeight="false" outlineLevel="0" collapsed="false">
      <c r="A25522" s="43" t="n">
        <v>45923.875</v>
      </c>
      <c r="B25522" s="0" t="n">
        <v>0.192978119674608</v>
      </c>
      <c r="C25522" s="0" t="n">
        <v>0.78062272512961</v>
      </c>
    </row>
    <row r="25523" customFormat="false" ht="14.25" hidden="false" customHeight="false" outlineLevel="0" collapsed="false">
      <c r="A25523" s="43" t="n">
        <v>45923.8854166667</v>
      </c>
      <c r="B25523" s="0" t="n">
        <v>0.21087545416546</v>
      </c>
      <c r="C25523" s="0" t="n">
        <v>0.77555772901207</v>
      </c>
    </row>
    <row r="25524" customFormat="false" ht="14.25" hidden="false" customHeight="false" outlineLevel="0" collapsed="false">
      <c r="A25524" s="43" t="n">
        <v>45923.8958333333</v>
      </c>
      <c r="B25524" s="0" t="n">
        <v>0.194825930034403</v>
      </c>
      <c r="C25524" s="0" t="n">
        <v>0.772973498099943</v>
      </c>
    </row>
    <row r="25525" customFormat="false" ht="14.25" hidden="false" customHeight="false" outlineLevel="0" collapsed="false">
      <c r="A25525" s="43" t="n">
        <v>45923.90625</v>
      </c>
      <c r="B25525" s="0" t="n">
        <v>0.159036285006912</v>
      </c>
      <c r="C25525" s="0" t="n">
        <v>0.771572062061682</v>
      </c>
    </row>
    <row r="25526" customFormat="false" ht="14.25" hidden="false" customHeight="false" outlineLevel="0" collapsed="false">
      <c r="A25526" s="43" t="n">
        <v>45923.9166666667</v>
      </c>
      <c r="B25526" s="0" t="n">
        <v>0.127791308961126</v>
      </c>
      <c r="C25526" s="0" t="n">
        <v>0.775761602135223</v>
      </c>
    </row>
    <row r="25527" customFormat="false" ht="14.25" hidden="false" customHeight="false" outlineLevel="0" collapsed="false">
      <c r="A25527" s="43" t="n">
        <v>45923.9270833333</v>
      </c>
      <c r="B25527" s="0" t="n">
        <v>0.0801330744992122</v>
      </c>
      <c r="C25527" s="0" t="n">
        <v>0.77948273601543</v>
      </c>
    </row>
    <row r="25528" customFormat="false" ht="14.25" hidden="false" customHeight="false" outlineLevel="0" collapsed="false">
      <c r="A25528" s="43" t="n">
        <v>45923.9375</v>
      </c>
      <c r="B25528" s="0" t="n">
        <v>0.0513538551815053</v>
      </c>
      <c r="C25528" s="0" t="n">
        <v>0.778833904056698</v>
      </c>
    </row>
    <row r="25529" customFormat="false" ht="14.25" hidden="false" customHeight="false" outlineLevel="0" collapsed="false">
      <c r="A25529" s="43" t="n">
        <v>45923.9479166667</v>
      </c>
      <c r="B25529" s="0" t="n">
        <v>0.0353023214687632</v>
      </c>
      <c r="C25529" s="0" t="n">
        <v>0.745956154179072</v>
      </c>
    </row>
    <row r="25530" customFormat="false" ht="14.25" hidden="false" customHeight="false" outlineLevel="0" collapsed="false">
      <c r="A25530" s="43" t="n">
        <v>45923.9583333333</v>
      </c>
      <c r="B25530" s="0" t="n">
        <v>0.00435074434905644</v>
      </c>
      <c r="C25530" s="0" t="n">
        <v>0.734939413986413</v>
      </c>
    </row>
    <row r="25531" customFormat="false" ht="14.25" hidden="false" customHeight="false" outlineLevel="0" collapsed="false">
      <c r="A25531" s="43" t="n">
        <v>45923.96875</v>
      </c>
      <c r="B25531" s="0" t="n">
        <v>0.0437174447766954</v>
      </c>
      <c r="C25531" s="0" t="n">
        <v>0.703962212367543</v>
      </c>
    </row>
    <row r="25532" customFormat="false" ht="14.25" hidden="false" customHeight="false" outlineLevel="0" collapsed="false">
      <c r="A25532" s="43" t="n">
        <v>45923.9791666667</v>
      </c>
      <c r="B25532" s="0" t="n">
        <v>0.0263506398508086</v>
      </c>
      <c r="C25532" s="0" t="n">
        <v>0.678115452164711</v>
      </c>
    </row>
    <row r="25533" customFormat="false" ht="14.25" hidden="false" customHeight="false" outlineLevel="0" collapsed="false">
      <c r="A25533" s="43" t="n">
        <v>45923.9895833333</v>
      </c>
      <c r="B25533" s="0" t="n">
        <v>0.0172592923057137</v>
      </c>
      <c r="C25533" s="0" t="n">
        <v>0.636639980975608</v>
      </c>
    </row>
    <row r="25534" customFormat="false" ht="14.25" hidden="false" customHeight="false" outlineLevel="0" collapsed="false">
      <c r="A25534" s="43" t="n">
        <v>45924</v>
      </c>
      <c r="B25534" s="0" t="n">
        <v>0.018562506028745</v>
      </c>
      <c r="C25534" s="0" t="n">
        <v>0.597445407257114</v>
      </c>
    </row>
    <row r="25535" customFormat="false" ht="14.25" hidden="false" customHeight="false" outlineLevel="0" collapsed="false">
      <c r="A25535" s="43" t="n">
        <v>45924.0104166667</v>
      </c>
      <c r="B25535" s="0" t="n">
        <v>0.012272515353204</v>
      </c>
      <c r="C25535" s="0" t="n">
        <v>0.573699063047841</v>
      </c>
    </row>
    <row r="25536" customFormat="false" ht="14.25" hidden="false" customHeight="false" outlineLevel="0" collapsed="false">
      <c r="A25536" s="43" t="n">
        <v>45924.0208333333</v>
      </c>
      <c r="B25536" s="0" t="n">
        <v>0.0351787321951062</v>
      </c>
      <c r="C25536" s="0" t="n">
        <v>0.540944025855556</v>
      </c>
    </row>
    <row r="25537" customFormat="false" ht="14.25" hidden="false" customHeight="false" outlineLevel="0" collapsed="false">
      <c r="A25537" s="43" t="n">
        <v>45924.03125</v>
      </c>
      <c r="B25537" s="0" t="n">
        <v>0.0225746358637985</v>
      </c>
      <c r="C25537" s="0" t="n">
        <v>0.528855855849142</v>
      </c>
    </row>
    <row r="25538" customFormat="false" ht="14.25" hidden="false" customHeight="false" outlineLevel="0" collapsed="false">
      <c r="A25538" s="43" t="n">
        <v>45924.0416666667</v>
      </c>
      <c r="B25538" s="0" t="n">
        <v>0.0298352544934247</v>
      </c>
      <c r="C25538" s="0" t="n">
        <v>0.498881023338741</v>
      </c>
    </row>
    <row r="25539" customFormat="false" ht="14.25" hidden="false" customHeight="false" outlineLevel="0" collapsed="false">
      <c r="A25539" s="43" t="n">
        <v>45924.0520833333</v>
      </c>
      <c r="B25539" s="0" t="n">
        <v>0.0294634818816115</v>
      </c>
      <c r="C25539" s="0" t="n">
        <v>0.479554458695067</v>
      </c>
    </row>
    <row r="25540" customFormat="false" ht="14.25" hidden="false" customHeight="false" outlineLevel="0" collapsed="false">
      <c r="A25540" s="43" t="n">
        <v>45924.0625</v>
      </c>
      <c r="B25540" s="0" t="n">
        <v>0.0351023680910582</v>
      </c>
      <c r="C25540" s="0" t="n">
        <v>0.461905935036534</v>
      </c>
    </row>
    <row r="25541" customFormat="false" ht="14.25" hidden="false" customHeight="false" outlineLevel="0" collapsed="false">
      <c r="A25541" s="43" t="n">
        <v>45924.0729166667</v>
      </c>
      <c r="B25541" s="0" t="n">
        <v>0.018815713321115</v>
      </c>
      <c r="C25541" s="0" t="n">
        <v>0.450094258553697</v>
      </c>
    </row>
    <row r="25542" customFormat="false" ht="14.25" hidden="false" customHeight="false" outlineLevel="0" collapsed="false">
      <c r="A25542" s="43" t="n">
        <v>45924.0833333333</v>
      </c>
      <c r="B25542" s="0" t="n">
        <v>0.0226218610334073</v>
      </c>
      <c r="C25542" s="0" t="n">
        <v>0.430433598729692</v>
      </c>
    </row>
    <row r="25543" customFormat="false" ht="14.25" hidden="false" customHeight="false" outlineLevel="0" collapsed="false">
      <c r="A25543" s="43" t="n">
        <v>45924.09375</v>
      </c>
      <c r="B25543" s="0" t="n">
        <v>0.0300000401916337</v>
      </c>
      <c r="C25543" s="0" t="n">
        <v>0.414858651146779</v>
      </c>
    </row>
    <row r="25544" customFormat="false" ht="14.25" hidden="false" customHeight="false" outlineLevel="0" collapsed="false">
      <c r="A25544" s="43" t="n">
        <v>45924.1041666667</v>
      </c>
      <c r="B25544" s="0" t="n">
        <v>0.0176883379955628</v>
      </c>
      <c r="C25544" s="0" t="n">
        <v>0.409816823828739</v>
      </c>
    </row>
    <row r="25545" customFormat="false" ht="14.25" hidden="false" customHeight="false" outlineLevel="0" collapsed="false">
      <c r="A25545" s="43" t="n">
        <v>45924.1145833333</v>
      </c>
      <c r="B25545" s="0" t="n">
        <v>0.00987207002990257</v>
      </c>
      <c r="C25545" s="0" t="n">
        <v>0.403695945901803</v>
      </c>
    </row>
    <row r="25546" customFormat="false" ht="14.25" hidden="false" customHeight="false" outlineLevel="0" collapsed="false">
      <c r="A25546" s="43" t="n">
        <v>45924.125</v>
      </c>
      <c r="B25546" s="0" t="n">
        <v>0.0195713160348541</v>
      </c>
      <c r="C25546" s="0" t="n">
        <v>0.396246363760334</v>
      </c>
    </row>
    <row r="25547" customFormat="false" ht="14.25" hidden="false" customHeight="false" outlineLevel="0" collapsed="false">
      <c r="A25547" s="43" t="n">
        <v>45924.1354166667</v>
      </c>
      <c r="B25547" s="0" t="n">
        <v>0.0186057120349828</v>
      </c>
      <c r="C25547" s="0" t="n">
        <v>0.388570268956901</v>
      </c>
    </row>
    <row r="25548" customFormat="false" ht="14.25" hidden="false" customHeight="false" outlineLevel="0" collapsed="false">
      <c r="A25548" s="43" t="n">
        <v>45924.1458333333</v>
      </c>
      <c r="B25548" s="0" t="n">
        <v>0.00561175685669269</v>
      </c>
      <c r="C25548" s="0" t="n">
        <v>0.383708923115908</v>
      </c>
    </row>
    <row r="25549" customFormat="false" ht="14.25" hidden="false" customHeight="false" outlineLevel="0" collapsed="false">
      <c r="A25549" s="43" t="n">
        <v>45924.15625</v>
      </c>
      <c r="B25549" s="0" t="n">
        <v>0</v>
      </c>
      <c r="C25549" s="0" t="n">
        <v>0.379623838933694</v>
      </c>
    </row>
    <row r="25550" customFormat="false" ht="14.25" hidden="false" customHeight="false" outlineLevel="0" collapsed="false">
      <c r="A25550" s="43" t="n">
        <v>45924.1666666667</v>
      </c>
      <c r="B25550" s="0" t="n">
        <v>0</v>
      </c>
      <c r="C25550" s="0" t="n">
        <v>0.381768606385297</v>
      </c>
    </row>
    <row r="25551" customFormat="false" ht="14.25" hidden="false" customHeight="false" outlineLevel="0" collapsed="false">
      <c r="A25551" s="43" t="n">
        <v>45924.1770833333</v>
      </c>
      <c r="B25551" s="0" t="n">
        <v>0.0015172341725347</v>
      </c>
      <c r="C25551" s="0" t="n">
        <v>0.38211151330789</v>
      </c>
    </row>
    <row r="25552" customFormat="false" ht="14.25" hidden="false" customHeight="false" outlineLevel="0" collapsed="false">
      <c r="A25552" s="43" t="n">
        <v>45924.1875</v>
      </c>
      <c r="B25552" s="0" t="n">
        <v>0.0132752966142567</v>
      </c>
      <c r="C25552" s="0" t="n">
        <v>0.381351149154094</v>
      </c>
    </row>
    <row r="25553" customFormat="false" ht="14.25" hidden="false" customHeight="false" outlineLevel="0" collapsed="false">
      <c r="A25553" s="43" t="n">
        <v>45924.1979166667</v>
      </c>
      <c r="B25553" s="0" t="n">
        <v>0.00516161055914609</v>
      </c>
      <c r="C25553" s="0" t="n">
        <v>0.379715356812125</v>
      </c>
    </row>
    <row r="25554" customFormat="false" ht="14.25" hidden="false" customHeight="false" outlineLevel="0" collapsed="false">
      <c r="A25554" s="43" t="n">
        <v>45924.2083333333</v>
      </c>
      <c r="B25554" s="0" t="n">
        <v>0</v>
      </c>
      <c r="C25554" s="0" t="n">
        <v>0.378551455207893</v>
      </c>
    </row>
    <row r="25555" customFormat="false" ht="14.25" hidden="false" customHeight="false" outlineLevel="0" collapsed="false">
      <c r="A25555" s="43" t="n">
        <v>45924.21875</v>
      </c>
      <c r="B25555" s="0" t="n">
        <v>0.00951938844410151</v>
      </c>
      <c r="C25555" s="0" t="n">
        <v>0.385429212744222</v>
      </c>
    </row>
    <row r="25556" customFormat="false" ht="14.25" hidden="false" customHeight="false" outlineLevel="0" collapsed="false">
      <c r="A25556" s="43" t="n">
        <v>45924.2291666667</v>
      </c>
      <c r="B25556" s="0" t="n">
        <v>0.00600663965788877</v>
      </c>
      <c r="C25556" s="0" t="n">
        <v>0.389883592302027</v>
      </c>
    </row>
    <row r="25557" customFormat="false" ht="14.25" hidden="false" customHeight="false" outlineLevel="0" collapsed="false">
      <c r="A25557" s="43" t="n">
        <v>45924.2395833333</v>
      </c>
      <c r="B25557" s="0" t="n">
        <v>0.00599960612198972</v>
      </c>
      <c r="C25557" s="0" t="n">
        <v>0.396054423234751</v>
      </c>
    </row>
    <row r="25558" customFormat="false" ht="14.25" hidden="false" customHeight="false" outlineLevel="0" collapsed="false">
      <c r="A25558" s="43" t="n">
        <v>45924.25</v>
      </c>
      <c r="B25558" s="0" t="n">
        <v>0.0351455740972959</v>
      </c>
      <c r="C25558" s="0" t="n">
        <v>0.402628326485616</v>
      </c>
    </row>
    <row r="25559" customFormat="false" ht="14.25" hidden="false" customHeight="false" outlineLevel="0" collapsed="false">
      <c r="A25559" s="43" t="n">
        <v>45924.2604166667</v>
      </c>
      <c r="B25559" s="0" t="n">
        <v>0.0329159432172598</v>
      </c>
      <c r="C25559" s="0" t="n">
        <v>0.41401384541829</v>
      </c>
    </row>
    <row r="25560" customFormat="false" ht="14.25" hidden="false" customHeight="false" outlineLevel="0" collapsed="false">
      <c r="A25560" s="43" t="n">
        <v>45924.2708333333</v>
      </c>
      <c r="B25560" s="0" t="n">
        <v>0.044167591074242</v>
      </c>
      <c r="C25560" s="0" t="n">
        <v>0.43369364079762</v>
      </c>
    </row>
    <row r="25561" customFormat="false" ht="14.25" hidden="false" customHeight="false" outlineLevel="0" collapsed="false">
      <c r="A25561" s="43" t="n">
        <v>45924.28125</v>
      </c>
      <c r="B25561" s="0" t="n">
        <v>0.0489986254461271</v>
      </c>
      <c r="C25561" s="0" t="n">
        <v>0.455182089200828</v>
      </c>
    </row>
    <row r="25562" customFormat="false" ht="14.25" hidden="false" customHeight="false" outlineLevel="0" collapsed="false">
      <c r="A25562" s="43" t="n">
        <v>45924.2916666667</v>
      </c>
      <c r="B25562" s="0" t="n">
        <v>0.0580035609787467</v>
      </c>
      <c r="C25562" s="0" t="n">
        <v>0.490548169367355</v>
      </c>
    </row>
    <row r="25563" customFormat="false" ht="14.25" hidden="false" customHeight="false" outlineLevel="0" collapsed="false">
      <c r="A25563" s="43" t="n">
        <v>45924.3020833333</v>
      </c>
      <c r="B25563" s="0" t="n">
        <v>0.0670004581846243</v>
      </c>
      <c r="C25563" s="0" t="n">
        <v>0.529404781796297</v>
      </c>
    </row>
    <row r="25564" customFormat="false" ht="14.25" hidden="false" customHeight="false" outlineLevel="0" collapsed="false">
      <c r="A25564" s="43" t="n">
        <v>45924.3125</v>
      </c>
      <c r="B25564" s="0" t="n">
        <v>0.0912571139191666</v>
      </c>
      <c r="C25564" s="0" t="n">
        <v>0.558496286765128</v>
      </c>
    </row>
    <row r="25565" customFormat="false" ht="14.25" hidden="false" customHeight="false" outlineLevel="0" collapsed="false">
      <c r="A25565" s="43" t="n">
        <v>45924.3229166667</v>
      </c>
      <c r="B25565" s="0" t="n">
        <v>0.105902945242918</v>
      </c>
      <c r="C25565" s="0" t="n">
        <v>0.581574440613739</v>
      </c>
    </row>
    <row r="25566" customFormat="false" ht="14.25" hidden="false" customHeight="false" outlineLevel="0" collapsed="false">
      <c r="A25566" s="43" t="n">
        <v>45924.3333333333</v>
      </c>
      <c r="B25566" s="0" t="n">
        <v>0.12262969840198</v>
      </c>
      <c r="C25566" s="0" t="n">
        <v>0.595509618322158</v>
      </c>
    </row>
    <row r="25567" customFormat="false" ht="14.25" hidden="false" customHeight="false" outlineLevel="0" collapsed="false">
      <c r="A25567" s="43" t="n">
        <v>45924.34375</v>
      </c>
      <c r="B25567" s="0" t="n">
        <v>0.140372295103051</v>
      </c>
      <c r="C25567" s="0" t="n">
        <v>0.601538294600134</v>
      </c>
    </row>
    <row r="25568" customFormat="false" ht="14.25" hidden="false" customHeight="false" outlineLevel="0" collapsed="false">
      <c r="A25568" s="43" t="n">
        <v>45924.3541666667</v>
      </c>
      <c r="B25568" s="0" t="n">
        <v>0.114563237516478</v>
      </c>
      <c r="C25568" s="0" t="n">
        <v>0.620116176985152</v>
      </c>
    </row>
    <row r="25569" customFormat="false" ht="14.25" hidden="false" customHeight="false" outlineLevel="0" collapsed="false">
      <c r="A25569" s="43" t="n">
        <v>45924.3645833333</v>
      </c>
      <c r="B25569" s="0" t="n">
        <v>0.106699744381209</v>
      </c>
      <c r="C25569" s="0" t="n">
        <v>0.637618791303018</v>
      </c>
    </row>
    <row r="25570" customFormat="false" ht="14.25" hidden="false" customHeight="false" outlineLevel="0" collapsed="false">
      <c r="A25570" s="43" t="n">
        <v>45924.375</v>
      </c>
      <c r="B25570" s="0" t="n">
        <v>0.0987578775602071</v>
      </c>
      <c r="C25570" s="0" t="n">
        <v>0.645521482335893</v>
      </c>
    </row>
    <row r="25571" customFormat="false" ht="14.25" hidden="false" customHeight="false" outlineLevel="0" collapsed="false">
      <c r="A25571" s="43" t="n">
        <v>45924.3854166667</v>
      </c>
      <c r="B25571" s="0" t="n">
        <v>0.112480306099482</v>
      </c>
      <c r="C25571" s="0" t="n">
        <v>0.648831477409608</v>
      </c>
    </row>
    <row r="25572" customFormat="false" ht="14.25" hidden="false" customHeight="false" outlineLevel="0" collapsed="false">
      <c r="A25572" s="43" t="n">
        <v>45924.3958333333</v>
      </c>
      <c r="B25572" s="0" t="n">
        <v>0.111736760875856</v>
      </c>
      <c r="C25572" s="0" t="n">
        <v>0.660044191372025</v>
      </c>
    </row>
    <row r="25573" customFormat="false" ht="14.25" hidden="false" customHeight="false" outlineLevel="0" collapsed="false">
      <c r="A25573" s="43" t="n">
        <v>45924.40625</v>
      </c>
      <c r="B25573" s="0" t="n">
        <v>0.0981087826757982</v>
      </c>
      <c r="C25573" s="0" t="n">
        <v>0.659353055058469</v>
      </c>
    </row>
    <row r="25574" customFormat="false" ht="14.25" hidden="false" customHeight="false" outlineLevel="0" collapsed="false">
      <c r="A25574" s="43" t="n">
        <v>45924.4166666667</v>
      </c>
      <c r="B25574" s="0" t="n">
        <v>0.124845262210218</v>
      </c>
      <c r="C25574" s="0" t="n">
        <v>0.646331604504697</v>
      </c>
    </row>
    <row r="25575" customFormat="false" ht="14.25" hidden="false" customHeight="false" outlineLevel="0" collapsed="false">
      <c r="A25575" s="43" t="n">
        <v>45924.4270833333</v>
      </c>
      <c r="B25575" s="0" t="n">
        <v>0.109353396996881</v>
      </c>
      <c r="C25575" s="0" t="n">
        <v>0.635337838120758</v>
      </c>
    </row>
    <row r="25576" customFormat="false" ht="14.25" hidden="false" customHeight="false" outlineLevel="0" collapsed="false">
      <c r="A25576" s="43" t="n">
        <v>45924.4375</v>
      </c>
      <c r="B25576" s="0" t="n">
        <v>0.111876426802996</v>
      </c>
      <c r="C25576" s="0" t="n">
        <v>0.633678960546766</v>
      </c>
    </row>
    <row r="25577" customFormat="false" ht="14.25" hidden="false" customHeight="false" outlineLevel="0" collapsed="false">
      <c r="A25577" s="43" t="n">
        <v>45924.4479166667</v>
      </c>
      <c r="B25577" s="0" t="n">
        <v>0.0722846532265843</v>
      </c>
      <c r="C25577" s="0" t="n">
        <v>0.637726457388862</v>
      </c>
    </row>
    <row r="25578" customFormat="false" ht="14.25" hidden="false" customHeight="false" outlineLevel="0" collapsed="false">
      <c r="A25578" s="43" t="n">
        <v>45924.4583333333</v>
      </c>
      <c r="B25578" s="0" t="n">
        <v>0.0820683016623261</v>
      </c>
      <c r="C25578" s="0" t="n">
        <v>0.631025668929352</v>
      </c>
    </row>
    <row r="25579" customFormat="false" ht="14.25" hidden="false" customHeight="false" outlineLevel="0" collapsed="false">
      <c r="A25579" s="43" t="n">
        <v>45924.46875</v>
      </c>
      <c r="B25579" s="0" t="n">
        <v>0.0936706215234238</v>
      </c>
      <c r="C25579" s="0" t="n">
        <v>0.638678678500763</v>
      </c>
    </row>
    <row r="25580" customFormat="false" ht="14.25" hidden="false" customHeight="false" outlineLevel="0" collapsed="false">
      <c r="A25580" s="43" t="n">
        <v>45924.4791666667</v>
      </c>
      <c r="B25580" s="0" t="n">
        <v>0.0815819828944407</v>
      </c>
      <c r="C25580" s="0" t="n">
        <v>0.65520595861888</v>
      </c>
    </row>
    <row r="25581" customFormat="false" ht="14.25" hidden="false" customHeight="false" outlineLevel="0" collapsed="false">
      <c r="A25581" s="43" t="n">
        <v>45924.4895833333</v>
      </c>
      <c r="B25581" s="0" t="n">
        <v>0.0527284090543711</v>
      </c>
      <c r="C25581" s="0" t="n">
        <v>0.680611319681273</v>
      </c>
    </row>
    <row r="25582" customFormat="false" ht="14.25" hidden="false" customHeight="false" outlineLevel="0" collapsed="false">
      <c r="A25582" s="43" t="n">
        <v>45924.5</v>
      </c>
      <c r="B25582" s="0" t="n">
        <v>0.0525606089836341</v>
      </c>
      <c r="C25582" s="0" t="n">
        <v>0.681794030987662</v>
      </c>
    </row>
    <row r="25583" customFormat="false" ht="14.25" hidden="false" customHeight="false" outlineLevel="0" collapsed="false">
      <c r="A25583" s="43" t="n">
        <v>45924.5104166667</v>
      </c>
      <c r="B25583" s="0" t="n">
        <v>0.0590264380566541</v>
      </c>
      <c r="C25583" s="0" t="n">
        <v>0.675934210003246</v>
      </c>
    </row>
    <row r="25584" customFormat="false" ht="14.25" hidden="false" customHeight="false" outlineLevel="0" collapsed="false">
      <c r="A25584" s="43" t="n">
        <v>45924.5208333333</v>
      </c>
      <c r="B25584" s="0" t="n">
        <v>0.0821426561846886</v>
      </c>
      <c r="C25584" s="0" t="n">
        <v>0.679770240782876</v>
      </c>
    </row>
    <row r="25585" customFormat="false" ht="14.25" hidden="false" customHeight="false" outlineLevel="0" collapsed="false">
      <c r="A25585" s="43" t="n">
        <v>45924.53125</v>
      </c>
      <c r="B25585" s="0" t="n">
        <v>0.0995627150252403</v>
      </c>
      <c r="C25585" s="0" t="n">
        <v>0.673142379137874</v>
      </c>
    </row>
    <row r="25586" customFormat="false" ht="14.25" hidden="false" customHeight="false" outlineLevel="0" collapsed="false">
      <c r="A25586" s="43" t="n">
        <v>45924.5416666667</v>
      </c>
      <c r="B25586" s="0" t="n">
        <v>0.0590023230764284</v>
      </c>
      <c r="C25586" s="0" t="n">
        <v>0.661472885165611</v>
      </c>
    </row>
    <row r="25587" customFormat="false" ht="14.25" hidden="false" customHeight="false" outlineLevel="0" collapsed="false">
      <c r="A25587" s="43" t="n">
        <v>45924.5520833333</v>
      </c>
      <c r="B25587" s="0" t="n">
        <v>0.0625813880582618</v>
      </c>
      <c r="C25587" s="0" t="n">
        <v>0.65938776647398</v>
      </c>
    </row>
    <row r="25588" customFormat="false" ht="14.25" hidden="false" customHeight="false" outlineLevel="0" collapsed="false">
      <c r="A25588" s="43" t="n">
        <v>45924.5625</v>
      </c>
      <c r="B25588" s="0" t="n">
        <v>0.0684292707629981</v>
      </c>
      <c r="C25588" s="0" t="n">
        <v>0.65071709049217</v>
      </c>
    </row>
    <row r="25589" customFormat="false" ht="14.25" hidden="false" customHeight="false" outlineLevel="0" collapsed="false">
      <c r="A25589" s="43" t="n">
        <v>45924.5729166667</v>
      </c>
      <c r="B25589" s="0" t="n">
        <v>0.0397445017845087</v>
      </c>
      <c r="C25589" s="0" t="n">
        <v>0.652687117293599</v>
      </c>
    </row>
    <row r="25590" customFormat="false" ht="14.25" hidden="false" customHeight="false" outlineLevel="0" collapsed="false">
      <c r="A25590" s="43" t="n">
        <v>45924.5833333333</v>
      </c>
      <c r="B25590" s="0" t="n">
        <v>0.07063177229028</v>
      </c>
      <c r="C25590" s="0" t="n">
        <v>0.641762272335818</v>
      </c>
    </row>
    <row r="25591" customFormat="false" ht="14.25" hidden="false" customHeight="false" outlineLevel="0" collapsed="false">
      <c r="A25591" s="43" t="n">
        <v>45924.59375</v>
      </c>
      <c r="B25591" s="0" t="n">
        <v>0.0903668692325005</v>
      </c>
      <c r="C25591" s="0" t="n">
        <v>0.627177984110409</v>
      </c>
    </row>
    <row r="25592" customFormat="false" ht="14.25" hidden="false" customHeight="false" outlineLevel="0" collapsed="false">
      <c r="A25592" s="43" t="n">
        <v>45924.6041666667</v>
      </c>
      <c r="B25592" s="0" t="n">
        <v>0.0863205765087939</v>
      </c>
      <c r="C25592" s="0" t="n">
        <v>0.62957030235278</v>
      </c>
    </row>
    <row r="25593" customFormat="false" ht="14.25" hidden="false" customHeight="false" outlineLevel="0" collapsed="false">
      <c r="A25593" s="43" t="n">
        <v>45924.6145833333</v>
      </c>
      <c r="B25593" s="0" t="n">
        <v>0.086185934535867</v>
      </c>
      <c r="C25593" s="0" t="n">
        <v>0.644404104904697</v>
      </c>
    </row>
    <row r="25594" customFormat="false" ht="14.25" hidden="false" customHeight="false" outlineLevel="0" collapsed="false">
      <c r="A25594" s="43" t="n">
        <v>45924.625</v>
      </c>
      <c r="B25594" s="0" t="n">
        <v>0.105655766695604</v>
      </c>
      <c r="C25594" s="0" t="n">
        <v>0.645275694839475</v>
      </c>
    </row>
    <row r="25595" customFormat="false" ht="14.25" hidden="false" customHeight="false" outlineLevel="0" collapsed="false">
      <c r="A25595" s="43" t="n">
        <v>45924.6354166667</v>
      </c>
      <c r="B25595" s="0" t="n">
        <v>0.0831695524259671</v>
      </c>
      <c r="C25595" s="0" t="n">
        <v>0.651481181476058</v>
      </c>
    </row>
    <row r="25596" customFormat="false" ht="14.25" hidden="false" customHeight="false" outlineLevel="0" collapsed="false">
      <c r="A25596" s="43" t="n">
        <v>45924.6458333333</v>
      </c>
      <c r="B25596" s="0" t="n">
        <v>0.0686422864216585</v>
      </c>
      <c r="C25596" s="0" t="n">
        <v>0.645483211225244</v>
      </c>
    </row>
    <row r="25597" customFormat="false" ht="14.25" hidden="false" customHeight="false" outlineLevel="0" collapsed="false">
      <c r="A25597" s="43" t="n">
        <v>45924.65625</v>
      </c>
      <c r="B25597" s="0" t="n">
        <v>0.0684473569981674</v>
      </c>
      <c r="C25597" s="0" t="n">
        <v>0.649096623307955</v>
      </c>
    </row>
    <row r="25598" customFormat="false" ht="14.25" hidden="false" customHeight="false" outlineLevel="0" collapsed="false">
      <c r="A25598" s="43" t="n">
        <v>45924.6666666667</v>
      </c>
      <c r="B25598" s="0" t="n">
        <v>0.0571414504356773</v>
      </c>
      <c r="C25598" s="0" t="n">
        <v>0.659211151106152</v>
      </c>
    </row>
    <row r="25599" customFormat="false" ht="14.25" hidden="false" customHeight="false" outlineLevel="0" collapsed="false">
      <c r="A25599" s="43" t="n">
        <v>45924.6770833333</v>
      </c>
      <c r="B25599" s="0" t="n">
        <v>0.0620709543101508</v>
      </c>
      <c r="C25599" s="0" t="n">
        <v>0.669106731325872</v>
      </c>
    </row>
    <row r="25600" customFormat="false" ht="14.25" hidden="false" customHeight="false" outlineLevel="0" collapsed="false">
      <c r="A25600" s="43" t="n">
        <v>45924.6875</v>
      </c>
      <c r="B25600" s="0" t="n">
        <v>0.0857136828397801</v>
      </c>
      <c r="C25600" s="0" t="n">
        <v>0.706108575978542</v>
      </c>
    </row>
    <row r="25601" customFormat="false" ht="14.25" hidden="false" customHeight="false" outlineLevel="0" collapsed="false">
      <c r="A25601" s="43" t="n">
        <v>45924.6979166667</v>
      </c>
      <c r="B25601" s="0" t="n">
        <v>0.116548704221729</v>
      </c>
      <c r="C25601" s="0" t="n">
        <v>0.755271573163787</v>
      </c>
    </row>
    <row r="25602" customFormat="false" ht="14.25" hidden="false" customHeight="false" outlineLevel="0" collapsed="false">
      <c r="A25602" s="43" t="n">
        <v>45924.7083333333</v>
      </c>
      <c r="B25602" s="0" t="n">
        <v>0.147106403331082</v>
      </c>
      <c r="C25602" s="0" t="n">
        <v>0.8126597860904</v>
      </c>
    </row>
    <row r="25603" customFormat="false" ht="14.25" hidden="false" customHeight="false" outlineLevel="0" collapsed="false">
      <c r="A25603" s="43" t="n">
        <v>45924.71875</v>
      </c>
      <c r="B25603" s="0" t="n">
        <v>0.170094008231246</v>
      </c>
      <c r="C25603" s="0" t="n">
        <v>0.872344333068679</v>
      </c>
    </row>
    <row r="25604" customFormat="false" ht="14.25" hidden="false" customHeight="false" outlineLevel="0" collapsed="false">
      <c r="A25604" s="43" t="n">
        <v>45924.7291666667</v>
      </c>
      <c r="B25604" s="0" t="n">
        <v>0.212483119513842</v>
      </c>
      <c r="C25604" s="0" t="n">
        <v>0.925170611774945</v>
      </c>
    </row>
    <row r="25605" customFormat="false" ht="14.25" hidden="false" customHeight="false" outlineLevel="0" collapsed="false">
      <c r="A25605" s="43" t="n">
        <v>45924.7395833333</v>
      </c>
      <c r="B25605" s="0" t="n">
        <v>0.177590752708916</v>
      </c>
      <c r="C25605" s="0" t="n">
        <v>0.973581255583092</v>
      </c>
    </row>
    <row r="25606" customFormat="false" ht="14.25" hidden="false" customHeight="false" outlineLevel="0" collapsed="false">
      <c r="A25606" s="43" t="n">
        <v>45924.75</v>
      </c>
      <c r="B25606" s="0" t="n">
        <v>0.144603469341822</v>
      </c>
      <c r="C25606" s="0" t="n">
        <v>0.967656323570088</v>
      </c>
    </row>
    <row r="25607" customFormat="false" ht="14.25" hidden="false" customHeight="false" outlineLevel="0" collapsed="false">
      <c r="A25607" s="43" t="n">
        <v>45924.7604166667</v>
      </c>
      <c r="B25607" s="0" t="n">
        <v>0.124777941223754</v>
      </c>
      <c r="C25607" s="0" t="n">
        <v>0.940477104466805</v>
      </c>
    </row>
    <row r="25608" customFormat="false" ht="14.25" hidden="false" customHeight="false" outlineLevel="0" collapsed="false">
      <c r="A25608" s="43" t="n">
        <v>45924.7708333333</v>
      </c>
      <c r="B25608" s="0" t="n">
        <v>0.136638492331436</v>
      </c>
      <c r="C25608" s="0" t="n">
        <v>0.91391214518587</v>
      </c>
    </row>
    <row r="25609" customFormat="false" ht="14.25" hidden="false" customHeight="false" outlineLevel="0" collapsed="false">
      <c r="A25609" s="43" t="n">
        <v>45924.78125</v>
      </c>
      <c r="B25609" s="0" t="n">
        <v>0.105535191794476</v>
      </c>
      <c r="C25609" s="0" t="n">
        <v>0.89709705177477</v>
      </c>
    </row>
    <row r="25610" customFormat="false" ht="14.25" hidden="false" customHeight="false" outlineLevel="0" collapsed="false">
      <c r="A25610" s="43" t="n">
        <v>45924.7916666667</v>
      </c>
      <c r="B25610" s="0" t="n">
        <v>0.139511189350824</v>
      </c>
      <c r="C25610" s="0" t="n">
        <v>0.87261326150877</v>
      </c>
    </row>
    <row r="25611" customFormat="false" ht="14.25" hidden="false" customHeight="false" outlineLevel="0" collapsed="false">
      <c r="A25611" s="43" t="n">
        <v>45924.8020833333</v>
      </c>
      <c r="B25611" s="0" t="n">
        <v>0.174385469920581</v>
      </c>
      <c r="C25611" s="0" t="n">
        <v>0.85075600650972</v>
      </c>
    </row>
    <row r="25612" customFormat="false" ht="14.25" hidden="false" customHeight="false" outlineLevel="0" collapsed="false">
      <c r="A25612" s="43" t="n">
        <v>45924.8125</v>
      </c>
      <c r="B25612" s="0" t="n">
        <v>0.190258150863316</v>
      </c>
      <c r="C25612" s="0" t="n">
        <v>0.855333182320344</v>
      </c>
    </row>
    <row r="25613" customFormat="false" ht="14.25" hidden="false" customHeight="false" outlineLevel="0" collapsed="false">
      <c r="A25613" s="43" t="n">
        <v>45924.8229166667</v>
      </c>
      <c r="B25613" s="0" t="n">
        <v>0.220723409215138</v>
      </c>
      <c r="C25613" s="0" t="n">
        <v>0.865597290577648</v>
      </c>
    </row>
    <row r="25614" customFormat="false" ht="14.25" hidden="false" customHeight="false" outlineLevel="0" collapsed="false">
      <c r="A25614" s="43" t="n">
        <v>45924.8333333333</v>
      </c>
      <c r="B25614" s="0" t="n">
        <v>0.241347746053181</v>
      </c>
      <c r="C25614" s="0" t="n">
        <v>0.854449771211298</v>
      </c>
    </row>
    <row r="25615" customFormat="false" ht="14.25" hidden="false" customHeight="false" outlineLevel="0" collapsed="false">
      <c r="A25615" s="43" t="n">
        <v>45924.84375</v>
      </c>
      <c r="B25615" s="0" t="n">
        <v>0.231436489180412</v>
      </c>
      <c r="C25615" s="0" t="n">
        <v>0.844880609665118</v>
      </c>
    </row>
    <row r="25616" customFormat="false" ht="14.25" hidden="false" customHeight="false" outlineLevel="0" collapsed="false">
      <c r="A25616" s="43" t="n">
        <v>45924.8541666667</v>
      </c>
      <c r="B25616" s="0" t="n">
        <v>0.227268616764734</v>
      </c>
      <c r="C25616" s="0" t="n">
        <v>0.822151848298768</v>
      </c>
    </row>
    <row r="25617" customFormat="false" ht="14.25" hidden="false" customHeight="false" outlineLevel="0" collapsed="false">
      <c r="A25617" s="43" t="n">
        <v>45924.8645833333</v>
      </c>
      <c r="B25617" s="0" t="n">
        <v>0.212297233207935</v>
      </c>
      <c r="C25617" s="0" t="n">
        <v>0.803309182141137</v>
      </c>
    </row>
    <row r="25618" customFormat="false" ht="14.25" hidden="false" customHeight="false" outlineLevel="0" collapsed="false">
      <c r="A25618" s="43" t="n">
        <v>45924.875</v>
      </c>
      <c r="B25618" s="0" t="n">
        <v>0.210909617054113</v>
      </c>
      <c r="C25618" s="0" t="n">
        <v>0.791889118927907</v>
      </c>
    </row>
    <row r="25619" customFormat="false" ht="14.25" hidden="false" customHeight="false" outlineLevel="0" collapsed="false">
      <c r="A25619" s="43" t="n">
        <v>45924.8854166667</v>
      </c>
      <c r="B25619" s="0" t="n">
        <v>0.178936167647342</v>
      </c>
      <c r="C25619" s="0" t="n">
        <v>0.797630009768724</v>
      </c>
    </row>
    <row r="25620" customFormat="false" ht="14.25" hidden="false" customHeight="false" outlineLevel="0" collapsed="false">
      <c r="A25620" s="43" t="n">
        <v>45924.8958333333</v>
      </c>
      <c r="B25620" s="0" t="n">
        <v>0.162575158355037</v>
      </c>
      <c r="C25620" s="0" t="n">
        <v>0.786939604682129</v>
      </c>
    </row>
    <row r="25621" customFormat="false" ht="14.25" hidden="false" customHeight="false" outlineLevel="0" collapsed="false">
      <c r="A25621" s="43" t="n">
        <v>45924.90625</v>
      </c>
      <c r="B25621" s="0" t="n">
        <v>0.148181529532812</v>
      </c>
      <c r="C25621" s="0" t="n">
        <v>0.788360454833971</v>
      </c>
    </row>
    <row r="25622" customFormat="false" ht="14.25" hidden="false" customHeight="false" outlineLevel="0" collapsed="false">
      <c r="A25622" s="43" t="n">
        <v>45924.9166666667</v>
      </c>
      <c r="B25622" s="0" t="n">
        <v>0.123330037619369</v>
      </c>
      <c r="C25622" s="0" t="n">
        <v>0.793172042659955</v>
      </c>
    </row>
    <row r="25623" customFormat="false" ht="14.25" hidden="false" customHeight="false" outlineLevel="0" collapsed="false">
      <c r="A25623" s="43" t="n">
        <v>45924.9270833333</v>
      </c>
      <c r="B25623" s="0" t="n">
        <v>0.0797452252339153</v>
      </c>
      <c r="C25623" s="0" t="n">
        <v>0.792070157521469</v>
      </c>
    </row>
    <row r="25624" customFormat="false" ht="14.25" hidden="false" customHeight="false" outlineLevel="0" collapsed="false">
      <c r="A25624" s="43" t="n">
        <v>45924.9375</v>
      </c>
      <c r="B25624" s="0" t="n">
        <v>0.0174130253046527</v>
      </c>
      <c r="C25624" s="0" t="n">
        <v>0.797396461283961</v>
      </c>
    </row>
    <row r="25625" customFormat="false" ht="14.25" hidden="false" customHeight="false" outlineLevel="0" collapsed="false">
      <c r="A25625" s="43" t="n">
        <v>45924.9479166667</v>
      </c>
      <c r="B25625" s="0" t="n">
        <v>0.0149261679688757</v>
      </c>
      <c r="C25625" s="0" t="n">
        <v>0.770881482864641</v>
      </c>
    </row>
    <row r="25626" customFormat="false" ht="14.25" hidden="false" customHeight="false" outlineLevel="0" collapsed="false">
      <c r="A25626" s="43" t="n">
        <v>45924.9583333333</v>
      </c>
      <c r="B25626" s="0" t="n">
        <v>0.0179536027780458</v>
      </c>
      <c r="C25626" s="0" t="n">
        <v>0.768354770041789</v>
      </c>
    </row>
    <row r="25627" customFormat="false" ht="14.25" hidden="false" customHeight="false" outlineLevel="0" collapsed="false">
      <c r="A25627" s="43" t="n">
        <v>45924.96875</v>
      </c>
      <c r="B25627" s="0" t="n">
        <v>0.00795894826532904</v>
      </c>
      <c r="C25627" s="0" t="n">
        <v>0.735784191859077</v>
      </c>
    </row>
    <row r="25628" customFormat="false" ht="14.25" hidden="false" customHeight="false" outlineLevel="0" collapsed="false">
      <c r="A25628" s="43" t="n">
        <v>45924.9791666667</v>
      </c>
      <c r="B25628" s="0" t="n">
        <v>0.00276819877174368</v>
      </c>
      <c r="C25628" s="0" t="n">
        <v>0.702199841231012</v>
      </c>
    </row>
    <row r="25629" customFormat="false" ht="14.25" hidden="false" customHeight="false" outlineLevel="0" collapsed="false">
      <c r="A25629" s="43" t="n">
        <v>45924.9895833333</v>
      </c>
      <c r="B25629" s="0" t="n">
        <v>0.00105302080318973</v>
      </c>
      <c r="C25629" s="0" t="n">
        <v>0.664721746743262</v>
      </c>
    </row>
    <row r="25630" customFormat="false" ht="14.25" hidden="false" customHeight="false" outlineLevel="0" collapsed="false">
      <c r="A25630" s="43" t="n">
        <v>45925</v>
      </c>
      <c r="B25630" s="0" t="n">
        <v>0</v>
      </c>
      <c r="C25630" s="0" t="n">
        <v>0.623054944690611</v>
      </c>
    </row>
    <row r="25631" customFormat="false" ht="14.25" hidden="false" customHeight="false" outlineLevel="0" collapsed="false">
      <c r="A25631" s="43" t="n">
        <v>45925.0104166667</v>
      </c>
      <c r="B25631" s="0" t="n">
        <v>0.0186026976624546</v>
      </c>
      <c r="C25631" s="0" t="n">
        <v>0.579992745945035</v>
      </c>
    </row>
    <row r="25632" customFormat="false" ht="14.25" hidden="false" customHeight="false" outlineLevel="0" collapsed="false">
      <c r="A25632" s="43" t="n">
        <v>45925.0208333333</v>
      </c>
      <c r="B25632" s="0" t="n">
        <v>0.0152446866660236</v>
      </c>
      <c r="C25632" s="0" t="n">
        <v>0.548420531482443</v>
      </c>
    </row>
    <row r="25633" customFormat="false" ht="14.25" hidden="false" customHeight="false" outlineLevel="0" collapsed="false">
      <c r="A25633" s="43" t="n">
        <v>45925.03125</v>
      </c>
      <c r="B25633" s="0" t="n">
        <v>0.0250896273431723</v>
      </c>
      <c r="C25633" s="0" t="n">
        <v>0.530687510537565</v>
      </c>
    </row>
    <row r="25634" customFormat="false" ht="14.25" hidden="false" customHeight="false" outlineLevel="0" collapsed="false">
      <c r="A25634" s="43" t="n">
        <v>45925.0416666667</v>
      </c>
      <c r="B25634" s="0" t="n">
        <v>0.0307355470885181</v>
      </c>
      <c r="C25634" s="0" t="n">
        <v>0.506868155946309</v>
      </c>
    </row>
    <row r="25635" customFormat="false" ht="14.25" hidden="false" customHeight="false" outlineLevel="0" collapsed="false">
      <c r="A25635" s="43" t="n">
        <v>45925.0520833333</v>
      </c>
      <c r="B25635" s="0" t="n">
        <v>0.0056609916079869</v>
      </c>
      <c r="C25635" s="0" t="n">
        <v>0.490110636336135</v>
      </c>
    </row>
    <row r="25636" customFormat="false" ht="14.25" hidden="false" customHeight="false" outlineLevel="0" collapsed="false">
      <c r="A25636" s="43" t="n">
        <v>45925.0625</v>
      </c>
      <c r="B25636" s="0" t="n">
        <v>0.0162364152278061</v>
      </c>
      <c r="C25636" s="0" t="n">
        <v>0.476186861964598</v>
      </c>
    </row>
    <row r="25637" customFormat="false" ht="14.25" hidden="false" customHeight="false" outlineLevel="0" collapsed="false">
      <c r="A25637" s="43" t="n">
        <v>45925.0729166667</v>
      </c>
      <c r="B25637" s="0" t="n">
        <v>0.0271454294074147</v>
      </c>
      <c r="C25637" s="0" t="n">
        <v>0.454537067639666</v>
      </c>
    </row>
    <row r="25638" customFormat="false" ht="14.25" hidden="false" customHeight="false" outlineLevel="0" collapsed="false">
      <c r="A25638" s="43" t="n">
        <v>45925.0833333333</v>
      </c>
      <c r="B25638" s="0" t="n">
        <v>0.022466118452783</v>
      </c>
      <c r="C25638" s="0" t="n">
        <v>0.438846972454899</v>
      </c>
    </row>
    <row r="25639" customFormat="false" ht="14.25" hidden="false" customHeight="false" outlineLevel="0" collapsed="false">
      <c r="A25639" s="43" t="n">
        <v>45925.09375</v>
      </c>
      <c r="B25639" s="0" t="n">
        <v>0.0137435291469728</v>
      </c>
      <c r="C25639" s="0" t="n">
        <v>0.433590091523428</v>
      </c>
    </row>
    <row r="25640" customFormat="false" ht="14.25" hidden="false" customHeight="false" outlineLevel="0" collapsed="false">
      <c r="A25640" s="43" t="n">
        <v>45925.1041666667</v>
      </c>
      <c r="B25640" s="0" t="n">
        <v>0.0175054660621844</v>
      </c>
      <c r="C25640" s="0" t="n">
        <v>0.420660898330268</v>
      </c>
    </row>
    <row r="25641" customFormat="false" ht="14.25" hidden="false" customHeight="false" outlineLevel="0" collapsed="false">
      <c r="A25641" s="43" t="n">
        <v>45925.1145833333</v>
      </c>
      <c r="B25641" s="0" t="n">
        <v>0.02428880904151</v>
      </c>
      <c r="C25641" s="0" t="n">
        <v>0.414056121917288</v>
      </c>
    </row>
    <row r="25642" customFormat="false" ht="14.25" hidden="false" customHeight="false" outlineLevel="0" collapsed="false">
      <c r="A25642" s="43" t="n">
        <v>45925.125</v>
      </c>
      <c r="B25642" s="0" t="n">
        <v>0.0355103131732099</v>
      </c>
      <c r="C25642" s="0" t="n">
        <v>0.403192800437132</v>
      </c>
    </row>
    <row r="25643" customFormat="false" ht="14.25" hidden="false" customHeight="false" outlineLevel="0" collapsed="false">
      <c r="A25643" s="43" t="n">
        <v>45925.1354166667</v>
      </c>
      <c r="B25643" s="0" t="n">
        <v>0.0381157358284299</v>
      </c>
      <c r="C25643" s="0" t="n">
        <v>0.396922119204483</v>
      </c>
    </row>
    <row r="25644" customFormat="false" ht="14.25" hidden="false" customHeight="false" outlineLevel="0" collapsed="false">
      <c r="A25644" s="43" t="n">
        <v>45925.1458333333</v>
      </c>
      <c r="B25644" s="0" t="n">
        <v>0.0450508022250088</v>
      </c>
      <c r="C25644" s="0" t="n">
        <v>0.396115696009945</v>
      </c>
    </row>
    <row r="25645" customFormat="false" ht="14.25" hidden="false" customHeight="false" outlineLevel="0" collapsed="false">
      <c r="A25645" s="43" t="n">
        <v>45925.15625</v>
      </c>
      <c r="B25645" s="0" t="n">
        <v>0.039216986592071</v>
      </c>
      <c r="C25645" s="0" t="n">
        <v>0.392444710126307</v>
      </c>
    </row>
    <row r="25646" customFormat="false" ht="14.25" hidden="false" customHeight="false" outlineLevel="0" collapsed="false">
      <c r="A25646" s="43" t="n">
        <v>45925.1666666667</v>
      </c>
      <c r="B25646" s="0" t="n">
        <v>0.0198777772418894</v>
      </c>
      <c r="C25646" s="0" t="n">
        <v>0.39095104458326</v>
      </c>
    </row>
    <row r="25647" customFormat="false" ht="14.25" hidden="false" customHeight="false" outlineLevel="0" collapsed="false">
      <c r="A25647" s="43" t="n">
        <v>45925.1770833333</v>
      </c>
      <c r="B25647" s="0" t="n">
        <v>0.0158777048969486</v>
      </c>
      <c r="C25647" s="0" t="n">
        <v>0.391972493535403</v>
      </c>
    </row>
    <row r="25648" customFormat="false" ht="14.25" hidden="false" customHeight="false" outlineLevel="0" collapsed="false">
      <c r="A25648" s="43" t="n">
        <v>45925.1875</v>
      </c>
      <c r="B25648" s="0" t="n">
        <v>0.00796196263785733</v>
      </c>
      <c r="C25648" s="0" t="n">
        <v>0.394764185121647</v>
      </c>
    </row>
    <row r="25649" customFormat="false" ht="14.25" hidden="false" customHeight="false" outlineLevel="0" collapsed="false">
      <c r="A25649" s="43" t="n">
        <v>45925.1979166667</v>
      </c>
      <c r="B25649" s="0" t="n">
        <v>0.0249519709977171</v>
      </c>
      <c r="C25649" s="0" t="n">
        <v>0.387882887329263</v>
      </c>
    </row>
    <row r="25650" customFormat="false" ht="14.25" hidden="false" customHeight="false" outlineLevel="0" collapsed="false">
      <c r="A25650" s="43" t="n">
        <v>45925.2083333333</v>
      </c>
      <c r="B25650" s="0" t="n">
        <v>0.0108286309121893</v>
      </c>
      <c r="C25650" s="0" t="n">
        <v>0.387249352672461</v>
      </c>
    </row>
    <row r="25651" customFormat="false" ht="14.25" hidden="false" customHeight="false" outlineLevel="0" collapsed="false">
      <c r="A25651" s="43" t="n">
        <v>45925.21875</v>
      </c>
      <c r="B25651" s="0" t="n">
        <v>0.0218300858493296</v>
      </c>
      <c r="C25651" s="0" t="n">
        <v>0.387790741391954</v>
      </c>
    </row>
    <row r="25652" customFormat="false" ht="14.25" hidden="false" customHeight="false" outlineLevel="0" collapsed="false">
      <c r="A25652" s="43" t="n">
        <v>45925.2291666667</v>
      </c>
      <c r="B25652" s="0" t="n">
        <v>0.0280467267933507</v>
      </c>
      <c r="C25652" s="0" t="n">
        <v>0.390405734042894</v>
      </c>
    </row>
    <row r="25653" customFormat="false" ht="14.25" hidden="false" customHeight="false" outlineLevel="0" collapsed="false">
      <c r="A25653" s="43" t="n">
        <v>45925.2395833333</v>
      </c>
      <c r="B25653" s="0" t="n">
        <v>0.0206112745570881</v>
      </c>
      <c r="C25653" s="0" t="n">
        <v>0.402801187167525</v>
      </c>
    </row>
    <row r="25654" customFormat="false" ht="14.25" hidden="false" customHeight="false" outlineLevel="0" collapsed="false">
      <c r="A25654" s="43" t="n">
        <v>45925.25</v>
      </c>
      <c r="B25654" s="0" t="n">
        <v>0.035367632873541</v>
      </c>
      <c r="C25654" s="0" t="n">
        <v>0.421517135251465</v>
      </c>
    </row>
    <row r="25655" customFormat="false" ht="14.25" hidden="false" customHeight="false" outlineLevel="0" collapsed="false">
      <c r="A25655" s="43" t="n">
        <v>45925.2604166667</v>
      </c>
      <c r="B25655" s="0" t="n">
        <v>0.0443313719816085</v>
      </c>
      <c r="C25655" s="0" t="n">
        <v>0.421789734809997</v>
      </c>
    </row>
    <row r="25656" customFormat="false" ht="14.25" hidden="false" customHeight="false" outlineLevel="0" collapsed="false">
      <c r="A25656" s="43" t="n">
        <v>45925.2708333333</v>
      </c>
      <c r="B25656" s="0" t="n">
        <v>0.0581241358798754</v>
      </c>
      <c r="C25656" s="0" t="n">
        <v>0.43819018543112</v>
      </c>
    </row>
    <row r="25657" customFormat="false" ht="14.25" hidden="false" customHeight="false" outlineLevel="0" collapsed="false">
      <c r="A25657" s="43" t="n">
        <v>45925.28125</v>
      </c>
      <c r="B25657" s="0" t="n">
        <v>0.0873324008874313</v>
      </c>
      <c r="C25657" s="0" t="n">
        <v>0.461345076491807</v>
      </c>
    </row>
    <row r="25658" customFormat="false" ht="14.25" hidden="false" customHeight="false" outlineLevel="0" collapsed="false">
      <c r="A25658" s="43" t="n">
        <v>45925.2916666667</v>
      </c>
      <c r="B25658" s="0" t="n">
        <v>0.0902050979068197</v>
      </c>
      <c r="C25658" s="0" t="n">
        <v>0.494844957689354</v>
      </c>
    </row>
    <row r="25659" customFormat="false" ht="14.25" hidden="false" customHeight="false" outlineLevel="0" collapsed="false">
      <c r="A25659" s="43" t="n">
        <v>45925.3020833333</v>
      </c>
      <c r="B25659" s="0" t="n">
        <v>0.100127407478859</v>
      </c>
      <c r="C25659" s="0" t="n">
        <v>0.533897404608925</v>
      </c>
    </row>
    <row r="25660" customFormat="false" ht="14.25" hidden="false" customHeight="false" outlineLevel="0" collapsed="false">
      <c r="A25660" s="43" t="n">
        <v>45925.3125</v>
      </c>
      <c r="B25660" s="0" t="n">
        <v>0.131503006334201</v>
      </c>
      <c r="C25660" s="0" t="n">
        <v>0.554018710551998</v>
      </c>
    </row>
    <row r="25661" customFormat="false" ht="14.25" hidden="false" customHeight="false" outlineLevel="0" collapsed="false">
      <c r="A25661" s="43" t="n">
        <v>45925.3229166667</v>
      </c>
      <c r="B25661" s="0" t="n">
        <v>0.126597617439953</v>
      </c>
      <c r="C25661" s="0" t="n">
        <v>0.583517376794796</v>
      </c>
    </row>
    <row r="25662" customFormat="false" ht="14.25" hidden="false" customHeight="false" outlineLevel="0" collapsed="false">
      <c r="A25662" s="43" t="n">
        <v>45925.3333333333</v>
      </c>
      <c r="B25662" s="0" t="n">
        <v>0.104096331307675</v>
      </c>
      <c r="C25662" s="0" t="n">
        <v>0.599384226626519</v>
      </c>
    </row>
    <row r="25663" customFormat="false" ht="14.25" hidden="false" customHeight="false" outlineLevel="0" collapsed="false">
      <c r="A25663" s="43" t="n">
        <v>45925.34375</v>
      </c>
      <c r="B25663" s="0" t="n">
        <v>0.141345937429664</v>
      </c>
      <c r="C25663" s="0" t="n">
        <v>0.605723857141151</v>
      </c>
    </row>
    <row r="25664" customFormat="false" ht="14.25" hidden="false" customHeight="false" outlineLevel="0" collapsed="false">
      <c r="A25664" s="43" t="n">
        <v>45925.3541666667</v>
      </c>
      <c r="B25664" s="0" t="n">
        <v>0.135973320793543</v>
      </c>
      <c r="C25664" s="0" t="n">
        <v>0.610596801309806</v>
      </c>
    </row>
    <row r="25665" customFormat="false" ht="14.25" hidden="false" customHeight="false" outlineLevel="0" collapsed="false">
      <c r="A25665" s="43" t="n">
        <v>45925.3645833333</v>
      </c>
      <c r="B25665" s="0" t="n">
        <v>0.123268745377962</v>
      </c>
      <c r="C25665" s="0" t="n">
        <v>0.629673823771145</v>
      </c>
    </row>
    <row r="25666" customFormat="false" ht="14.25" hidden="false" customHeight="false" outlineLevel="0" collapsed="false">
      <c r="A25666" s="43" t="n">
        <v>45925.375</v>
      </c>
      <c r="B25666" s="0" t="n">
        <v>0.126447903604385</v>
      </c>
      <c r="C25666" s="0" t="n">
        <v>0.632945464166736</v>
      </c>
    </row>
    <row r="25667" customFormat="false" ht="14.25" hidden="false" customHeight="false" outlineLevel="0" collapsed="false">
      <c r="A25667" s="43" t="n">
        <v>45925.3854166667</v>
      </c>
      <c r="B25667" s="0" t="n">
        <v>0.126835752869682</v>
      </c>
      <c r="C25667" s="0" t="n">
        <v>0.645290964285579</v>
      </c>
    </row>
    <row r="25668" customFormat="false" ht="14.25" hidden="false" customHeight="false" outlineLevel="0" collapsed="false">
      <c r="A25668" s="43" t="n">
        <v>45925.3958333333</v>
      </c>
      <c r="B25668" s="0" t="n">
        <v>0.122818599080415</v>
      </c>
      <c r="C25668" s="0" t="n">
        <v>0.650613179092244</v>
      </c>
    </row>
    <row r="25669" customFormat="false" ht="14.25" hidden="false" customHeight="false" outlineLevel="0" collapsed="false">
      <c r="A25669" s="43" t="n">
        <v>45925.40625</v>
      </c>
      <c r="B25669" s="0" t="n">
        <v>0.136120020256583</v>
      </c>
      <c r="C25669" s="0" t="n">
        <v>0.652859504426471</v>
      </c>
    </row>
    <row r="25670" customFormat="false" ht="14.25" hidden="false" customHeight="false" outlineLevel="0" collapsed="false">
      <c r="A25670" s="43" t="n">
        <v>45925.4166666667</v>
      </c>
      <c r="B25670" s="0" t="n">
        <v>0.0953114449696151</v>
      </c>
      <c r="C25670" s="0" t="n">
        <v>0.652345122759872</v>
      </c>
    </row>
    <row r="25671" customFormat="false" ht="14.25" hidden="false" customHeight="false" outlineLevel="0" collapsed="false">
      <c r="A25671" s="43" t="n">
        <v>45925.4270833333</v>
      </c>
      <c r="B25671" s="0" t="n">
        <v>0.117663017266325</v>
      </c>
      <c r="C25671" s="0" t="n">
        <v>0.636040517050324</v>
      </c>
    </row>
    <row r="25672" customFormat="false" ht="14.25" hidden="false" customHeight="false" outlineLevel="0" collapsed="false">
      <c r="A25672" s="43" t="n">
        <v>45925.4375</v>
      </c>
      <c r="B25672" s="0" t="n">
        <v>0.0983147647985595</v>
      </c>
      <c r="C25672" s="0" t="n">
        <v>0.635357085099385</v>
      </c>
    </row>
    <row r="25673" customFormat="false" ht="14.25" hidden="false" customHeight="false" outlineLevel="0" collapsed="false">
      <c r="A25673" s="43" t="n">
        <v>45925.4479166667</v>
      </c>
      <c r="B25673" s="0" t="n">
        <v>0.0940504324619786</v>
      </c>
      <c r="C25673" s="0" t="n">
        <v>0.62958178925714</v>
      </c>
    </row>
    <row r="25674" customFormat="false" ht="14.25" hidden="false" customHeight="false" outlineLevel="0" collapsed="false">
      <c r="A25674" s="43" t="n">
        <v>45925.4583333333</v>
      </c>
      <c r="B25674" s="0" t="n">
        <v>0.091528407446706</v>
      </c>
      <c r="C25674" s="0" t="n">
        <v>0.63392096550144</v>
      </c>
    </row>
    <row r="25675" customFormat="false" ht="14.25" hidden="false" customHeight="false" outlineLevel="0" collapsed="false">
      <c r="A25675" s="43" t="n">
        <v>45925.46875</v>
      </c>
      <c r="B25675" s="0" t="n">
        <v>0.0885964277675959</v>
      </c>
      <c r="C25675" s="0" t="n">
        <v>0.64174683575476</v>
      </c>
    </row>
    <row r="25676" customFormat="false" ht="14.25" hidden="false" customHeight="false" outlineLevel="0" collapsed="false">
      <c r="A25676" s="43" t="n">
        <v>45925.4791666667</v>
      </c>
      <c r="B25676" s="0" t="n">
        <v>0.0955877624513682</v>
      </c>
      <c r="C25676" s="0" t="n">
        <v>0.641439608348195</v>
      </c>
    </row>
    <row r="25677" customFormat="false" ht="14.25" hidden="false" customHeight="false" outlineLevel="0" collapsed="false">
      <c r="A25677" s="43" t="n">
        <v>45925.4895833333</v>
      </c>
      <c r="B25677" s="0" t="n">
        <v>0.105014710137937</v>
      </c>
      <c r="C25677" s="0" t="n">
        <v>0.655616735299636</v>
      </c>
    </row>
    <row r="25678" customFormat="false" ht="14.25" hidden="false" customHeight="false" outlineLevel="0" collapsed="false">
      <c r="A25678" s="43" t="n">
        <v>45925.5</v>
      </c>
      <c r="B25678" s="0" t="n">
        <v>0.114242709237645</v>
      </c>
      <c r="C25678" s="0" t="n">
        <v>0.662686079652556</v>
      </c>
    </row>
    <row r="25679" customFormat="false" ht="14.25" hidden="false" customHeight="false" outlineLevel="0" collapsed="false">
      <c r="A25679" s="43" t="n">
        <v>45925.5104166667</v>
      </c>
      <c r="B25679" s="0" t="n">
        <v>0.0857177020031511</v>
      </c>
      <c r="C25679" s="0" t="n">
        <v>0.666963927410011</v>
      </c>
    </row>
    <row r="25680" customFormat="false" ht="14.25" hidden="false" customHeight="false" outlineLevel="0" collapsed="false">
      <c r="A25680" s="43" t="n">
        <v>45925.5208333333</v>
      </c>
      <c r="B25680" s="0" t="n">
        <v>0.0779667454422688</v>
      </c>
      <c r="C25680" s="0" t="n">
        <v>0.660532011678941</v>
      </c>
    </row>
    <row r="25681" customFormat="false" ht="14.25" hidden="false" customHeight="false" outlineLevel="0" collapsed="false">
      <c r="A25681" s="43" t="n">
        <v>45925.53125</v>
      </c>
      <c r="B25681" s="0" t="n">
        <v>0.0664488280119611</v>
      </c>
      <c r="C25681" s="0" t="n">
        <v>0.653627795789489</v>
      </c>
    </row>
    <row r="25682" customFormat="false" ht="14.25" hidden="false" customHeight="false" outlineLevel="0" collapsed="false">
      <c r="A25682" s="43" t="n">
        <v>45925.5416666667</v>
      </c>
      <c r="B25682" s="0" t="n">
        <v>0.0750176843188321</v>
      </c>
      <c r="C25682" s="0" t="n">
        <v>0.647725726161901</v>
      </c>
    </row>
    <row r="25683" customFormat="false" ht="14.25" hidden="false" customHeight="false" outlineLevel="0" collapsed="false">
      <c r="A25683" s="43" t="n">
        <v>45925.5520833333</v>
      </c>
      <c r="B25683" s="0" t="n">
        <v>0.0648622632712774</v>
      </c>
      <c r="C25683" s="0" t="n">
        <v>0.635099949977737</v>
      </c>
    </row>
    <row r="25684" customFormat="false" ht="14.25" hidden="false" customHeight="false" outlineLevel="0" collapsed="false">
      <c r="A25684" s="43" t="n">
        <v>45925.5625</v>
      </c>
      <c r="B25684" s="0" t="n">
        <v>0.0654390132150093</v>
      </c>
      <c r="C25684" s="0" t="n">
        <v>0.627750245992018</v>
      </c>
    </row>
    <row r="25685" customFormat="false" ht="14.25" hidden="false" customHeight="false" outlineLevel="0" collapsed="false">
      <c r="A25685" s="43" t="n">
        <v>45925.5729166667</v>
      </c>
      <c r="B25685" s="0" t="n">
        <v>0.0260431738529308</v>
      </c>
      <c r="C25685" s="0" t="n">
        <v>0.630864629421711</v>
      </c>
    </row>
    <row r="25686" customFormat="false" ht="14.25" hidden="false" customHeight="false" outlineLevel="0" collapsed="false">
      <c r="A25686" s="43" t="n">
        <v>45925.5833333333</v>
      </c>
      <c r="B25686" s="0" t="n">
        <v>0.041845519436674</v>
      </c>
      <c r="C25686" s="0" t="n">
        <v>0.622351349684927</v>
      </c>
    </row>
    <row r="25687" customFormat="false" ht="14.25" hidden="false" customHeight="false" outlineLevel="0" collapsed="false">
      <c r="A25687" s="43" t="n">
        <v>45925.59375</v>
      </c>
      <c r="B25687" s="0" t="n">
        <v>0.0273594498569179</v>
      </c>
      <c r="C25687" s="0" t="n">
        <v>0.626513938417225</v>
      </c>
    </row>
    <row r="25688" customFormat="false" ht="14.25" hidden="false" customHeight="false" outlineLevel="0" collapsed="false">
      <c r="A25688" s="43" t="n">
        <v>45925.6041666667</v>
      </c>
      <c r="B25688" s="0" t="n">
        <v>0.0606903716922286</v>
      </c>
      <c r="C25688" s="0" t="n">
        <v>0.626582915555035</v>
      </c>
    </row>
    <row r="25689" customFormat="false" ht="14.25" hidden="false" customHeight="false" outlineLevel="0" collapsed="false">
      <c r="A25689" s="43" t="n">
        <v>45925.6145833333</v>
      </c>
      <c r="B25689" s="0" t="n">
        <v>0.0458697067618406</v>
      </c>
      <c r="C25689" s="0" t="n">
        <v>0.63579122557042</v>
      </c>
    </row>
    <row r="25690" customFormat="false" ht="14.25" hidden="false" customHeight="false" outlineLevel="0" collapsed="false">
      <c r="A25690" s="43" t="n">
        <v>45925.625</v>
      </c>
      <c r="B25690" s="0" t="n">
        <v>0.0423941352368091</v>
      </c>
      <c r="C25690" s="0" t="n">
        <v>0.639684969430105</v>
      </c>
    </row>
    <row r="25691" customFormat="false" ht="14.25" hidden="false" customHeight="false" outlineLevel="0" collapsed="false">
      <c r="A25691" s="43" t="n">
        <v>45925.6354166667</v>
      </c>
      <c r="B25691" s="0" t="n">
        <v>0.0291871643998585</v>
      </c>
      <c r="C25691" s="0" t="n">
        <v>0.640057502856039</v>
      </c>
    </row>
    <row r="25692" customFormat="false" ht="14.25" hidden="false" customHeight="false" outlineLevel="0" collapsed="false">
      <c r="A25692" s="43" t="n">
        <v>45925.6458333333</v>
      </c>
      <c r="B25692" s="0" t="n">
        <v>0.0495844185074435</v>
      </c>
      <c r="C25692" s="0" t="n">
        <v>0.646485524622062</v>
      </c>
    </row>
    <row r="25693" customFormat="false" ht="14.25" hidden="false" customHeight="false" outlineLevel="0" collapsed="false">
      <c r="A25693" s="43" t="n">
        <v>45925.65625</v>
      </c>
      <c r="B25693" s="0" t="n">
        <v>0.0478762740747885</v>
      </c>
      <c r="C25693" s="0" t="n">
        <v>0.652702442451354</v>
      </c>
    </row>
    <row r="25694" customFormat="false" ht="14.25" hidden="false" customHeight="false" outlineLevel="0" collapsed="false">
      <c r="A25694" s="43" t="n">
        <v>45925.6666666667</v>
      </c>
      <c r="B25694" s="0" t="n">
        <v>0.0777054998231569</v>
      </c>
      <c r="C25694" s="0" t="n">
        <v>0.661776162895478</v>
      </c>
    </row>
    <row r="25695" customFormat="false" ht="14.25" hidden="false" customHeight="false" outlineLevel="0" collapsed="false">
      <c r="A25695" s="43" t="n">
        <v>45925.6770833333</v>
      </c>
      <c r="B25695" s="0" t="n">
        <v>0.0567003472557152</v>
      </c>
      <c r="C25695" s="0" t="n">
        <v>0.679340272835144</v>
      </c>
    </row>
    <row r="25696" customFormat="false" ht="14.25" hidden="false" customHeight="false" outlineLevel="0" collapsed="false">
      <c r="A25696" s="43" t="n">
        <v>45925.6875</v>
      </c>
      <c r="B25696" s="0" t="n">
        <v>0.0660840889360473</v>
      </c>
      <c r="C25696" s="0" t="n">
        <v>0.702929165087738</v>
      </c>
    </row>
    <row r="25697" customFormat="false" ht="14.25" hidden="false" customHeight="false" outlineLevel="0" collapsed="false">
      <c r="A25697" s="43" t="n">
        <v>45925.6979166667</v>
      </c>
      <c r="B25697" s="0" t="n">
        <v>0.0878870454326227</v>
      </c>
      <c r="C25697" s="0" t="n">
        <v>0.74408970450766</v>
      </c>
    </row>
    <row r="25698" customFormat="false" ht="14.25" hidden="false" customHeight="false" outlineLevel="0" collapsed="false">
      <c r="A25698" s="43" t="n">
        <v>45925.7083333333</v>
      </c>
      <c r="B25698" s="0" t="n">
        <v>0.126223835246455</v>
      </c>
      <c r="C25698" s="0" t="n">
        <v>0.80815943105933</v>
      </c>
    </row>
    <row r="25699" customFormat="false" ht="14.25" hidden="false" customHeight="false" outlineLevel="0" collapsed="false">
      <c r="A25699" s="43" t="n">
        <v>45925.71875</v>
      </c>
      <c r="B25699" s="0" t="n">
        <v>0.166261735957043</v>
      </c>
      <c r="C25699" s="0" t="n">
        <v>0.872183070714432</v>
      </c>
    </row>
    <row r="25700" customFormat="false" ht="14.25" hidden="false" customHeight="false" outlineLevel="0" collapsed="false">
      <c r="A25700" s="43" t="n">
        <v>45925.7291666667</v>
      </c>
      <c r="B25700" s="0" t="n">
        <v>0.167337866949615</v>
      </c>
      <c r="C25700" s="0" t="n">
        <v>0.925362803002959</v>
      </c>
    </row>
    <row r="25701" customFormat="false" ht="14.25" hidden="false" customHeight="false" outlineLevel="0" collapsed="false">
      <c r="A25701" s="43" t="n">
        <v>45925.7395833333</v>
      </c>
      <c r="B25701" s="0" t="n">
        <v>0.182356475676023</v>
      </c>
      <c r="C25701" s="0" t="n">
        <v>0.94551489854067</v>
      </c>
    </row>
    <row r="25702" customFormat="false" ht="14.25" hidden="false" customHeight="false" outlineLevel="0" collapsed="false">
      <c r="A25702" s="43" t="n">
        <v>45925.75</v>
      </c>
      <c r="B25702" s="0" t="n">
        <v>0.143958393620784</v>
      </c>
      <c r="C25702" s="0" t="n">
        <v>0.942343247724133</v>
      </c>
    </row>
    <row r="25703" customFormat="false" ht="14.25" hidden="false" customHeight="false" outlineLevel="0" collapsed="false">
      <c r="A25703" s="43" t="n">
        <v>45925.7604166667</v>
      </c>
      <c r="B25703" s="0" t="n">
        <v>0.151239108067265</v>
      </c>
      <c r="C25703" s="0" t="n">
        <v>0.916108545370135</v>
      </c>
    </row>
    <row r="25704" customFormat="false" ht="14.25" hidden="false" customHeight="false" outlineLevel="0" collapsed="false">
      <c r="A25704" s="43" t="n">
        <v>45925.7708333333</v>
      </c>
      <c r="B25704" s="0" t="n">
        <v>0.165017804893733</v>
      </c>
      <c r="C25704" s="0" t="n">
        <v>0.894984814606941</v>
      </c>
    </row>
    <row r="25705" customFormat="false" ht="14.25" hidden="false" customHeight="false" outlineLevel="0" collapsed="false">
      <c r="A25705" s="43" t="n">
        <v>45925.78125</v>
      </c>
      <c r="B25705" s="0" t="n">
        <v>0.149050673611781</v>
      </c>
      <c r="C25705" s="0" t="n">
        <v>0.887788780036157</v>
      </c>
    </row>
    <row r="25706" customFormat="false" ht="14.25" hidden="false" customHeight="false" outlineLevel="0" collapsed="false">
      <c r="A25706" s="43" t="n">
        <v>45925.7916666667</v>
      </c>
      <c r="B25706" s="0" t="n">
        <v>0.146512571943024</v>
      </c>
      <c r="C25706" s="0" t="n">
        <v>0.874176099180406</v>
      </c>
    </row>
    <row r="25707" customFormat="false" ht="14.25" hidden="false" customHeight="false" outlineLevel="0" collapsed="false">
      <c r="A25707" s="43" t="n">
        <v>45925.8020833333</v>
      </c>
      <c r="B25707" s="0" t="n">
        <v>0.169024910774573</v>
      </c>
      <c r="C25707" s="0" t="n">
        <v>0.862859613097193</v>
      </c>
    </row>
    <row r="25708" customFormat="false" ht="14.25" hidden="false" customHeight="false" outlineLevel="0" collapsed="false">
      <c r="A25708" s="43" t="n">
        <v>45925.8125</v>
      </c>
      <c r="B25708" s="0" t="n">
        <v>0.229395758978811</v>
      </c>
      <c r="C25708" s="0" t="n">
        <v>0.836570924493231</v>
      </c>
    </row>
    <row r="25709" customFormat="false" ht="14.25" hidden="false" customHeight="false" outlineLevel="0" collapsed="false">
      <c r="A25709" s="43" t="n">
        <v>45925.8229166667</v>
      </c>
      <c r="B25709" s="0" t="n">
        <v>0.259278238641844</v>
      </c>
      <c r="C25709" s="0" t="n">
        <v>0.838102944714403</v>
      </c>
    </row>
    <row r="25710" customFormat="false" ht="14.25" hidden="false" customHeight="false" outlineLevel="0" collapsed="false">
      <c r="A25710" s="43" t="n">
        <v>45925.8333333333</v>
      </c>
      <c r="B25710" s="0" t="n">
        <v>0.247389553390566</v>
      </c>
      <c r="C25710" s="0" t="n">
        <v>0.839485384476468</v>
      </c>
    </row>
    <row r="25711" customFormat="false" ht="14.25" hidden="false" customHeight="false" outlineLevel="0" collapsed="false">
      <c r="A25711" s="43" t="n">
        <v>45925.84375</v>
      </c>
      <c r="B25711" s="0" t="n">
        <v>0.252690829876852</v>
      </c>
      <c r="C25711" s="0" t="n">
        <v>0.818841686090098</v>
      </c>
    </row>
    <row r="25712" customFormat="false" ht="14.25" hidden="false" customHeight="false" outlineLevel="0" collapsed="false">
      <c r="A25712" s="43" t="n">
        <v>45925.8541666667</v>
      </c>
      <c r="B25712" s="0" t="n">
        <v>0.257135019774283</v>
      </c>
      <c r="C25712" s="0" t="n">
        <v>0.805732011419889</v>
      </c>
    </row>
    <row r="25713" customFormat="false" ht="14.25" hidden="false" customHeight="false" outlineLevel="0" collapsed="false">
      <c r="A25713" s="43" t="n">
        <v>45925.8645833333</v>
      </c>
      <c r="B25713" s="0" t="n">
        <v>0.236793029163049</v>
      </c>
      <c r="C25713" s="0" t="n">
        <v>0.79712288677153</v>
      </c>
    </row>
    <row r="25714" customFormat="false" ht="14.25" hidden="false" customHeight="false" outlineLevel="0" collapsed="false">
      <c r="A25714" s="43" t="n">
        <v>45925.875</v>
      </c>
      <c r="B25714" s="0" t="n">
        <v>0.215820029902575</v>
      </c>
      <c r="C25714" s="0" t="n">
        <v>0.800724867661533</v>
      </c>
    </row>
    <row r="25715" customFormat="false" ht="14.25" hidden="false" customHeight="false" outlineLevel="0" collapsed="false">
      <c r="A25715" s="43" t="n">
        <v>45925.8854166667</v>
      </c>
      <c r="B25715" s="0" t="n">
        <v>0.175485715893379</v>
      </c>
      <c r="C25715" s="0" t="n">
        <v>0.79373245551147</v>
      </c>
    </row>
    <row r="25716" customFormat="false" ht="14.25" hidden="false" customHeight="false" outlineLevel="0" collapsed="false">
      <c r="A25716" s="43" t="n">
        <v>45925.8958333333</v>
      </c>
      <c r="B25716" s="0" t="n">
        <v>0.166872648789428</v>
      </c>
      <c r="C25716" s="0" t="n">
        <v>0.78143307014502</v>
      </c>
    </row>
    <row r="25717" customFormat="false" ht="14.25" hidden="false" customHeight="false" outlineLevel="0" collapsed="false">
      <c r="A25717" s="43" t="n">
        <v>45925.90625</v>
      </c>
      <c r="B25717" s="0" t="n">
        <v>0.163845213980257</v>
      </c>
      <c r="C25717" s="0" t="n">
        <v>0.783959782967872</v>
      </c>
    </row>
    <row r="25718" customFormat="false" ht="14.25" hidden="false" customHeight="false" outlineLevel="0" collapsed="false">
      <c r="A25718" s="43" t="n">
        <v>45925.9166666667</v>
      </c>
      <c r="B25718" s="0" t="n">
        <v>0.145253569017073</v>
      </c>
      <c r="C25718" s="0" t="n">
        <v>0.781974598143642</v>
      </c>
    </row>
    <row r="25719" customFormat="false" ht="14.25" hidden="false" customHeight="false" outlineLevel="0" collapsed="false">
      <c r="A25719" s="43" t="n">
        <v>45925.9270833333</v>
      </c>
      <c r="B25719" s="0" t="n">
        <v>0.0839492701199318</v>
      </c>
      <c r="C25719" s="0" t="n">
        <v>0.786625062894508</v>
      </c>
    </row>
    <row r="25720" customFormat="false" ht="14.25" hidden="false" customHeight="false" outlineLevel="0" collapsed="false">
      <c r="A25720" s="43" t="n">
        <v>45925.9375</v>
      </c>
      <c r="B25720" s="0" t="n">
        <v>0.0412778126105268</v>
      </c>
      <c r="C25720" s="0" t="n">
        <v>0.778488349827833</v>
      </c>
    </row>
    <row r="25721" customFormat="false" ht="14.25" hidden="false" customHeight="false" outlineLevel="0" collapsed="false">
      <c r="A25721" s="43" t="n">
        <v>45925.9479166667</v>
      </c>
      <c r="B25721" s="44" t="n">
        <v>6.33018230927119E-005</v>
      </c>
      <c r="C25721" s="0" t="n">
        <v>0.767248935226605</v>
      </c>
    </row>
    <row r="25722" customFormat="false" ht="14.25" hidden="false" customHeight="false" outlineLevel="0" collapsed="false">
      <c r="A25722" s="43" t="n">
        <v>45925.9583333333</v>
      </c>
      <c r="B25722" s="0" t="n">
        <v>0</v>
      </c>
      <c r="C25722" s="0" t="n">
        <v>0.749864320266627</v>
      </c>
    </row>
    <row r="25723" customFormat="false" ht="14.25" hidden="false" customHeight="false" outlineLevel="0" collapsed="false">
      <c r="A25723" s="43" t="n">
        <v>45925.96875</v>
      </c>
      <c r="B25723" s="0" t="n">
        <v>0</v>
      </c>
      <c r="C25723" s="0" t="n">
        <v>0.715816136972432</v>
      </c>
    </row>
    <row r="25724" customFormat="false" ht="14.25" hidden="false" customHeight="false" outlineLevel="0" collapsed="false">
      <c r="A25724" s="43" t="n">
        <v>45925.9791666667</v>
      </c>
      <c r="B25724" s="0" t="n">
        <v>0</v>
      </c>
      <c r="C25724" s="0" t="n">
        <v>0.688470351964497</v>
      </c>
    </row>
    <row r="25725" customFormat="false" ht="14.25" hidden="false" customHeight="false" outlineLevel="0" collapsed="false">
      <c r="A25725" s="43" t="n">
        <v>45925.9895833333</v>
      </c>
      <c r="B25725" s="0" t="n">
        <v>0</v>
      </c>
      <c r="C25725" s="0" t="n">
        <v>0.655494552396104</v>
      </c>
    </row>
    <row r="25726" customFormat="false" ht="14.25" hidden="false" customHeight="false" outlineLevel="0" collapsed="false">
      <c r="A25726" s="43" t="n">
        <v>45926</v>
      </c>
      <c r="B25726" s="0" t="n">
        <v>0.006087022925308</v>
      </c>
      <c r="C25726" s="0" t="n">
        <v>0.629240407551578</v>
      </c>
    </row>
    <row r="25727" customFormat="false" ht="14.25" hidden="false" customHeight="false" outlineLevel="0" collapsed="false">
      <c r="A25727" s="43" t="n">
        <v>45926.0104166667</v>
      </c>
      <c r="B25727" s="0" t="n">
        <v>0</v>
      </c>
      <c r="C25727" s="0" t="n">
        <v>0.584449130561761</v>
      </c>
    </row>
    <row r="25728" customFormat="false" ht="14.25" hidden="false" customHeight="false" outlineLevel="0" collapsed="false">
      <c r="A25728" s="43" t="n">
        <v>45926.0208333333</v>
      </c>
      <c r="B25728" s="0" t="n">
        <v>0</v>
      </c>
      <c r="C25728" s="0" t="n">
        <v>0.552277618787719</v>
      </c>
    </row>
    <row r="25729" customFormat="false" ht="14.25" hidden="false" customHeight="false" outlineLevel="0" collapsed="false">
      <c r="A25729" s="43" t="n">
        <v>45926.03125</v>
      </c>
      <c r="B25729" s="0" t="n">
        <v>0.00867134497283054</v>
      </c>
      <c r="C25729" s="0" t="n">
        <v>0.541750532617572</v>
      </c>
    </row>
    <row r="25730" customFormat="false" ht="14.25" hidden="false" customHeight="false" outlineLevel="0" collapsed="false">
      <c r="A25730" s="43" t="n">
        <v>45926.0416666667</v>
      </c>
      <c r="B25730" s="0" t="n">
        <v>0.013512427253143</v>
      </c>
      <c r="C25730" s="0" t="n">
        <v>0.515243202849216</v>
      </c>
    </row>
    <row r="25731" customFormat="false" ht="14.25" hidden="false" customHeight="false" outlineLevel="0" collapsed="false">
      <c r="A25731" s="43" t="n">
        <v>45926.0520833333</v>
      </c>
      <c r="B25731" s="0" t="n">
        <v>0.00206484518182705</v>
      </c>
      <c r="C25731" s="0" t="n">
        <v>0.496496520882289</v>
      </c>
    </row>
    <row r="25732" customFormat="false" ht="14.25" hidden="false" customHeight="false" outlineLevel="0" collapsed="false">
      <c r="A25732" s="43" t="n">
        <v>45926.0625</v>
      </c>
      <c r="B25732" s="0" t="n">
        <v>0</v>
      </c>
      <c r="C25732" s="0" t="n">
        <v>0.482840772542079</v>
      </c>
    </row>
    <row r="25733" customFormat="false" ht="14.25" hidden="false" customHeight="false" outlineLevel="0" collapsed="false">
      <c r="A25733" s="43" t="n">
        <v>45926.0729166667</v>
      </c>
      <c r="B25733" s="0" t="n">
        <v>0.0226982251374554</v>
      </c>
      <c r="C25733" s="0" t="n">
        <v>0.459605846298949</v>
      </c>
    </row>
    <row r="25734" customFormat="false" ht="14.25" hidden="false" customHeight="false" outlineLevel="0" collapsed="false">
      <c r="A25734" s="43" t="n">
        <v>45926.0833333333</v>
      </c>
      <c r="B25734" s="0" t="n">
        <v>0.00595439053406641</v>
      </c>
      <c r="C25734" s="0" t="n">
        <v>0.449971434445053</v>
      </c>
    </row>
    <row r="25735" customFormat="false" ht="14.25" hidden="false" customHeight="false" outlineLevel="0" collapsed="false">
      <c r="A25735" s="43" t="n">
        <v>45926.09375</v>
      </c>
      <c r="B25735" s="0" t="n">
        <v>0.0058478827047362</v>
      </c>
      <c r="C25735" s="0" t="n">
        <v>0.440121913266075</v>
      </c>
    </row>
    <row r="25736" customFormat="false" ht="14.25" hidden="false" customHeight="false" outlineLevel="0" collapsed="false">
      <c r="A25736" s="43" t="n">
        <v>45926.1041666667</v>
      </c>
      <c r="B25736" s="44" t="n">
        <v>2.00958168548075E-006</v>
      </c>
      <c r="C25736" s="0" t="n">
        <v>0.429220264963618</v>
      </c>
    </row>
    <row r="25737" customFormat="false" ht="14.25" hidden="false" customHeight="false" outlineLevel="0" collapsed="false">
      <c r="A25737" s="43" t="n">
        <v>45926.1145833333</v>
      </c>
      <c r="B25737" s="0" t="n">
        <v>0</v>
      </c>
      <c r="C25737" s="0" t="n">
        <v>0.416352981542392</v>
      </c>
    </row>
    <row r="25738" customFormat="false" ht="14.25" hidden="false" customHeight="false" outlineLevel="0" collapsed="false">
      <c r="A25738" s="43" t="n">
        <v>45926.125</v>
      </c>
      <c r="B25738" s="0" t="n">
        <v>0.0243802450081991</v>
      </c>
      <c r="C25738" s="0" t="n">
        <v>0.408634084666523</v>
      </c>
    </row>
    <row r="25739" customFormat="false" ht="14.25" hidden="false" customHeight="false" outlineLevel="0" collapsed="false">
      <c r="A25739" s="43" t="n">
        <v>45926.1354166667</v>
      </c>
      <c r="B25739" s="0" t="n">
        <v>0.0111149963023698</v>
      </c>
      <c r="C25739" s="0" t="n">
        <v>0.403146824963867</v>
      </c>
    </row>
    <row r="25740" customFormat="false" ht="14.25" hidden="false" customHeight="false" outlineLevel="0" collapsed="false">
      <c r="A25740" s="43" t="n">
        <v>45926.1458333333</v>
      </c>
      <c r="B25740" s="0" t="n">
        <v>0</v>
      </c>
      <c r="C25740" s="0" t="n">
        <v>0.39973103379247</v>
      </c>
    </row>
    <row r="25741" customFormat="false" ht="14.25" hidden="false" customHeight="false" outlineLevel="0" collapsed="false">
      <c r="A25741" s="43" t="n">
        <v>45926.15625</v>
      </c>
      <c r="B25741" s="0" t="n">
        <v>0.00473658403266772</v>
      </c>
      <c r="C25741" s="0" t="n">
        <v>0.392863414016285</v>
      </c>
    </row>
    <row r="25742" customFormat="false" ht="14.25" hidden="false" customHeight="false" outlineLevel="0" collapsed="false">
      <c r="A25742" s="43" t="n">
        <v>45926.1666666667</v>
      </c>
      <c r="B25742" s="0" t="n">
        <v>0</v>
      </c>
      <c r="C25742" s="0" t="n">
        <v>0.396245786683616</v>
      </c>
    </row>
    <row r="25743" customFormat="false" ht="14.25" hidden="false" customHeight="false" outlineLevel="0" collapsed="false">
      <c r="A25743" s="43" t="n">
        <v>45926.1770833333</v>
      </c>
      <c r="B25743" s="0" t="n">
        <v>0.0175135043889264</v>
      </c>
      <c r="C25743" s="0" t="n">
        <v>0.392237444442969</v>
      </c>
    </row>
    <row r="25744" customFormat="false" ht="14.25" hidden="false" customHeight="false" outlineLevel="0" collapsed="false">
      <c r="A25744" s="43" t="n">
        <v>45926.1875</v>
      </c>
      <c r="B25744" s="0" t="n">
        <v>0.0220642021156876</v>
      </c>
      <c r="C25744" s="0" t="n">
        <v>0.388977290951739</v>
      </c>
    </row>
    <row r="25745" customFormat="false" ht="14.25" hidden="false" customHeight="false" outlineLevel="0" collapsed="false">
      <c r="A25745" s="43" t="n">
        <v>45926.1979166667</v>
      </c>
      <c r="B25745" s="0" t="n">
        <v>0.00506213626571499</v>
      </c>
      <c r="C25745" s="0" t="n">
        <v>0.388627926325305</v>
      </c>
    </row>
    <row r="25746" customFormat="false" ht="14.25" hidden="false" customHeight="false" outlineLevel="0" collapsed="false">
      <c r="A25746" s="43" t="n">
        <v>45926.2083333333</v>
      </c>
      <c r="B25746" s="0" t="n">
        <v>0.0122875872158451</v>
      </c>
      <c r="C25746" s="0" t="n">
        <v>0.389507248478524</v>
      </c>
    </row>
    <row r="25747" customFormat="false" ht="14.25" hidden="false" customHeight="false" outlineLevel="0" collapsed="false">
      <c r="A25747" s="43" t="n">
        <v>45926.21875</v>
      </c>
      <c r="B25747" s="0" t="n">
        <v>0.0169799604514324</v>
      </c>
      <c r="C25747" s="0" t="n">
        <v>0.390175383127535</v>
      </c>
    </row>
    <row r="25748" customFormat="false" ht="14.25" hidden="false" customHeight="false" outlineLevel="0" collapsed="false">
      <c r="A25748" s="43" t="n">
        <v>45926.2291666667</v>
      </c>
      <c r="B25748" s="0" t="n">
        <v>0.0171135976335166</v>
      </c>
      <c r="C25748" s="0" t="n">
        <v>0.397594203530191</v>
      </c>
    </row>
    <row r="25749" customFormat="false" ht="14.25" hidden="false" customHeight="false" outlineLevel="0" collapsed="false">
      <c r="A25749" s="43" t="n">
        <v>45926.2395833333</v>
      </c>
      <c r="B25749" s="0" t="n">
        <v>0.0236015321050769</v>
      </c>
      <c r="C25749" s="0" t="n">
        <v>0.400835110042795</v>
      </c>
    </row>
    <row r="25750" customFormat="false" ht="14.25" hidden="false" customHeight="false" outlineLevel="0" collapsed="false">
      <c r="A25750" s="43" t="n">
        <v>45926.25</v>
      </c>
      <c r="B25750" s="0" t="n">
        <v>0.0360629481367158</v>
      </c>
      <c r="C25750" s="0" t="n">
        <v>0.40631469323866</v>
      </c>
    </row>
    <row r="25751" customFormat="false" ht="14.25" hidden="false" customHeight="false" outlineLevel="0" collapsed="false">
      <c r="A25751" s="43" t="n">
        <v>45926.2604166667</v>
      </c>
      <c r="B25751" s="0" t="n">
        <v>0.0317111989968169</v>
      </c>
      <c r="C25751" s="0" t="n">
        <v>0.416682629328413</v>
      </c>
    </row>
    <row r="25752" customFormat="false" ht="14.25" hidden="false" customHeight="false" outlineLevel="0" collapsed="false">
      <c r="A25752" s="43" t="n">
        <v>45926.2708333333</v>
      </c>
      <c r="B25752" s="0" t="n">
        <v>0.0613364522041092</v>
      </c>
      <c r="C25752" s="0" t="n">
        <v>0.430179995447356</v>
      </c>
    </row>
    <row r="25753" customFormat="false" ht="14.25" hidden="false" customHeight="false" outlineLevel="0" collapsed="false">
      <c r="A25753" s="43" t="n">
        <v>45926.28125</v>
      </c>
      <c r="B25753" s="0" t="n">
        <v>0.0635962268094274</v>
      </c>
      <c r="C25753" s="0" t="n">
        <v>0.449337593374167</v>
      </c>
    </row>
    <row r="25754" customFormat="false" ht="14.25" hidden="false" customHeight="false" outlineLevel="0" collapsed="false">
      <c r="A25754" s="43" t="n">
        <v>45926.2916666667</v>
      </c>
      <c r="B25754" s="0" t="n">
        <v>0.0860884698241214</v>
      </c>
      <c r="C25754" s="0" t="n">
        <v>0.484146820384317</v>
      </c>
    </row>
    <row r="25755" customFormat="false" ht="14.25" hidden="false" customHeight="false" outlineLevel="0" collapsed="false">
      <c r="A25755" s="43" t="n">
        <v>45926.3020833333</v>
      </c>
      <c r="B25755" s="0" t="n">
        <v>0.0886657583357448</v>
      </c>
      <c r="C25755" s="0" t="n">
        <v>0.527492384507447</v>
      </c>
    </row>
    <row r="25756" customFormat="false" ht="14.25" hidden="false" customHeight="false" outlineLevel="0" collapsed="false">
      <c r="A25756" s="43" t="n">
        <v>45926.3125</v>
      </c>
      <c r="B25756" s="0" t="n">
        <v>0.100827746696247</v>
      </c>
      <c r="C25756" s="0" t="n">
        <v>0.557029377572545</v>
      </c>
    </row>
    <row r="25757" customFormat="false" ht="14.25" hidden="false" customHeight="false" outlineLevel="0" collapsed="false">
      <c r="A25757" s="43" t="n">
        <v>45926.3229166667</v>
      </c>
      <c r="B25757" s="0" t="n">
        <v>0.0917183129159834</v>
      </c>
      <c r="C25757" s="0" t="n">
        <v>0.591973138442304</v>
      </c>
    </row>
    <row r="25758" customFormat="false" ht="14.25" hidden="false" customHeight="false" outlineLevel="0" collapsed="false">
      <c r="A25758" s="43" t="n">
        <v>45926.3333333333</v>
      </c>
      <c r="B25758" s="0" t="n">
        <v>0.0965815005948361</v>
      </c>
      <c r="C25758" s="0" t="n">
        <v>0.59949945779585</v>
      </c>
    </row>
    <row r="25759" customFormat="false" ht="14.25" hidden="false" customHeight="false" outlineLevel="0" collapsed="false">
      <c r="A25759" s="43" t="n">
        <v>45926.34375</v>
      </c>
      <c r="B25759" s="0" t="n">
        <v>0.127009581685476</v>
      </c>
      <c r="C25759" s="0" t="n">
        <v>0.610324201751275</v>
      </c>
    </row>
    <row r="25760" customFormat="false" ht="14.25" hidden="false" customHeight="false" outlineLevel="0" collapsed="false">
      <c r="A25760" s="43" t="n">
        <v>45926.3541666667</v>
      </c>
      <c r="B25760" s="0" t="n">
        <v>0.124659375904311</v>
      </c>
      <c r="C25760" s="0" t="n">
        <v>0.624201861370418</v>
      </c>
    </row>
    <row r="25761" customFormat="false" ht="14.25" hidden="false" customHeight="false" outlineLevel="0" collapsed="false">
      <c r="A25761" s="43" t="n">
        <v>45926.3645833333</v>
      </c>
      <c r="B25761" s="0" t="n">
        <v>0.135505088260827</v>
      </c>
      <c r="C25761" s="0" t="n">
        <v>0.633156623815119</v>
      </c>
    </row>
    <row r="25762" customFormat="false" ht="14.25" hidden="false" customHeight="false" outlineLevel="0" collapsed="false">
      <c r="A25762" s="43" t="n">
        <v>45926.375</v>
      </c>
      <c r="B25762" s="0" t="n">
        <v>0.128932751358477</v>
      </c>
      <c r="C25762" s="0" t="n">
        <v>0.654099845245439</v>
      </c>
    </row>
    <row r="25763" customFormat="false" ht="14.25" hidden="false" customHeight="false" outlineLevel="0" collapsed="false">
      <c r="A25763" s="43" t="n">
        <v>45926.3854166667</v>
      </c>
      <c r="B25763" s="0" t="n">
        <v>0.123647551525674</v>
      </c>
      <c r="C25763" s="0" t="n">
        <v>0.667762479106979</v>
      </c>
    </row>
    <row r="25764" customFormat="false" ht="14.25" hidden="false" customHeight="false" outlineLevel="0" collapsed="false">
      <c r="A25764" s="43" t="n">
        <v>45926.3958333333</v>
      </c>
      <c r="B25764" s="0" t="n">
        <v>0.089908684608212</v>
      </c>
      <c r="C25764" s="0" t="n">
        <v>0.676540793318806</v>
      </c>
    </row>
    <row r="25765" customFormat="false" ht="14.25" hidden="false" customHeight="false" outlineLevel="0" collapsed="false">
      <c r="A25765" s="43" t="n">
        <v>45926.40625</v>
      </c>
      <c r="B25765" s="0" t="n">
        <v>0.0884587714221408</v>
      </c>
      <c r="C25765" s="0" t="n">
        <v>0.673472663920635</v>
      </c>
    </row>
    <row r="25766" customFormat="false" ht="14.25" hidden="false" customHeight="false" outlineLevel="0" collapsed="false">
      <c r="A25766" s="43" t="n">
        <v>45926.4166666667</v>
      </c>
      <c r="B25766" s="0" t="n">
        <v>0.0957485289862062</v>
      </c>
      <c r="C25766" s="0" t="n">
        <v>0.671360649599412</v>
      </c>
    </row>
    <row r="25767" customFormat="false" ht="14.25" hidden="false" customHeight="false" outlineLevel="0" collapsed="false">
      <c r="A25767" s="43" t="n">
        <v>45926.4270833333</v>
      </c>
      <c r="B25767" s="0" t="n">
        <v>0.110683740072666</v>
      </c>
      <c r="C25767" s="0" t="n">
        <v>0.668511328500589</v>
      </c>
    </row>
    <row r="25768" customFormat="false" ht="14.25" hidden="false" customHeight="false" outlineLevel="0" collapsed="false">
      <c r="A25768" s="43" t="n">
        <v>45926.4375</v>
      </c>
      <c r="B25768" s="0" t="n">
        <v>0.0672325648692968</v>
      </c>
      <c r="C25768" s="0" t="n">
        <v>0.67482826376476</v>
      </c>
    </row>
    <row r="25769" customFormat="false" ht="14.25" hidden="false" customHeight="false" outlineLevel="0" collapsed="false">
      <c r="A25769" s="43" t="n">
        <v>45926.4479166667</v>
      </c>
      <c r="B25769" s="0" t="n">
        <v>0.0679801292562941</v>
      </c>
      <c r="C25769" s="0" t="n">
        <v>0.674336744483577</v>
      </c>
    </row>
    <row r="25770" customFormat="false" ht="14.25" hidden="false" customHeight="false" outlineLevel="0" collapsed="false">
      <c r="A25770" s="43" t="n">
        <v>45926.4583333333</v>
      </c>
      <c r="B25770" s="0" t="n">
        <v>0.0911415629722517</v>
      </c>
      <c r="C25770" s="0" t="n">
        <v>0.67412160730267</v>
      </c>
    </row>
    <row r="25771" customFormat="false" ht="14.25" hidden="false" customHeight="false" outlineLevel="0" collapsed="false">
      <c r="A25771" s="43" t="n">
        <v>45926.46875</v>
      </c>
      <c r="B25771" s="0" t="n">
        <v>0.0936997604578632</v>
      </c>
      <c r="C25771" s="0" t="n">
        <v>0.666541496689941</v>
      </c>
    </row>
    <row r="25772" customFormat="false" ht="14.25" hidden="false" customHeight="false" outlineLevel="0" collapsed="false">
      <c r="A25772" s="43" t="n">
        <v>45926.4791666667</v>
      </c>
      <c r="B25772" s="0" t="n">
        <v>0.0692552088357288</v>
      </c>
      <c r="C25772" s="0" t="n">
        <v>0.684758416120862</v>
      </c>
    </row>
    <row r="25773" customFormat="false" ht="14.25" hidden="false" customHeight="false" outlineLevel="0" collapsed="false">
      <c r="A25773" s="43" t="n">
        <v>45926.4895833333</v>
      </c>
      <c r="B25773" s="0" t="n">
        <v>0.0943167020353043</v>
      </c>
      <c r="C25773" s="0" t="n">
        <v>0.691604974641909</v>
      </c>
    </row>
    <row r="25774" customFormat="false" ht="14.25" hidden="false" customHeight="false" outlineLevel="0" collapsed="false">
      <c r="A25774" s="43" t="n">
        <v>45926.5</v>
      </c>
      <c r="B25774" s="0" t="n">
        <v>0.080897720330536</v>
      </c>
      <c r="C25774" s="0" t="n">
        <v>0.699891686005077</v>
      </c>
    </row>
    <row r="25775" customFormat="false" ht="14.25" hidden="false" customHeight="false" outlineLevel="0" collapsed="false">
      <c r="A25775" s="43" t="n">
        <v>45926.5104166667</v>
      </c>
      <c r="B25775" s="0" t="n">
        <v>0.0825586395935821</v>
      </c>
      <c r="C25775" s="0" t="n">
        <v>0.692365338795705</v>
      </c>
    </row>
    <row r="25776" customFormat="false" ht="14.25" hidden="false" customHeight="false" outlineLevel="0" collapsed="false">
      <c r="A25776" s="43" t="n">
        <v>45926.5208333333</v>
      </c>
      <c r="B25776" s="0" t="n">
        <v>0.0782038760811549</v>
      </c>
      <c r="C25776" s="0" t="n">
        <v>0.694692378874533</v>
      </c>
    </row>
    <row r="25777" customFormat="false" ht="14.25" hidden="false" customHeight="false" outlineLevel="0" collapsed="false">
      <c r="A25777" s="43" t="n">
        <v>45926.53125</v>
      </c>
      <c r="B25777" s="0" t="n">
        <v>0.0865376113308253</v>
      </c>
      <c r="C25777" s="0" t="n">
        <v>0.684923461016852</v>
      </c>
    </row>
    <row r="25778" customFormat="false" ht="14.25" hidden="false" customHeight="false" outlineLevel="0" collapsed="false">
      <c r="A25778" s="43" t="n">
        <v>45926.5416666667</v>
      </c>
      <c r="B25778" s="0" t="n">
        <v>0.106789170766213</v>
      </c>
      <c r="C25778" s="0" t="n">
        <v>0.676701999961402</v>
      </c>
    </row>
    <row r="25779" customFormat="false" ht="14.25" hidden="false" customHeight="false" outlineLevel="0" collapsed="false">
      <c r="A25779" s="43" t="n">
        <v>45926.5520833333</v>
      </c>
      <c r="B25779" s="0" t="n">
        <v>0.0899920822481593</v>
      </c>
      <c r="C25779" s="0" t="n">
        <v>0.674609288330457</v>
      </c>
    </row>
    <row r="25780" customFormat="false" ht="14.25" hidden="false" customHeight="false" outlineLevel="0" collapsed="false">
      <c r="A25780" s="43" t="n">
        <v>45926.5625</v>
      </c>
      <c r="B25780" s="0" t="n">
        <v>0.0884969534741648</v>
      </c>
      <c r="C25780" s="0" t="n">
        <v>0.675592326892823</v>
      </c>
    </row>
    <row r="25781" customFormat="false" ht="14.25" hidden="false" customHeight="false" outlineLevel="0" collapsed="false">
      <c r="A25781" s="43" t="n">
        <v>45926.5729166667</v>
      </c>
      <c r="B25781" s="0" t="n">
        <v>0.0959957075335197</v>
      </c>
      <c r="C25781" s="0" t="n">
        <v>0.65752523862344</v>
      </c>
    </row>
    <row r="25782" customFormat="false" ht="14.25" hidden="false" customHeight="false" outlineLevel="0" collapsed="false">
      <c r="A25782" s="43" t="n">
        <v>45926.5833333333</v>
      </c>
      <c r="B25782" s="0" t="n">
        <v>0.0992944358702291</v>
      </c>
      <c r="C25782" s="0" t="n">
        <v>0.655624439662252</v>
      </c>
    </row>
    <row r="25783" customFormat="false" ht="14.25" hidden="false" customHeight="false" outlineLevel="0" collapsed="false">
      <c r="A25783" s="43" t="n">
        <v>45926.59375</v>
      </c>
      <c r="B25783" s="0" t="n">
        <v>0.102311822770972</v>
      </c>
      <c r="C25783" s="0" t="n">
        <v>0.6512276617612</v>
      </c>
    </row>
    <row r="25784" customFormat="false" ht="14.25" hidden="false" customHeight="false" outlineLevel="0" collapsed="false">
      <c r="A25784" s="43" t="n">
        <v>45926.6041666667</v>
      </c>
      <c r="B25784" s="0" t="n">
        <v>0.105536196585318</v>
      </c>
      <c r="C25784" s="0" t="n">
        <v>0.650448134196253</v>
      </c>
    </row>
    <row r="25785" customFormat="false" ht="14.25" hidden="false" customHeight="false" outlineLevel="0" collapsed="false">
      <c r="A25785" s="43" t="n">
        <v>45926.6145833333</v>
      </c>
      <c r="B25785" s="0" t="n">
        <v>0.0613495144850648</v>
      </c>
      <c r="C25785" s="0" t="n">
        <v>0.664487251160425</v>
      </c>
    </row>
    <row r="25786" customFormat="false" ht="14.25" hidden="false" customHeight="false" outlineLevel="0" collapsed="false">
      <c r="A25786" s="43" t="n">
        <v>45926.625</v>
      </c>
      <c r="B25786" s="0" t="n">
        <v>0.0781174640686795</v>
      </c>
      <c r="C25786" s="0" t="n">
        <v>0.663650066227074</v>
      </c>
    </row>
    <row r="25787" customFormat="false" ht="14.25" hidden="false" customHeight="false" outlineLevel="0" collapsed="false">
      <c r="A25787" s="43" t="n">
        <v>45926.6354166667</v>
      </c>
      <c r="B25787" s="0" t="n">
        <v>0.0866782820488087</v>
      </c>
      <c r="C25787" s="0" t="n">
        <v>0.661238528861902</v>
      </c>
    </row>
    <row r="25788" customFormat="false" ht="14.25" hidden="false" customHeight="false" outlineLevel="0" collapsed="false">
      <c r="A25788" s="43" t="n">
        <v>45926.6458333333</v>
      </c>
      <c r="B25788" s="0" t="n">
        <v>0.0968849474293431</v>
      </c>
      <c r="C25788" s="0" t="n">
        <v>0.660962007482498</v>
      </c>
    </row>
    <row r="25789" customFormat="false" ht="14.25" hidden="false" customHeight="false" outlineLevel="0" collapsed="false">
      <c r="A25789" s="43" t="n">
        <v>45926.65625</v>
      </c>
      <c r="B25789" s="0" t="n">
        <v>0.0744057666956047</v>
      </c>
      <c r="C25789" s="0" t="n">
        <v>0.660996663186358</v>
      </c>
    </row>
    <row r="25790" customFormat="false" ht="14.25" hidden="false" customHeight="false" outlineLevel="0" collapsed="false">
      <c r="A25790" s="43" t="n">
        <v>45926.6666666667</v>
      </c>
      <c r="B25790" s="0" t="n">
        <v>0.081623179318993</v>
      </c>
      <c r="C25790" s="0" t="n">
        <v>0.665366517601993</v>
      </c>
    </row>
    <row r="25791" customFormat="false" ht="14.25" hidden="false" customHeight="false" outlineLevel="0" collapsed="false">
      <c r="A25791" s="43" t="n">
        <v>45926.6770833333</v>
      </c>
      <c r="B25791" s="0" t="n">
        <v>0.0942915822642359</v>
      </c>
      <c r="C25791" s="0" t="n">
        <v>0.674463351133965</v>
      </c>
    </row>
    <row r="25792" customFormat="false" ht="14.25" hidden="false" customHeight="false" outlineLevel="0" collapsed="false">
      <c r="A25792" s="43" t="n">
        <v>45926.6875</v>
      </c>
      <c r="B25792" s="0" t="n">
        <v>0.0929451625349668</v>
      </c>
      <c r="C25792" s="0" t="n">
        <v>0.69813676852873</v>
      </c>
    </row>
    <row r="25793" customFormat="false" ht="14.25" hidden="false" customHeight="false" outlineLevel="0" collapsed="false">
      <c r="A25793" s="43" t="n">
        <v>45926.6979166667</v>
      </c>
      <c r="B25793" s="0" t="n">
        <v>0.0935681328574644</v>
      </c>
      <c r="C25793" s="0" t="n">
        <v>0.739282038502548</v>
      </c>
    </row>
    <row r="25794" customFormat="false" ht="14.25" hidden="false" customHeight="false" outlineLevel="0" collapsed="false">
      <c r="A25794" s="43" t="n">
        <v>45926.7083333333</v>
      </c>
      <c r="B25794" s="0" t="n">
        <v>0.13108802771615</v>
      </c>
      <c r="C25794" s="0" t="n">
        <v>0.793433127458302</v>
      </c>
    </row>
    <row r="25795" customFormat="false" ht="14.25" hidden="false" customHeight="false" outlineLevel="0" collapsed="false">
      <c r="A25795" s="43" t="n">
        <v>45926.71875</v>
      </c>
      <c r="B25795" s="0" t="n">
        <v>0.158196279862383</v>
      </c>
      <c r="C25795" s="0" t="n">
        <v>0.849604084797969</v>
      </c>
    </row>
    <row r="25796" customFormat="false" ht="14.25" hidden="false" customHeight="false" outlineLevel="0" collapsed="false">
      <c r="A25796" s="43" t="n">
        <v>45926.7291666667</v>
      </c>
      <c r="B25796" s="0" t="n">
        <v>0.172467324201794</v>
      </c>
      <c r="C25796" s="0" t="n">
        <v>0.895180621241744</v>
      </c>
    </row>
    <row r="25797" customFormat="false" ht="14.25" hidden="false" customHeight="false" outlineLevel="0" collapsed="false">
      <c r="A25797" s="43" t="n">
        <v>45926.7395833333</v>
      </c>
      <c r="B25797" s="0" t="n">
        <v>0.193548840873283</v>
      </c>
      <c r="C25797" s="0" t="n">
        <v>0.906788758871337</v>
      </c>
    </row>
    <row r="25798" customFormat="false" ht="14.25" hidden="false" customHeight="false" outlineLevel="0" collapsed="false">
      <c r="A25798" s="43" t="n">
        <v>45926.75</v>
      </c>
      <c r="B25798" s="0" t="n">
        <v>0.142854128484614</v>
      </c>
      <c r="C25798" s="0" t="n">
        <v>0.913846839166502</v>
      </c>
    </row>
    <row r="25799" customFormat="false" ht="14.25" hidden="false" customHeight="false" outlineLevel="0" collapsed="false">
      <c r="A25799" s="43" t="n">
        <v>45926.7604166667</v>
      </c>
      <c r="B25799" s="0" t="n">
        <v>0.179660621844956</v>
      </c>
      <c r="C25799" s="0" t="n">
        <v>0.885089150819744</v>
      </c>
    </row>
    <row r="25800" customFormat="false" ht="14.25" hidden="false" customHeight="false" outlineLevel="0" collapsed="false">
      <c r="A25800" s="43" t="n">
        <v>45926.7708333333</v>
      </c>
      <c r="B25800" s="0" t="n">
        <v>0.144983280280377</v>
      </c>
      <c r="C25800" s="0" t="n">
        <v>0.883760669451817</v>
      </c>
    </row>
    <row r="25801" customFormat="false" ht="14.25" hidden="false" customHeight="false" outlineLevel="0" collapsed="false">
      <c r="A25801" s="43" t="n">
        <v>45926.78125</v>
      </c>
      <c r="B25801" s="0" t="n">
        <v>0.194470234076074</v>
      </c>
      <c r="C25801" s="0" t="n">
        <v>0.87133047705585</v>
      </c>
    </row>
    <row r="25802" customFormat="false" ht="14.25" hidden="false" customHeight="false" outlineLevel="0" collapsed="false">
      <c r="A25802" s="43" t="n">
        <v>45926.7916666667</v>
      </c>
      <c r="B25802" s="0" t="n">
        <v>0.157691874859329</v>
      </c>
      <c r="C25802" s="0" t="n">
        <v>0.850471920046829</v>
      </c>
    </row>
    <row r="25803" customFormat="false" ht="14.25" hidden="false" customHeight="false" outlineLevel="0" collapsed="false">
      <c r="A25803" s="43" t="n">
        <v>45926.8020833333</v>
      </c>
      <c r="B25803" s="0" t="n">
        <v>0.202306597858589</v>
      </c>
      <c r="C25803" s="0" t="n">
        <v>0.831325641889423</v>
      </c>
    </row>
    <row r="25804" customFormat="false" ht="14.25" hidden="false" customHeight="false" outlineLevel="0" collapsed="false">
      <c r="A25804" s="43" t="n">
        <v>45926.8125</v>
      </c>
      <c r="B25804" s="0" t="n">
        <v>0.231550030545641</v>
      </c>
      <c r="C25804" s="0" t="n">
        <v>0.82362637828649</v>
      </c>
    </row>
    <row r="25805" customFormat="false" ht="14.25" hidden="false" customHeight="false" outlineLevel="0" collapsed="false">
      <c r="A25805" s="43" t="n">
        <v>45926.8229166667</v>
      </c>
      <c r="B25805" s="0" t="n">
        <v>0.29643841837883</v>
      </c>
      <c r="C25805" s="0" t="n">
        <v>0.830292288195535</v>
      </c>
    </row>
    <row r="25806" customFormat="false" ht="14.25" hidden="false" customHeight="false" outlineLevel="0" collapsed="false">
      <c r="A25806" s="43" t="n">
        <v>45926.8333333333</v>
      </c>
      <c r="B25806" s="0" t="n">
        <v>0.290386563133018</v>
      </c>
      <c r="C25806" s="0" t="n">
        <v>0.81845368822728</v>
      </c>
    </row>
    <row r="25807" customFormat="false" ht="14.25" hidden="false" customHeight="false" outlineLevel="0" collapsed="false">
      <c r="A25807" s="43" t="n">
        <v>45926.84375</v>
      </c>
      <c r="B25807" s="0" t="n">
        <v>0.271192043664191</v>
      </c>
      <c r="C25807" s="0" t="n">
        <v>0.803996285210517</v>
      </c>
    </row>
    <row r="25808" customFormat="false" ht="14.25" hidden="false" customHeight="false" outlineLevel="0" collapsed="false">
      <c r="A25808" s="43" t="n">
        <v>45926.8541666667</v>
      </c>
      <c r="B25808" s="0" t="n">
        <v>0.277922132728851</v>
      </c>
      <c r="C25808" s="0" t="n">
        <v>0.780000287395607</v>
      </c>
    </row>
    <row r="25809" customFormat="false" ht="14.25" hidden="false" customHeight="false" outlineLevel="0" collapsed="false">
      <c r="A25809" s="43" t="n">
        <v>45926.8645833333</v>
      </c>
      <c r="B25809" s="0" t="n">
        <v>0.235210483585736</v>
      </c>
      <c r="C25809" s="0" t="n">
        <v>0.764383314016128</v>
      </c>
    </row>
    <row r="25810" customFormat="false" ht="14.25" hidden="false" customHeight="false" outlineLevel="0" collapsed="false">
      <c r="A25810" s="43" t="n">
        <v>45926.875</v>
      </c>
      <c r="B25810" s="0" t="n">
        <v>0.203450049837625</v>
      </c>
      <c r="C25810" s="0" t="n">
        <v>0.76489032559002</v>
      </c>
    </row>
    <row r="25811" customFormat="false" ht="14.25" hidden="false" customHeight="false" outlineLevel="0" collapsed="false">
      <c r="A25811" s="43" t="n">
        <v>45926.8854166667</v>
      </c>
      <c r="B25811" s="0" t="n">
        <v>0.220954511108967</v>
      </c>
      <c r="C25811" s="0" t="n">
        <v>0.759011257626977</v>
      </c>
    </row>
    <row r="25812" customFormat="false" ht="14.25" hidden="false" customHeight="false" outlineLevel="0" collapsed="false">
      <c r="A25812" s="43" t="n">
        <v>45926.8958333333</v>
      </c>
      <c r="B25812" s="0" t="n">
        <v>0.218221480016719</v>
      </c>
      <c r="C25812" s="0" t="n">
        <v>0.749011988853937</v>
      </c>
    </row>
    <row r="25813" customFormat="false" ht="14.25" hidden="false" customHeight="false" outlineLevel="0" collapsed="false">
      <c r="A25813" s="43" t="n">
        <v>45926.90625</v>
      </c>
      <c r="B25813" s="0" t="n">
        <v>0.174536188546992</v>
      </c>
      <c r="C25813" s="0" t="n">
        <v>0.754142374558323</v>
      </c>
    </row>
    <row r="25814" customFormat="false" ht="14.25" hidden="false" customHeight="false" outlineLevel="0" collapsed="false">
      <c r="A25814" s="43" t="n">
        <v>45926.9166666667</v>
      </c>
      <c r="B25814" s="0" t="n">
        <v>0.145535915243882</v>
      </c>
      <c r="C25814" s="0" t="n">
        <v>0.762217954128933</v>
      </c>
    </row>
    <row r="25815" customFormat="false" ht="14.25" hidden="false" customHeight="false" outlineLevel="0" collapsed="false">
      <c r="A25815" s="43" t="n">
        <v>45926.9270833333</v>
      </c>
      <c r="B25815" s="0" t="n">
        <v>0.0883643210829234</v>
      </c>
      <c r="C25815" s="0" t="n">
        <v>0.770585491660004</v>
      </c>
    </row>
    <row r="25816" customFormat="false" ht="14.25" hidden="false" customHeight="false" outlineLevel="0" collapsed="false">
      <c r="A25816" s="43" t="n">
        <v>45926.9375</v>
      </c>
      <c r="B25816" s="0" t="n">
        <v>0.0594263448120639</v>
      </c>
      <c r="C25816" s="0" t="n">
        <v>0.770309137415555</v>
      </c>
    </row>
    <row r="25817" customFormat="false" ht="14.25" hidden="false" customHeight="false" outlineLevel="0" collapsed="false">
      <c r="A25817" s="43" t="n">
        <v>45926.9479166667</v>
      </c>
      <c r="B25817" s="0" t="n">
        <v>0.0387477492685123</v>
      </c>
      <c r="C25817" s="0" t="n">
        <v>0.761385136709667</v>
      </c>
    </row>
    <row r="25818" customFormat="false" ht="14.25" hidden="false" customHeight="false" outlineLevel="0" collapsed="false">
      <c r="A25818" s="43" t="n">
        <v>45926.9583333333</v>
      </c>
      <c r="B25818" s="0" t="n">
        <v>0</v>
      </c>
      <c r="C25818" s="0" t="n">
        <v>0.761392445318992</v>
      </c>
    </row>
    <row r="25819" customFormat="false" ht="14.25" hidden="false" customHeight="false" outlineLevel="0" collapsed="false">
      <c r="A25819" s="43" t="n">
        <v>45926.96875</v>
      </c>
      <c r="B25819" s="0" t="n">
        <v>0.0125598855342273</v>
      </c>
      <c r="C25819" s="0" t="n">
        <v>0.741874363758851</v>
      </c>
    </row>
    <row r="25820" customFormat="false" ht="14.25" hidden="false" customHeight="false" outlineLevel="0" collapsed="false">
      <c r="A25820" s="43" t="n">
        <v>45926.9791666667</v>
      </c>
      <c r="B25820" s="0" t="n">
        <v>0.0152296148033826</v>
      </c>
      <c r="C25820" s="0" t="n">
        <v>0.707679424426877</v>
      </c>
    </row>
    <row r="25821" customFormat="false" ht="14.25" hidden="false" customHeight="false" outlineLevel="0" collapsed="false">
      <c r="A25821" s="43" t="n">
        <v>45926.9895833333</v>
      </c>
      <c r="B25821" s="0" t="n">
        <v>0.0274599289411916</v>
      </c>
      <c r="C25821" s="0" t="n">
        <v>0.670147510824119</v>
      </c>
    </row>
    <row r="25822" customFormat="false" ht="14.25" hidden="false" customHeight="false" outlineLevel="0" collapsed="false">
      <c r="A25822" s="43" t="n">
        <v>45927</v>
      </c>
      <c r="B25822" s="0" t="n">
        <v>0</v>
      </c>
      <c r="C25822" s="0" t="n">
        <v>0.64503881106954</v>
      </c>
    </row>
    <row r="25823" customFormat="false" ht="14.25" hidden="false" customHeight="false" outlineLevel="0" collapsed="false">
      <c r="A25823" s="43" t="n">
        <v>45927.0104166667</v>
      </c>
      <c r="B25823" s="0" t="n">
        <v>0</v>
      </c>
      <c r="C25823" s="0" t="n">
        <v>0.612063011501147</v>
      </c>
    </row>
    <row r="25824" customFormat="false" ht="14.25" hidden="false" customHeight="false" outlineLevel="0" collapsed="false">
      <c r="A25824" s="43" t="n">
        <v>45927.0208333333</v>
      </c>
      <c r="B25824" s="0" t="n">
        <v>0</v>
      </c>
      <c r="C25824" s="0" t="n">
        <v>0.582572459041609</v>
      </c>
    </row>
    <row r="25825" customFormat="false" ht="14.25" hidden="false" customHeight="false" outlineLevel="0" collapsed="false">
      <c r="A25825" s="43" t="n">
        <v>45927.03125</v>
      </c>
      <c r="B25825" s="0" t="n">
        <v>0</v>
      </c>
      <c r="C25825" s="0" t="n">
        <v>0.55281381065062</v>
      </c>
    </row>
    <row r="25826" customFormat="false" ht="14.25" hidden="false" customHeight="false" outlineLevel="0" collapsed="false">
      <c r="A25826" s="43" t="n">
        <v>45927.0416666667</v>
      </c>
      <c r="B25826" s="0" t="n">
        <v>0</v>
      </c>
      <c r="C25826" s="0" t="n">
        <v>0.52251897039673</v>
      </c>
    </row>
    <row r="25827" customFormat="false" ht="14.25" hidden="false" customHeight="false" outlineLevel="0" collapsed="false">
      <c r="A25827" s="43" t="n">
        <v>45927.0520833333</v>
      </c>
      <c r="B25827" s="0" t="n">
        <v>0</v>
      </c>
      <c r="C25827" s="0" t="n">
        <v>0.501875583675053</v>
      </c>
    </row>
    <row r="25828" customFormat="false" ht="14.25" hidden="false" customHeight="false" outlineLevel="0" collapsed="false">
      <c r="A25828" s="43" t="n">
        <v>45927.0625</v>
      </c>
      <c r="B25828" s="0" t="n">
        <v>0.00576448506478895</v>
      </c>
      <c r="C25828" s="0" t="n">
        <v>0.491919261504188</v>
      </c>
    </row>
    <row r="25829" customFormat="false" ht="14.25" hidden="false" customHeight="false" outlineLevel="0" collapsed="false">
      <c r="A25829" s="43" t="n">
        <v>45927.0729166667</v>
      </c>
      <c r="B25829" s="0" t="n">
        <v>0</v>
      </c>
      <c r="C25829" s="0" t="n">
        <v>0.472116935284065</v>
      </c>
    </row>
    <row r="25830" customFormat="false" ht="14.25" hidden="false" customHeight="false" outlineLevel="0" collapsed="false">
      <c r="A25830" s="43" t="n">
        <v>45927.0833333333</v>
      </c>
      <c r="B25830" s="0" t="n">
        <v>0</v>
      </c>
      <c r="C25830" s="0" t="n">
        <v>0.460052618368799</v>
      </c>
    </row>
    <row r="25831" customFormat="false" ht="14.25" hidden="false" customHeight="false" outlineLevel="0" collapsed="false">
      <c r="A25831" s="43" t="n">
        <v>45927.09375</v>
      </c>
      <c r="B25831" s="0" t="n">
        <v>0</v>
      </c>
      <c r="C25831" s="0" t="n">
        <v>0.44557543807048</v>
      </c>
    </row>
    <row r="25832" customFormat="false" ht="14.25" hidden="false" customHeight="false" outlineLevel="0" collapsed="false">
      <c r="A25832" s="43" t="n">
        <v>45927.1041666667</v>
      </c>
      <c r="B25832" s="0" t="n">
        <v>0</v>
      </c>
      <c r="C25832" s="0" t="n">
        <v>0.437264464195519</v>
      </c>
    </row>
    <row r="25833" customFormat="false" ht="14.25" hidden="false" customHeight="false" outlineLevel="0" collapsed="false">
      <c r="A25833" s="43" t="n">
        <v>45927.1145833333</v>
      </c>
      <c r="B25833" s="0" t="n">
        <v>0.00305757853445223</v>
      </c>
      <c r="C25833" s="0" t="n">
        <v>0.426943150034753</v>
      </c>
    </row>
    <row r="25834" customFormat="false" ht="14.25" hidden="false" customHeight="false" outlineLevel="0" collapsed="false">
      <c r="A25834" s="43" t="n">
        <v>45927.125</v>
      </c>
      <c r="B25834" s="0" t="n">
        <v>0</v>
      </c>
      <c r="C25834" s="0" t="n">
        <v>0.415548693748041</v>
      </c>
    </row>
    <row r="25835" customFormat="false" ht="14.25" hidden="false" customHeight="false" outlineLevel="0" collapsed="false">
      <c r="A25835" s="43" t="n">
        <v>45927.1354166667</v>
      </c>
      <c r="B25835" s="0" t="n">
        <v>0</v>
      </c>
      <c r="C25835" s="0" t="n">
        <v>0.400535321586821</v>
      </c>
    </row>
    <row r="25836" customFormat="false" ht="14.25" hidden="false" customHeight="false" outlineLevel="0" collapsed="false">
      <c r="A25836" s="43" t="n">
        <v>45927.1458333333</v>
      </c>
      <c r="B25836" s="0" t="n">
        <v>0</v>
      </c>
      <c r="C25836" s="0" t="n">
        <v>0.396513882615066</v>
      </c>
    </row>
    <row r="25837" customFormat="false" ht="14.25" hidden="false" customHeight="false" outlineLevel="0" collapsed="false">
      <c r="A25837" s="43" t="n">
        <v>45927.15625</v>
      </c>
      <c r="B25837" s="0" t="n">
        <v>0.00264460949808688</v>
      </c>
      <c r="C25837" s="0" t="n">
        <v>0.397456026407966</v>
      </c>
    </row>
    <row r="25838" customFormat="false" ht="14.25" hidden="false" customHeight="false" outlineLevel="0" collapsed="false">
      <c r="A25838" s="43" t="n">
        <v>45927.1666666667</v>
      </c>
      <c r="B25838" s="0" t="n">
        <v>0</v>
      </c>
      <c r="C25838" s="0" t="n">
        <v>0.384717661631251</v>
      </c>
    </row>
    <row r="25839" customFormat="false" ht="14.25" hidden="false" customHeight="false" outlineLevel="0" collapsed="false">
      <c r="A25839" s="43" t="n">
        <v>45927.1770833333</v>
      </c>
      <c r="B25839" s="0" t="n">
        <v>0</v>
      </c>
      <c r="C25839" s="0" t="n">
        <v>0.375602399961939</v>
      </c>
    </row>
    <row r="25840" customFormat="false" ht="14.25" hidden="false" customHeight="false" outlineLevel="0" collapsed="false">
      <c r="A25840" s="43" t="n">
        <v>45927.1875</v>
      </c>
      <c r="B25840" s="0" t="n">
        <v>0</v>
      </c>
      <c r="C25840" s="0" t="n">
        <v>0.381768606385297</v>
      </c>
    </row>
    <row r="25841" customFormat="false" ht="14.25" hidden="false" customHeight="false" outlineLevel="0" collapsed="false">
      <c r="A25841" s="43" t="n">
        <v>45927.1979166667</v>
      </c>
      <c r="B25841" s="0" t="n">
        <v>0</v>
      </c>
      <c r="C25841" s="0" t="n">
        <v>0.382036702316747</v>
      </c>
    </row>
    <row r="25842" customFormat="false" ht="14.25" hidden="false" customHeight="false" outlineLevel="0" collapsed="false">
      <c r="A25842" s="43" t="n">
        <v>45927.2083333333</v>
      </c>
      <c r="B25842" s="0" t="n">
        <v>0</v>
      </c>
      <c r="C25842" s="0" t="n">
        <v>0.38418146976835</v>
      </c>
    </row>
    <row r="25843" customFormat="false" ht="14.25" hidden="false" customHeight="false" outlineLevel="0" collapsed="false">
      <c r="A25843" s="43" t="n">
        <v>45927.21875</v>
      </c>
      <c r="B25843" s="0" t="n">
        <v>0</v>
      </c>
      <c r="C25843" s="0" t="n">
        <v>0.387130525014304</v>
      </c>
    </row>
    <row r="25844" customFormat="false" ht="14.25" hidden="false" customHeight="false" outlineLevel="0" collapsed="false">
      <c r="A25844" s="43" t="n">
        <v>45927.2291666667</v>
      </c>
      <c r="B25844" s="0" t="n">
        <v>0</v>
      </c>
      <c r="C25844" s="0" t="n">
        <v>0.389007196534456</v>
      </c>
    </row>
    <row r="25845" customFormat="false" ht="14.25" hidden="false" customHeight="false" outlineLevel="0" collapsed="false">
      <c r="A25845" s="43" t="n">
        <v>45927.2395833333</v>
      </c>
      <c r="B25845" s="0" t="n">
        <v>0</v>
      </c>
      <c r="C25845" s="0" t="n">
        <v>0.386058141288502</v>
      </c>
    </row>
    <row r="25846" customFormat="false" ht="14.25" hidden="false" customHeight="false" outlineLevel="0" collapsed="false">
      <c r="A25846" s="43" t="n">
        <v>45927.25</v>
      </c>
      <c r="B25846" s="0" t="n">
        <v>0.00446730008681405</v>
      </c>
      <c r="C25846" s="0" t="n">
        <v>0.397598097495238</v>
      </c>
    </row>
    <row r="25847" customFormat="false" ht="14.25" hidden="false" customHeight="false" outlineLevel="0" collapsed="false">
      <c r="A25847" s="43" t="n">
        <v>45927.2604166667</v>
      </c>
      <c r="B25847" s="0" t="n">
        <v>0.00150517668242188</v>
      </c>
      <c r="C25847" s="0" t="n">
        <v>0.399813772513955</v>
      </c>
    </row>
    <row r="25848" customFormat="false" ht="14.25" hidden="false" customHeight="false" outlineLevel="0" collapsed="false">
      <c r="A25848" s="43" t="n">
        <v>45927.2708333333</v>
      </c>
      <c r="B25848" s="0" t="n">
        <v>0.0186961432108292</v>
      </c>
      <c r="C25848" s="0" t="n">
        <v>0.40540085466071</v>
      </c>
    </row>
    <row r="25849" customFormat="false" ht="14.25" hidden="false" customHeight="false" outlineLevel="0" collapsed="false">
      <c r="A25849" s="43" t="n">
        <v>45927.28125</v>
      </c>
      <c r="B25849" s="0" t="n">
        <v>0.0148799475901096</v>
      </c>
      <c r="C25849" s="0" t="n">
        <v>0.423191449406514</v>
      </c>
    </row>
    <row r="25850" customFormat="false" ht="14.25" hidden="false" customHeight="false" outlineLevel="0" collapsed="false">
      <c r="A25850" s="43" t="n">
        <v>45927.2916666667</v>
      </c>
      <c r="B25850" s="0" t="n">
        <v>0</v>
      </c>
      <c r="C25850" s="0" t="n">
        <v>0.44584353400193</v>
      </c>
    </row>
    <row r="25851" customFormat="false" ht="14.25" hidden="false" customHeight="false" outlineLevel="0" collapsed="false">
      <c r="A25851" s="43" t="n">
        <v>45927.3020833333</v>
      </c>
      <c r="B25851" s="0" t="n">
        <v>0.0189342786405583</v>
      </c>
      <c r="C25851" s="0" t="n">
        <v>0.467174442151493</v>
      </c>
    </row>
    <row r="25852" customFormat="false" ht="14.25" hidden="false" customHeight="false" outlineLevel="0" collapsed="false">
      <c r="A25852" s="43" t="n">
        <v>45927.3125</v>
      </c>
      <c r="B25852" s="0" t="n">
        <v>0.0238145477637374</v>
      </c>
      <c r="C25852" s="0" t="n">
        <v>0.495332917275399</v>
      </c>
    </row>
    <row r="25853" customFormat="false" ht="14.25" hidden="false" customHeight="false" outlineLevel="0" collapsed="false">
      <c r="A25853" s="43" t="n">
        <v>45927.3229166667</v>
      </c>
      <c r="B25853" s="0" t="n">
        <v>0.0402237870164947</v>
      </c>
      <c r="C25853" s="0" t="n">
        <v>0.534945972037265</v>
      </c>
    </row>
    <row r="25854" customFormat="false" ht="14.25" hidden="false" customHeight="false" outlineLevel="0" collapsed="false">
      <c r="A25854" s="43" t="n">
        <v>45927.3333333333</v>
      </c>
      <c r="B25854" s="0" t="n">
        <v>0.0557327336741585</v>
      </c>
      <c r="C25854" s="0" t="n">
        <v>0.566571894191564</v>
      </c>
    </row>
    <row r="25855" customFormat="false" ht="14.25" hidden="false" customHeight="false" outlineLevel="0" collapsed="false">
      <c r="A25855" s="43" t="n">
        <v>45927.34375</v>
      </c>
      <c r="B25855" s="0" t="n">
        <v>0.0421017411015723</v>
      </c>
      <c r="C25855" s="0" t="n">
        <v>0.607705705116848</v>
      </c>
    </row>
    <row r="25856" customFormat="false" ht="14.25" hidden="false" customHeight="false" outlineLevel="0" collapsed="false">
      <c r="A25856" s="43" t="n">
        <v>45927.3541666667</v>
      </c>
      <c r="B25856" s="0" t="n">
        <v>0.0659926529693579</v>
      </c>
      <c r="C25856" s="0" t="n">
        <v>0.633552437463855</v>
      </c>
    </row>
    <row r="25857" customFormat="false" ht="14.25" hidden="false" customHeight="false" outlineLevel="0" collapsed="false">
      <c r="A25857" s="43" t="n">
        <v>45927.3645833333</v>
      </c>
      <c r="B25857" s="0" t="n">
        <v>0.0523134304363204</v>
      </c>
      <c r="C25857" s="0" t="n">
        <v>0.670696520338751</v>
      </c>
    </row>
    <row r="25858" customFormat="false" ht="14.25" hidden="false" customHeight="false" outlineLevel="0" collapsed="false">
      <c r="A25858" s="43" t="n">
        <v>45927.375</v>
      </c>
      <c r="B25858" s="0" t="n">
        <v>0.0771126732259414</v>
      </c>
      <c r="C25858" s="0" t="n">
        <v>0.70103985303091</v>
      </c>
    </row>
    <row r="25859" customFormat="false" ht="14.25" hidden="false" customHeight="false" outlineLevel="0" collapsed="false">
      <c r="A25859" s="43" t="n">
        <v>45927.3854166667</v>
      </c>
      <c r="B25859" s="0" t="n">
        <v>0.0846777434809169</v>
      </c>
      <c r="C25859" s="0" t="n">
        <v>0.735207868877467</v>
      </c>
    </row>
    <row r="25860" customFormat="false" ht="14.25" hidden="false" customHeight="false" outlineLevel="0" collapsed="false">
      <c r="A25860" s="43" t="n">
        <v>45927.3958333333</v>
      </c>
      <c r="B25860" s="0" t="n">
        <v>0.103785850937269</v>
      </c>
      <c r="C25860" s="0" t="n">
        <v>0.743555880871654</v>
      </c>
    </row>
    <row r="25861" customFormat="false" ht="14.25" hidden="false" customHeight="false" outlineLevel="0" collapsed="false">
      <c r="A25861" s="43" t="n">
        <v>45927.40625</v>
      </c>
      <c r="B25861" s="0" t="n">
        <v>0.140096982412141</v>
      </c>
      <c r="C25861" s="0" t="n">
        <v>0.739788715806532</v>
      </c>
    </row>
    <row r="25862" customFormat="false" ht="14.25" hidden="false" customHeight="false" outlineLevel="0" collapsed="false">
      <c r="A25862" s="43" t="n">
        <v>45927.4166666667</v>
      </c>
      <c r="B25862" s="0" t="n">
        <v>0.0883884360631492</v>
      </c>
      <c r="C25862" s="0" t="n">
        <v>0.760113894872758</v>
      </c>
    </row>
    <row r="25863" customFormat="false" ht="14.25" hidden="false" customHeight="false" outlineLevel="0" collapsed="false">
      <c r="A25863" s="43" t="n">
        <v>45927.4270833333</v>
      </c>
      <c r="B25863" s="0" t="n">
        <v>0.0803249895501753</v>
      </c>
      <c r="C25863" s="0" t="n">
        <v>0.767828427921794</v>
      </c>
    </row>
    <row r="25864" customFormat="false" ht="14.25" hidden="false" customHeight="false" outlineLevel="0" collapsed="false">
      <c r="A25864" s="43" t="n">
        <v>45927.4375</v>
      </c>
      <c r="B25864" s="0" t="n">
        <v>0.122414673161634</v>
      </c>
      <c r="C25864" s="0" t="n">
        <v>0.769913351622645</v>
      </c>
    </row>
    <row r="25865" customFormat="false" ht="14.25" hidden="false" customHeight="false" outlineLevel="0" collapsed="false">
      <c r="A25865" s="43" t="n">
        <v>45927.4479166667</v>
      </c>
      <c r="B25865" s="0" t="n">
        <v>0.144787346066043</v>
      </c>
      <c r="C25865" s="0" t="n">
        <v>0.760029174739807</v>
      </c>
    </row>
    <row r="25866" customFormat="false" ht="14.25" hidden="false" customHeight="false" outlineLevel="0" collapsed="false">
      <c r="A25866" s="43" t="n">
        <v>45927.4583333333</v>
      </c>
      <c r="B25866" s="0" t="n">
        <v>0.104683129159834</v>
      </c>
      <c r="C25866" s="0" t="n">
        <v>0.768435039093179</v>
      </c>
    </row>
    <row r="25867" customFormat="false" ht="14.25" hidden="false" customHeight="false" outlineLevel="0" collapsed="false">
      <c r="A25867" s="43" t="n">
        <v>45927.46875</v>
      </c>
      <c r="B25867" s="0" t="n">
        <v>0.123808318060512</v>
      </c>
      <c r="C25867" s="0" t="n">
        <v>0.772482285232843</v>
      </c>
    </row>
    <row r="25868" customFormat="false" ht="14.25" hidden="false" customHeight="false" outlineLevel="0" collapsed="false">
      <c r="A25868" s="43" t="n">
        <v>45927.4791666667</v>
      </c>
      <c r="B25868" s="0" t="n">
        <v>0.109557369537957</v>
      </c>
      <c r="C25868" s="0" t="n">
        <v>0.780511722195234</v>
      </c>
    </row>
    <row r="25869" customFormat="false" ht="14.25" hidden="false" customHeight="false" outlineLevel="0" collapsed="false">
      <c r="A25869" s="43" t="n">
        <v>45927.4895833333</v>
      </c>
      <c r="B25869" s="0" t="n">
        <v>0.10696400437285</v>
      </c>
      <c r="C25869" s="0" t="n">
        <v>0.794013065846701</v>
      </c>
    </row>
    <row r="25870" customFormat="false" ht="14.25" hidden="false" customHeight="false" outlineLevel="0" collapsed="false">
      <c r="A25870" s="43" t="n">
        <v>45927.5</v>
      </c>
      <c r="B25870" s="0" t="n">
        <v>0.134792691553326</v>
      </c>
      <c r="C25870" s="0" t="n">
        <v>0.802257361431742</v>
      </c>
    </row>
    <row r="25871" customFormat="false" ht="14.25" hidden="false" customHeight="false" outlineLevel="0" collapsed="false">
      <c r="A25871" s="43" t="n">
        <v>45927.5104166667</v>
      </c>
      <c r="B25871" s="0" t="n">
        <v>0.13173008906466</v>
      </c>
      <c r="C25871" s="0" t="n">
        <v>0.810705307293331</v>
      </c>
    </row>
    <row r="25872" customFormat="false" ht="14.25" hidden="false" customHeight="false" outlineLevel="0" collapsed="false">
      <c r="A25872" s="43" t="n">
        <v>45927.5208333333</v>
      </c>
      <c r="B25872" s="0" t="n">
        <v>0.159578872061991</v>
      </c>
      <c r="C25872" s="0" t="n">
        <v>0.797756811409892</v>
      </c>
    </row>
    <row r="25873" customFormat="false" ht="14.25" hidden="false" customHeight="false" outlineLevel="0" collapsed="false">
      <c r="A25873" s="43" t="n">
        <v>45927.53125</v>
      </c>
      <c r="B25873" s="0" t="n">
        <v>0.111179101958136</v>
      </c>
      <c r="C25873" s="0" t="n">
        <v>0.793118334968249</v>
      </c>
    </row>
    <row r="25874" customFormat="false" ht="14.25" hidden="false" customHeight="false" outlineLevel="0" collapsed="false">
      <c r="A25874" s="43" t="n">
        <v>45927.5416666667</v>
      </c>
      <c r="B25874" s="0" t="n">
        <v>0.117482154914633</v>
      </c>
      <c r="C25874" s="0" t="n">
        <v>0.776909797016882</v>
      </c>
    </row>
    <row r="25875" customFormat="false" ht="14.25" hidden="false" customHeight="false" outlineLevel="0" collapsed="false">
      <c r="A25875" s="43" t="n">
        <v>45927.5520833333</v>
      </c>
      <c r="B25875" s="0" t="n">
        <v>0.184940797723545</v>
      </c>
      <c r="C25875" s="0" t="n">
        <v>0.758293337107133</v>
      </c>
    </row>
    <row r="25876" customFormat="false" ht="14.25" hidden="false" customHeight="false" outlineLevel="0" collapsed="false">
      <c r="A25876" s="43" t="n">
        <v>45927.5625</v>
      </c>
      <c r="B25876" s="0" t="n">
        <v>0.121707300408347</v>
      </c>
      <c r="C25876" s="0" t="n">
        <v>0.752952209591749</v>
      </c>
    </row>
    <row r="25877" customFormat="false" ht="14.25" hidden="false" customHeight="false" outlineLevel="0" collapsed="false">
      <c r="A25877" s="43" t="n">
        <v>45927.5729166667</v>
      </c>
      <c r="B25877" s="0" t="n">
        <v>0.10965784862223</v>
      </c>
      <c r="C25877" s="0" t="n">
        <v>0.74934652972748</v>
      </c>
    </row>
    <row r="25878" customFormat="false" ht="14.25" hidden="false" customHeight="false" outlineLevel="0" collapsed="false">
      <c r="A25878" s="43" t="n">
        <v>45927.5833333333</v>
      </c>
      <c r="B25878" s="0" t="n">
        <v>0.117170669753384</v>
      </c>
      <c r="C25878" s="0" t="n">
        <v>0.743870701217532</v>
      </c>
    </row>
    <row r="25879" customFormat="false" ht="14.25" hidden="false" customHeight="false" outlineLevel="0" collapsed="false">
      <c r="A25879" s="43" t="n">
        <v>45927.59375</v>
      </c>
      <c r="B25879" s="0" t="n">
        <v>0.148190572650397</v>
      </c>
      <c r="C25879" s="0" t="n">
        <v>0.737684377992099</v>
      </c>
    </row>
    <row r="25880" customFormat="false" ht="14.25" hidden="false" customHeight="false" outlineLevel="0" collapsed="false">
      <c r="A25880" s="43" t="n">
        <v>45927.6041666667</v>
      </c>
      <c r="B25880" s="0" t="n">
        <v>0.119652503134947</v>
      </c>
      <c r="C25880" s="0" t="n">
        <v>0.732051264660428</v>
      </c>
    </row>
    <row r="25881" customFormat="false" ht="14.25" hidden="false" customHeight="false" outlineLevel="0" collapsed="false">
      <c r="A25881" s="43" t="n">
        <v>45927.6145833333</v>
      </c>
      <c r="B25881" s="0" t="n">
        <v>0.102227420340182</v>
      </c>
      <c r="C25881" s="0" t="n">
        <v>0.725277632953888</v>
      </c>
    </row>
    <row r="25882" customFormat="false" ht="14.25" hidden="false" customHeight="false" outlineLevel="0" collapsed="false">
      <c r="A25882" s="43" t="n">
        <v>45927.625</v>
      </c>
      <c r="B25882" s="0" t="n">
        <v>0.0804103967718081</v>
      </c>
      <c r="C25882" s="0" t="n">
        <v>0.721391677024296</v>
      </c>
    </row>
    <row r="25883" customFormat="false" ht="14.25" hidden="false" customHeight="false" outlineLevel="0" collapsed="false">
      <c r="A25883" s="43" t="n">
        <v>45927.6354166667</v>
      </c>
      <c r="B25883" s="0" t="n">
        <v>0.0413963779299701</v>
      </c>
      <c r="C25883" s="0" t="n">
        <v>0.720769768550982</v>
      </c>
    </row>
    <row r="25884" customFormat="false" ht="14.25" hidden="false" customHeight="false" outlineLevel="0" collapsed="false">
      <c r="A25884" s="43" t="n">
        <v>45927.6458333333</v>
      </c>
      <c r="B25884" s="0" t="n">
        <v>0.0796035497250893</v>
      </c>
      <c r="C25884" s="0" t="n">
        <v>0.713343104506581</v>
      </c>
    </row>
    <row r="25885" customFormat="false" ht="14.25" hidden="false" customHeight="false" outlineLevel="0" collapsed="false">
      <c r="A25885" s="43" t="n">
        <v>45927.65625</v>
      </c>
      <c r="B25885" s="0" t="n">
        <v>0.0950270891611202</v>
      </c>
      <c r="C25885" s="0" t="n">
        <v>0.71660701268373</v>
      </c>
    </row>
    <row r="25886" customFormat="false" ht="14.25" hidden="false" customHeight="false" outlineLevel="0" collapsed="false">
      <c r="A25886" s="43" t="n">
        <v>45927.6666666667</v>
      </c>
      <c r="B25886" s="0" t="n">
        <v>0.121421939809009</v>
      </c>
      <c r="C25886" s="0" t="n">
        <v>0.714802114345769</v>
      </c>
    </row>
    <row r="25887" customFormat="false" ht="14.25" hidden="false" customHeight="false" outlineLevel="0" collapsed="false">
      <c r="A25887" s="43" t="n">
        <v>45927.6770833333</v>
      </c>
      <c r="B25887" s="0" t="n">
        <v>0.12114361274557</v>
      </c>
      <c r="C25887" s="0" t="n">
        <v>0.720347031416829</v>
      </c>
    </row>
    <row r="25888" customFormat="false" ht="14.25" hidden="false" customHeight="false" outlineLevel="0" collapsed="false">
      <c r="A25888" s="43" t="n">
        <v>45927.6875</v>
      </c>
      <c r="B25888" s="0" t="n">
        <v>0.13345832931417</v>
      </c>
      <c r="C25888" s="0" t="n">
        <v>0.733429754745795</v>
      </c>
    </row>
    <row r="25889" customFormat="false" ht="14.25" hidden="false" customHeight="false" outlineLevel="0" collapsed="false">
      <c r="A25889" s="43" t="n">
        <v>45927.6979166667</v>
      </c>
      <c r="B25889" s="0" t="n">
        <v>0.142656184688595</v>
      </c>
      <c r="C25889" s="0" t="n">
        <v>0.759821825488993</v>
      </c>
    </row>
    <row r="25890" customFormat="false" ht="14.25" hidden="false" customHeight="false" outlineLevel="0" collapsed="false">
      <c r="A25890" s="43" t="n">
        <v>45927.7083333333</v>
      </c>
      <c r="B25890" s="0" t="n">
        <v>0.132274685701424</v>
      </c>
      <c r="C25890" s="0" t="n">
        <v>0.792384810732393</v>
      </c>
    </row>
    <row r="25891" customFormat="false" ht="14.25" hidden="false" customHeight="false" outlineLevel="0" collapsed="false">
      <c r="A25891" s="43" t="n">
        <v>45927.71875</v>
      </c>
      <c r="B25891" s="0" t="n">
        <v>0.141480579402591</v>
      </c>
      <c r="C25891" s="0" t="n">
        <v>0.840219270838058</v>
      </c>
    </row>
    <row r="25892" customFormat="false" ht="14.25" hidden="false" customHeight="false" outlineLevel="0" collapsed="false">
      <c r="A25892" s="43" t="n">
        <v>45927.7291666667</v>
      </c>
      <c r="B25892" s="0" t="n">
        <v>0.183319065303366</v>
      </c>
      <c r="C25892" s="0" t="n">
        <v>0.895284254083413</v>
      </c>
    </row>
    <row r="25893" customFormat="false" ht="14.25" hidden="false" customHeight="false" outlineLevel="0" collapsed="false">
      <c r="A25893" s="43" t="n">
        <v>45927.7395833333</v>
      </c>
      <c r="B25893" s="0" t="n">
        <v>0.231520891611202</v>
      </c>
      <c r="C25893" s="0" t="n">
        <v>0.920428168221725</v>
      </c>
    </row>
    <row r="25894" customFormat="false" ht="14.25" hidden="false" customHeight="false" outlineLevel="0" collapsed="false">
      <c r="A25894" s="43" t="n">
        <v>45927.75</v>
      </c>
      <c r="B25894" s="0" t="n">
        <v>0.201292763898267</v>
      </c>
      <c r="C25894" s="0" t="n">
        <v>0.919391505535131</v>
      </c>
    </row>
    <row r="25895" customFormat="false" ht="14.25" hidden="false" customHeight="false" outlineLevel="0" collapsed="false">
      <c r="A25895" s="43" t="n">
        <v>45927.7604166667</v>
      </c>
      <c r="B25895" s="0" t="n">
        <v>0.169950323140735</v>
      </c>
      <c r="C25895" s="0" t="n">
        <v>0.912921290837586</v>
      </c>
    </row>
    <row r="25896" customFormat="false" ht="14.25" hidden="false" customHeight="false" outlineLevel="0" collapsed="false">
      <c r="A25896" s="43" t="n">
        <v>45927.7708333333</v>
      </c>
      <c r="B25896" s="0" t="n">
        <v>0.129761703803736</v>
      </c>
      <c r="C25896" s="0" t="n">
        <v>0.895645439884115</v>
      </c>
    </row>
    <row r="25897" customFormat="false" ht="14.25" hidden="false" customHeight="false" outlineLevel="0" collapsed="false">
      <c r="A25897" s="43" t="n">
        <v>45927.78125</v>
      </c>
      <c r="B25897" s="0" t="n">
        <v>0.139769420597408</v>
      </c>
      <c r="C25897" s="0" t="n">
        <v>0.888261135906189</v>
      </c>
    </row>
    <row r="25898" customFormat="false" ht="14.25" hidden="false" customHeight="false" outlineLevel="0" collapsed="false">
      <c r="A25898" s="43" t="n">
        <v>45927.7916666667</v>
      </c>
      <c r="B25898" s="0" t="n">
        <v>0.182868919005819</v>
      </c>
      <c r="C25898" s="0" t="n">
        <v>0.866357766154747</v>
      </c>
    </row>
    <row r="25899" customFormat="false" ht="14.25" hidden="false" customHeight="false" outlineLevel="0" collapsed="false">
      <c r="A25899" s="43" t="n">
        <v>45927.8020833333</v>
      </c>
      <c r="B25899" s="0" t="n">
        <v>0.247671899617375</v>
      </c>
      <c r="C25899" s="0" t="n">
        <v>0.844661662086642</v>
      </c>
    </row>
    <row r="25900" customFormat="false" ht="14.25" hidden="false" customHeight="false" outlineLevel="0" collapsed="false">
      <c r="A25900" s="43" t="n">
        <v>45927.8125</v>
      </c>
      <c r="B25900" s="0" t="n">
        <v>0.244296807176618</v>
      </c>
      <c r="C25900" s="0" t="n">
        <v>0.842323135103454</v>
      </c>
    </row>
    <row r="25901" customFormat="false" ht="14.25" hidden="false" customHeight="false" outlineLevel="0" collapsed="false">
      <c r="A25901" s="43" t="n">
        <v>45927.8229166667</v>
      </c>
      <c r="B25901" s="0" t="n">
        <v>0.282551204141346</v>
      </c>
      <c r="C25901" s="0" t="n">
        <v>0.836205900439133</v>
      </c>
    </row>
    <row r="25902" customFormat="false" ht="14.25" hidden="false" customHeight="false" outlineLevel="0" collapsed="false">
      <c r="A25902" s="43" t="n">
        <v>45927.8333333333</v>
      </c>
      <c r="B25902" s="0" t="n">
        <v>0.278256728079482</v>
      </c>
      <c r="C25902" s="0" t="n">
        <v>0.824820409362285</v>
      </c>
    </row>
    <row r="25903" customFormat="false" ht="14.25" hidden="false" customHeight="false" outlineLevel="0" collapsed="false">
      <c r="A25903" s="43" t="n">
        <v>45927.84375</v>
      </c>
      <c r="B25903" s="0" t="n">
        <v>0.249234349377833</v>
      </c>
      <c r="C25903" s="0" t="n">
        <v>0.823795261435876</v>
      </c>
    </row>
    <row r="25904" customFormat="false" ht="14.25" hidden="false" customHeight="false" outlineLevel="0" collapsed="false">
      <c r="A25904" s="43" t="n">
        <v>45927.8541666667</v>
      </c>
      <c r="B25904" s="0" t="n">
        <v>0.228508528664673</v>
      </c>
      <c r="C25904" s="0" t="n">
        <v>0.813561831349907</v>
      </c>
    </row>
    <row r="25905" customFormat="false" ht="14.25" hidden="false" customHeight="false" outlineLevel="0" collapsed="false">
      <c r="A25905" s="43" t="n">
        <v>45927.8645833333</v>
      </c>
      <c r="B25905" s="0" t="n">
        <v>0.189600012861322</v>
      </c>
      <c r="C25905" s="0" t="n">
        <v>0.79517622376038</v>
      </c>
    </row>
    <row r="25906" customFormat="false" ht="14.25" hidden="false" customHeight="false" outlineLevel="0" collapsed="false">
      <c r="A25906" s="43" t="n">
        <v>45927.875</v>
      </c>
      <c r="B25906" s="0" t="n">
        <v>0.196348188161152</v>
      </c>
      <c r="C25906" s="0" t="n">
        <v>0.769559758761256</v>
      </c>
    </row>
    <row r="25907" customFormat="false" ht="14.25" hidden="false" customHeight="false" outlineLevel="0" collapsed="false">
      <c r="A25907" s="43" t="n">
        <v>45927.8854166667</v>
      </c>
      <c r="B25907" s="0" t="n">
        <v>0.193707597826436</v>
      </c>
      <c r="C25907" s="0" t="n">
        <v>0.75681875140776</v>
      </c>
    </row>
    <row r="25908" customFormat="false" ht="14.25" hidden="false" customHeight="false" outlineLevel="0" collapsed="false">
      <c r="A25908" s="43" t="n">
        <v>45927.8958333333</v>
      </c>
      <c r="B25908" s="0" t="n">
        <v>0.151731455580206</v>
      </c>
      <c r="C25908" s="0" t="n">
        <v>0.758412517953162</v>
      </c>
    </row>
    <row r="25909" customFormat="false" ht="14.25" hidden="false" customHeight="false" outlineLevel="0" collapsed="false">
      <c r="A25909" s="43" t="n">
        <v>45927.90625</v>
      </c>
      <c r="B25909" s="0" t="n">
        <v>0.125842014726214</v>
      </c>
      <c r="C25909" s="0" t="n">
        <v>0.762029879712572</v>
      </c>
    </row>
    <row r="25910" customFormat="false" ht="14.25" hidden="false" customHeight="false" outlineLevel="0" collapsed="false">
      <c r="A25910" s="43" t="n">
        <v>45927.9166666667</v>
      </c>
      <c r="B25910" s="0" t="n">
        <v>0.109861821163306</v>
      </c>
      <c r="C25910" s="0" t="n">
        <v>0.769855805677544</v>
      </c>
    </row>
    <row r="25911" customFormat="false" ht="14.25" hidden="false" customHeight="false" outlineLevel="0" collapsed="false">
      <c r="A25911" s="43" t="n">
        <v>45927.9270833333</v>
      </c>
      <c r="B25911" s="0" t="n">
        <v>0.0701283720780682</v>
      </c>
      <c r="C25911" s="0" t="n">
        <v>0.769975014379399</v>
      </c>
    </row>
    <row r="25912" customFormat="false" ht="14.25" hidden="false" customHeight="false" outlineLevel="0" collapsed="false">
      <c r="A25912" s="43" t="n">
        <v>45927.9375</v>
      </c>
      <c r="B25912" s="0" t="n">
        <v>0.0387668402945243</v>
      </c>
      <c r="C25912" s="0" t="n">
        <v>0.76244496819576</v>
      </c>
    </row>
    <row r="25913" customFormat="false" ht="14.25" hidden="false" customHeight="false" outlineLevel="0" collapsed="false">
      <c r="A25913" s="43" t="n">
        <v>45927.9479166667</v>
      </c>
      <c r="B25913" s="0" t="n">
        <v>0</v>
      </c>
      <c r="C25913" s="0" t="n">
        <v>0.744234305706169</v>
      </c>
    </row>
    <row r="25914" customFormat="false" ht="14.25" hidden="false" customHeight="false" outlineLevel="0" collapsed="false">
      <c r="A25914" s="43" t="n">
        <v>45927.9583333333</v>
      </c>
      <c r="B25914" s="0" t="n">
        <v>0</v>
      </c>
      <c r="C25914" s="0" t="n">
        <v>0.727880453887698</v>
      </c>
    </row>
    <row r="25915" customFormat="false" ht="14.25" hidden="false" customHeight="false" outlineLevel="0" collapsed="false">
      <c r="A25915" s="43" t="n">
        <v>45927.96875</v>
      </c>
      <c r="B25915" s="0" t="n">
        <v>0.0133546750908331</v>
      </c>
      <c r="C25915" s="0" t="n">
        <v>0.717759352232866</v>
      </c>
    </row>
    <row r="25916" customFormat="false" ht="14.25" hidden="false" customHeight="false" outlineLevel="0" collapsed="false">
      <c r="A25916" s="43" t="n">
        <v>45927.9791666667</v>
      </c>
      <c r="B25916" s="0" t="n">
        <v>0</v>
      </c>
      <c r="C25916" s="0" t="n">
        <v>0.694100366524954</v>
      </c>
    </row>
    <row r="25917" customFormat="false" ht="14.25" hidden="false" customHeight="false" outlineLevel="0" collapsed="false">
      <c r="A25917" s="43" t="n">
        <v>45927.9895833333</v>
      </c>
      <c r="B25917" s="0" t="n">
        <v>0</v>
      </c>
      <c r="C25917" s="0" t="n">
        <v>0.670239828625873</v>
      </c>
    </row>
    <row r="25918" customFormat="false" ht="14.25" hidden="false" customHeight="false" outlineLevel="0" collapsed="false">
      <c r="A25918" s="43" t="n">
        <v>45928</v>
      </c>
      <c r="B25918" s="0" t="n">
        <v>0.00943779942767132</v>
      </c>
      <c r="C25918" s="0" t="n">
        <v>0.641514471587951</v>
      </c>
    </row>
    <row r="25919" customFormat="false" ht="14.25" hidden="false" customHeight="false" outlineLevel="0" collapsed="false">
      <c r="A25919" s="43" t="n">
        <v>45928.0104166667</v>
      </c>
      <c r="B25919" s="0" t="n">
        <v>0.0222484807562457</v>
      </c>
      <c r="C25919" s="0" t="n">
        <v>0.606281929212584</v>
      </c>
    </row>
    <row r="25920" customFormat="false" ht="14.25" hidden="false" customHeight="false" outlineLevel="0" collapsed="false">
      <c r="A25920" s="43" t="n">
        <v>45928.0208333333</v>
      </c>
      <c r="B25920" s="0" t="n">
        <v>0.0502524034596957</v>
      </c>
      <c r="C25920" s="0" t="n">
        <v>0.583311880401753</v>
      </c>
    </row>
    <row r="25921" customFormat="false" ht="14.25" hidden="false" customHeight="false" outlineLevel="0" collapsed="false">
      <c r="A25921" s="43" t="n">
        <v>45928.03125</v>
      </c>
      <c r="B25921" s="0" t="n">
        <v>0.0444021092569371</v>
      </c>
      <c r="C25921" s="0" t="n">
        <v>0.56061691794994</v>
      </c>
    </row>
    <row r="25922" customFormat="false" ht="14.25" hidden="false" customHeight="false" outlineLevel="0" collapsed="false">
      <c r="A25922" s="43" t="n">
        <v>45928.0416666667</v>
      </c>
      <c r="B25922" s="0" t="n">
        <v>0.0483650043406965</v>
      </c>
      <c r="C25922" s="0" t="n">
        <v>0.535223183071036</v>
      </c>
    </row>
    <row r="25923" customFormat="false" ht="14.25" hidden="false" customHeight="false" outlineLevel="0" collapsed="false">
      <c r="A25923" s="43" t="n">
        <v>45928.0520833333</v>
      </c>
      <c r="B25923" s="0" t="n">
        <v>0.0431690299347288</v>
      </c>
      <c r="C25923" s="0" t="n">
        <v>0.51263420098225</v>
      </c>
    </row>
    <row r="25924" customFormat="false" ht="14.25" hidden="false" customHeight="false" outlineLevel="0" collapsed="false">
      <c r="A25924" s="43" t="n">
        <v>45928.0625</v>
      </c>
      <c r="B25924" s="0" t="n">
        <v>0.0630036011703803</v>
      </c>
      <c r="C25924" s="0" t="n">
        <v>0.489137343243661</v>
      </c>
    </row>
    <row r="25925" customFormat="false" ht="14.25" hidden="false" customHeight="false" outlineLevel="0" collapsed="false">
      <c r="A25925" s="43" t="n">
        <v>45928.0729166667</v>
      </c>
      <c r="B25925" s="0" t="n">
        <v>0.0407623549082023</v>
      </c>
      <c r="C25925" s="0" t="n">
        <v>0.475610761829594</v>
      </c>
    </row>
    <row r="25926" customFormat="false" ht="14.25" hidden="false" customHeight="false" outlineLevel="0" collapsed="false">
      <c r="A25926" s="43" t="n">
        <v>45928.0833333333</v>
      </c>
      <c r="B25926" s="0" t="n">
        <v>0.0423844892447189</v>
      </c>
      <c r="C25926" s="0" t="n">
        <v>0.46435657244585</v>
      </c>
    </row>
    <row r="25927" customFormat="false" ht="14.25" hidden="false" customHeight="false" outlineLevel="0" collapsed="false">
      <c r="A25927" s="43" t="n">
        <v>45928.09375</v>
      </c>
      <c r="B25927" s="0" t="n">
        <v>0.0325930034404039</v>
      </c>
      <c r="C25927" s="0" t="n">
        <v>0.450151031276954</v>
      </c>
    </row>
    <row r="25928" customFormat="false" ht="14.25" hidden="false" customHeight="false" outlineLevel="0" collapsed="false">
      <c r="A25928" s="43" t="n">
        <v>45928.1041666667</v>
      </c>
      <c r="B25928" s="0" t="n">
        <v>0.0367954406610719</v>
      </c>
      <c r="C25928" s="0" t="n">
        <v>0.4404174587775</v>
      </c>
    </row>
    <row r="25929" customFormat="false" ht="14.25" hidden="false" customHeight="false" outlineLevel="0" collapsed="false">
      <c r="A25929" s="43" t="n">
        <v>45928.1145833333</v>
      </c>
      <c r="B25929" s="0" t="n">
        <v>0.0282113115333913</v>
      </c>
      <c r="C25929" s="0" t="n">
        <v>0.430511910241283</v>
      </c>
    </row>
    <row r="25930" customFormat="false" ht="14.25" hidden="false" customHeight="false" outlineLevel="0" collapsed="false">
      <c r="A25930" s="43" t="n">
        <v>45928.125</v>
      </c>
      <c r="B25930" s="0" t="n">
        <v>0.0429954020771037</v>
      </c>
      <c r="C25930" s="0" t="n">
        <v>0.423472415126203</v>
      </c>
    </row>
    <row r="25931" customFormat="false" ht="14.25" hidden="false" customHeight="false" outlineLevel="0" collapsed="false">
      <c r="A25931" s="43" t="n">
        <v>45928.1354166667</v>
      </c>
      <c r="B25931" s="0" t="n">
        <v>0.0550569113533327</v>
      </c>
      <c r="C25931" s="0" t="n">
        <v>0.409375835784408</v>
      </c>
    </row>
    <row r="25932" customFormat="false" ht="14.25" hidden="false" customHeight="false" outlineLevel="0" collapsed="false">
      <c r="A25932" s="43" t="n">
        <v>45928.1458333333</v>
      </c>
      <c r="B25932" s="0" t="n">
        <v>0.0412671618275939</v>
      </c>
      <c r="C25932" s="0" t="n">
        <v>0.40101628117421</v>
      </c>
    </row>
    <row r="25933" customFormat="false" ht="14.25" hidden="false" customHeight="false" outlineLevel="0" collapsed="false">
      <c r="A25933" s="43" t="n">
        <v>45928.15625</v>
      </c>
      <c r="B25933" s="0" t="n">
        <v>0.0357609080093887</v>
      </c>
      <c r="C25933" s="0" t="n">
        <v>0.398470404940208</v>
      </c>
    </row>
    <row r="25934" customFormat="false" ht="14.25" hidden="false" customHeight="false" outlineLevel="0" collapsed="false">
      <c r="A25934" s="43" t="n">
        <v>45928.1666666667</v>
      </c>
      <c r="B25934" s="0" t="n">
        <v>0.0233183820455933</v>
      </c>
      <c r="C25934" s="0" t="n">
        <v>0.393514593496375</v>
      </c>
    </row>
    <row r="25935" customFormat="false" ht="14.25" hidden="false" customHeight="false" outlineLevel="0" collapsed="false">
      <c r="A25935" s="43" t="n">
        <v>45928.1770833333</v>
      </c>
      <c r="B25935" s="0" t="n">
        <v>0.0150188096845761</v>
      </c>
      <c r="C25935" s="0" t="n">
        <v>0.394681979645009</v>
      </c>
    </row>
    <row r="25936" customFormat="false" ht="14.25" hidden="false" customHeight="false" outlineLevel="0" collapsed="false">
      <c r="A25936" s="43" t="n">
        <v>45928.1875</v>
      </c>
      <c r="B25936" s="0" t="n">
        <v>0.0182687051863284</v>
      </c>
      <c r="C25936" s="0" t="n">
        <v>0.387183273431248</v>
      </c>
    </row>
    <row r="25937" customFormat="false" ht="14.25" hidden="false" customHeight="false" outlineLevel="0" collapsed="false">
      <c r="A25937" s="43" t="n">
        <v>45928.1979166667</v>
      </c>
      <c r="B25937" s="0" t="n">
        <v>0.0312489952091573</v>
      </c>
      <c r="C25937" s="0" t="n">
        <v>0.380525478980929</v>
      </c>
    </row>
    <row r="25938" customFormat="false" ht="14.25" hidden="false" customHeight="false" outlineLevel="0" collapsed="false">
      <c r="A25938" s="43" t="n">
        <v>45928.2083333333</v>
      </c>
      <c r="B25938" s="0" t="n">
        <v>0.0281453972541076</v>
      </c>
      <c r="C25938" s="0" t="n">
        <v>0.379348925593467</v>
      </c>
    </row>
    <row r="25939" customFormat="false" ht="14.25" hidden="false" customHeight="false" outlineLevel="0" collapsed="false">
      <c r="A25939" s="43" t="n">
        <v>45928.21875</v>
      </c>
      <c r="B25939" s="0" t="n">
        <v>0.0257523873830423</v>
      </c>
      <c r="C25939" s="0" t="n">
        <v>0.378777548357005</v>
      </c>
    </row>
    <row r="25940" customFormat="false" ht="14.25" hidden="false" customHeight="false" outlineLevel="0" collapsed="false">
      <c r="A25940" s="43" t="n">
        <v>45928.2291666667</v>
      </c>
      <c r="B25940" s="0" t="n">
        <v>0.027687212629819</v>
      </c>
      <c r="C25940" s="0" t="n">
        <v>0.378845891552099</v>
      </c>
    </row>
    <row r="25941" customFormat="false" ht="14.25" hidden="false" customHeight="false" outlineLevel="0" collapsed="false">
      <c r="A25941" s="43" t="n">
        <v>45928.2395833333</v>
      </c>
      <c r="B25941" s="0" t="n">
        <v>0.0111901546574065</v>
      </c>
      <c r="C25941" s="0" t="n">
        <v>0.37923687087899</v>
      </c>
    </row>
    <row r="25942" customFormat="false" ht="14.25" hidden="false" customHeight="false" outlineLevel="0" collapsed="false">
      <c r="A25942" s="43" t="n">
        <v>45928.25</v>
      </c>
      <c r="B25942" s="0" t="n">
        <v>0.0325463811453008</v>
      </c>
      <c r="C25942" s="0" t="n">
        <v>0.375651016224412</v>
      </c>
    </row>
    <row r="25943" customFormat="false" ht="14.25" hidden="false" customHeight="false" outlineLevel="0" collapsed="false">
      <c r="A25943" s="43" t="n">
        <v>45928.2604166667</v>
      </c>
      <c r="B25943" s="0" t="n">
        <v>0.0343598276582746</v>
      </c>
      <c r="C25943" s="0" t="n">
        <v>0.376067261169728</v>
      </c>
    </row>
    <row r="25944" customFormat="false" ht="14.25" hidden="false" customHeight="false" outlineLevel="0" collapsed="false">
      <c r="A25944" s="43" t="n">
        <v>45928.2708333333</v>
      </c>
      <c r="B25944" s="0" t="n">
        <v>0.0143612745570882</v>
      </c>
      <c r="C25944" s="0" t="n">
        <v>0.385999043536996</v>
      </c>
    </row>
    <row r="25945" customFormat="false" ht="14.25" hidden="false" customHeight="false" outlineLevel="0" collapsed="false">
      <c r="A25945" s="43" t="n">
        <v>45928.28125</v>
      </c>
      <c r="B25945" s="0" t="n">
        <v>0.015524420436642</v>
      </c>
      <c r="C25945" s="0" t="n">
        <v>0.397030502800519</v>
      </c>
    </row>
    <row r="25946" customFormat="false" ht="14.25" hidden="false" customHeight="false" outlineLevel="0" collapsed="false">
      <c r="A25946" s="43" t="n">
        <v>45928.2916666667</v>
      </c>
      <c r="B25946" s="0" t="n">
        <v>0.0175018488151507</v>
      </c>
      <c r="C25946" s="0" t="n">
        <v>0.411011823117158</v>
      </c>
    </row>
    <row r="25947" customFormat="false" ht="14.25" hidden="false" customHeight="false" outlineLevel="0" collapsed="false">
      <c r="A25947" s="43" t="n">
        <v>45928.3020833333</v>
      </c>
      <c r="B25947" s="0" t="n">
        <v>0.0206400115751905</v>
      </c>
      <c r="C25947" s="0" t="n">
        <v>0.429591885888579</v>
      </c>
    </row>
    <row r="25948" customFormat="false" ht="14.25" hidden="false" customHeight="false" outlineLevel="0" collapsed="false">
      <c r="A25948" s="43" t="n">
        <v>45928.3125</v>
      </c>
      <c r="B25948" s="0" t="n">
        <v>0.0456994951930807</v>
      </c>
      <c r="C25948" s="0" t="n">
        <v>0.456010768693892</v>
      </c>
    </row>
    <row r="25949" customFormat="false" ht="14.25" hidden="false" customHeight="false" outlineLevel="0" collapsed="false">
      <c r="A25949" s="43" t="n">
        <v>45928.3229166667</v>
      </c>
      <c r="B25949" s="0" t="n">
        <v>0.0549532169383621</v>
      </c>
      <c r="C25949" s="0" t="n">
        <v>0.481829915756941</v>
      </c>
    </row>
    <row r="25950" customFormat="false" ht="14.25" hidden="false" customHeight="false" outlineLevel="0" collapsed="false">
      <c r="A25950" s="43" t="n">
        <v>45928.3333333333</v>
      </c>
      <c r="B25950" s="0" t="n">
        <v>0.0683691842706023</v>
      </c>
      <c r="C25950" s="0" t="n">
        <v>0.515368151632613</v>
      </c>
    </row>
    <row r="25951" customFormat="false" ht="14.25" hidden="false" customHeight="false" outlineLevel="0" collapsed="false">
      <c r="A25951" s="43" t="n">
        <v>45928.34375</v>
      </c>
      <c r="B25951" s="0" t="n">
        <v>0.0604474132664545</v>
      </c>
      <c r="C25951" s="0" t="n">
        <v>0.551943894446772</v>
      </c>
    </row>
    <row r="25952" customFormat="false" ht="14.25" hidden="false" customHeight="false" outlineLevel="0" collapsed="false">
      <c r="A25952" s="43" t="n">
        <v>45928.3541666667</v>
      </c>
      <c r="B25952" s="0" t="n">
        <v>0.077746696247709</v>
      </c>
      <c r="C25952" s="0" t="n">
        <v>0.597137957003943</v>
      </c>
    </row>
    <row r="25953" customFormat="false" ht="14.25" hidden="false" customHeight="false" outlineLevel="0" collapsed="false">
      <c r="A25953" s="43" t="n">
        <v>45928.3645833333</v>
      </c>
      <c r="B25953" s="0" t="n">
        <v>0.100321533069676</v>
      </c>
      <c r="C25953" s="0" t="n">
        <v>0.627871440089497</v>
      </c>
    </row>
    <row r="25954" customFormat="false" ht="14.25" hidden="false" customHeight="false" outlineLevel="0" collapsed="false">
      <c r="A25954" s="43" t="n">
        <v>45928.375</v>
      </c>
      <c r="B25954" s="0" t="n">
        <v>0.114457734477991</v>
      </c>
      <c r="C25954" s="0" t="n">
        <v>0.662812797726247</v>
      </c>
    </row>
    <row r="25955" customFormat="false" ht="14.25" hidden="false" customHeight="false" outlineLevel="0" collapsed="false">
      <c r="A25955" s="43" t="n">
        <v>45928.3854166667</v>
      </c>
      <c r="B25955" s="0" t="n">
        <v>0.128085913636217</v>
      </c>
      <c r="C25955" s="0" t="n">
        <v>0.688972915398746</v>
      </c>
    </row>
    <row r="25956" customFormat="false" ht="14.25" hidden="false" customHeight="false" outlineLevel="0" collapsed="false">
      <c r="A25956" s="43" t="n">
        <v>45928.3958333333</v>
      </c>
      <c r="B25956" s="0" t="n">
        <v>0.125543390887752</v>
      </c>
      <c r="C25956" s="0" t="n">
        <v>0.713432763643403</v>
      </c>
    </row>
    <row r="25957" customFormat="false" ht="14.25" hidden="false" customHeight="false" outlineLevel="0" collapsed="false">
      <c r="A25957" s="43" t="n">
        <v>45928.40625</v>
      </c>
      <c r="B25957" s="0" t="n">
        <v>0.114358863059065</v>
      </c>
      <c r="C25957" s="0" t="n">
        <v>0.748132311316259</v>
      </c>
    </row>
    <row r="25958" customFormat="false" ht="14.25" hidden="false" customHeight="false" outlineLevel="0" collapsed="false">
      <c r="A25958" s="43" t="n">
        <v>45928.4166666667</v>
      </c>
      <c r="B25958" s="0" t="n">
        <v>0.0785457059258546</v>
      </c>
      <c r="C25958" s="0" t="n">
        <v>0.758810651267431</v>
      </c>
    </row>
    <row r="25959" customFormat="false" ht="14.25" hidden="false" customHeight="false" outlineLevel="0" collapsed="false">
      <c r="A25959" s="43" t="n">
        <v>45928.4270833333</v>
      </c>
      <c r="B25959" s="0" t="n">
        <v>0.0913644255811713</v>
      </c>
      <c r="C25959" s="0" t="n">
        <v>0.769953419879413</v>
      </c>
    </row>
    <row r="25960" customFormat="false" ht="14.25" hidden="false" customHeight="false" outlineLevel="0" collapsed="false">
      <c r="A25960" s="43" t="n">
        <v>45928.4375</v>
      </c>
      <c r="B25960" s="0" t="n">
        <v>0.151934825246776</v>
      </c>
      <c r="C25960" s="0" t="n">
        <v>0.777313614701041</v>
      </c>
    </row>
    <row r="25961" customFormat="false" ht="14.25" hidden="false" customHeight="false" outlineLevel="0" collapsed="false">
      <c r="A25961" s="43" t="n">
        <v>45928.4479166667</v>
      </c>
      <c r="B25961" s="0" t="n">
        <v>0.173668049258866</v>
      </c>
      <c r="C25961" s="0" t="n">
        <v>0.782058956150858</v>
      </c>
    </row>
    <row r="25962" customFormat="false" ht="14.25" hidden="false" customHeight="false" outlineLevel="0" collapsed="false">
      <c r="A25962" s="43" t="n">
        <v>45928.4583333333</v>
      </c>
      <c r="B25962" s="0" t="n">
        <v>0.16587328381724</v>
      </c>
      <c r="C25962" s="0" t="n">
        <v>0.783430626518756</v>
      </c>
    </row>
    <row r="25963" customFormat="false" ht="14.25" hidden="false" customHeight="false" outlineLevel="0" collapsed="false">
      <c r="A25963" s="43" t="n">
        <v>45928.46875</v>
      </c>
      <c r="B25963" s="0" t="n">
        <v>0.172942188354072</v>
      </c>
      <c r="C25963" s="0" t="n">
        <v>0.790579083460936</v>
      </c>
    </row>
    <row r="25964" customFormat="false" ht="14.25" hidden="false" customHeight="false" outlineLevel="0" collapsed="false">
      <c r="A25964" s="43" t="n">
        <v>45928.4791666667</v>
      </c>
      <c r="B25964" s="0" t="n">
        <v>0.199872994437477</v>
      </c>
      <c r="C25964" s="0" t="n">
        <v>0.79726896324715</v>
      </c>
    </row>
    <row r="25965" customFormat="false" ht="14.25" hidden="false" customHeight="false" outlineLevel="0" collapsed="false">
      <c r="A25965" s="43" t="n">
        <v>45928.4895833333</v>
      </c>
      <c r="B25965" s="0" t="n">
        <v>0.19082907302016</v>
      </c>
      <c r="C25965" s="0" t="n">
        <v>0.807504824421954</v>
      </c>
    </row>
    <row r="25966" customFormat="false" ht="14.25" hidden="false" customHeight="false" outlineLevel="0" collapsed="false">
      <c r="A25966" s="43" t="n">
        <v>45928.5</v>
      </c>
      <c r="B25966" s="0" t="n">
        <v>0.20043165814604</v>
      </c>
      <c r="C25966" s="0" t="n">
        <v>0.816472648070529</v>
      </c>
    </row>
    <row r="25967" customFormat="false" ht="14.25" hidden="false" customHeight="false" outlineLevel="0" collapsed="false">
      <c r="A25967" s="43" t="n">
        <v>45928.5104166667</v>
      </c>
      <c r="B25967" s="0" t="n">
        <v>0.191747853766759</v>
      </c>
      <c r="C25967" s="0" t="n">
        <v>0.814943609313431</v>
      </c>
    </row>
    <row r="25968" customFormat="false" ht="14.25" hidden="false" customHeight="false" outlineLevel="0" collapsed="false">
      <c r="A25968" s="43" t="n">
        <v>45928.5208333333</v>
      </c>
      <c r="B25968" s="0" t="n">
        <v>0.192591074241986</v>
      </c>
      <c r="C25968" s="0" t="n">
        <v>0.820287307196778</v>
      </c>
    </row>
    <row r="25969" customFormat="false" ht="14.25" hidden="false" customHeight="false" outlineLevel="0" collapsed="false">
      <c r="A25969" s="43" t="n">
        <v>45928.53125</v>
      </c>
      <c r="B25969" s="0" t="n">
        <v>0.190917494614321</v>
      </c>
      <c r="C25969" s="0" t="n">
        <v>0.818974812785147</v>
      </c>
    </row>
    <row r="25970" customFormat="false" ht="14.25" hidden="false" customHeight="false" outlineLevel="0" collapsed="false">
      <c r="A25970" s="43" t="n">
        <v>45928.5416666667</v>
      </c>
      <c r="B25970" s="0" t="n">
        <v>0.179619626378573</v>
      </c>
      <c r="C25970" s="0" t="n">
        <v>0.800665886696046</v>
      </c>
    </row>
    <row r="25971" customFormat="false" ht="14.25" hidden="false" customHeight="false" outlineLevel="0" collapsed="false">
      <c r="A25971" s="43" t="n">
        <v>45928.5520833333</v>
      </c>
      <c r="B25971" s="0" t="n">
        <v>0.130474100511237</v>
      </c>
      <c r="C25971" s="0" t="n">
        <v>0.80134346714214</v>
      </c>
    </row>
    <row r="25972" customFormat="false" ht="14.25" hidden="false" customHeight="false" outlineLevel="0" collapsed="false">
      <c r="A25972" s="43" t="n">
        <v>45928.5625</v>
      </c>
      <c r="B25972" s="0" t="n">
        <v>0.130509469148901</v>
      </c>
      <c r="C25972" s="0" t="n">
        <v>0.795958293837465</v>
      </c>
    </row>
    <row r="25973" customFormat="false" ht="14.25" hidden="false" customHeight="false" outlineLevel="0" collapsed="false">
      <c r="A25973" s="43" t="n">
        <v>45928.5729166667</v>
      </c>
      <c r="B25973" s="0" t="n">
        <v>0.176499147937365</v>
      </c>
      <c r="C25973" s="0" t="n">
        <v>0.779393237272286</v>
      </c>
    </row>
    <row r="25974" customFormat="false" ht="14.25" hidden="false" customHeight="false" outlineLevel="0" collapsed="false">
      <c r="A25974" s="43" t="n">
        <v>45928.5833333333</v>
      </c>
      <c r="B25974" s="0" t="n">
        <v>0.18076428410662</v>
      </c>
      <c r="C25974" s="0" t="n">
        <v>0.762379850425896</v>
      </c>
    </row>
    <row r="25975" customFormat="false" ht="14.25" hidden="false" customHeight="false" outlineLevel="0" collapsed="false">
      <c r="A25975" s="43" t="n">
        <v>45928.59375</v>
      </c>
      <c r="B25975" s="0" t="n">
        <v>0.177589948876241</v>
      </c>
      <c r="C25975" s="0" t="n">
        <v>0.747040722022903</v>
      </c>
    </row>
    <row r="25976" customFormat="false" ht="14.25" hidden="false" customHeight="false" outlineLevel="0" collapsed="false">
      <c r="A25976" s="43" t="n">
        <v>45928.6041666667</v>
      </c>
      <c r="B25976" s="0" t="n">
        <v>0.171551557827722</v>
      </c>
      <c r="C25976" s="0" t="n">
        <v>0.746185202611898</v>
      </c>
    </row>
    <row r="25977" customFormat="false" ht="14.25" hidden="false" customHeight="false" outlineLevel="0" collapsed="false">
      <c r="A25977" s="43" t="n">
        <v>45928.6145833333</v>
      </c>
      <c r="B25977" s="0" t="n">
        <v>0.122361821163306</v>
      </c>
      <c r="C25977" s="0" t="n">
        <v>0.753594249688838</v>
      </c>
    </row>
    <row r="25978" customFormat="false" ht="14.25" hidden="false" customHeight="false" outlineLevel="0" collapsed="false">
      <c r="A25978" s="43" t="n">
        <v>45928.625</v>
      </c>
      <c r="B25978" s="0" t="n">
        <v>0.114070287129031</v>
      </c>
      <c r="C25978" s="0" t="n">
        <v>0.751271103575057</v>
      </c>
    </row>
    <row r="25979" customFormat="false" ht="14.25" hidden="false" customHeight="false" outlineLevel="0" collapsed="false">
      <c r="A25979" s="43" t="n">
        <v>45928.6354166667</v>
      </c>
      <c r="B25979" s="0" t="n">
        <v>0.125618147326452</v>
      </c>
      <c r="C25979" s="0" t="n">
        <v>0.738316533340167</v>
      </c>
    </row>
    <row r="25980" customFormat="false" ht="14.25" hidden="false" customHeight="false" outlineLevel="0" collapsed="false">
      <c r="A25980" s="43" t="n">
        <v>45928.6458333333</v>
      </c>
      <c r="B25980" s="0" t="n">
        <v>0.126779685540658</v>
      </c>
      <c r="C25980" s="0" t="n">
        <v>0.720126593106315</v>
      </c>
    </row>
    <row r="25981" customFormat="false" ht="14.25" hidden="false" customHeight="false" outlineLevel="0" collapsed="false">
      <c r="A25981" s="43" t="n">
        <v>45928.65625</v>
      </c>
      <c r="B25981" s="0" t="n">
        <v>0.118850680042442</v>
      </c>
      <c r="C25981" s="0" t="n">
        <v>0.712471263869372</v>
      </c>
    </row>
    <row r="25982" customFormat="false" ht="14.25" hidden="false" customHeight="false" outlineLevel="0" collapsed="false">
      <c r="A25982" s="43" t="n">
        <v>45928.6666666667</v>
      </c>
      <c r="B25982" s="0" t="n">
        <v>0.0958039934407254</v>
      </c>
      <c r="C25982" s="0" t="n">
        <v>0.719581449700903</v>
      </c>
    </row>
    <row r="25983" customFormat="false" ht="14.25" hidden="false" customHeight="false" outlineLevel="0" collapsed="false">
      <c r="A25983" s="43" t="n">
        <v>45928.6770833333</v>
      </c>
      <c r="B25983" s="0" t="n">
        <v>0.102860840487444</v>
      </c>
      <c r="C25983" s="0" t="n">
        <v>0.719499244224266</v>
      </c>
    </row>
    <row r="25984" customFormat="false" ht="14.25" hidden="false" customHeight="false" outlineLevel="0" collapsed="false">
      <c r="A25984" s="43" t="n">
        <v>45928.6875</v>
      </c>
      <c r="B25984" s="0" t="n">
        <v>0.102716954438764</v>
      </c>
      <c r="C25984" s="0" t="n">
        <v>0.734607220634229</v>
      </c>
    </row>
    <row r="25985" customFormat="false" ht="14.25" hidden="false" customHeight="false" outlineLevel="0" collapsed="false">
      <c r="A25985" s="43" t="n">
        <v>45928.6979166667</v>
      </c>
      <c r="B25985" s="0" t="n">
        <v>0.130042442365197</v>
      </c>
      <c r="C25985" s="0" t="n">
        <v>0.771868631497383</v>
      </c>
    </row>
    <row r="25986" customFormat="false" ht="14.25" hidden="false" customHeight="false" outlineLevel="0" collapsed="false">
      <c r="A25986" s="43" t="n">
        <v>45928.7083333333</v>
      </c>
      <c r="B25986" s="0" t="n">
        <v>0.145193884441015</v>
      </c>
      <c r="C25986" s="0" t="n">
        <v>0.822228230126386</v>
      </c>
    </row>
    <row r="25987" customFormat="false" ht="14.25" hidden="false" customHeight="false" outlineLevel="0" collapsed="false">
      <c r="A25987" s="43" t="n">
        <v>45928.71875</v>
      </c>
      <c r="B25987" s="0" t="n">
        <v>0.186708626732259</v>
      </c>
      <c r="C25987" s="0" t="n">
        <v>0.861420317044393</v>
      </c>
    </row>
    <row r="25988" customFormat="false" ht="14.25" hidden="false" customHeight="false" outlineLevel="0" collapsed="false">
      <c r="A25988" s="43" t="n">
        <v>45928.7291666667</v>
      </c>
      <c r="B25988" s="0" t="n">
        <v>0.200990321854602</v>
      </c>
      <c r="C25988" s="0" t="n">
        <v>0.910475097768555</v>
      </c>
    </row>
    <row r="25989" customFormat="false" ht="14.25" hidden="false" customHeight="false" outlineLevel="0" collapsed="false">
      <c r="A25989" s="43" t="n">
        <v>45928.7395833333</v>
      </c>
      <c r="B25989" s="0" t="n">
        <v>0.219462396707501</v>
      </c>
      <c r="C25989" s="0" t="n">
        <v>0.942565643574445</v>
      </c>
    </row>
    <row r="25990" customFormat="false" ht="14.25" hidden="false" customHeight="false" outlineLevel="0" collapsed="false">
      <c r="A25990" s="43" t="n">
        <v>45928.75</v>
      </c>
      <c r="B25990" s="0" t="n">
        <v>0.217968071766181</v>
      </c>
      <c r="C25990" s="0" t="n">
        <v>0.945692921073057</v>
      </c>
    </row>
    <row r="25991" customFormat="false" ht="14.25" hidden="false" customHeight="false" outlineLevel="0" collapsed="false">
      <c r="A25991" s="43" t="n">
        <v>45928.7604166667</v>
      </c>
      <c r="B25991" s="0" t="n">
        <v>0.190457702324684</v>
      </c>
      <c r="C25991" s="0" t="n">
        <v>0.938847908995698</v>
      </c>
    </row>
    <row r="25992" customFormat="false" ht="14.25" hidden="false" customHeight="false" outlineLevel="0" collapsed="false">
      <c r="A25992" s="43" t="n">
        <v>45928.7708333333</v>
      </c>
      <c r="B25992" s="0" t="n">
        <v>0.180835021381949</v>
      </c>
      <c r="C25992" s="0" t="n">
        <v>0.926139955190722</v>
      </c>
    </row>
    <row r="25993" customFormat="false" ht="14.25" hidden="false" customHeight="false" outlineLevel="0" collapsed="false">
      <c r="A25993" s="43" t="n">
        <v>45928.78125</v>
      </c>
      <c r="B25993" s="0" t="n">
        <v>0.17054596315231</v>
      </c>
      <c r="C25993" s="0" t="n">
        <v>0.9060953586039</v>
      </c>
    </row>
    <row r="25994" customFormat="false" ht="14.25" hidden="false" customHeight="false" outlineLevel="0" collapsed="false">
      <c r="A25994" s="43" t="n">
        <v>45928.7916666667</v>
      </c>
      <c r="B25994" s="0" t="n">
        <v>0.176475032957139</v>
      </c>
      <c r="C25994" s="0" t="n">
        <v>0.889596520559063</v>
      </c>
    </row>
    <row r="25995" customFormat="false" ht="14.25" hidden="false" customHeight="false" outlineLevel="0" collapsed="false">
      <c r="A25995" s="43" t="n">
        <v>45928.8020833333</v>
      </c>
      <c r="B25995" s="0" t="n">
        <v>0.199494389247934</v>
      </c>
      <c r="C25995" s="0" t="n">
        <v>0.884380975769791</v>
      </c>
    </row>
    <row r="25996" customFormat="false" ht="14.25" hidden="false" customHeight="false" outlineLevel="0" collapsed="false">
      <c r="A25996" s="43" t="n">
        <v>45928.8125</v>
      </c>
      <c r="B25996" s="0" t="n">
        <v>0.259077682389633</v>
      </c>
      <c r="C25996" s="0" t="n">
        <v>0.876572527493153</v>
      </c>
    </row>
    <row r="25997" customFormat="false" ht="14.25" hidden="false" customHeight="false" outlineLevel="0" collapsed="false">
      <c r="A25997" s="43" t="n">
        <v>45928.8229166667</v>
      </c>
      <c r="B25997" s="0" t="n">
        <v>0.293688305842256</v>
      </c>
      <c r="C25997" s="0" t="n">
        <v>0.874459628526783</v>
      </c>
    </row>
    <row r="25998" customFormat="false" ht="14.25" hidden="false" customHeight="false" outlineLevel="0" collapsed="false">
      <c r="A25998" s="43" t="n">
        <v>45928.8333333333</v>
      </c>
      <c r="B25998" s="0" t="n">
        <v>0.301858461142728</v>
      </c>
      <c r="C25998" s="0" t="n">
        <v>0.877130676390787</v>
      </c>
    </row>
    <row r="25999" customFormat="false" ht="14.25" hidden="false" customHeight="false" outlineLevel="0" collapsed="false">
      <c r="A25999" s="43" t="n">
        <v>45928.84375</v>
      </c>
      <c r="B25999" s="0" t="n">
        <v>0.282041574225909</v>
      </c>
      <c r="C25999" s="0" t="n">
        <v>0.873002025852155</v>
      </c>
    </row>
    <row r="26000" customFormat="false" ht="14.25" hidden="false" customHeight="false" outlineLevel="0" collapsed="false">
      <c r="A26000" s="43" t="n">
        <v>45928.8541666667</v>
      </c>
      <c r="B26000" s="0" t="n">
        <v>0.282788334780232</v>
      </c>
      <c r="C26000" s="0" t="n">
        <v>0.845433346009843</v>
      </c>
    </row>
    <row r="26001" customFormat="false" ht="14.25" hidden="false" customHeight="false" outlineLevel="0" collapsed="false">
      <c r="A26001" s="43" t="n">
        <v>45928.8645833333</v>
      </c>
      <c r="B26001" s="0" t="n">
        <v>0.257632391241439</v>
      </c>
      <c r="C26001" s="0" t="n">
        <v>0.835967928728635</v>
      </c>
    </row>
    <row r="26002" customFormat="false" ht="14.25" hidden="false" customHeight="false" outlineLevel="0" collapsed="false">
      <c r="A26002" s="43" t="n">
        <v>45928.875</v>
      </c>
      <c r="B26002" s="0" t="n">
        <v>0.243249413202147</v>
      </c>
      <c r="C26002" s="0" t="n">
        <v>0.815934101535981</v>
      </c>
    </row>
    <row r="26003" customFormat="false" ht="14.25" hidden="false" customHeight="false" outlineLevel="0" collapsed="false">
      <c r="A26003" s="43" t="n">
        <v>45928.8854166667</v>
      </c>
      <c r="B26003" s="0" t="n">
        <v>0.203691199639883</v>
      </c>
      <c r="C26003" s="0" t="n">
        <v>0.809771887466845</v>
      </c>
    </row>
    <row r="26004" customFormat="false" ht="14.25" hidden="false" customHeight="false" outlineLevel="0" collapsed="false">
      <c r="A26004" s="43" t="n">
        <v>45928.8958333333</v>
      </c>
      <c r="B26004" s="0" t="n">
        <v>0.21098758882351</v>
      </c>
      <c r="C26004" s="0" t="n">
        <v>0.800416922744775</v>
      </c>
    </row>
    <row r="26005" customFormat="false" ht="14.25" hidden="false" customHeight="false" outlineLevel="0" collapsed="false">
      <c r="A26005" s="43" t="n">
        <v>45928.90625</v>
      </c>
      <c r="B26005" s="0" t="n">
        <v>0.168712420822481</v>
      </c>
      <c r="C26005" s="0" t="n">
        <v>0.802207297002651</v>
      </c>
    </row>
    <row r="26006" customFormat="false" ht="14.25" hidden="false" customHeight="false" outlineLevel="0" collapsed="false">
      <c r="A26006" s="43" t="n">
        <v>45928.9166666667</v>
      </c>
      <c r="B26006" s="0" t="n">
        <v>0.125447734799524</v>
      </c>
      <c r="C26006" s="0" t="n">
        <v>0.807329232978403</v>
      </c>
    </row>
    <row r="26007" customFormat="false" ht="14.25" hidden="false" customHeight="false" outlineLevel="0" collapsed="false">
      <c r="A26007" s="43" t="n">
        <v>45928.9270833333</v>
      </c>
      <c r="B26007" s="0" t="n">
        <v>0.0775923603742644</v>
      </c>
      <c r="C26007" s="0" t="n">
        <v>0.808767121866642</v>
      </c>
    </row>
    <row r="26008" customFormat="false" ht="14.25" hidden="false" customHeight="false" outlineLevel="0" collapsed="false">
      <c r="A26008" s="43" t="n">
        <v>45928.9375</v>
      </c>
      <c r="B26008" s="0" t="n">
        <v>0.0302297353782837</v>
      </c>
      <c r="C26008" s="0" t="n">
        <v>0.803178632555327</v>
      </c>
    </row>
    <row r="26009" customFormat="false" ht="14.25" hidden="false" customHeight="false" outlineLevel="0" collapsed="false">
      <c r="A26009" s="43" t="n">
        <v>45928.9479166667</v>
      </c>
      <c r="B26009" s="0" t="n">
        <v>0.0194519468827368</v>
      </c>
      <c r="C26009" s="0" t="n">
        <v>0.775948687224411</v>
      </c>
    </row>
    <row r="26010" customFormat="false" ht="14.25" hidden="false" customHeight="false" outlineLevel="0" collapsed="false">
      <c r="A26010" s="43" t="n">
        <v>45928.9583333333</v>
      </c>
      <c r="B26010" s="0" t="n">
        <v>0</v>
      </c>
      <c r="C26010" s="0" t="n">
        <v>0.742893826048918</v>
      </c>
    </row>
    <row r="26011" customFormat="false" ht="14.25" hidden="false" customHeight="false" outlineLevel="0" collapsed="false">
      <c r="A26011" s="43" t="n">
        <v>45928.96875</v>
      </c>
      <c r="B26011" s="0" t="n">
        <v>0</v>
      </c>
      <c r="C26011" s="0" t="n">
        <v>0.715816136972432</v>
      </c>
    </row>
    <row r="26012" customFormat="false" ht="14.25" hidden="false" customHeight="false" outlineLevel="0" collapsed="false">
      <c r="A26012" s="43" t="n">
        <v>45928.9791666667</v>
      </c>
      <c r="B26012" s="0" t="n">
        <v>0</v>
      </c>
      <c r="C26012" s="0" t="n">
        <v>0.657907415779157</v>
      </c>
    </row>
    <row r="26013" customFormat="false" ht="14.25" hidden="false" customHeight="false" outlineLevel="0" collapsed="false">
      <c r="A26013" s="43" t="n">
        <v>45928.9895833333</v>
      </c>
      <c r="B26013" s="0" t="n">
        <v>0</v>
      </c>
      <c r="C26013" s="0" t="n">
        <v>0.627344479593817</v>
      </c>
    </row>
    <row r="26014" customFormat="false" ht="14.25" hidden="false" customHeight="false" outlineLevel="0" collapsed="false">
      <c r="A26014" s="43" t="n">
        <v>45929</v>
      </c>
      <c r="B26014" s="0" t="n">
        <v>0</v>
      </c>
      <c r="C26014" s="0" t="n">
        <v>0.592223912573821</v>
      </c>
    </row>
    <row r="26015" customFormat="false" ht="14.25" hidden="false" customHeight="false" outlineLevel="0" collapsed="false">
      <c r="A26015" s="43" t="n">
        <v>45929.0104166667</v>
      </c>
      <c r="B26015" s="0" t="n">
        <v>0</v>
      </c>
      <c r="C26015" s="0" t="n">
        <v>0.572921005509396</v>
      </c>
    </row>
    <row r="26016" customFormat="false" ht="14.25" hidden="false" customHeight="false" outlineLevel="0" collapsed="false">
      <c r="A26016" s="43" t="n">
        <v>45929.0208333333</v>
      </c>
      <c r="B26016" s="0" t="n">
        <v>0</v>
      </c>
      <c r="C26016" s="0" t="n">
        <v>0.547451892021613</v>
      </c>
    </row>
    <row r="26017" customFormat="false" ht="14.25" hidden="false" customHeight="false" outlineLevel="0" collapsed="false">
      <c r="A26017" s="43" t="n">
        <v>45929.03125</v>
      </c>
      <c r="B26017" s="0" t="n">
        <v>0</v>
      </c>
      <c r="C26017" s="0" t="n">
        <v>0.530561848340241</v>
      </c>
    </row>
    <row r="26018" customFormat="false" ht="14.25" hidden="false" customHeight="false" outlineLevel="0" collapsed="false">
      <c r="A26018" s="43" t="n">
        <v>45929.0416666667</v>
      </c>
      <c r="B26018" s="0" t="n">
        <v>0.00237854088292979</v>
      </c>
      <c r="C26018" s="0" t="n">
        <v>0.510499352131436</v>
      </c>
    </row>
    <row r="26019" customFormat="false" ht="14.25" hidden="false" customHeight="false" outlineLevel="0" collapsed="false">
      <c r="A26019" s="43" t="n">
        <v>45929.0520833333</v>
      </c>
      <c r="B26019" s="0" t="n">
        <v>0</v>
      </c>
      <c r="C26019" s="0" t="n">
        <v>0.482304580679178</v>
      </c>
    </row>
    <row r="26020" customFormat="false" ht="14.25" hidden="false" customHeight="false" outlineLevel="0" collapsed="false">
      <c r="A26020" s="43" t="n">
        <v>45929.0625</v>
      </c>
      <c r="B26020" s="0" t="n">
        <v>0</v>
      </c>
      <c r="C26020" s="0" t="n">
        <v>0.463805961409104</v>
      </c>
    </row>
    <row r="26021" customFormat="false" ht="14.25" hidden="false" customHeight="false" outlineLevel="0" collapsed="false">
      <c r="A26021" s="43" t="n">
        <v>45929.0729166667</v>
      </c>
      <c r="B26021" s="0" t="n">
        <v>0</v>
      </c>
      <c r="C26021" s="0" t="n">
        <v>0.452814028219639</v>
      </c>
    </row>
    <row r="26022" customFormat="false" ht="14.25" hidden="false" customHeight="false" outlineLevel="0" collapsed="false">
      <c r="A26022" s="43" t="n">
        <v>45929.0833333333</v>
      </c>
      <c r="B26022" s="0" t="n">
        <v>0</v>
      </c>
      <c r="C26022" s="0" t="n">
        <v>0.432974929292314</v>
      </c>
    </row>
    <row r="26023" customFormat="false" ht="14.25" hidden="false" customHeight="false" outlineLevel="0" collapsed="false">
      <c r="A26023" s="43" t="n">
        <v>45929.09375</v>
      </c>
      <c r="B26023" s="0" t="n">
        <v>0</v>
      </c>
      <c r="C26023" s="0" t="n">
        <v>0.410722966981935</v>
      </c>
    </row>
    <row r="26024" customFormat="false" ht="14.25" hidden="false" customHeight="false" outlineLevel="0" collapsed="false">
      <c r="A26024" s="43" t="n">
        <v>45929.1041666667</v>
      </c>
      <c r="B26024" s="0" t="n">
        <v>0</v>
      </c>
      <c r="C26024" s="0" t="n">
        <v>0.40723771987308</v>
      </c>
    </row>
    <row r="26025" customFormat="false" ht="14.25" hidden="false" customHeight="false" outlineLevel="0" collapsed="false">
      <c r="A26025" s="43" t="n">
        <v>45929.1145833333</v>
      </c>
      <c r="B26025" s="0" t="n">
        <v>0</v>
      </c>
      <c r="C26025" s="0" t="n">
        <v>0.411259158844835</v>
      </c>
    </row>
    <row r="26026" customFormat="false" ht="14.25" hidden="false" customHeight="false" outlineLevel="0" collapsed="false">
      <c r="A26026" s="43" t="n">
        <v>45929.125</v>
      </c>
      <c r="B26026" s="0" t="n">
        <v>0.0016494646474389</v>
      </c>
      <c r="C26026" s="0" t="n">
        <v>0.410710837196998</v>
      </c>
    </row>
    <row r="26027" customFormat="false" ht="14.25" hidden="false" customHeight="false" outlineLevel="0" collapsed="false">
      <c r="A26027" s="43" t="n">
        <v>45929.1354166667</v>
      </c>
      <c r="B26027" s="0" t="n">
        <v>0</v>
      </c>
      <c r="C26027" s="0" t="n">
        <v>0.39919484192957</v>
      </c>
    </row>
    <row r="26028" customFormat="false" ht="14.25" hidden="false" customHeight="false" outlineLevel="0" collapsed="false">
      <c r="A26028" s="43" t="n">
        <v>45929.1458333333</v>
      </c>
      <c r="B26028" s="0" t="n">
        <v>0</v>
      </c>
      <c r="C26028" s="0" t="n">
        <v>0.397050074477967</v>
      </c>
    </row>
    <row r="26029" customFormat="false" ht="14.25" hidden="false" customHeight="false" outlineLevel="0" collapsed="false">
      <c r="A26029" s="43" t="n">
        <v>45929.15625</v>
      </c>
      <c r="B26029" s="0" t="n">
        <v>0</v>
      </c>
      <c r="C26029" s="0" t="n">
        <v>0.390615772123158</v>
      </c>
    </row>
    <row r="26030" customFormat="false" ht="14.25" hidden="false" customHeight="false" outlineLevel="0" collapsed="false">
      <c r="A26030" s="43" t="n">
        <v>45929.1666666667</v>
      </c>
      <c r="B26030" s="0" t="n">
        <v>0.00337207806822935</v>
      </c>
      <c r="C26030" s="0" t="n">
        <v>0.393224376970382</v>
      </c>
    </row>
    <row r="26031" customFormat="false" ht="14.25" hidden="false" customHeight="false" outlineLevel="0" collapsed="false">
      <c r="A26031" s="43" t="n">
        <v>45929.1770833333</v>
      </c>
      <c r="B26031" s="0" t="n">
        <v>0.00450146297546709</v>
      </c>
      <c r="C26031" s="0" t="n">
        <v>0.388996565786192</v>
      </c>
    </row>
    <row r="26032" customFormat="false" ht="14.25" hidden="false" customHeight="false" outlineLevel="0" collapsed="false">
      <c r="A26032" s="43" t="n">
        <v>45929.1875</v>
      </c>
      <c r="B26032" s="0" t="n">
        <v>0.0130815729397769</v>
      </c>
      <c r="C26032" s="0" t="n">
        <v>0.388180919641175</v>
      </c>
    </row>
    <row r="26033" customFormat="false" ht="14.25" hidden="false" customHeight="false" outlineLevel="0" collapsed="false">
      <c r="A26033" s="43" t="n">
        <v>45929.1979166667</v>
      </c>
      <c r="B26033" s="0" t="n">
        <v>0.0203337513263239</v>
      </c>
      <c r="C26033" s="0" t="n">
        <v>0.38555742154995</v>
      </c>
    </row>
    <row r="26034" customFormat="false" ht="14.25" hidden="false" customHeight="false" outlineLevel="0" collapsed="false">
      <c r="A26034" s="43" t="n">
        <v>45929.2083333333</v>
      </c>
      <c r="B26034" s="0" t="n">
        <v>0.017550078775602</v>
      </c>
      <c r="C26034" s="0" t="n">
        <v>0.390068629542664</v>
      </c>
    </row>
    <row r="26035" customFormat="false" ht="14.25" hidden="false" customHeight="false" outlineLevel="0" collapsed="false">
      <c r="A26035" s="43" t="n">
        <v>45929.21875</v>
      </c>
      <c r="B26035" s="0" t="n">
        <v>0.0179053728175943</v>
      </c>
      <c r="C26035" s="0" t="n">
        <v>0.390371217618164</v>
      </c>
    </row>
    <row r="26036" customFormat="false" ht="14.25" hidden="false" customHeight="false" outlineLevel="0" collapsed="false">
      <c r="A26036" s="43" t="n">
        <v>45929.2291666667</v>
      </c>
      <c r="B26036" s="0" t="n">
        <v>0.0188426417157005</v>
      </c>
      <c r="C26036" s="0" t="n">
        <v>0.397261654793549</v>
      </c>
    </row>
    <row r="26037" customFormat="false" ht="14.25" hidden="false" customHeight="false" outlineLevel="0" collapsed="false">
      <c r="A26037" s="43" t="n">
        <v>45929.2395833333</v>
      </c>
      <c r="B26037" s="0" t="n">
        <v>0.0110390341146586</v>
      </c>
      <c r="C26037" s="0" t="n">
        <v>0.399979618487616</v>
      </c>
    </row>
    <row r="26038" customFormat="false" ht="14.25" hidden="false" customHeight="false" outlineLevel="0" collapsed="false">
      <c r="A26038" s="43" t="n">
        <v>45929.25</v>
      </c>
      <c r="B26038" s="0" t="n">
        <v>0.0300705765087939</v>
      </c>
      <c r="C26038" s="0" t="n">
        <v>0.403552244803366</v>
      </c>
    </row>
    <row r="26039" customFormat="false" ht="14.25" hidden="false" customHeight="false" outlineLevel="0" collapsed="false">
      <c r="A26039" s="43" t="n">
        <v>45929.2604166667</v>
      </c>
      <c r="B26039" s="0" t="n">
        <v>0.0420750136651555</v>
      </c>
      <c r="C26039" s="0" t="n">
        <v>0.411745152362234</v>
      </c>
    </row>
    <row r="26040" customFormat="false" ht="14.25" hidden="false" customHeight="false" outlineLevel="0" collapsed="false">
      <c r="A26040" s="43" t="n">
        <v>45929.2708333333</v>
      </c>
      <c r="B26040" s="0" t="n">
        <v>0.0476166361210252</v>
      </c>
      <c r="C26040" s="0" t="n">
        <v>0.433838776916442</v>
      </c>
    </row>
    <row r="26041" customFormat="false" ht="14.25" hidden="false" customHeight="false" outlineLevel="0" collapsed="false">
      <c r="A26041" s="43" t="n">
        <v>45929.28125</v>
      </c>
      <c r="B26041" s="0" t="n">
        <v>0.0807674994373172</v>
      </c>
      <c r="C26041" s="0" t="n">
        <v>0.452256664832644</v>
      </c>
    </row>
    <row r="26042" customFormat="false" ht="14.25" hidden="false" customHeight="false" outlineLevel="0" collapsed="false">
      <c r="A26042" s="43" t="n">
        <v>45929.2916666667</v>
      </c>
      <c r="B26042" s="0" t="n">
        <v>0.103125301437252</v>
      </c>
      <c r="C26042" s="0" t="n">
        <v>0.47750283250389</v>
      </c>
    </row>
    <row r="26043" customFormat="false" ht="14.25" hidden="false" customHeight="false" outlineLevel="0" collapsed="false">
      <c r="A26043" s="43" t="n">
        <v>45929.3020833333</v>
      </c>
      <c r="B26043" s="0" t="n">
        <v>0.124570753351982</v>
      </c>
      <c r="C26043" s="0" t="n">
        <v>0.512464126773634</v>
      </c>
    </row>
    <row r="26044" customFormat="false" ht="14.25" hidden="false" customHeight="false" outlineLevel="0" collapsed="false">
      <c r="A26044" s="43" t="n">
        <v>45929.3125</v>
      </c>
      <c r="B26044" s="0" t="n">
        <v>0.156937879810938</v>
      </c>
      <c r="C26044" s="0" t="n">
        <v>0.534614468339448</v>
      </c>
    </row>
    <row r="26045" customFormat="false" ht="14.25" hidden="false" customHeight="false" outlineLevel="0" collapsed="false">
      <c r="A26045" s="43" t="n">
        <v>45929.3229166667</v>
      </c>
      <c r="B26045" s="0" t="n">
        <v>0.128898588469824</v>
      </c>
      <c r="C26045" s="0" t="n">
        <v>0.562969690454955</v>
      </c>
    </row>
    <row r="26046" customFormat="false" ht="14.25" hidden="false" customHeight="false" outlineLevel="0" collapsed="false">
      <c r="A26046" s="43" t="n">
        <v>45929.3333333333</v>
      </c>
      <c r="B26046" s="0" t="n">
        <v>0.122717919037973</v>
      </c>
      <c r="C26046" s="0" t="n">
        <v>0.581510625326407</v>
      </c>
    </row>
    <row r="26047" customFormat="false" ht="14.25" hidden="false" customHeight="false" outlineLevel="0" collapsed="false">
      <c r="A26047" s="43" t="n">
        <v>45929.34375</v>
      </c>
      <c r="B26047" s="0" t="n">
        <v>0.121041124079611</v>
      </c>
      <c r="C26047" s="0" t="n">
        <v>0.596554096794672</v>
      </c>
    </row>
    <row r="26048" customFormat="false" ht="14.25" hidden="false" customHeight="false" outlineLevel="0" collapsed="false">
      <c r="A26048" s="43" t="n">
        <v>45929.3541666667</v>
      </c>
      <c r="B26048" s="0" t="n">
        <v>0.114050191312176</v>
      </c>
      <c r="C26048" s="0" t="n">
        <v>0.622866365294242</v>
      </c>
    </row>
    <row r="26049" customFormat="false" ht="14.25" hidden="false" customHeight="false" outlineLevel="0" collapsed="false">
      <c r="A26049" s="43" t="n">
        <v>45929.3645833333</v>
      </c>
      <c r="B26049" s="0" t="n">
        <v>0.104250667181119</v>
      </c>
      <c r="C26049" s="0" t="n">
        <v>0.637084278012645</v>
      </c>
    </row>
    <row r="26050" customFormat="false" ht="14.25" hidden="false" customHeight="false" outlineLevel="0" collapsed="false">
      <c r="A26050" s="43" t="n">
        <v>45929.375</v>
      </c>
      <c r="B26050" s="0" t="n">
        <v>0.0868605511076815</v>
      </c>
      <c r="C26050" s="0" t="n">
        <v>0.648786275158188</v>
      </c>
    </row>
    <row r="26051" customFormat="false" ht="14.25" hidden="false" customHeight="false" outlineLevel="0" collapsed="false">
      <c r="A26051" s="43" t="n">
        <v>45929.3854166667</v>
      </c>
      <c r="B26051" s="0" t="n">
        <v>0.0765296935789846</v>
      </c>
      <c r="C26051" s="0" t="n">
        <v>0.666838783635834</v>
      </c>
    </row>
    <row r="26052" customFormat="false" ht="14.25" hidden="false" customHeight="false" outlineLevel="0" collapsed="false">
      <c r="A26052" s="43" t="n">
        <v>45929.3958333333</v>
      </c>
      <c r="B26052" s="0" t="n">
        <v>0.097619851451722</v>
      </c>
      <c r="C26052" s="0" t="n">
        <v>0.676564568205195</v>
      </c>
    </row>
    <row r="26053" customFormat="false" ht="14.25" hidden="false" customHeight="false" outlineLevel="0" collapsed="false">
      <c r="A26053" s="43" t="n">
        <v>45929.40625</v>
      </c>
      <c r="B26053" s="0" t="n">
        <v>0.0637720652069066</v>
      </c>
      <c r="C26053" s="0" t="n">
        <v>0.693993566054187</v>
      </c>
    </row>
    <row r="26054" customFormat="false" ht="14.25" hidden="false" customHeight="false" outlineLevel="0" collapsed="false">
      <c r="A26054" s="43" t="n">
        <v>45929.4166666667</v>
      </c>
      <c r="B26054" s="0" t="n">
        <v>0.0789114497926112</v>
      </c>
      <c r="C26054" s="0" t="n">
        <v>0.687256659014607</v>
      </c>
    </row>
    <row r="26055" customFormat="false" ht="14.25" hidden="false" customHeight="false" outlineLevel="0" collapsed="false">
      <c r="A26055" s="43" t="n">
        <v>45929.4270833333</v>
      </c>
      <c r="B26055" s="0" t="n">
        <v>0.067612777724189</v>
      </c>
      <c r="C26055" s="0" t="n">
        <v>0.691736415614142</v>
      </c>
    </row>
    <row r="26056" customFormat="false" ht="14.25" hidden="false" customHeight="false" outlineLevel="0" collapsed="false">
      <c r="A26056" s="43" t="n">
        <v>45929.4375</v>
      </c>
      <c r="B26056" s="0" t="n">
        <v>0.0599787788174015</v>
      </c>
      <c r="C26056" s="0" t="n">
        <v>0.698096205608374</v>
      </c>
    </row>
    <row r="26057" customFormat="false" ht="14.25" hidden="false" customHeight="false" outlineLevel="0" collapsed="false">
      <c r="A26057" s="43" t="n">
        <v>45929.4479166667</v>
      </c>
      <c r="B26057" s="0" t="n">
        <v>0.0637551847207485</v>
      </c>
      <c r="C26057" s="0" t="n">
        <v>0.698830391642772</v>
      </c>
    </row>
    <row r="26058" customFormat="false" ht="14.25" hidden="false" customHeight="false" outlineLevel="0" collapsed="false">
      <c r="A26058" s="43" t="n">
        <v>45929.4583333333</v>
      </c>
      <c r="B26058" s="0" t="n">
        <v>0.0686239992283205</v>
      </c>
      <c r="C26058" s="0" t="n">
        <v>0.696433461925162</v>
      </c>
    </row>
    <row r="26059" customFormat="false" ht="14.25" hidden="false" customHeight="false" outlineLevel="0" collapsed="false">
      <c r="A26059" s="43" t="n">
        <v>45929.46875</v>
      </c>
      <c r="B26059" s="0" t="n">
        <v>0.0417992990579083</v>
      </c>
      <c r="C26059" s="0" t="n">
        <v>0.698520983849803</v>
      </c>
    </row>
    <row r="26060" customFormat="false" ht="14.25" hidden="false" customHeight="false" outlineLevel="0" collapsed="false">
      <c r="A26060" s="43" t="n">
        <v>45929.4791666667</v>
      </c>
      <c r="B26060" s="0" t="n">
        <v>0.0536638693289606</v>
      </c>
      <c r="C26060" s="0" t="n">
        <v>0.707610140874985</v>
      </c>
    </row>
    <row r="26061" customFormat="false" ht="14.25" hidden="false" customHeight="false" outlineLevel="0" collapsed="false">
      <c r="A26061" s="43" t="n">
        <v>45929.4895833333</v>
      </c>
      <c r="B26061" s="0" t="n">
        <v>0.0712107327738658</v>
      </c>
      <c r="C26061" s="0" t="n">
        <v>0.715107990299425</v>
      </c>
    </row>
    <row r="26062" customFormat="false" ht="14.25" hidden="false" customHeight="false" outlineLevel="0" collapsed="false">
      <c r="A26062" s="43" t="n">
        <v>45929.5</v>
      </c>
      <c r="B26062" s="0" t="n">
        <v>0.0559515771197068</v>
      </c>
      <c r="C26062" s="0" t="n">
        <v>0.726481276961721</v>
      </c>
    </row>
    <row r="26063" customFormat="false" ht="14.25" hidden="false" customHeight="false" outlineLevel="0" collapsed="false">
      <c r="A26063" s="43" t="n">
        <v>45929.5104166667</v>
      </c>
      <c r="B26063" s="0" t="n">
        <v>0.0498271759750489</v>
      </c>
      <c r="C26063" s="0" t="n">
        <v>0.720588485996264</v>
      </c>
    </row>
    <row r="26064" customFormat="false" ht="14.25" hidden="false" customHeight="false" outlineLevel="0" collapsed="false">
      <c r="A26064" s="43" t="n">
        <v>45929.5208333333</v>
      </c>
      <c r="B26064" s="0" t="n">
        <v>0.0662663579949199</v>
      </c>
      <c r="C26064" s="0" t="n">
        <v>0.715409833008906</v>
      </c>
    </row>
    <row r="26065" customFormat="false" ht="14.25" hidden="false" customHeight="false" outlineLevel="0" collapsed="false">
      <c r="A26065" s="43" t="n">
        <v>45929.53125</v>
      </c>
      <c r="B26065" s="0" t="n">
        <v>0.0462436899135076</v>
      </c>
      <c r="C26065" s="0" t="n">
        <v>0.710880290538538</v>
      </c>
    </row>
    <row r="26066" customFormat="false" ht="14.25" hidden="false" customHeight="false" outlineLevel="0" collapsed="false">
      <c r="A26066" s="43" t="n">
        <v>45929.5416666667</v>
      </c>
      <c r="B26066" s="0" t="n">
        <v>0.105441143371595</v>
      </c>
      <c r="C26066" s="0" t="n">
        <v>0.696086939483673</v>
      </c>
    </row>
    <row r="26067" customFormat="false" ht="14.25" hidden="false" customHeight="false" outlineLevel="0" collapsed="false">
      <c r="A26067" s="43" t="n">
        <v>45929.5520833333</v>
      </c>
      <c r="B26067" s="0" t="n">
        <v>0.0888010031831773</v>
      </c>
      <c r="C26067" s="0" t="n">
        <v>0.688797212531891</v>
      </c>
    </row>
    <row r="26068" customFormat="false" ht="14.25" hidden="false" customHeight="false" outlineLevel="0" collapsed="false">
      <c r="A26068" s="43" t="n">
        <v>45929.5625</v>
      </c>
      <c r="B26068" s="0" t="n">
        <v>0.0801871322465517</v>
      </c>
      <c r="C26068" s="0" t="n">
        <v>0.674353588229194</v>
      </c>
    </row>
    <row r="26069" customFormat="false" ht="14.25" hidden="false" customHeight="false" outlineLevel="0" collapsed="false">
      <c r="A26069" s="43" t="n">
        <v>45929.5729166667</v>
      </c>
      <c r="B26069" s="0" t="n">
        <v>0.0633500530529565</v>
      </c>
      <c r="C26069" s="0" t="n">
        <v>0.665316676019508</v>
      </c>
    </row>
    <row r="26070" customFormat="false" ht="14.25" hidden="false" customHeight="false" outlineLevel="0" collapsed="false">
      <c r="A26070" s="43" t="n">
        <v>45929.5833333333</v>
      </c>
      <c r="B26070" s="0" t="n">
        <v>0.0524412398315168</v>
      </c>
      <c r="C26070" s="0" t="n">
        <v>0.662569608453619</v>
      </c>
    </row>
    <row r="26071" customFormat="false" ht="14.25" hidden="false" customHeight="false" outlineLevel="0" collapsed="false">
      <c r="A26071" s="43" t="n">
        <v>45929.59375</v>
      </c>
      <c r="B26071" s="0" t="n">
        <v>0.0445146458313237</v>
      </c>
      <c r="C26071" s="0" t="n">
        <v>0.661346996025416</v>
      </c>
    </row>
    <row r="26072" customFormat="false" ht="14.25" hidden="false" customHeight="false" outlineLevel="0" collapsed="false">
      <c r="A26072" s="43" t="n">
        <v>45929.6041666667</v>
      </c>
      <c r="B26072" s="0" t="n">
        <v>0.0316251889006784</v>
      </c>
      <c r="C26072" s="0" t="n">
        <v>0.660974574022785</v>
      </c>
    </row>
    <row r="26073" customFormat="false" ht="14.25" hidden="false" customHeight="false" outlineLevel="0" collapsed="false">
      <c r="A26073" s="43" t="n">
        <v>45929.6145833333</v>
      </c>
      <c r="B26073" s="0" t="n">
        <v>0.0411514099225105</v>
      </c>
      <c r="C26073" s="0" t="n">
        <v>0.665703071726985</v>
      </c>
    </row>
    <row r="26074" customFormat="false" ht="14.25" hidden="false" customHeight="false" outlineLevel="0" collapsed="false">
      <c r="A26074" s="43" t="n">
        <v>45929.625</v>
      </c>
      <c r="B26074" s="0" t="n">
        <v>0.0257684640365262</v>
      </c>
      <c r="C26074" s="0" t="n">
        <v>0.670991543330764</v>
      </c>
    </row>
    <row r="26075" customFormat="false" ht="14.25" hidden="false" customHeight="false" outlineLevel="0" collapsed="false">
      <c r="A26075" s="43" t="n">
        <v>45929.6354166667</v>
      </c>
      <c r="B26075" s="0" t="n">
        <v>0.0463948104562554</v>
      </c>
      <c r="C26075" s="0" t="n">
        <v>0.66520462130503</v>
      </c>
    </row>
    <row r="26076" customFormat="false" ht="14.25" hidden="false" customHeight="false" outlineLevel="0" collapsed="false">
      <c r="A26076" s="43" t="n">
        <v>45929.6458333333</v>
      </c>
      <c r="B26076" s="0" t="n">
        <v>0.0615068647310376</v>
      </c>
      <c r="C26076" s="0" t="n">
        <v>0.660362355307711</v>
      </c>
    </row>
    <row r="26077" customFormat="false" ht="14.25" hidden="false" customHeight="false" outlineLevel="0" collapsed="false">
      <c r="A26077" s="43" t="n">
        <v>45929.65625</v>
      </c>
      <c r="B26077" s="0" t="n">
        <v>0.045637600077168</v>
      </c>
      <c r="C26077" s="0" t="n">
        <v>0.664898194976135</v>
      </c>
    </row>
    <row r="26078" customFormat="false" ht="14.25" hidden="false" customHeight="false" outlineLevel="0" collapsed="false">
      <c r="A26078" s="43" t="n">
        <v>45929.6666666667</v>
      </c>
      <c r="B26078" s="0" t="n">
        <v>0.0722886723899553</v>
      </c>
      <c r="C26078" s="0" t="n">
        <v>0.673380573694978</v>
      </c>
    </row>
    <row r="26079" customFormat="false" ht="14.25" hidden="false" customHeight="false" outlineLevel="0" collapsed="false">
      <c r="A26079" s="43" t="n">
        <v>45929.6770833333</v>
      </c>
      <c r="B26079" s="0" t="n">
        <v>0.0997250892254269</v>
      </c>
      <c r="C26079" s="0" t="n">
        <v>0.682418976636702</v>
      </c>
    </row>
    <row r="26080" customFormat="false" ht="14.25" hidden="false" customHeight="false" outlineLevel="0" collapsed="false">
      <c r="A26080" s="43" t="n">
        <v>45929.6875</v>
      </c>
      <c r="B26080" s="0" t="n">
        <v>0.101147873058744</v>
      </c>
      <c r="C26080" s="0" t="n">
        <v>0.712850728436077</v>
      </c>
    </row>
    <row r="26081" customFormat="false" ht="14.25" hidden="false" customHeight="false" outlineLevel="0" collapsed="false">
      <c r="A26081" s="43" t="n">
        <v>45929.6979166667</v>
      </c>
      <c r="B26081" s="0" t="n">
        <v>0.12239718980097</v>
      </c>
      <c r="C26081" s="0" t="n">
        <v>0.773141998009045</v>
      </c>
    </row>
    <row r="26082" customFormat="false" ht="14.25" hidden="false" customHeight="false" outlineLevel="0" collapsed="false">
      <c r="A26082" s="43" t="n">
        <v>45929.7083333333</v>
      </c>
      <c r="B26082" s="0" t="n">
        <v>0.183251342400566</v>
      </c>
      <c r="C26082" s="0" t="n">
        <v>0.839296731829042</v>
      </c>
    </row>
    <row r="26083" customFormat="false" ht="14.25" hidden="false" customHeight="false" outlineLevel="0" collapsed="false">
      <c r="A26083" s="43" t="n">
        <v>45929.71875</v>
      </c>
      <c r="B26083" s="0" t="n">
        <v>0.163779299700974</v>
      </c>
      <c r="C26083" s="0" t="n">
        <v>0.907327249694234</v>
      </c>
    </row>
    <row r="26084" customFormat="false" ht="14.25" hidden="false" customHeight="false" outlineLevel="0" collapsed="false">
      <c r="A26084" s="43" t="n">
        <v>45929.7291666667</v>
      </c>
      <c r="B26084" s="0" t="n">
        <v>0.179084273817562</v>
      </c>
      <c r="C26084" s="0" t="n">
        <v>0.968309739148233</v>
      </c>
    </row>
    <row r="26085" customFormat="false" ht="14.25" hidden="false" customHeight="false" outlineLevel="0" collapsed="false">
      <c r="A26085" s="43" t="n">
        <v>45929.7395833333</v>
      </c>
      <c r="B26085" s="0" t="n">
        <v>0.182869521880325</v>
      </c>
      <c r="C26085" s="0" t="n">
        <v>0.992630553481344</v>
      </c>
    </row>
    <row r="26086" customFormat="false" ht="14.25" hidden="false" customHeight="false" outlineLevel="0" collapsed="false">
      <c r="A26086" s="43" t="n">
        <v>45929.75</v>
      </c>
      <c r="B26086" s="0" t="n">
        <v>0.246488858879135</v>
      </c>
      <c r="C26086" s="0" t="n">
        <v>0.980023662150072</v>
      </c>
    </row>
    <row r="26087" customFormat="false" ht="14.25" hidden="false" customHeight="false" outlineLevel="0" collapsed="false">
      <c r="A26087" s="43" t="n">
        <v>45929.7604166667</v>
      </c>
      <c r="B26087" s="0" t="n">
        <v>0.201386611362978</v>
      </c>
      <c r="C26087" s="0" t="n">
        <v>0.945335106717989</v>
      </c>
    </row>
    <row r="26088" customFormat="false" ht="14.25" hidden="false" customHeight="false" outlineLevel="0" collapsed="false">
      <c r="A26088" s="43" t="n">
        <v>45929.7708333333</v>
      </c>
      <c r="B26088" s="0" t="n">
        <v>0.208939423169672</v>
      </c>
      <c r="C26088" s="0" t="n">
        <v>0.921870557161901</v>
      </c>
    </row>
    <row r="26089" customFormat="false" ht="14.25" hidden="false" customHeight="false" outlineLevel="0" collapsed="false">
      <c r="A26089" s="43" t="n">
        <v>45929.78125</v>
      </c>
      <c r="B26089" s="0" t="n">
        <v>0.192037233529468</v>
      </c>
      <c r="C26089" s="0" t="n">
        <v>0.91368074249041</v>
      </c>
    </row>
    <row r="26090" customFormat="false" ht="14.25" hidden="false" customHeight="false" outlineLevel="0" collapsed="false">
      <c r="A26090" s="43" t="n">
        <v>45929.7916666667</v>
      </c>
      <c r="B26090" s="0" t="n">
        <v>0.213144271888363</v>
      </c>
      <c r="C26090" s="0" t="n">
        <v>0.893636779846304</v>
      </c>
    </row>
    <row r="26091" customFormat="false" ht="14.25" hidden="false" customHeight="false" outlineLevel="0" collapsed="false">
      <c r="A26091" s="43" t="n">
        <v>45929.8020833333</v>
      </c>
      <c r="B26091" s="0" t="n">
        <v>0.238685251278093</v>
      </c>
      <c r="C26091" s="0" t="n">
        <v>0.883009939344609</v>
      </c>
    </row>
    <row r="26092" customFormat="false" ht="14.25" hidden="false" customHeight="false" outlineLevel="0" collapsed="false">
      <c r="A26092" s="43" t="n">
        <v>45929.8125</v>
      </c>
      <c r="B26092" s="0" t="n">
        <v>0.324657567280794</v>
      </c>
      <c r="C26092" s="0" t="n">
        <v>0.857850860442221</v>
      </c>
    </row>
    <row r="26093" customFormat="false" ht="14.25" hidden="false" customHeight="false" outlineLevel="0" collapsed="false">
      <c r="A26093" s="43" t="n">
        <v>45929.8229166667</v>
      </c>
      <c r="B26093" s="0" t="n">
        <v>0.338576733867078</v>
      </c>
      <c r="C26093" s="0" t="n">
        <v>0.862371981039781</v>
      </c>
    </row>
    <row r="26094" customFormat="false" ht="14.25" hidden="false" customHeight="false" outlineLevel="0" collapsed="false">
      <c r="A26094" s="43" t="n">
        <v>45929.8333333333</v>
      </c>
      <c r="B26094" s="0" t="n">
        <v>0.327191247869843</v>
      </c>
      <c r="C26094" s="0" t="n">
        <v>0.859670227148615</v>
      </c>
    </row>
    <row r="26095" customFormat="false" ht="14.25" hidden="false" customHeight="false" outlineLevel="0" collapsed="false">
      <c r="A26095" s="43" t="n">
        <v>45929.84375</v>
      </c>
      <c r="B26095" s="0" t="n">
        <v>0.287582392849104</v>
      </c>
      <c r="C26095" s="0" t="n">
        <v>0.843085568220351</v>
      </c>
    </row>
    <row r="26096" customFormat="false" ht="14.25" hidden="false" customHeight="false" outlineLevel="0" collapsed="false">
      <c r="A26096" s="43" t="n">
        <v>45929.8541666667</v>
      </c>
      <c r="B26096" s="0" t="n">
        <v>0.287049451786116</v>
      </c>
      <c r="C26096" s="0" t="n">
        <v>0.817698764482219</v>
      </c>
    </row>
    <row r="26097" customFormat="false" ht="14.25" hidden="false" customHeight="false" outlineLevel="0" collapsed="false">
      <c r="A26097" s="43" t="n">
        <v>45929.8645833333</v>
      </c>
      <c r="B26097" s="0" t="n">
        <v>0.266218931867142</v>
      </c>
      <c r="C26097" s="0" t="n">
        <v>0.802440350823827</v>
      </c>
    </row>
    <row r="26098" customFormat="false" ht="14.25" hidden="false" customHeight="false" outlineLevel="0" collapsed="false">
      <c r="A26098" s="43" t="n">
        <v>45929.875</v>
      </c>
      <c r="B26098" s="0" t="n">
        <v>0.247967910999646</v>
      </c>
      <c r="C26098" s="0" t="n">
        <v>0.786558315113478</v>
      </c>
    </row>
    <row r="26099" customFormat="false" ht="14.25" hidden="false" customHeight="false" outlineLevel="0" collapsed="false">
      <c r="A26099" s="43" t="n">
        <v>45929.8854166667</v>
      </c>
      <c r="B26099" s="0" t="n">
        <v>0.225141474550657</v>
      </c>
      <c r="C26099" s="0" t="n">
        <v>0.782799850479422</v>
      </c>
    </row>
    <row r="26100" customFormat="false" ht="14.25" hidden="false" customHeight="false" outlineLevel="0" collapsed="false">
      <c r="A26100" s="43" t="n">
        <v>45929.8958333333</v>
      </c>
      <c r="B26100" s="0" t="n">
        <v>0.206342239799363</v>
      </c>
      <c r="C26100" s="0" t="n">
        <v>0.775589236116901</v>
      </c>
    </row>
    <row r="26101" customFormat="false" ht="14.25" hidden="false" customHeight="false" outlineLevel="0" collapsed="false">
      <c r="A26101" s="43" t="n">
        <v>45929.90625</v>
      </c>
      <c r="B26101" s="0" t="n">
        <v>0.16248754059355</v>
      </c>
      <c r="C26101" s="0" t="n">
        <v>0.777613855255183</v>
      </c>
    </row>
    <row r="26102" customFormat="false" ht="14.25" hidden="false" customHeight="false" outlineLevel="0" collapsed="false">
      <c r="A26102" s="43" t="n">
        <v>45929.9166666667</v>
      </c>
      <c r="B26102" s="0" t="n">
        <v>0.122907623549082</v>
      </c>
      <c r="C26102" s="0" t="n">
        <v>0.788355954782034</v>
      </c>
    </row>
    <row r="26103" customFormat="false" ht="14.25" hidden="false" customHeight="false" outlineLevel="0" collapsed="false">
      <c r="A26103" s="43" t="n">
        <v>45929.9270833333</v>
      </c>
      <c r="B26103" s="0" t="n">
        <v>0.0750225073148775</v>
      </c>
      <c r="C26103" s="0" t="n">
        <v>0.785255767903794</v>
      </c>
    </row>
    <row r="26104" customFormat="false" ht="14.25" hidden="false" customHeight="false" outlineLevel="0" collapsed="false">
      <c r="A26104" s="43" t="n">
        <v>45929.9375</v>
      </c>
      <c r="B26104" s="0" t="n">
        <v>0.0470635992411821</v>
      </c>
      <c r="C26104" s="0" t="n">
        <v>0.778705667395145</v>
      </c>
    </row>
    <row r="26105" customFormat="false" ht="14.25" hidden="false" customHeight="false" outlineLevel="0" collapsed="false">
      <c r="A26105" s="43" t="n">
        <v>45929.9479166667</v>
      </c>
      <c r="B26105" s="0" t="n">
        <v>0.0208128356001414</v>
      </c>
      <c r="C26105" s="0" t="n">
        <v>0.765938649057204</v>
      </c>
    </row>
    <row r="26106" customFormat="false" ht="14.25" hidden="false" customHeight="false" outlineLevel="0" collapsed="false">
      <c r="A26106" s="43" t="n">
        <v>45929.9583333333</v>
      </c>
      <c r="B26106" s="0" t="n">
        <v>0.00852384167711647</v>
      </c>
      <c r="C26106" s="0" t="n">
        <v>0.746672806813485</v>
      </c>
    </row>
    <row r="26107" customFormat="false" ht="14.25" hidden="false" customHeight="false" outlineLevel="0" collapsed="false">
      <c r="A26107" s="43" t="n">
        <v>45929.96875</v>
      </c>
      <c r="B26107" s="0" t="n">
        <v>0</v>
      </c>
      <c r="C26107" s="0" t="n">
        <v>0.703483724125716</v>
      </c>
    </row>
    <row r="26108" customFormat="false" ht="14.25" hidden="false" customHeight="false" outlineLevel="0" collapsed="false">
      <c r="A26108" s="43" t="n">
        <v>45929.9791666667</v>
      </c>
      <c r="B26108" s="0" t="n">
        <v>0.00260281019902898</v>
      </c>
      <c r="C26108" s="0" t="n">
        <v>0.684882347721259</v>
      </c>
    </row>
    <row r="26109" customFormat="false" ht="14.25" hidden="false" customHeight="false" outlineLevel="0" collapsed="false">
      <c r="A26109" s="43" t="n">
        <v>45929.9895833333</v>
      </c>
      <c r="B26109" s="0" t="n">
        <v>0.00722324041027615</v>
      </c>
      <c r="C26109" s="0" t="n">
        <v>0.643238627325486</v>
      </c>
    </row>
    <row r="26110" customFormat="false" ht="14.25" hidden="false" customHeight="false" outlineLevel="0" collapsed="false">
      <c r="A26110" s="43" t="n">
        <v>45930</v>
      </c>
      <c r="B26110" s="0" t="n">
        <v>0</v>
      </c>
      <c r="C26110" s="0" t="n">
        <v>0.597049639339927</v>
      </c>
    </row>
    <row r="26111" customFormat="false" ht="14.25" hidden="false" customHeight="false" outlineLevel="0" collapsed="false">
      <c r="A26111" s="43" t="n">
        <v>45930.0104166667</v>
      </c>
      <c r="B26111" s="0" t="n">
        <v>0</v>
      </c>
      <c r="C26111" s="0" t="n">
        <v>0.578282924138403</v>
      </c>
    </row>
    <row r="26112" customFormat="false" ht="14.25" hidden="false" customHeight="false" outlineLevel="0" collapsed="false">
      <c r="A26112" s="43" t="n">
        <v>45930.0208333333</v>
      </c>
      <c r="B26112" s="0" t="n">
        <v>0.0208252950065914</v>
      </c>
      <c r="C26112" s="0" t="n">
        <v>0.549845136320203</v>
      </c>
    </row>
    <row r="26113" customFormat="false" ht="14.25" hidden="false" customHeight="false" outlineLevel="0" collapsed="false">
      <c r="A26113" s="43" t="n">
        <v>45930.03125</v>
      </c>
      <c r="B26113" s="0" t="n">
        <v>0.0209287884633935</v>
      </c>
      <c r="C26113" s="0" t="n">
        <v>0.526720839863373</v>
      </c>
    </row>
    <row r="26114" customFormat="false" ht="14.25" hidden="false" customHeight="false" outlineLevel="0" collapsed="false">
      <c r="A26114" s="43" t="n">
        <v>45930.0416666667</v>
      </c>
      <c r="B26114" s="0" t="n">
        <v>0.0107653290890968</v>
      </c>
      <c r="C26114" s="0" t="n">
        <v>0.492652674316742</v>
      </c>
    </row>
    <row r="26115" customFormat="false" ht="14.25" hidden="false" customHeight="false" outlineLevel="0" collapsed="false">
      <c r="A26115" s="43" t="n">
        <v>45930.0520833333</v>
      </c>
      <c r="B26115" s="0" t="n">
        <v>0</v>
      </c>
      <c r="C26115" s="0" t="n">
        <v>0.482840772542079</v>
      </c>
    </row>
    <row r="26116" customFormat="false" ht="14.25" hidden="false" customHeight="false" outlineLevel="0" collapsed="false">
      <c r="A26116" s="43" t="n">
        <v>45930.0625</v>
      </c>
      <c r="B26116" s="0" t="n">
        <v>0.00559668499405179</v>
      </c>
      <c r="C26116" s="0" t="n">
        <v>0.468169051185695</v>
      </c>
    </row>
    <row r="26117" customFormat="false" ht="14.25" hidden="false" customHeight="false" outlineLevel="0" collapsed="false">
      <c r="A26117" s="43" t="n">
        <v>45930.0729166667</v>
      </c>
      <c r="B26117" s="0" t="n">
        <v>0.0226007604257098</v>
      </c>
      <c r="C26117" s="0" t="n">
        <v>0.448946091527864</v>
      </c>
    </row>
    <row r="26118" customFormat="false" ht="14.25" hidden="false" customHeight="false" outlineLevel="0" collapsed="false">
      <c r="A26118" s="43" t="n">
        <v>45930.0833333333</v>
      </c>
      <c r="B26118" s="0" t="n">
        <v>0</v>
      </c>
      <c r="C26118" s="0" t="n">
        <v>0.440481615372923</v>
      </c>
    </row>
    <row r="26119" customFormat="false" ht="14.25" hidden="false" customHeight="false" outlineLevel="0" collapsed="false">
      <c r="A26119" s="43" t="n">
        <v>45930.09375</v>
      </c>
      <c r="B26119" s="0" t="n">
        <v>0</v>
      </c>
      <c r="C26119" s="0" t="n">
        <v>0.421178708308498</v>
      </c>
    </row>
    <row r="26120" customFormat="false" ht="14.25" hidden="false" customHeight="false" outlineLevel="0" collapsed="false">
      <c r="A26120" s="43" t="n">
        <v>45930.1041666667</v>
      </c>
      <c r="B26120" s="0" t="n">
        <v>0</v>
      </c>
      <c r="C26120" s="0" t="n">
        <v>0.407505815804531</v>
      </c>
    </row>
    <row r="26121" customFormat="false" ht="14.25" hidden="false" customHeight="false" outlineLevel="0" collapsed="false">
      <c r="A26121" s="43" t="n">
        <v>45930.1145833333</v>
      </c>
      <c r="B26121" s="0" t="n">
        <v>0.00526409922510533</v>
      </c>
      <c r="C26121" s="0" t="n">
        <v>0.403776604934752</v>
      </c>
    </row>
    <row r="26122" customFormat="false" ht="14.25" hidden="false" customHeight="false" outlineLevel="0" collapsed="false">
      <c r="A26122" s="43" t="n">
        <v>45930.125</v>
      </c>
      <c r="B26122" s="0" t="n">
        <v>0.0102257564065464</v>
      </c>
      <c r="C26122" s="0" t="n">
        <v>0.399710056104809</v>
      </c>
    </row>
    <row r="26123" customFormat="false" ht="14.25" hidden="false" customHeight="false" outlineLevel="0" collapsed="false">
      <c r="A26123" s="43" t="n">
        <v>45930.1354166667</v>
      </c>
      <c r="B26123" s="0" t="n">
        <v>0.0203188804218514</v>
      </c>
      <c r="C26123" s="0" t="n">
        <v>0.395754844479151</v>
      </c>
    </row>
    <row r="26124" customFormat="false" ht="14.25" hidden="false" customHeight="false" outlineLevel="0" collapsed="false">
      <c r="A26124" s="43" t="n">
        <v>45930.1458333333</v>
      </c>
      <c r="B26124" s="0" t="n">
        <v>0.0182701118935083</v>
      </c>
      <c r="C26124" s="0" t="n">
        <v>0.390935691569679</v>
      </c>
    </row>
    <row r="26125" customFormat="false" ht="14.25" hidden="false" customHeight="false" outlineLevel="0" collapsed="false">
      <c r="A26125" s="43" t="n">
        <v>45930.15625</v>
      </c>
      <c r="B26125" s="0" t="n">
        <v>0.0158857432236905</v>
      </c>
      <c r="C26125" s="0" t="n">
        <v>0.388481961272987</v>
      </c>
    </row>
    <row r="26126" customFormat="false" ht="14.25" hidden="false" customHeight="false" outlineLevel="0" collapsed="false">
      <c r="A26126" s="43" t="n">
        <v>45930.1666666667</v>
      </c>
      <c r="B26126" s="0" t="n">
        <v>0.0241843107938652</v>
      </c>
      <c r="C26126" s="0" t="n">
        <v>0.384634276454044</v>
      </c>
    </row>
    <row r="26127" customFormat="false" ht="14.25" hidden="false" customHeight="false" outlineLevel="0" collapsed="false">
      <c r="A26127" s="43" t="n">
        <v>45930.1770833333</v>
      </c>
      <c r="B26127" s="0" t="n">
        <v>0.0209961094498568</v>
      </c>
      <c r="C26127" s="0" t="n">
        <v>0.382172869650561</v>
      </c>
    </row>
    <row r="26128" customFormat="false" ht="14.25" hidden="false" customHeight="false" outlineLevel="0" collapsed="false">
      <c r="A26128" s="43" t="n">
        <v>45930.1875</v>
      </c>
      <c r="B26128" s="0" t="n">
        <v>0.015695837754413</v>
      </c>
      <c r="C26128" s="0" t="n">
        <v>0.380563945082357</v>
      </c>
    </row>
    <row r="26129" customFormat="false" ht="14.25" hidden="false" customHeight="false" outlineLevel="0" collapsed="false">
      <c r="A26129" s="43" t="n">
        <v>45930.1979166667</v>
      </c>
      <c r="B26129" s="0" t="n">
        <v>0.020834338124176</v>
      </c>
      <c r="C26129" s="0" t="n">
        <v>0.374504451353918</v>
      </c>
    </row>
    <row r="26130" customFormat="false" ht="14.25" hidden="false" customHeight="false" outlineLevel="0" collapsed="false">
      <c r="A26130" s="43" t="n">
        <v>45930.2083333333</v>
      </c>
      <c r="B26130" s="0" t="n">
        <v>0.0219104691167487</v>
      </c>
      <c r="C26130" s="0" t="n">
        <v>0.37781834039268</v>
      </c>
    </row>
    <row r="26131" customFormat="false" ht="14.25" hidden="false" customHeight="false" outlineLevel="0" collapsed="false">
      <c r="A26131" s="43" t="n">
        <v>45930.21875</v>
      </c>
      <c r="B26131" s="0" t="n">
        <v>0.0300723851323109</v>
      </c>
      <c r="C26131" s="0" t="n">
        <v>0.383443860785038</v>
      </c>
    </row>
    <row r="26132" customFormat="false" ht="14.25" hidden="false" customHeight="false" outlineLevel="0" collapsed="false">
      <c r="A26132" s="43" t="n">
        <v>45930.2291666667</v>
      </c>
      <c r="B26132" s="0" t="n">
        <v>0.0191764332336581</v>
      </c>
      <c r="C26132" s="0" t="n">
        <v>0.390071694574215</v>
      </c>
    </row>
    <row r="26133" customFormat="false" ht="14.25" hidden="false" customHeight="false" outlineLevel="0" collapsed="false">
      <c r="A26133" s="43" t="n">
        <v>45930.2395833333</v>
      </c>
      <c r="B26133" s="0" t="n">
        <v>0.0220471206713611</v>
      </c>
      <c r="C26133" s="0" t="n">
        <v>0.393278056806262</v>
      </c>
    </row>
    <row r="26134" customFormat="false" ht="14.25" hidden="false" customHeight="false" outlineLevel="0" collapsed="false">
      <c r="A26134" s="43" t="n">
        <v>45930.25</v>
      </c>
      <c r="B26134" s="0" t="n">
        <v>0.0230137294620751</v>
      </c>
      <c r="C26134" s="0" t="n">
        <v>0.403634450280003</v>
      </c>
    </row>
    <row r="26135" customFormat="false" ht="14.25" hidden="false" customHeight="false" outlineLevel="0" collapsed="false">
      <c r="A26135" s="43" t="n">
        <v>45930.2604166667</v>
      </c>
      <c r="B26135" s="0" t="n">
        <v>0.0469830150155943</v>
      </c>
      <c r="C26135" s="0" t="n">
        <v>0.41414818428712</v>
      </c>
    </row>
    <row r="26136" customFormat="false" ht="14.25" hidden="false" customHeight="false" outlineLevel="0" collapsed="false">
      <c r="A26136" s="43" t="n">
        <v>45930.2708333333</v>
      </c>
      <c r="B26136" s="0" t="n">
        <v>0.0395867496221985</v>
      </c>
      <c r="C26136" s="0" t="n">
        <v>0.431343599054247</v>
      </c>
    </row>
    <row r="26137" customFormat="false" ht="14.25" hidden="false" customHeight="false" outlineLevel="0" collapsed="false">
      <c r="A26137" s="43" t="n">
        <v>45930.28125</v>
      </c>
      <c r="B26137" s="0" t="n">
        <v>0.0608943442333044</v>
      </c>
      <c r="C26137" s="0" t="n">
        <v>0.447628818506039</v>
      </c>
    </row>
    <row r="26138" customFormat="false" ht="14.25" hidden="false" customHeight="false" outlineLevel="0" collapsed="false">
      <c r="A26138" s="43" t="n">
        <v>45930.2916666667</v>
      </c>
      <c r="B26138" s="0" t="n">
        <v>0.0702208128356001</v>
      </c>
      <c r="C26138" s="0" t="n">
        <v>0.492971137925235</v>
      </c>
    </row>
    <row r="26139" customFormat="false" ht="14.25" hidden="false" customHeight="false" outlineLevel="0" collapsed="false">
      <c r="A26139" s="43" t="n">
        <v>45930.3020833333</v>
      </c>
      <c r="B26139" s="0" t="n">
        <v>0.0987880212854892</v>
      </c>
      <c r="C26139" s="0" t="n">
        <v>0.526467069446083</v>
      </c>
    </row>
    <row r="26140" customFormat="false" ht="14.25" hidden="false" customHeight="false" outlineLevel="0" collapsed="false">
      <c r="A26140" s="43" t="n">
        <v>45930.3125</v>
      </c>
      <c r="B26140" s="0" t="n">
        <v>0.123854538439278</v>
      </c>
      <c r="C26140" s="0" t="n">
        <v>0.546715121318673</v>
      </c>
    </row>
    <row r="26141" customFormat="false" ht="14.25" hidden="false" customHeight="false" outlineLevel="0" collapsed="false">
      <c r="A26141" s="43" t="n">
        <v>45930.3229166667</v>
      </c>
      <c r="B26141" s="0" t="n">
        <v>0.101803398604546</v>
      </c>
      <c r="C26141" s="0" t="n">
        <v>0.566575537454179</v>
      </c>
    </row>
    <row r="26142" customFormat="false" ht="14.25" hidden="false" customHeight="false" outlineLevel="0" collapsed="false">
      <c r="A26142" s="43" t="n">
        <v>45930.3333333333</v>
      </c>
      <c r="B26142" s="0" t="n">
        <v>0.0869365132953925</v>
      </c>
      <c r="C26142" s="0" t="n">
        <v>0.577154716759792</v>
      </c>
    </row>
    <row r="26143" customFormat="false" ht="14.25" hidden="false" customHeight="false" outlineLevel="0" collapsed="false">
      <c r="A26143" s="43" t="n">
        <v>45930.34375</v>
      </c>
      <c r="B26143" s="0" t="n">
        <v>0.0925211407993311</v>
      </c>
      <c r="C26143" s="0" t="n">
        <v>0.589300516278786</v>
      </c>
    </row>
    <row r="26144" customFormat="false" ht="14.25" hidden="false" customHeight="false" outlineLevel="0" collapsed="false">
      <c r="A26144" s="43" t="n">
        <v>45930.3541666667</v>
      </c>
      <c r="B26144" s="0" t="n">
        <v>0.103159866242243</v>
      </c>
      <c r="C26144" s="0" t="n">
        <v>0.59463802838738</v>
      </c>
    </row>
    <row r="26145" customFormat="false" ht="14.25" hidden="false" customHeight="false" outlineLevel="0" collapsed="false">
      <c r="A26145" s="43" t="n">
        <v>45930.3645833333</v>
      </c>
      <c r="B26145" s="0" t="n">
        <v>0.156785553519179</v>
      </c>
      <c r="C26145" s="0" t="n">
        <v>0.602006700793469</v>
      </c>
    </row>
    <row r="26146" customFormat="false" ht="14.25" hidden="false" customHeight="false" outlineLevel="0" collapsed="false">
      <c r="A26146" s="43" t="n">
        <v>45930.375</v>
      </c>
      <c r="B26146" s="0" t="n">
        <v>0.11194374778946</v>
      </c>
      <c r="C26146" s="0" t="n">
        <v>0.613795598458366</v>
      </c>
    </row>
    <row r="26147" customFormat="false" ht="14.25" hidden="false" customHeight="false" outlineLevel="0" collapsed="false">
      <c r="A26147" s="43" t="n">
        <v>45930.3854166667</v>
      </c>
      <c r="B26147" s="0" t="n">
        <v>0.113693088646667</v>
      </c>
      <c r="C26147" s="0" t="n">
        <v>0.617739239612187</v>
      </c>
    </row>
    <row r="26148" customFormat="false" ht="14.25" hidden="false" customHeight="false" outlineLevel="0" collapsed="false">
      <c r="A26148" s="43" t="n">
        <v>45930.3958333333</v>
      </c>
      <c r="B26148" s="0" t="n">
        <v>0.133063446512974</v>
      </c>
      <c r="C26148" s="0" t="n">
        <v>0.627523399060145</v>
      </c>
    </row>
    <row r="26149" customFormat="false" ht="14.25" hidden="false" customHeight="false" outlineLevel="0" collapsed="false">
      <c r="A26149" s="43" t="n">
        <v>45930.40625</v>
      </c>
      <c r="B26149" s="0" t="n">
        <v>0.145046582103469</v>
      </c>
      <c r="C26149" s="0" t="n">
        <v>0.628759818058241</v>
      </c>
    </row>
    <row r="26150" customFormat="false" ht="14.25" hidden="false" customHeight="false" outlineLevel="0" collapsed="false">
      <c r="A26150" s="43" t="n">
        <v>45930.4166666667</v>
      </c>
      <c r="B26150" s="0" t="n">
        <v>0.118408572071637</v>
      </c>
      <c r="C26150" s="0" t="n">
        <v>0.630188400428525</v>
      </c>
    </row>
    <row r="26151" customFormat="false" ht="14.25" hidden="false" customHeight="false" outlineLevel="0" collapsed="false">
      <c r="A26151" s="43" t="n">
        <v>45930.4270833333</v>
      </c>
      <c r="B26151" s="0" t="n">
        <v>0.12338932027909</v>
      </c>
      <c r="C26151" s="0" t="n">
        <v>0.627181683084676</v>
      </c>
    </row>
    <row r="26152" customFormat="false" ht="14.25" hidden="false" customHeight="false" outlineLevel="0" collapsed="false">
      <c r="A26152" s="43" t="n">
        <v>45930.4375</v>
      </c>
      <c r="B26152" s="0" t="n">
        <v>0.137061509276228</v>
      </c>
      <c r="C26152" s="0" t="n">
        <v>0.621141352767386</v>
      </c>
    </row>
    <row r="26153" customFormat="false" ht="14.25" hidden="false" customHeight="false" outlineLevel="0" collapsed="false">
      <c r="A26153" s="43" t="n">
        <v>45930.4479166667</v>
      </c>
      <c r="B26153" s="0" t="n">
        <v>0.102514790521205</v>
      </c>
      <c r="C26153" s="0" t="n">
        <v>0.61919079579119</v>
      </c>
    </row>
    <row r="26154" customFormat="false" ht="14.25" hidden="false" customHeight="false" outlineLevel="0" collapsed="false">
      <c r="A26154" s="43" t="n">
        <v>45930.4583333333</v>
      </c>
      <c r="B26154" s="0" t="n">
        <v>0.0876991495450307</v>
      </c>
      <c r="C26154" s="0" t="n">
        <v>0.616867677533235</v>
      </c>
    </row>
    <row r="26155" customFormat="false" ht="14.25" hidden="false" customHeight="false" outlineLevel="0" collapsed="false">
      <c r="A26155" s="43" t="n">
        <v>45930.46875</v>
      </c>
      <c r="B26155" s="0" t="n">
        <v>0.0669904102761969</v>
      </c>
      <c r="C26155" s="0" t="n">
        <v>0.627266403217626</v>
      </c>
    </row>
    <row r="26156" customFormat="false" ht="14.25" hidden="false" customHeight="false" outlineLevel="0" collapsed="false">
      <c r="A26156" s="43" t="n">
        <v>45930.4791666667</v>
      </c>
      <c r="B26156" s="0" t="n">
        <v>0.0831243368380438</v>
      </c>
      <c r="C26156" s="0" t="n">
        <v>0.630599427811713</v>
      </c>
    </row>
    <row r="26157" customFormat="false" ht="14.25" hidden="false" customHeight="false" outlineLevel="0" collapsed="false">
      <c r="A26157" s="43" t="n">
        <v>45930.4895833333</v>
      </c>
      <c r="B26157" s="0" t="n">
        <v>0.090372897977557</v>
      </c>
      <c r="C26157" s="0" t="n">
        <v>0.643259776132259</v>
      </c>
    </row>
    <row r="26158" customFormat="false" ht="14.25" hidden="false" customHeight="false" outlineLevel="0" collapsed="false">
      <c r="A26158" s="43" t="n">
        <v>45930.5</v>
      </c>
      <c r="B26158" s="0" t="n">
        <v>0.0991909424134272</v>
      </c>
      <c r="C26158" s="0" t="n">
        <v>0.653815814494199</v>
      </c>
    </row>
    <row r="26159" customFormat="false" ht="14.25" hidden="false" customHeight="false" outlineLevel="0" collapsed="false">
      <c r="A26159" s="43" t="n">
        <v>45930.5104166667</v>
      </c>
      <c r="B26159" s="0" t="n">
        <v>0.0681318526735475</v>
      </c>
      <c r="C26159" s="0" t="n">
        <v>0.655202176077136</v>
      </c>
    </row>
    <row r="26160" customFormat="false" ht="14.25" hidden="false" customHeight="false" outlineLevel="0" collapsed="false">
      <c r="A26160" s="43" t="n">
        <v>45930.5208333333</v>
      </c>
      <c r="B26160" s="0" t="n">
        <v>0.0906251004790843</v>
      </c>
      <c r="C26160" s="0" t="n">
        <v>0.642825858507829</v>
      </c>
    </row>
    <row r="26161" customFormat="false" ht="14.25" hidden="false" customHeight="false" outlineLevel="0" collapsed="false">
      <c r="A26161" s="43" t="n">
        <v>45930.53125</v>
      </c>
      <c r="B26161" s="0" t="n">
        <v>0.0993888862094467</v>
      </c>
      <c r="C26161" s="0" t="n">
        <v>0.63331037679753</v>
      </c>
    </row>
    <row r="26162" customFormat="false" ht="14.25" hidden="false" customHeight="false" outlineLevel="0" collapsed="false">
      <c r="A26162" s="43" t="n">
        <v>45930.5416666667</v>
      </c>
      <c r="B26162" s="0" t="n">
        <v>0.0739104048101348</v>
      </c>
      <c r="C26162" s="0" t="n">
        <v>0.636121343218228</v>
      </c>
    </row>
    <row r="26163" customFormat="false" ht="14.25" hidden="false" customHeight="false" outlineLevel="0" collapsed="false">
      <c r="A26163" s="43" t="n">
        <v>45930.5520833333</v>
      </c>
      <c r="B26163" s="0" t="n">
        <v>0.0512985916851549</v>
      </c>
      <c r="C26163" s="0" t="n">
        <v>0.631417477189739</v>
      </c>
    </row>
    <row r="26164" customFormat="false" ht="14.25" hidden="false" customHeight="false" outlineLevel="0" collapsed="false">
      <c r="A26164" s="43" t="n">
        <v>45930.5625</v>
      </c>
      <c r="B26164" s="0" t="n">
        <v>0.0749784974759653</v>
      </c>
      <c r="C26164" s="0" t="n">
        <v>0.617992842894523</v>
      </c>
    </row>
    <row r="26165" customFormat="false" ht="14.25" hidden="false" customHeight="false" outlineLevel="0" collapsed="false">
      <c r="A26165" s="43" t="n">
        <v>45930.5729166667</v>
      </c>
      <c r="B26165" s="0" t="n">
        <v>0.0638172807948297</v>
      </c>
      <c r="C26165" s="0" t="n">
        <v>0.615143633219003</v>
      </c>
    </row>
    <row r="26166" customFormat="false" ht="14.25" hidden="false" customHeight="false" outlineLevel="0" collapsed="false">
      <c r="A26166" s="43" t="n">
        <v>45930.5833333333</v>
      </c>
      <c r="B26166" s="0" t="n">
        <v>0.0856584193434295</v>
      </c>
      <c r="C26166" s="0" t="n">
        <v>0.608557992361348</v>
      </c>
    </row>
    <row r="26167" customFormat="false" ht="14.25" hidden="false" customHeight="false" outlineLevel="0" collapsed="false">
      <c r="A26167" s="43" t="n">
        <v>45930.59375</v>
      </c>
      <c r="B26167" s="0" t="n">
        <v>0.0934264573486382</v>
      </c>
      <c r="C26167" s="0" t="n">
        <v>0.610689142237895</v>
      </c>
    </row>
    <row r="26168" customFormat="false" ht="14.25" hidden="false" customHeight="false" outlineLevel="0" collapsed="false">
      <c r="A26168" s="43" t="n">
        <v>45930.6041666667</v>
      </c>
      <c r="B26168" s="0" t="n">
        <v>0.0943498601331147</v>
      </c>
      <c r="C26168" s="0" t="n">
        <v>0.605524379387907</v>
      </c>
    </row>
    <row r="26169" customFormat="false" ht="14.25" hidden="false" customHeight="false" outlineLevel="0" collapsed="false">
      <c r="A26169" s="43" t="n">
        <v>45930.6145833333</v>
      </c>
      <c r="B26169" s="0" t="n">
        <v>0.0924266904601138</v>
      </c>
      <c r="C26169" s="0" t="n">
        <v>0.611614579143508</v>
      </c>
    </row>
    <row r="26170" customFormat="false" ht="14.25" hidden="false" customHeight="false" outlineLevel="0" collapsed="false">
      <c r="A26170" s="43" t="n">
        <v>45930.625</v>
      </c>
      <c r="B26170" s="0" t="n">
        <v>0.0725579563358091</v>
      </c>
      <c r="C26170" s="0" t="n">
        <v>0.61878004696626</v>
      </c>
    </row>
    <row r="26171" customFormat="false" ht="14.25" hidden="false" customHeight="false" outlineLevel="0" collapsed="false">
      <c r="A26171" s="43" t="n">
        <v>45930.6354166667</v>
      </c>
      <c r="B26171" s="0" t="n">
        <v>0.0677419938265651</v>
      </c>
      <c r="C26171" s="0" t="n">
        <v>0.612563156992794</v>
      </c>
    </row>
    <row r="26172" customFormat="false" ht="14.25" hidden="false" customHeight="false" outlineLevel="0" collapsed="false">
      <c r="A26172" s="43" t="n">
        <v>45930.6458333333</v>
      </c>
      <c r="B26172" s="0" t="n">
        <v>0.0864642615993055</v>
      </c>
      <c r="C26172" s="0" t="n">
        <v>0.613926266208755</v>
      </c>
    </row>
    <row r="26173" customFormat="false" ht="14.25" hidden="false" customHeight="false" outlineLevel="0" collapsed="false">
      <c r="A26173" s="43" t="n">
        <v>45930.65625</v>
      </c>
      <c r="B26173" s="0" t="n">
        <v>0.0864682807626764</v>
      </c>
      <c r="C26173" s="0" t="n">
        <v>0.624647460889988</v>
      </c>
    </row>
    <row r="26174" customFormat="false" ht="14.25" hidden="false" customHeight="false" outlineLevel="0" collapsed="false">
      <c r="A26174" s="43" t="n">
        <v>45930.6666666667</v>
      </c>
      <c r="B26174" s="0" t="n">
        <v>0.0960147985595319</v>
      </c>
      <c r="C26174" s="0" t="n">
        <v>0.633652148484652</v>
      </c>
    </row>
    <row r="26175" customFormat="false" ht="14.25" hidden="false" customHeight="false" outlineLevel="0" collapsed="false">
      <c r="A26175" s="43" t="n">
        <v>45930.6770833333</v>
      </c>
      <c r="B26175" s="0" t="n">
        <v>0.089356049644706</v>
      </c>
      <c r="C26175" s="0" t="n">
        <v>0.648485978892395</v>
      </c>
    </row>
    <row r="26176" customFormat="false" ht="14.25" hidden="false" customHeight="false" outlineLevel="0" collapsed="false">
      <c r="A26176" s="43" t="n">
        <v>45930.6875</v>
      </c>
      <c r="B26176" s="0" t="n">
        <v>0.12126820681007</v>
      </c>
      <c r="C26176" s="0" t="n">
        <v>0.678710242161828</v>
      </c>
    </row>
    <row r="26177" customFormat="false" ht="14.25" hidden="false" customHeight="false" outlineLevel="0" collapsed="false">
      <c r="A26177" s="43" t="n">
        <v>45930.6979166667</v>
      </c>
      <c r="B26177" s="0" t="n">
        <v>0.132148082055239</v>
      </c>
      <c r="C26177" s="0" t="n">
        <v>0.728929316147248</v>
      </c>
    </row>
    <row r="26178" customFormat="false" ht="14.25" hidden="false" customHeight="false" outlineLevel="0" collapsed="false">
      <c r="A26178" s="43" t="n">
        <v>45930.7083333333</v>
      </c>
      <c r="B26178" s="0" t="n">
        <v>0.152528254718497</v>
      </c>
      <c r="C26178" s="0" t="n">
        <v>0.814456868642442</v>
      </c>
    </row>
    <row r="26179" customFormat="false" ht="14.25" hidden="false" customHeight="false" outlineLevel="0" collapsed="false">
      <c r="A26179" s="43" t="n">
        <v>45930.71875</v>
      </c>
      <c r="B26179" s="0" t="n">
        <v>0.187044829748239</v>
      </c>
      <c r="C26179" s="0" t="n">
        <v>0.885595995258682</v>
      </c>
    </row>
    <row r="26180" customFormat="false" ht="14.25" hidden="false" customHeight="false" outlineLevel="0" collapsed="false">
      <c r="A26180" s="43" t="n">
        <v>45930.7291666667</v>
      </c>
      <c r="B26180" s="0" t="n">
        <v>0.179066790456898</v>
      </c>
      <c r="C26180" s="0" t="n">
        <v>0.946605463909751</v>
      </c>
    </row>
    <row r="26181" customFormat="false" ht="14.25" hidden="false" customHeight="false" outlineLevel="0" collapsed="false">
      <c r="A26181" s="43" t="n">
        <v>45930.7395833333</v>
      </c>
      <c r="B26181" s="0" t="n">
        <v>0.160496246101411</v>
      </c>
      <c r="C26181" s="0" t="n">
        <v>0.975973629537114</v>
      </c>
    </row>
    <row r="26182" customFormat="false" ht="14.25" hidden="false" customHeight="false" outlineLevel="0" collapsed="false">
      <c r="A26182" s="43" t="n">
        <v>45930.75</v>
      </c>
      <c r="B26182" s="0" t="n">
        <v>0.185919464004372</v>
      </c>
      <c r="C26182" s="0" t="n">
        <v>0.95041084437387</v>
      </c>
    </row>
    <row r="26183" customFormat="false" ht="14.25" hidden="false" customHeight="false" outlineLevel="0" collapsed="false">
      <c r="A26183" s="43" t="n">
        <v>45930.7604166667</v>
      </c>
      <c r="B26183" s="0" t="n">
        <v>0.1719267467284</v>
      </c>
      <c r="C26183" s="0" t="n">
        <v>0.924222312483917</v>
      </c>
    </row>
    <row r="26184" customFormat="false" ht="14.25" hidden="false" customHeight="false" outlineLevel="0" collapsed="false">
      <c r="A26184" s="43" t="n">
        <v>45930.7708333333</v>
      </c>
      <c r="B26184" s="0" t="n">
        <v>0.213566284042313</v>
      </c>
      <c r="C26184" s="0" t="n">
        <v>0.897380748256101</v>
      </c>
    </row>
    <row r="26185" customFormat="false" ht="14.25" hidden="false" customHeight="false" outlineLevel="0" collapsed="false">
      <c r="A26185" s="43" t="n">
        <v>45930.78125</v>
      </c>
      <c r="B26185" s="0" t="n">
        <v>0.243067947975949</v>
      </c>
      <c r="C26185" s="0" t="n">
        <v>0.880396437425707</v>
      </c>
    </row>
    <row r="26186" customFormat="false" ht="14.25" hidden="false" customHeight="false" outlineLevel="0" collapsed="false">
      <c r="A26186" s="43" t="n">
        <v>45930.7916666667</v>
      </c>
      <c r="B26186" s="0" t="n">
        <v>0.226128179158226</v>
      </c>
      <c r="C26186" s="0" t="n">
        <v>0.871695138984213</v>
      </c>
    </row>
    <row r="26187" customFormat="false" ht="14.25" hidden="false" customHeight="false" outlineLevel="0" collapsed="false">
      <c r="A26187" s="43" t="n">
        <v>45930.8020833333</v>
      </c>
      <c r="B26187" s="0" t="n">
        <v>0.215982806019099</v>
      </c>
      <c r="C26187" s="0" t="n">
        <v>0.860939427878249</v>
      </c>
    </row>
    <row r="26188" customFormat="false" ht="14.25" hidden="false" customHeight="false" outlineLevel="0" collapsed="false">
      <c r="A26188" s="43" t="n">
        <v>45930.8125</v>
      </c>
      <c r="B26188" s="0" t="n">
        <v>0.259912261663612</v>
      </c>
      <c r="C26188" s="0" t="n">
        <v>0.858865656811849</v>
      </c>
    </row>
    <row r="26189" customFormat="false" ht="14.25" hidden="false" customHeight="false" outlineLevel="0" collapsed="false">
      <c r="A26189" s="43" t="n">
        <v>45930.8229166667</v>
      </c>
      <c r="B26189" s="0" t="n">
        <v>0.300259637953763</v>
      </c>
      <c r="C26189" s="0" t="n">
        <v>0.850836108426155</v>
      </c>
    </row>
    <row r="26190" customFormat="false" ht="14.25" hidden="false" customHeight="false" outlineLevel="0" collapsed="false">
      <c r="A26190" s="43" t="n">
        <v>45930.8333333333</v>
      </c>
      <c r="B26190" s="0" t="n">
        <v>0.252533077714543</v>
      </c>
      <c r="C26190" s="0" t="n">
        <v>0.846827384099571</v>
      </c>
    </row>
    <row r="26191" customFormat="false" ht="14.25" hidden="false" customHeight="false" outlineLevel="0" collapsed="false">
      <c r="A26191" s="43" t="n">
        <v>45930.84375</v>
      </c>
      <c r="B26191" s="0" t="n">
        <v>0.248048696183402</v>
      </c>
      <c r="C26191" s="0" t="n">
        <v>0.827523876832093</v>
      </c>
    </row>
    <row r="26192" customFormat="false" ht="14.25" hidden="false" customHeight="false" outlineLevel="0" collapsed="false">
      <c r="A26192" s="43" t="n">
        <v>45930.8541666667</v>
      </c>
      <c r="B26192" s="0" t="n">
        <v>0.218669616732581</v>
      </c>
      <c r="C26192" s="0" t="n">
        <v>0.822443722691752</v>
      </c>
    </row>
    <row r="26193" customFormat="false" ht="14.25" hidden="false" customHeight="false" outlineLevel="0" collapsed="false">
      <c r="A26193" s="43" t="n">
        <v>45930.8645833333</v>
      </c>
      <c r="B26193" s="0" t="n">
        <v>0.232336781775505</v>
      </c>
      <c r="C26193" s="0" t="n">
        <v>0.803001899022921</v>
      </c>
    </row>
    <row r="26194" customFormat="false" ht="14.25" hidden="false" customHeight="false" outlineLevel="0" collapsed="false">
      <c r="A26194" s="43" t="n">
        <v>45930.875</v>
      </c>
      <c r="B26194" s="0" t="n">
        <v>0.231964004372849</v>
      </c>
      <c r="C26194" s="0" t="n">
        <v>0.780995035708938</v>
      </c>
    </row>
    <row r="26195" customFormat="false" ht="14.25" hidden="false" customHeight="false" outlineLevel="0" collapsed="false">
      <c r="A26195" s="43" t="n">
        <v>45930.8854166667</v>
      </c>
      <c r="B26195" s="0" t="n">
        <v>0.212885035850937</v>
      </c>
      <c r="C26195" s="0" t="n">
        <v>0.775576920279046</v>
      </c>
    </row>
    <row r="26196" customFormat="false" ht="14.25" hidden="false" customHeight="false" outlineLevel="0" collapsed="false">
      <c r="A26196" s="43" t="n">
        <v>45930.8958333333</v>
      </c>
      <c r="B26196" s="0" t="n">
        <v>0.212912165203691</v>
      </c>
      <c r="C26196" s="0" t="n">
        <v>0.773146219502724</v>
      </c>
    </row>
    <row r="26197" customFormat="false" ht="14.25" hidden="false" customHeight="false" outlineLevel="0" collapsed="false">
      <c r="A26197" s="43" t="n">
        <v>45930.90625</v>
      </c>
      <c r="B26197" s="0" t="n">
        <v>0.16184969936658</v>
      </c>
      <c r="C26197" s="0" t="n">
        <v>0.771598929835448</v>
      </c>
    </row>
    <row r="26198" customFormat="false" ht="14.25" hidden="false" customHeight="false" outlineLevel="0" collapsed="false">
      <c r="A26198" s="43" t="n">
        <v>45930.9166666667</v>
      </c>
      <c r="B26198" s="0" t="n">
        <v>0.114126153499887</v>
      </c>
      <c r="C26198" s="0" t="n">
        <v>0.775631101519789</v>
      </c>
    </row>
    <row r="26199" customFormat="false" ht="14.25" hidden="false" customHeight="false" outlineLevel="0" collapsed="false">
      <c r="A26199" s="43" t="n">
        <v>45930.9270833333</v>
      </c>
      <c r="B26199" s="0" t="n">
        <v>0.0781234928137358</v>
      </c>
      <c r="C26199" s="0" t="n">
        <v>0.779463544748454</v>
      </c>
    </row>
    <row r="26200" customFormat="false" ht="14.25" hidden="false" customHeight="false" outlineLevel="0" collapsed="false">
      <c r="A26200" s="43" t="n">
        <v>45930.9375</v>
      </c>
      <c r="B26200" s="0" t="n">
        <v>0.0384925323944566</v>
      </c>
      <c r="C26200" s="0" t="n">
        <v>0.778711079948054</v>
      </c>
    </row>
    <row r="26201" customFormat="false" ht="14.25" hidden="false" customHeight="false" outlineLevel="0" collapsed="false">
      <c r="A26201" s="43" t="n">
        <v>45930.9479166667</v>
      </c>
      <c r="B26201" s="0" t="n">
        <v>0.0445463972219544</v>
      </c>
      <c r="C26201" s="0" t="n">
        <v>0.74604443400716</v>
      </c>
    </row>
    <row r="26202" customFormat="false" ht="14.25" hidden="false" customHeight="false" outlineLevel="0" collapsed="false">
      <c r="A26202" s="43" t="n">
        <v>45930.9583333333</v>
      </c>
      <c r="B26202" s="0" t="n">
        <v>0.0176139834732003</v>
      </c>
      <c r="C26202" s="0" t="n">
        <v>0.735066076348452</v>
      </c>
    </row>
    <row r="26203" customFormat="false" ht="14.25" hidden="false" customHeight="false" outlineLevel="0" collapsed="false">
      <c r="A26203" s="43" t="n">
        <v>45930.96875</v>
      </c>
      <c r="B26203" s="0" t="n">
        <v>0.0380906160573616</v>
      </c>
      <c r="C26203" s="0" t="n">
        <v>0.703908476820011</v>
      </c>
    </row>
    <row r="26204" customFormat="false" ht="14.25" hidden="false" customHeight="false" outlineLevel="0" collapsed="false">
      <c r="A26204" s="43" t="n">
        <v>45930.9791666667</v>
      </c>
      <c r="B26204" s="0" t="n">
        <v>0.0247429745024275</v>
      </c>
      <c r="C26204" s="0" t="n">
        <v>0.67810009915113</v>
      </c>
    </row>
    <row r="26205" customFormat="false" ht="14.25" hidden="false" customHeight="false" outlineLevel="0" collapsed="false">
      <c r="A26205" s="43" t="n">
        <v>45930.9895833333</v>
      </c>
      <c r="B26205" s="0" t="n">
        <v>0.0164554596315231</v>
      </c>
      <c r="C26205" s="0" t="n">
        <v>0.636632304468817</v>
      </c>
    </row>
    <row r="26206" customFormat="false" ht="14.25" hidden="false" customHeight="false" outlineLevel="0" collapsed="false">
      <c r="A26206" s="43" t="n">
        <v>45931</v>
      </c>
      <c r="B26206" s="0" t="n">
        <v>0.00730884859007744</v>
      </c>
      <c r="C26206" s="0" t="n">
        <v>0.59733793616205</v>
      </c>
    </row>
    <row r="26207" customFormat="false" ht="14.25" hidden="false" customHeight="false" outlineLevel="0" collapsed="false">
      <c r="A26207" s="43" t="n">
        <v>45931.0104166667</v>
      </c>
      <c r="B26207" s="0" t="n">
        <v>0</v>
      </c>
      <c r="C26207" s="0" t="n">
        <v>0.567827182811839</v>
      </c>
    </row>
    <row r="26208" customFormat="false" ht="14.25" hidden="false" customHeight="false" outlineLevel="0" collapsed="false">
      <c r="A26208" s="43" t="n">
        <v>45931.0208333333</v>
      </c>
      <c r="B26208" s="0" t="n">
        <v>0.0126714173177712</v>
      </c>
      <c r="C26208" s="0" t="n">
        <v>0.540729083665429</v>
      </c>
    </row>
    <row r="26209" customFormat="false" ht="14.25" hidden="false" customHeight="false" outlineLevel="0" collapsed="false">
      <c r="A26209" s="43" t="n">
        <v>45931.03125</v>
      </c>
      <c r="B26209" s="0" t="n">
        <v>0.0020769026719398</v>
      </c>
      <c r="C26209" s="0" t="n">
        <v>0.52866010492599</v>
      </c>
    </row>
    <row r="26210" customFormat="false" ht="14.25" hidden="false" customHeight="false" outlineLevel="0" collapsed="false">
      <c r="A26210" s="43" t="n">
        <v>45931.0416666667</v>
      </c>
      <c r="B26210" s="0" t="n">
        <v>0.00692602327899438</v>
      </c>
      <c r="C26210" s="0" t="n">
        <v>0.498662242895219</v>
      </c>
    </row>
    <row r="26211" customFormat="false" ht="14.25" hidden="false" customHeight="false" outlineLevel="0" collapsed="false">
      <c r="A26211" s="43" t="n">
        <v>45931.0520833333</v>
      </c>
      <c r="B26211" s="0" t="n">
        <v>0.00896574868975272</v>
      </c>
      <c r="C26211" s="0" t="n">
        <v>0.479358707771915</v>
      </c>
    </row>
    <row r="26212" customFormat="false" ht="14.25" hidden="false" customHeight="false" outlineLevel="0" collapsed="false">
      <c r="A26212" s="43" t="n">
        <v>45931.0625</v>
      </c>
      <c r="B26212" s="0" t="n">
        <v>0.0162123002475805</v>
      </c>
      <c r="C26212" s="0" t="n">
        <v>0.461725537126963</v>
      </c>
    </row>
    <row r="26213" customFormat="false" ht="14.25" hidden="false" customHeight="false" outlineLevel="0" collapsed="false">
      <c r="A26213" s="43" t="n">
        <v>45931.0729166667</v>
      </c>
      <c r="B26213" s="0" t="n">
        <v>0</v>
      </c>
      <c r="C26213" s="0" t="n">
        <v>0.446379725864831</v>
      </c>
    </row>
    <row r="26214" customFormat="false" ht="14.25" hidden="false" customHeight="false" outlineLevel="0" collapsed="false">
      <c r="A26214" s="43" t="n">
        <v>45931.0833333333</v>
      </c>
      <c r="B26214" s="0" t="n">
        <v>0.000918378830262799</v>
      </c>
      <c r="C26214" s="0" t="n">
        <v>0.430226333046355</v>
      </c>
    </row>
    <row r="26215" customFormat="false" ht="14.25" hidden="false" customHeight="false" outlineLevel="0" collapsed="false">
      <c r="A26215" s="43" t="n">
        <v>45931.09375</v>
      </c>
      <c r="B26215" s="0" t="n">
        <v>0.00387547828044126</v>
      </c>
      <c r="C26215" s="0" t="n">
        <v>0.414609164676096</v>
      </c>
    </row>
    <row r="26216" customFormat="false" ht="14.25" hidden="false" customHeight="false" outlineLevel="0" collapsed="false">
      <c r="A26216" s="43" t="n">
        <v>45931.1041666667</v>
      </c>
      <c r="B26216" s="0" t="n">
        <v>0.0116595929391337</v>
      </c>
      <c r="C26216" s="0" t="n">
        <v>0.409759250027812</v>
      </c>
    </row>
    <row r="26217" customFormat="false" ht="14.25" hidden="false" customHeight="false" outlineLevel="0" collapsed="false">
      <c r="A26217" s="43" t="n">
        <v>45931.1145833333</v>
      </c>
      <c r="B26217" s="0" t="n">
        <v>0.0122835680524741</v>
      </c>
      <c r="C26217" s="0" t="n">
        <v>0.403718975422173</v>
      </c>
    </row>
    <row r="26218" customFormat="false" ht="14.25" hidden="false" customHeight="false" outlineLevel="0" collapsed="false">
      <c r="A26218" s="43" t="n">
        <v>45931.125</v>
      </c>
      <c r="B26218" s="0" t="n">
        <v>0.0211789813832352</v>
      </c>
      <c r="C26218" s="0" t="n">
        <v>0.396261716773914</v>
      </c>
    </row>
    <row r="26219" customFormat="false" ht="14.25" hidden="false" customHeight="false" outlineLevel="0" collapsed="false">
      <c r="A26219" s="43" t="n">
        <v>45931.1354166667</v>
      </c>
      <c r="B26219" s="0" t="n">
        <v>0.0169980466866018</v>
      </c>
      <c r="C26219" s="0" t="n">
        <v>0.38855491594332</v>
      </c>
    </row>
    <row r="26220" customFormat="false" ht="14.25" hidden="false" customHeight="false" outlineLevel="0" collapsed="false">
      <c r="A26220" s="43" t="n">
        <v>45931.1458333333</v>
      </c>
      <c r="B26220" s="0" t="n">
        <v>0.012042418250217</v>
      </c>
      <c r="C26220" s="0" t="n">
        <v>0.383770335170231</v>
      </c>
    </row>
    <row r="26221" customFormat="false" ht="14.25" hidden="false" customHeight="false" outlineLevel="0" collapsed="false">
      <c r="A26221" s="43" t="n">
        <v>45931.15625</v>
      </c>
      <c r="B26221" s="0" t="n">
        <v>0.000863115333912215</v>
      </c>
      <c r="C26221" s="0" t="n">
        <v>0.382541592678925</v>
      </c>
    </row>
    <row r="26222" customFormat="false" ht="14.25" hidden="false" customHeight="false" outlineLevel="0" collapsed="false">
      <c r="A26222" s="43" t="n">
        <v>45931.1666666667</v>
      </c>
      <c r="B26222" s="0" t="n">
        <v>0</v>
      </c>
      <c r="C26222" s="0" t="n">
        <v>0.376942879619191</v>
      </c>
    </row>
    <row r="26223" customFormat="false" ht="14.25" hidden="false" customHeight="false" outlineLevel="0" collapsed="false">
      <c r="A26223" s="43" t="n">
        <v>45931.1770833333</v>
      </c>
      <c r="B26223" s="0" t="n">
        <v>0</v>
      </c>
      <c r="C26223" s="0" t="n">
        <v>0.375602399961939</v>
      </c>
    </row>
    <row r="26224" customFormat="false" ht="14.25" hidden="false" customHeight="false" outlineLevel="0" collapsed="false">
      <c r="A26224" s="43" t="n">
        <v>45931.1875</v>
      </c>
      <c r="B26224" s="0" t="n">
        <v>0.0128733802771614</v>
      </c>
      <c r="C26224" s="0" t="n">
        <v>0.381347310900699</v>
      </c>
    </row>
    <row r="26225" customFormat="false" ht="14.25" hidden="false" customHeight="false" outlineLevel="0" collapsed="false">
      <c r="A26225" s="43" t="n">
        <v>45931.1979166667</v>
      </c>
      <c r="B26225" s="0" t="n">
        <v>0.00596544323333662</v>
      </c>
      <c r="C26225" s="0" t="n">
        <v>0.379723033318915</v>
      </c>
    </row>
    <row r="26226" customFormat="false" ht="14.25" hidden="false" customHeight="false" outlineLevel="0" collapsed="false">
      <c r="A26226" s="43" t="n">
        <v>45931.2083333333</v>
      </c>
      <c r="B26226" s="0" t="n">
        <v>0</v>
      </c>
      <c r="C26226" s="0" t="n">
        <v>0.383109086042549</v>
      </c>
    </row>
    <row r="26227" customFormat="false" ht="14.25" hidden="false" customHeight="false" outlineLevel="0" collapsed="false">
      <c r="A26227" s="43" t="n">
        <v>45931.21875</v>
      </c>
      <c r="B26227" s="0" t="n">
        <v>0.00791172309572038</v>
      </c>
      <c r="C26227" s="0" t="n">
        <v>0.385413859730641</v>
      </c>
    </row>
    <row r="26228" customFormat="false" ht="14.25" hidden="false" customHeight="false" outlineLevel="0" collapsed="false">
      <c r="A26228" s="43" t="n">
        <v>45931.2291666667</v>
      </c>
      <c r="B26228" s="0" t="n">
        <v>0.00198747628693604</v>
      </c>
      <c r="C26228" s="0" t="n">
        <v>0.389845209768076</v>
      </c>
    </row>
    <row r="26229" customFormat="false" ht="14.25" hidden="false" customHeight="false" outlineLevel="0" collapsed="false">
      <c r="A26229" s="43" t="n">
        <v>45931.2395833333</v>
      </c>
      <c r="B26229" s="0" t="n">
        <v>0.00961685315584719</v>
      </c>
      <c r="C26229" s="0" t="n">
        <v>0.396088967515308</v>
      </c>
    </row>
    <row r="26230" customFormat="false" ht="14.25" hidden="false" customHeight="false" outlineLevel="0" collapsed="false">
      <c r="A26230" s="43" t="n">
        <v>45931.25</v>
      </c>
      <c r="B26230" s="0" t="n">
        <v>0.0379589884569629</v>
      </c>
      <c r="C26230" s="0" t="n">
        <v>0.402655194259382</v>
      </c>
    </row>
    <row r="26231" customFormat="false" ht="14.25" hidden="false" customHeight="false" outlineLevel="0" collapsed="false">
      <c r="A26231" s="43" t="n">
        <v>45931.2604166667</v>
      </c>
      <c r="B26231" s="0" t="n">
        <v>0.0453753496672132</v>
      </c>
      <c r="C26231" s="0" t="n">
        <v>0.414132831273539</v>
      </c>
    </row>
    <row r="26232" customFormat="false" ht="14.25" hidden="false" customHeight="false" outlineLevel="0" collapsed="false">
      <c r="A26232" s="43" t="n">
        <v>45931.2708333333</v>
      </c>
      <c r="B26232" s="0" t="n">
        <v>0.0421580093887656</v>
      </c>
      <c r="C26232" s="0" t="n">
        <v>0.433674449530644</v>
      </c>
    </row>
    <row r="26233" customFormat="false" ht="14.25" hidden="false" customHeight="false" outlineLevel="0" collapsed="false">
      <c r="A26233" s="43" t="n">
        <v>45931.28125</v>
      </c>
      <c r="B26233" s="0" t="n">
        <v>0.059046533873509</v>
      </c>
      <c r="C26233" s="0" t="n">
        <v>0.455278045535706</v>
      </c>
    </row>
    <row r="26234" customFormat="false" ht="14.25" hidden="false" customHeight="false" outlineLevel="0" collapsed="false">
      <c r="A26234" s="43" t="n">
        <v>45931.2916666667</v>
      </c>
      <c r="B26234" s="0" t="n">
        <v>0.0676495530690331</v>
      </c>
      <c r="C26234" s="0" t="n">
        <v>0.490640287448838</v>
      </c>
    </row>
    <row r="26235" customFormat="false" ht="14.25" hidden="false" customHeight="false" outlineLevel="0" collapsed="false">
      <c r="A26235" s="43" t="n">
        <v>45931.3020833333</v>
      </c>
      <c r="B26235" s="0" t="n">
        <v>0.0822732789942446</v>
      </c>
      <c r="C26235" s="0" t="n">
        <v>0.529550635425312</v>
      </c>
    </row>
    <row r="26236" customFormat="false" ht="14.25" hidden="false" customHeight="false" outlineLevel="0" collapsed="false">
      <c r="A26236" s="43" t="n">
        <v>45931.3125</v>
      </c>
      <c r="B26236" s="0" t="n">
        <v>0.125420002572264</v>
      </c>
      <c r="C26236" s="0" t="n">
        <v>0.558822538303715</v>
      </c>
    </row>
    <row r="26237" customFormat="false" ht="14.25" hidden="false" customHeight="false" outlineLevel="0" collapsed="false">
      <c r="A26237" s="43" t="n">
        <v>45931.3229166667</v>
      </c>
      <c r="B26237" s="0" t="n">
        <v>0.11675468634449</v>
      </c>
      <c r="C26237" s="0" t="n">
        <v>0.581678073455407</v>
      </c>
    </row>
    <row r="26238" customFormat="false" ht="14.25" hidden="false" customHeight="false" outlineLevel="0" collapsed="false">
      <c r="A26238" s="43" t="n">
        <v>45931.3333333333</v>
      </c>
      <c r="B26238" s="0" t="n">
        <v>0.133883355840648</v>
      </c>
      <c r="C26238" s="0" t="n">
        <v>0.595617089417222</v>
      </c>
    </row>
    <row r="26239" customFormat="false" ht="14.25" hidden="false" customHeight="false" outlineLevel="0" collapsed="false">
      <c r="A26239" s="43" t="n">
        <v>45931.34375</v>
      </c>
      <c r="B26239" s="0" t="n">
        <v>0.139970378765956</v>
      </c>
      <c r="C26239" s="0" t="n">
        <v>0.601534456346739</v>
      </c>
    </row>
    <row r="26240" customFormat="false" ht="14.25" hidden="false" customHeight="false" outlineLevel="0" collapsed="false">
      <c r="A26240" s="43" t="n">
        <v>45931.3541666667</v>
      </c>
      <c r="B26240" s="0" t="n">
        <v>0.127826476640622</v>
      </c>
      <c r="C26240" s="0" t="n">
        <v>0.620242839347191</v>
      </c>
    </row>
    <row r="26241" customFormat="false" ht="14.25" hidden="false" customHeight="false" outlineLevel="0" collapsed="false">
      <c r="A26241" s="43" t="n">
        <v>45931.3645833333</v>
      </c>
      <c r="B26241" s="0" t="n">
        <v>0.1159438201344</v>
      </c>
      <c r="C26241" s="0" t="n">
        <v>0.637707071131106</v>
      </c>
    </row>
    <row r="26242" customFormat="false" ht="14.25" hidden="false" customHeight="false" outlineLevel="0" collapsed="false">
      <c r="A26242" s="43" t="n">
        <v>45931.375</v>
      </c>
      <c r="B26242" s="0" t="n">
        <v>0.122470941448828</v>
      </c>
      <c r="C26242" s="0" t="n">
        <v>0.645747939286205</v>
      </c>
    </row>
    <row r="26243" customFormat="false" ht="14.25" hidden="false" customHeight="false" outlineLevel="0" collapsed="false">
      <c r="A26243" s="43" t="n">
        <v>45931.3854166667</v>
      </c>
      <c r="B26243" s="0" t="n">
        <v>0.135791453651008</v>
      </c>
      <c r="C26243" s="0" t="n">
        <v>0.649054096106526</v>
      </c>
    </row>
    <row r="26244" customFormat="false" ht="14.25" hidden="false" customHeight="false" outlineLevel="0" collapsed="false">
      <c r="A26244" s="43" t="n">
        <v>45931.3958333333</v>
      </c>
      <c r="B26244" s="0" t="n">
        <v>0.169210797080479</v>
      </c>
      <c r="C26244" s="0" t="n">
        <v>0.660593061607529</v>
      </c>
    </row>
    <row r="26245" customFormat="false" ht="14.25" hidden="false" customHeight="false" outlineLevel="0" collapsed="false">
      <c r="A26245" s="43" t="n">
        <v>45931.40625</v>
      </c>
      <c r="B26245" s="0" t="n">
        <v>0.131467838654705</v>
      </c>
      <c r="C26245" s="0" t="n">
        <v>0.659671630090265</v>
      </c>
    </row>
    <row r="26246" customFormat="false" ht="14.25" hidden="false" customHeight="false" outlineLevel="0" collapsed="false">
      <c r="A26246" s="43" t="n">
        <v>45931.4166666667</v>
      </c>
      <c r="B26246" s="0" t="n">
        <v>0.130070174592456</v>
      </c>
      <c r="C26246" s="0" t="n">
        <v>0.646381501798834</v>
      </c>
    </row>
    <row r="26247" customFormat="false" ht="14.25" hidden="false" customHeight="false" outlineLevel="0" collapsed="false">
      <c r="A26247" s="43" t="n">
        <v>45931.4270833333</v>
      </c>
      <c r="B26247" s="0" t="n">
        <v>0.134674126233883</v>
      </c>
      <c r="C26247" s="0" t="n">
        <v>0.635579648084651</v>
      </c>
    </row>
    <row r="26248" customFormat="false" ht="14.25" hidden="false" customHeight="false" outlineLevel="0" collapsed="false">
      <c r="A26248" s="43" t="n">
        <v>45931.4375</v>
      </c>
      <c r="B26248" s="0" t="n">
        <v>0.129158829298093</v>
      </c>
      <c r="C26248" s="0" t="n">
        <v>0.633844005442757</v>
      </c>
    </row>
    <row r="26249" customFormat="false" ht="14.25" hidden="false" customHeight="false" outlineLevel="0" collapsed="false">
      <c r="A26249" s="43" t="n">
        <v>45931.4479166667</v>
      </c>
      <c r="B26249" s="0" t="n">
        <v>0.108457123565158</v>
      </c>
      <c r="C26249" s="0" t="n">
        <v>0.638071900194424</v>
      </c>
    </row>
    <row r="26250" customFormat="false" ht="14.25" hidden="false" customHeight="false" outlineLevel="0" collapsed="false">
      <c r="A26250" s="43" t="n">
        <v>45931.4583333333</v>
      </c>
      <c r="B26250" s="0" t="n">
        <v>0.106987114562232</v>
      </c>
      <c r="C26250" s="0" t="n">
        <v>0.631263640639851</v>
      </c>
    </row>
    <row r="26251" customFormat="false" ht="14.25" hidden="false" customHeight="false" outlineLevel="0" collapsed="false">
      <c r="A26251" s="43" t="n">
        <v>45931.46875</v>
      </c>
      <c r="B26251" s="0" t="n">
        <v>0.119795183434616</v>
      </c>
      <c r="C26251" s="0" t="n">
        <v>0.638928164971447</v>
      </c>
    </row>
    <row r="26252" customFormat="false" ht="14.25" hidden="false" customHeight="false" outlineLevel="0" collapsed="false">
      <c r="A26252" s="43" t="n">
        <v>45931.4791666667</v>
      </c>
      <c r="B26252" s="0" t="n">
        <v>0.124988947300729</v>
      </c>
      <c r="C26252" s="0" t="n">
        <v>0.655620489985555</v>
      </c>
    </row>
    <row r="26253" customFormat="false" ht="14.25" hidden="false" customHeight="false" outlineLevel="0" collapsed="false">
      <c r="A26253" s="43" t="n">
        <v>45931.4895833333</v>
      </c>
      <c r="B26253" s="0" t="n">
        <v>0.104173700202565</v>
      </c>
      <c r="C26253" s="0" t="n">
        <v>0.68110261611585</v>
      </c>
    </row>
    <row r="26254" customFormat="false" ht="14.25" hidden="false" customHeight="false" outlineLevel="0" collapsed="false">
      <c r="A26254" s="43" t="n">
        <v>45931.5</v>
      </c>
      <c r="B26254" s="0" t="n">
        <v>0.0967714060641138</v>
      </c>
      <c r="C26254" s="0" t="n">
        <v>0.682216238861127</v>
      </c>
    </row>
    <row r="26255" customFormat="false" ht="14.25" hidden="false" customHeight="false" outlineLevel="0" collapsed="false">
      <c r="A26255" s="43" t="n">
        <v>45931.5104166667</v>
      </c>
      <c r="B26255" s="0" t="n">
        <v>0.0887682470017041</v>
      </c>
      <c r="C26255" s="0" t="n">
        <v>0.676218240754486</v>
      </c>
    </row>
    <row r="26256" customFormat="false" ht="14.25" hidden="false" customHeight="false" outlineLevel="0" collapsed="false">
      <c r="A26256" s="43" t="n">
        <v>45931.5208333333</v>
      </c>
      <c r="B26256" s="0" t="n">
        <v>0.0889752339153082</v>
      </c>
      <c r="C26256" s="0" t="n">
        <v>0.679835491090593</v>
      </c>
    </row>
    <row r="26257" customFormat="false" ht="14.25" hidden="false" customHeight="false" outlineLevel="0" collapsed="false">
      <c r="A26257" s="43" t="n">
        <v>45931.53125</v>
      </c>
      <c r="B26257" s="0" t="n">
        <v>0.109610623452622</v>
      </c>
      <c r="C26257" s="0" t="n">
        <v>0.673238335472752</v>
      </c>
    </row>
    <row r="26258" customFormat="false" ht="14.25" hidden="false" customHeight="false" outlineLevel="0" collapsed="false">
      <c r="A26258" s="43" t="n">
        <v>45931.5416666667</v>
      </c>
      <c r="B26258" s="0" t="n">
        <v>0.101203538471431</v>
      </c>
      <c r="C26258" s="0" t="n">
        <v>0.6618759017721</v>
      </c>
    </row>
    <row r="26259" customFormat="false" ht="14.25" hidden="false" customHeight="false" outlineLevel="0" collapsed="false">
      <c r="A26259" s="43" t="n">
        <v>45931.5520833333</v>
      </c>
      <c r="B26259" s="0" t="n">
        <v>0.0963423603742646</v>
      </c>
      <c r="C26259" s="0" t="n">
        <v>0.659710179759171</v>
      </c>
    </row>
    <row r="26260" customFormat="false" ht="14.25" hidden="false" customHeight="false" outlineLevel="0" collapsed="false">
      <c r="A26260" s="43" t="n">
        <v>45931.5625</v>
      </c>
      <c r="B26260" s="0" t="n">
        <v>0.0828982588984278</v>
      </c>
      <c r="C26260" s="0" t="n">
        <v>0.650855267614395</v>
      </c>
    </row>
    <row r="26261" customFormat="false" ht="14.25" hidden="false" customHeight="false" outlineLevel="0" collapsed="false">
      <c r="A26261" s="43" t="n">
        <v>45931.5729166667</v>
      </c>
      <c r="B26261" s="0" t="n">
        <v>0.0767208047972735</v>
      </c>
      <c r="C26261" s="0" t="n">
        <v>0.653040236605951</v>
      </c>
    </row>
    <row r="26262" customFormat="false" ht="14.25" hidden="false" customHeight="false" outlineLevel="0" collapsed="false">
      <c r="A26262" s="43" t="n">
        <v>45931.5833333333</v>
      </c>
      <c r="B26262" s="0" t="n">
        <v>0.0758566846725185</v>
      </c>
      <c r="C26262" s="0" t="n">
        <v>0.641812169629954</v>
      </c>
    </row>
    <row r="26263" customFormat="false" ht="14.25" hidden="false" customHeight="false" outlineLevel="0" collapsed="false">
      <c r="A26263" s="43" t="n">
        <v>45931.59375</v>
      </c>
      <c r="B26263" s="0" t="n">
        <v>0.0827304588276904</v>
      </c>
      <c r="C26263" s="0" t="n">
        <v>0.627105057295902</v>
      </c>
    </row>
    <row r="26264" customFormat="false" ht="14.25" hidden="false" customHeight="false" outlineLevel="0" collapsed="false">
      <c r="A26264" s="43" t="n">
        <v>45931.6041666667</v>
      </c>
      <c r="B26264" s="0" t="n">
        <v>0.0991818992958426</v>
      </c>
      <c r="C26264" s="0" t="n">
        <v>0.629693126461424</v>
      </c>
    </row>
    <row r="26265" customFormat="false" ht="14.25" hidden="false" customHeight="false" outlineLevel="0" collapsed="false">
      <c r="A26265" s="43" t="n">
        <v>45931.6145833333</v>
      </c>
      <c r="B26265" s="0" t="n">
        <v>0.100253006334201</v>
      </c>
      <c r="C26265" s="0" t="n">
        <v>0.644538443773527</v>
      </c>
    </row>
    <row r="26266" customFormat="false" ht="14.25" hidden="false" customHeight="false" outlineLevel="0" collapsed="false">
      <c r="A26266" s="43" t="n">
        <v>45931.625</v>
      </c>
      <c r="B26266" s="0" t="n">
        <v>0.101234686987556</v>
      </c>
      <c r="C26266" s="0" t="n">
        <v>0.645233474052129</v>
      </c>
    </row>
    <row r="26267" customFormat="false" ht="14.25" hidden="false" customHeight="false" outlineLevel="0" collapsed="false">
      <c r="A26267" s="43" t="n">
        <v>45931.6354166667</v>
      </c>
      <c r="B26267" s="0" t="n">
        <v>0.0851791341114435</v>
      </c>
      <c r="C26267" s="0" t="n">
        <v>0.651500372743034</v>
      </c>
    </row>
    <row r="26268" customFormat="false" ht="14.25" hidden="false" customHeight="false" outlineLevel="0" collapsed="false">
      <c r="A26268" s="43" t="n">
        <v>45931.6458333333</v>
      </c>
      <c r="B26268" s="0" t="n">
        <v>0.0750729478151828</v>
      </c>
      <c r="C26268" s="0" t="n">
        <v>0.645544623279566</v>
      </c>
    </row>
    <row r="26269" customFormat="false" ht="14.25" hidden="false" customHeight="false" outlineLevel="0" collapsed="false">
      <c r="A26269" s="43" t="n">
        <v>45931.65625</v>
      </c>
      <c r="B26269" s="0" t="n">
        <v>0.087337424841645</v>
      </c>
      <c r="C26269" s="0" t="n">
        <v>0.649277021217527</v>
      </c>
    </row>
    <row r="26270" customFormat="false" ht="14.25" hidden="false" customHeight="false" outlineLevel="0" collapsed="false">
      <c r="A26270" s="43" t="n">
        <v>45931.6666666667</v>
      </c>
      <c r="B26270" s="0" t="n">
        <v>0.0643759445033921</v>
      </c>
      <c r="C26270" s="0" t="n">
        <v>0.659280239667265</v>
      </c>
    </row>
    <row r="26271" customFormat="false" ht="14.25" hidden="false" customHeight="false" outlineLevel="0" collapsed="false">
      <c r="A26271" s="43" t="n">
        <v>45931.6770833333</v>
      </c>
      <c r="B26271" s="0" t="n">
        <v>0.106683667727725</v>
      </c>
      <c r="C26271" s="0" t="n">
        <v>0.669532777452732</v>
      </c>
    </row>
    <row r="26272" customFormat="false" ht="14.25" hidden="false" customHeight="false" outlineLevel="0" collapsed="false">
      <c r="A26272" s="43" t="n">
        <v>45931.6875</v>
      </c>
      <c r="B26272" s="0" t="n">
        <v>0.125905316549307</v>
      </c>
      <c r="C26272" s="0" t="n">
        <v>0.706492401318056</v>
      </c>
    </row>
    <row r="26273" customFormat="false" ht="14.25" hidden="false" customHeight="false" outlineLevel="0" collapsed="false">
      <c r="A26273" s="43" t="n">
        <v>45931.6979166667</v>
      </c>
      <c r="B26273" s="0" t="n">
        <v>0.135840688402302</v>
      </c>
      <c r="C26273" s="0" t="n">
        <v>0.755455809326753</v>
      </c>
    </row>
    <row r="26274" customFormat="false" ht="14.25" hidden="false" customHeight="false" outlineLevel="0" collapsed="false">
      <c r="A26274" s="43" t="n">
        <v>45931.7083333333</v>
      </c>
      <c r="B26274" s="0" t="n">
        <v>0.158761977106845</v>
      </c>
      <c r="C26274" s="0" t="n">
        <v>0.812771095438858</v>
      </c>
    </row>
    <row r="26275" customFormat="false" ht="14.25" hidden="false" customHeight="false" outlineLevel="0" collapsed="false">
      <c r="A26275" s="43" t="n">
        <v>45931.71875</v>
      </c>
      <c r="B26275" s="0" t="n">
        <v>0.19782623549082</v>
      </c>
      <c r="C26275" s="0" t="n">
        <v>0.872609172552943</v>
      </c>
    </row>
    <row r="26276" customFormat="false" ht="14.25" hidden="false" customHeight="false" outlineLevel="0" collapsed="false">
      <c r="A26276" s="43" t="n">
        <v>45931.7291666667</v>
      </c>
      <c r="B26276" s="0" t="n">
        <v>0.228559772997652</v>
      </c>
      <c r="C26276" s="0" t="n">
        <v>0.925324141910751</v>
      </c>
    </row>
    <row r="26277" customFormat="false" ht="14.25" hidden="false" customHeight="false" outlineLevel="0" collapsed="false">
      <c r="A26277" s="43" t="n">
        <v>45931.7395833333</v>
      </c>
      <c r="B26277" s="0" t="n">
        <v>0.268021928555351</v>
      </c>
      <c r="C26277" s="0" t="n">
        <v>0.974444862596997</v>
      </c>
    </row>
    <row r="26278" customFormat="false" ht="14.25" hidden="false" customHeight="false" outlineLevel="0" collapsed="false">
      <c r="A26278" s="43" t="n">
        <v>45931.75</v>
      </c>
      <c r="B26278" s="0" t="n">
        <v>0.209713915951255</v>
      </c>
      <c r="C26278" s="0" t="n">
        <v>0.9682781206201</v>
      </c>
    </row>
    <row r="26279" customFormat="false" ht="14.25" hidden="false" customHeight="false" outlineLevel="0" collapsed="false">
      <c r="A26279" s="43" t="n">
        <v>45931.7604166667</v>
      </c>
      <c r="B26279" s="0" t="n">
        <v>0.208778455676666</v>
      </c>
      <c r="C26279" s="0" t="n">
        <v>0.941279299426387</v>
      </c>
    </row>
    <row r="26280" customFormat="false" ht="14.25" hidden="false" customHeight="false" outlineLevel="0" collapsed="false">
      <c r="A26280" s="43" t="n">
        <v>45931.7708333333</v>
      </c>
      <c r="B26280" s="0" t="n">
        <v>0.208581516671489</v>
      </c>
      <c r="C26280" s="0" t="n">
        <v>0.914599192543599</v>
      </c>
    </row>
    <row r="26281" customFormat="false" ht="14.25" hidden="false" customHeight="false" outlineLevel="0" collapsed="false">
      <c r="A26281" s="43" t="n">
        <v>45931.78125</v>
      </c>
      <c r="B26281" s="0" t="n">
        <v>0.224502427574676</v>
      </c>
      <c r="C26281" s="0" t="n">
        <v>0.898233174779729</v>
      </c>
    </row>
    <row r="26282" customFormat="false" ht="14.25" hidden="false" customHeight="false" outlineLevel="0" collapsed="false">
      <c r="A26282" s="43" t="n">
        <v>45931.7916666667</v>
      </c>
      <c r="B26282" s="0" t="n">
        <v>0.242803687984309</v>
      </c>
      <c r="C26282" s="0" t="n">
        <v>0.873599692631319</v>
      </c>
    </row>
    <row r="26283" customFormat="false" ht="14.25" hidden="false" customHeight="false" outlineLevel="0" collapsed="false">
      <c r="A26283" s="43" t="n">
        <v>45931.8020833333</v>
      </c>
      <c r="B26283" s="0" t="n">
        <v>0.290539291341114</v>
      </c>
      <c r="C26283" s="0" t="n">
        <v>0.851865261740913</v>
      </c>
    </row>
    <row r="26284" customFormat="false" ht="14.25" hidden="false" customHeight="false" outlineLevel="0" collapsed="false">
      <c r="A26284" s="43" t="n">
        <v>45931.8125</v>
      </c>
      <c r="B26284" s="0" t="n">
        <v>0.297971729204848</v>
      </c>
      <c r="C26284" s="0" t="n">
        <v>0.856361834230239</v>
      </c>
    </row>
    <row r="26285" customFormat="false" ht="14.25" hidden="false" customHeight="false" outlineLevel="0" collapsed="false">
      <c r="A26285" s="43" t="n">
        <v>45931.8229166667</v>
      </c>
      <c r="B26285" s="0" t="n">
        <v>0.318790995466383</v>
      </c>
      <c r="C26285" s="0" t="n">
        <v>0.86653382440606</v>
      </c>
    </row>
    <row r="26286" customFormat="false" ht="14.25" hidden="false" customHeight="false" outlineLevel="0" collapsed="false">
      <c r="A26286" s="43" t="n">
        <v>45931.8333333333</v>
      </c>
      <c r="B26286" s="0" t="n">
        <v>0.320927180798045</v>
      </c>
      <c r="C26286" s="0" t="n">
        <v>0.855209745383534</v>
      </c>
    </row>
    <row r="26287" customFormat="false" ht="14.25" hidden="false" customHeight="false" outlineLevel="0" collapsed="false">
      <c r="A26287" s="43" t="n">
        <v>45931.84375</v>
      </c>
      <c r="B26287" s="0" t="n">
        <v>0.287302860036654</v>
      </c>
      <c r="C26287" s="0" t="n">
        <v>0.845414126887042</v>
      </c>
    </row>
    <row r="26288" customFormat="false" ht="14.25" hidden="false" customHeight="false" outlineLevel="0" collapsed="false">
      <c r="A26288" s="43" t="n">
        <v>45931.8541666667</v>
      </c>
      <c r="B26288" s="0" t="n">
        <v>0.255402760361403</v>
      </c>
      <c r="C26288" s="0" t="n">
        <v>0.822420526036427</v>
      </c>
    </row>
    <row r="26289" customFormat="false" ht="14.25" hidden="false" customHeight="false" outlineLevel="0" collapsed="false">
      <c r="A26289" s="43" t="n">
        <v>45931.8645833333</v>
      </c>
      <c r="B26289" s="0" t="n">
        <v>0.219933643612745</v>
      </c>
      <c r="C26289" s="0" t="n">
        <v>0.803382108955645</v>
      </c>
    </row>
    <row r="26290" customFormat="false" ht="14.25" hidden="false" customHeight="false" outlineLevel="0" collapsed="false">
      <c r="A26290" s="43" t="n">
        <v>45931.875</v>
      </c>
      <c r="B26290" s="0" t="n">
        <v>0.230603517571782</v>
      </c>
      <c r="C26290" s="0" t="n">
        <v>0.792077193344268</v>
      </c>
    </row>
    <row r="26291" customFormat="false" ht="14.25" hidden="false" customHeight="false" outlineLevel="0" collapsed="false">
      <c r="A26291" s="43" t="n">
        <v>45931.8854166667</v>
      </c>
      <c r="B26291" s="0" t="n">
        <v>0.199835817176296</v>
      </c>
      <c r="C26291" s="0" t="n">
        <v>0.797829598945271</v>
      </c>
    </row>
    <row r="26292" customFormat="false" ht="14.25" hidden="false" customHeight="false" outlineLevel="0" collapsed="false">
      <c r="A26292" s="43" t="n">
        <v>45931.8958333333</v>
      </c>
      <c r="B26292" s="0" t="n">
        <v>0.226479855953184</v>
      </c>
      <c r="C26292" s="0" t="n">
        <v>0.787549886971955</v>
      </c>
    </row>
    <row r="26293" customFormat="false" ht="14.25" hidden="false" customHeight="false" outlineLevel="0" collapsed="false">
      <c r="A26293" s="43" t="n">
        <v>45931.90625</v>
      </c>
      <c r="B26293" s="0" t="n">
        <v>0.193598075624577</v>
      </c>
      <c r="C26293" s="0" t="n">
        <v>0.788794177467621</v>
      </c>
    </row>
    <row r="26294" customFormat="false" ht="14.25" hidden="false" customHeight="false" outlineLevel="0" collapsed="false">
      <c r="A26294" s="43" t="n">
        <v>45931.9166666667</v>
      </c>
      <c r="B26294" s="0" t="n">
        <v>0.168746583711134</v>
      </c>
      <c r="C26294" s="0" t="n">
        <v>0.793605765293605</v>
      </c>
    </row>
    <row r="26295" customFormat="false" ht="14.25" hidden="false" customHeight="false" outlineLevel="0" collapsed="false">
      <c r="A26295" s="43" t="n">
        <v>45931.9270833333</v>
      </c>
      <c r="B26295" s="0" t="n">
        <v>0.123152189640204</v>
      </c>
      <c r="C26295" s="0" t="n">
        <v>0.792484688888144</v>
      </c>
    </row>
    <row r="26296" customFormat="false" ht="14.25" hidden="false" customHeight="false" outlineLevel="0" collapsed="false">
      <c r="A26296" s="43" t="n">
        <v>45931.9375</v>
      </c>
      <c r="B26296" s="0" t="n">
        <v>0.0471548342497027</v>
      </c>
      <c r="C26296" s="0" t="n">
        <v>0.797680492035201</v>
      </c>
    </row>
    <row r="26297" customFormat="false" ht="14.25" hidden="false" customHeight="false" outlineLevel="0" collapsed="false">
      <c r="A26297" s="43" t="n">
        <v>45931.9479166667</v>
      </c>
      <c r="B26297" s="0" t="n">
        <v>0.00206484518182705</v>
      </c>
      <c r="C26297" s="0" t="n">
        <v>0.770758658755997</v>
      </c>
    </row>
    <row r="26298" customFormat="false" ht="14.25" hidden="false" customHeight="false" outlineLevel="0" collapsed="false">
      <c r="A26298" s="43" t="n">
        <v>45931.9583333333</v>
      </c>
      <c r="B26298" s="0" t="n">
        <v>0</v>
      </c>
      <c r="C26298" s="0" t="n">
        <v>0.763805308702045</v>
      </c>
    </row>
    <row r="26299" customFormat="false" ht="14.25" hidden="false" customHeight="false" outlineLevel="0" collapsed="false">
      <c r="A26299" s="43" t="n">
        <v>45931.96875</v>
      </c>
      <c r="B26299" s="0" t="n">
        <v>0.0119781116362817</v>
      </c>
      <c r="C26299" s="0" t="n">
        <v>0.735822574393028</v>
      </c>
    </row>
    <row r="26300" customFormat="false" ht="14.25" hidden="false" customHeight="false" outlineLevel="0" collapsed="false">
      <c r="A26300" s="43" t="n">
        <v>45931.9791666667</v>
      </c>
      <c r="B26300" s="0" t="n">
        <v>0.00517969679431528</v>
      </c>
      <c r="C26300" s="0" t="n">
        <v>0.702222870751382</v>
      </c>
    </row>
    <row r="26301" customFormat="false" ht="14.25" hidden="false" customHeight="false" outlineLevel="0" collapsed="false">
      <c r="A26301" s="43" t="n">
        <v>45931.9895833333</v>
      </c>
      <c r="B26301" s="0" t="n">
        <v>0.0123066782418573</v>
      </c>
      <c r="C26301" s="0" t="n">
        <v>0.664829217838326</v>
      </c>
    </row>
    <row r="26302" customFormat="false" ht="14.25" hidden="false" customHeight="false" outlineLevel="0" collapsed="false">
      <c r="A26302" s="43" t="n">
        <v>45932</v>
      </c>
      <c r="B26302" s="0" t="n">
        <v>0</v>
      </c>
      <c r="C26302" s="0" t="n">
        <v>0.624931616210764</v>
      </c>
    </row>
    <row r="26303" customFormat="false" ht="14.25" hidden="false" customHeight="false" outlineLevel="0" collapsed="false">
      <c r="A26303" s="43" t="n">
        <v>45932.0104166667</v>
      </c>
      <c r="B26303" s="0" t="n">
        <v>0.00132029516735799</v>
      </c>
      <c r="C26303" s="0" t="n">
        <v>0.579827701049045</v>
      </c>
    </row>
    <row r="26304" customFormat="false" ht="14.25" hidden="false" customHeight="false" outlineLevel="0" collapsed="false">
      <c r="A26304" s="43" t="n">
        <v>45932.0208333333</v>
      </c>
      <c r="B26304" s="0" t="n">
        <v>0.0337328381724061</v>
      </c>
      <c r="C26304" s="0" t="n">
        <v>0.548597091138619</v>
      </c>
    </row>
    <row r="26305" customFormat="false" ht="14.25" hidden="false" customHeight="false" outlineLevel="0" collapsed="false">
      <c r="A26305" s="43" t="n">
        <v>45932.03125</v>
      </c>
      <c r="B26305" s="0" t="n">
        <v>0.0516161055914602</v>
      </c>
      <c r="C26305" s="0" t="n">
        <v>0.530940835261644</v>
      </c>
    </row>
    <row r="26306" customFormat="false" ht="14.25" hidden="false" customHeight="false" outlineLevel="0" collapsed="false">
      <c r="A26306" s="43" t="n">
        <v>45932.0416666667</v>
      </c>
      <c r="B26306" s="0" t="n">
        <v>0.0484198659207099</v>
      </c>
      <c r="C26306" s="0" t="n">
        <v>0.507037039095695</v>
      </c>
    </row>
    <row r="26307" customFormat="false" ht="14.25" hidden="false" customHeight="false" outlineLevel="0" collapsed="false">
      <c r="A26307" s="43" t="n">
        <v>45932.0520833333</v>
      </c>
      <c r="B26307" s="0" t="n">
        <v>0.019326147069226</v>
      </c>
      <c r="C26307" s="0" t="n">
        <v>0.49024113695157</v>
      </c>
    </row>
    <row r="26308" customFormat="false" ht="14.25" hidden="false" customHeight="false" outlineLevel="0" collapsed="false">
      <c r="A26308" s="43" t="n">
        <v>45932.0625</v>
      </c>
      <c r="B26308" s="0" t="n">
        <v>0.0206574949358541</v>
      </c>
      <c r="C26308" s="0" t="n">
        <v>0.476229082751945</v>
      </c>
    </row>
    <row r="26309" customFormat="false" ht="14.25" hidden="false" customHeight="false" outlineLevel="0" collapsed="false">
      <c r="A26309" s="43" t="n">
        <v>45932.0729166667</v>
      </c>
      <c r="B26309" s="0" t="n">
        <v>0.0388010031831774</v>
      </c>
      <c r="C26309" s="0" t="n">
        <v>0.454648376988125</v>
      </c>
    </row>
    <row r="26310" customFormat="false" ht="14.25" hidden="false" customHeight="false" outlineLevel="0" collapsed="false">
      <c r="A26310" s="43" t="n">
        <v>45932.0833333333</v>
      </c>
      <c r="B26310" s="0" t="n">
        <v>0.0317101942059742</v>
      </c>
      <c r="C26310" s="0" t="n">
        <v>0.438935252282987</v>
      </c>
    </row>
    <row r="26311" customFormat="false" ht="14.25" hidden="false" customHeight="false" outlineLevel="0" collapsed="false">
      <c r="A26311" s="43" t="n">
        <v>45932.09375</v>
      </c>
      <c r="B26311" s="0" t="n">
        <v>0.0197722742034018</v>
      </c>
      <c r="C26311" s="0" t="n">
        <v>0.433647665324355</v>
      </c>
    </row>
    <row r="26312" customFormat="false" ht="14.25" hidden="false" customHeight="false" outlineLevel="0" collapsed="false">
      <c r="A26312" s="43" t="n">
        <v>45932.1041666667</v>
      </c>
      <c r="B26312" s="0" t="n">
        <v>0.00504605961223101</v>
      </c>
      <c r="C26312" s="0" t="n">
        <v>0.420541912475019</v>
      </c>
    </row>
    <row r="26313" customFormat="false" ht="14.25" hidden="false" customHeight="false" outlineLevel="0" collapsed="false">
      <c r="A26313" s="43" t="n">
        <v>45932.1145833333</v>
      </c>
      <c r="B26313" s="0" t="n">
        <v>0.02428880904151</v>
      </c>
      <c r="C26313" s="0" t="n">
        <v>0.414056121917288</v>
      </c>
    </row>
    <row r="26314" customFormat="false" ht="14.25" hidden="false" customHeight="false" outlineLevel="0" collapsed="false">
      <c r="A26314" s="43" t="n">
        <v>45932.125</v>
      </c>
      <c r="B26314" s="0" t="n">
        <v>0.0347064804990193</v>
      </c>
      <c r="C26314" s="0" t="n">
        <v>0.403185123930342</v>
      </c>
    </row>
    <row r="26315" customFormat="false" ht="14.25" hidden="false" customHeight="false" outlineLevel="0" collapsed="false">
      <c r="A26315" s="43" t="n">
        <v>45932.1354166667</v>
      </c>
      <c r="B26315" s="0" t="n">
        <v>0.0401253175139063</v>
      </c>
      <c r="C26315" s="0" t="n">
        <v>0.396941310471459</v>
      </c>
    </row>
    <row r="26316" customFormat="false" ht="14.25" hidden="false" customHeight="false" outlineLevel="0" collapsed="false">
      <c r="A26316" s="43" t="n">
        <v>45932.1458333333</v>
      </c>
      <c r="B26316" s="0" t="n">
        <v>0.0382182244943892</v>
      </c>
      <c r="C26316" s="0" t="n">
        <v>0.396050445702228</v>
      </c>
    </row>
    <row r="26317" customFormat="false" ht="14.25" hidden="false" customHeight="false" outlineLevel="0" collapsed="false">
      <c r="A26317" s="43" t="n">
        <v>45932.15625</v>
      </c>
      <c r="B26317" s="0" t="n">
        <v>0.0319824925243562</v>
      </c>
      <c r="C26317" s="0" t="n">
        <v>0.392375621565194</v>
      </c>
    </row>
    <row r="26318" customFormat="false" ht="14.25" hidden="false" customHeight="false" outlineLevel="0" collapsed="false">
      <c r="A26318" s="43" t="n">
        <v>45932.1666666667</v>
      </c>
      <c r="B26318" s="0" t="n">
        <v>0.00982986881450767</v>
      </c>
      <c r="C26318" s="0" t="n">
        <v>0.390855088248382</v>
      </c>
    </row>
    <row r="26319" customFormat="false" ht="14.25" hidden="false" customHeight="false" outlineLevel="0" collapsed="false">
      <c r="A26319" s="43" t="n">
        <v>45932.1770833333</v>
      </c>
      <c r="B26319" s="0" t="n">
        <v>0.00422213112118581</v>
      </c>
      <c r="C26319" s="0" t="n">
        <v>0.391861184186944</v>
      </c>
    </row>
    <row r="26320" customFormat="false" ht="14.25" hidden="false" customHeight="false" outlineLevel="0" collapsed="false">
      <c r="A26320" s="43" t="n">
        <v>45932.1875</v>
      </c>
      <c r="B26320" s="0" t="n">
        <v>0</v>
      </c>
      <c r="C26320" s="0" t="n">
        <v>0.387934812808655</v>
      </c>
    </row>
    <row r="26321" customFormat="false" ht="14.25" hidden="false" customHeight="false" outlineLevel="0" collapsed="false">
      <c r="A26321" s="43" t="n">
        <v>45932.1979166667</v>
      </c>
      <c r="B26321" s="0" t="n">
        <v>0.0181193932670975</v>
      </c>
      <c r="C26321" s="0" t="n">
        <v>0.387817637021546</v>
      </c>
    </row>
    <row r="26322" customFormat="false" ht="14.25" hidden="false" customHeight="false" outlineLevel="0" collapsed="false">
      <c r="A26322" s="43" t="n">
        <v>45932.2083333333</v>
      </c>
      <c r="B26322" s="0" t="n">
        <v>0.0128382125976657</v>
      </c>
      <c r="C26322" s="0" t="n">
        <v>0.387268543939436</v>
      </c>
    </row>
    <row r="26323" customFormat="false" ht="14.25" hidden="false" customHeight="false" outlineLevel="0" collapsed="false">
      <c r="A26323" s="43" t="n">
        <v>45932.21875</v>
      </c>
      <c r="B26323" s="0" t="n">
        <v>0.0266530818944728</v>
      </c>
      <c r="C26323" s="0" t="n">
        <v>0.387836800432696</v>
      </c>
    </row>
    <row r="26324" customFormat="false" ht="14.25" hidden="false" customHeight="false" outlineLevel="0" collapsed="false">
      <c r="A26324" s="43" t="n">
        <v>45932.2291666667</v>
      </c>
      <c r="B26324" s="0" t="n">
        <v>0.0276448104562555</v>
      </c>
      <c r="C26324" s="0" t="n">
        <v>0.390401895789499</v>
      </c>
    </row>
    <row r="26325" customFormat="false" ht="14.25" hidden="false" customHeight="false" outlineLevel="0" collapsed="false">
      <c r="A26325" s="43" t="n">
        <v>45932.2395833333</v>
      </c>
      <c r="B26325" s="0" t="n">
        <v>0.0214151072312787</v>
      </c>
      <c r="C26325" s="0" t="n">
        <v>0.402808863674316</v>
      </c>
    </row>
    <row r="26326" customFormat="false" ht="14.25" hidden="false" customHeight="false" outlineLevel="0" collapsed="false">
      <c r="A26326" s="43" t="n">
        <v>45932.25</v>
      </c>
      <c r="B26326" s="0" t="n">
        <v>0.0341618838622553</v>
      </c>
      <c r="C26326" s="0" t="n">
        <v>0.42150562049128</v>
      </c>
    </row>
    <row r="26327" customFormat="false" ht="14.25" hidden="false" customHeight="false" outlineLevel="0" collapsed="false">
      <c r="A26327" s="43" t="n">
        <v>45932.2604166667</v>
      </c>
      <c r="B26327" s="0" t="n">
        <v>0.0527716150606092</v>
      </c>
      <c r="C26327" s="0" t="n">
        <v>0.421870338131294</v>
      </c>
    </row>
    <row r="26328" customFormat="false" ht="14.25" hidden="false" customHeight="false" outlineLevel="0" collapsed="false">
      <c r="A26328" s="43" t="n">
        <v>45932.2708333333</v>
      </c>
      <c r="B26328" s="0" t="n">
        <v>0.0717892913411146</v>
      </c>
      <c r="C26328" s="0" t="n">
        <v>0.438320686046554</v>
      </c>
    </row>
    <row r="26329" customFormat="false" ht="14.25" hidden="false" customHeight="false" outlineLevel="0" collapsed="false">
      <c r="A26329" s="43" t="n">
        <v>45932.28125</v>
      </c>
      <c r="B26329" s="0" t="n">
        <v>0.0672365840326678</v>
      </c>
      <c r="C26329" s="0" t="n">
        <v>0.461153163822051</v>
      </c>
    </row>
    <row r="26330" customFormat="false" ht="14.25" hidden="false" customHeight="false" outlineLevel="0" collapsed="false">
      <c r="A26330" s="43" t="n">
        <v>45932.2916666667</v>
      </c>
      <c r="B26330" s="0" t="n">
        <v>0.100253006334201</v>
      </c>
      <c r="C26330" s="0" t="n">
        <v>0.494940914024232</v>
      </c>
    </row>
    <row r="26331" customFormat="false" ht="14.25" hidden="false" customHeight="false" outlineLevel="0" collapsed="false">
      <c r="A26331" s="43" t="n">
        <v>45932.3020833333</v>
      </c>
      <c r="B26331" s="0" t="n">
        <v>0.12384047136748</v>
      </c>
      <c r="C26331" s="0" t="n">
        <v>0.534123861559238</v>
      </c>
    </row>
    <row r="26332" customFormat="false" ht="14.25" hidden="false" customHeight="false" outlineLevel="0" collapsed="false">
      <c r="A26332" s="43" t="n">
        <v>45932.3125</v>
      </c>
      <c r="B26332" s="0" t="n">
        <v>0.139541333076107</v>
      </c>
      <c r="C26332" s="0" t="n">
        <v>0.5540954756199</v>
      </c>
    </row>
    <row r="26333" customFormat="false" ht="14.25" hidden="false" customHeight="false" outlineLevel="0" collapsed="false">
      <c r="A26333" s="43" t="n">
        <v>45932.3229166667</v>
      </c>
      <c r="B26333" s="0" t="n">
        <v>0.143076187260859</v>
      </c>
      <c r="C26333" s="0" t="n">
        <v>0.583674745183996</v>
      </c>
    </row>
    <row r="26334" customFormat="false" ht="14.25" hidden="false" customHeight="false" outlineLevel="0" collapsed="false">
      <c r="A26334" s="43" t="n">
        <v>45932.3333333333</v>
      </c>
      <c r="B26334" s="0" t="n">
        <v>0.13424005658982</v>
      </c>
      <c r="C26334" s="0" t="n">
        <v>0.599672095631154</v>
      </c>
    </row>
    <row r="26335" customFormat="false" ht="14.25" hidden="false" customHeight="false" outlineLevel="0" collapsed="false">
      <c r="A26335" s="43" t="n">
        <v>45932.34375</v>
      </c>
      <c r="B26335" s="0" t="n">
        <v>0.133307610687759</v>
      </c>
      <c r="C26335" s="0" t="n">
        <v>0.605647092073249</v>
      </c>
    </row>
    <row r="26336" customFormat="false" ht="14.25" hidden="false" customHeight="false" outlineLevel="0" collapsed="false">
      <c r="A26336" s="43" t="n">
        <v>45932.3541666667</v>
      </c>
      <c r="B26336" s="0" t="n">
        <v>0.139590567827401</v>
      </c>
      <c r="C26336" s="0" t="n">
        <v>0.610631345590362</v>
      </c>
    </row>
    <row r="26337" customFormat="false" ht="14.25" hidden="false" customHeight="false" outlineLevel="0" collapsed="false">
      <c r="A26337" s="43" t="n">
        <v>45932.3645833333</v>
      </c>
      <c r="B26337" s="0" t="n">
        <v>0.130503239445677</v>
      </c>
      <c r="C26337" s="0" t="n">
        <v>0.629742912332258</v>
      </c>
    </row>
    <row r="26338" customFormat="false" ht="14.25" hidden="false" customHeight="false" outlineLevel="0" collapsed="false">
      <c r="A26338" s="43" t="n">
        <v>45932.375</v>
      </c>
      <c r="B26338" s="0" t="n">
        <v>0.132476648660814</v>
      </c>
      <c r="C26338" s="0" t="n">
        <v>0.633003037967663</v>
      </c>
    </row>
    <row r="26339" customFormat="false" ht="14.25" hidden="false" customHeight="false" outlineLevel="0" collapsed="false">
      <c r="A26339" s="43" t="n">
        <v>45932.3854166667</v>
      </c>
      <c r="B26339" s="0" t="n">
        <v>0.120807007813253</v>
      </c>
      <c r="C26339" s="0" t="n">
        <v>0.645233390484652</v>
      </c>
    </row>
    <row r="26340" customFormat="false" ht="14.25" hidden="false" customHeight="false" outlineLevel="0" collapsed="false">
      <c r="A26340" s="43" t="n">
        <v>45932.3958333333</v>
      </c>
      <c r="B26340" s="0" t="n">
        <v>0.13085692582232</v>
      </c>
      <c r="C26340" s="0" t="n">
        <v>0.650689944160147</v>
      </c>
    </row>
    <row r="26341" customFormat="false" ht="14.25" hidden="false" customHeight="false" outlineLevel="0" collapsed="false">
      <c r="A26341" s="43" t="n">
        <v>45932.40625</v>
      </c>
      <c r="B26341" s="0" t="n">
        <v>0.126072111829201</v>
      </c>
      <c r="C26341" s="0" t="n">
        <v>0.652763548091593</v>
      </c>
    </row>
    <row r="26342" customFormat="false" ht="14.25" hidden="false" customHeight="false" outlineLevel="0" collapsed="false">
      <c r="A26342" s="43" t="n">
        <v>45932.4166666667</v>
      </c>
      <c r="B26342" s="0" t="n">
        <v>0.0852635365422334</v>
      </c>
      <c r="C26342" s="0" t="n">
        <v>0.652249166424994</v>
      </c>
    </row>
    <row r="26343" customFormat="false" ht="14.25" hidden="false" customHeight="false" outlineLevel="0" collapsed="false">
      <c r="A26343" s="43" t="n">
        <v>45932.4270833333</v>
      </c>
      <c r="B26343" s="0" t="n">
        <v>0.0975672004115623</v>
      </c>
      <c r="C26343" s="0" t="n">
        <v>0.635848604380568</v>
      </c>
    </row>
    <row r="26344" customFormat="false" ht="14.25" hidden="false" customHeight="false" outlineLevel="0" collapsed="false">
      <c r="A26344" s="43" t="n">
        <v>45932.4375</v>
      </c>
      <c r="B26344" s="0" t="n">
        <v>0.0971090157872738</v>
      </c>
      <c r="C26344" s="0" t="n">
        <v>0.635345570339199</v>
      </c>
    </row>
    <row r="26345" customFormat="false" ht="14.25" hidden="false" customHeight="false" outlineLevel="0" collapsed="false">
      <c r="A26345" s="43" t="n">
        <v>45932.4479166667</v>
      </c>
      <c r="B26345" s="0" t="n">
        <v>0.112538583968361</v>
      </c>
      <c r="C26345" s="0" t="n">
        <v>0.629758348913316</v>
      </c>
    </row>
    <row r="26346" customFormat="false" ht="14.25" hidden="false" customHeight="false" outlineLevel="0" collapsed="false">
      <c r="A26346" s="43" t="n">
        <v>45932.4583333333</v>
      </c>
      <c r="B26346" s="0" t="n">
        <v>0.0999686505257066</v>
      </c>
      <c r="C26346" s="0" t="n">
        <v>0.634001568822737</v>
      </c>
    </row>
    <row r="26347" customFormat="false" ht="14.25" hidden="false" customHeight="false" outlineLevel="0" collapsed="false">
      <c r="A26347" s="43" t="n">
        <v>45932.46875</v>
      </c>
      <c r="B26347" s="0" t="n">
        <v>0.0958309218353109</v>
      </c>
      <c r="C26347" s="0" t="n">
        <v>0.641815924315872</v>
      </c>
    </row>
    <row r="26348" customFormat="false" ht="14.25" hidden="false" customHeight="false" outlineLevel="0" collapsed="false">
      <c r="A26348" s="43" t="n">
        <v>45932.4791666667</v>
      </c>
      <c r="B26348" s="0" t="n">
        <v>0.0799130253046526</v>
      </c>
      <c r="C26348" s="0" t="n">
        <v>0.641289916465785</v>
      </c>
    </row>
    <row r="26349" customFormat="false" ht="14.25" hidden="false" customHeight="false" outlineLevel="0" collapsed="false">
      <c r="A26349" s="43" t="n">
        <v>45932.4895833333</v>
      </c>
      <c r="B26349" s="0" t="n">
        <v>0.0897418893283175</v>
      </c>
      <c r="C26349" s="0" t="n">
        <v>0.655470881670621</v>
      </c>
    </row>
    <row r="26350" customFormat="false" ht="14.25" hidden="false" customHeight="false" outlineLevel="0" collapsed="false">
      <c r="A26350" s="43" t="n">
        <v>45932.5</v>
      </c>
      <c r="B26350" s="0" t="n">
        <v>0.0776683225619755</v>
      </c>
      <c r="C26350" s="0" t="n">
        <v>0.662336798593599</v>
      </c>
    </row>
    <row r="26351" customFormat="false" ht="14.25" hidden="false" customHeight="false" outlineLevel="0" collapsed="false">
      <c r="A26351" s="43" t="n">
        <v>45932.5104166667</v>
      </c>
      <c r="B26351" s="0" t="n">
        <v>0.0732582955531978</v>
      </c>
      <c r="C26351" s="0" t="n">
        <v>0.666844941554762</v>
      </c>
    </row>
    <row r="26352" customFormat="false" ht="14.25" hidden="false" customHeight="false" outlineLevel="0" collapsed="false">
      <c r="A26352" s="43" t="n">
        <v>45932.5208333333</v>
      </c>
      <c r="B26352" s="0" t="n">
        <v>0.0843974068357931</v>
      </c>
      <c r="C26352" s="0" t="n">
        <v>0.660593423733263</v>
      </c>
    </row>
    <row r="26353" customFormat="false" ht="14.25" hidden="false" customHeight="false" outlineLevel="0" collapsed="false">
      <c r="A26353" s="43" t="n">
        <v>45932.53125</v>
      </c>
      <c r="B26353" s="0" t="n">
        <v>0.0503721745281503</v>
      </c>
      <c r="C26353" s="0" t="n">
        <v>0.653474265653684</v>
      </c>
    </row>
    <row r="26354" customFormat="false" ht="14.25" hidden="false" customHeight="false" outlineLevel="0" collapsed="false">
      <c r="A26354" s="43" t="n">
        <v>45932.5416666667</v>
      </c>
      <c r="B26354" s="0" t="n">
        <v>0.0645678595543552</v>
      </c>
      <c r="C26354" s="0" t="n">
        <v>0.647625931573628</v>
      </c>
    </row>
    <row r="26355" customFormat="false" ht="14.25" hidden="false" customHeight="false" outlineLevel="0" collapsed="false">
      <c r="A26355" s="43" t="n">
        <v>45932.5520833333</v>
      </c>
      <c r="B26355" s="0" t="n">
        <v>0.0620488489116106</v>
      </c>
      <c r="C26355" s="0" t="n">
        <v>0.635073082203971</v>
      </c>
    </row>
    <row r="26356" customFormat="false" ht="14.25" hidden="false" customHeight="false" outlineLevel="0" collapsed="false">
      <c r="A26356" s="43" t="n">
        <v>45932.5625</v>
      </c>
      <c r="B26356" s="0" t="n">
        <v>0.0706639255972478</v>
      </c>
      <c r="C26356" s="0" t="n">
        <v>0.627800143286155</v>
      </c>
    </row>
    <row r="26357" customFormat="false" ht="14.25" hidden="false" customHeight="false" outlineLevel="0" collapsed="false">
      <c r="A26357" s="43" t="n">
        <v>45932.5729166667</v>
      </c>
      <c r="B26357" s="0" t="n">
        <v>0.0469428233818848</v>
      </c>
      <c r="C26357" s="0" t="n">
        <v>0.631064218598258</v>
      </c>
    </row>
    <row r="26358" customFormat="false" ht="14.25" hidden="false" customHeight="false" outlineLevel="0" collapsed="false">
      <c r="A26358" s="43" t="n">
        <v>45932.5833333333</v>
      </c>
      <c r="B26358" s="0" t="n">
        <v>0.0591279219317706</v>
      </c>
      <c r="C26358" s="0" t="n">
        <v>0.622516394580918</v>
      </c>
    </row>
    <row r="26359" customFormat="false" ht="14.25" hidden="false" customHeight="false" outlineLevel="0" collapsed="false">
      <c r="A26359" s="43" t="n">
        <v>45932.59375</v>
      </c>
      <c r="B26359" s="0" t="n">
        <v>0.0345939439246327</v>
      </c>
      <c r="C26359" s="0" t="n">
        <v>0.626583026978338</v>
      </c>
    </row>
    <row r="26360" customFormat="false" ht="14.25" hidden="false" customHeight="false" outlineLevel="0" collapsed="false">
      <c r="A26360" s="43" t="n">
        <v>45932.6041666667</v>
      </c>
      <c r="B26360" s="0" t="n">
        <v>0.0442118018713226</v>
      </c>
      <c r="C26360" s="0" t="n">
        <v>0.626425547165835</v>
      </c>
    </row>
    <row r="26361" customFormat="false" ht="14.25" hidden="false" customHeight="false" outlineLevel="0" collapsed="false">
      <c r="A26361" s="43" t="n">
        <v>45932.6145833333</v>
      </c>
      <c r="B26361" s="0" t="n">
        <v>0.0555156988521271</v>
      </c>
      <c r="C26361" s="0" t="n">
        <v>0.635883343651904</v>
      </c>
    </row>
    <row r="26362" customFormat="false" ht="14.25" hidden="false" customHeight="false" outlineLevel="0" collapsed="false">
      <c r="A26362" s="43" t="n">
        <v>45932.625</v>
      </c>
      <c r="B26362" s="0" t="n">
        <v>0.0572650397093342</v>
      </c>
      <c r="C26362" s="0" t="n">
        <v>0.639826984805725</v>
      </c>
    </row>
    <row r="26363" customFormat="false" ht="14.25" hidden="false" customHeight="false" outlineLevel="0" collapsed="false">
      <c r="A26363" s="43" t="n">
        <v>45932.6354166667</v>
      </c>
      <c r="B26363" s="0" t="n">
        <v>0.0320005787595254</v>
      </c>
      <c r="C26363" s="0" t="n">
        <v>0.640084370629805</v>
      </c>
    </row>
    <row r="26364" customFormat="false" ht="14.25" hidden="false" customHeight="false" outlineLevel="0" collapsed="false">
      <c r="A26364" s="43" t="n">
        <v>45932.6458333333</v>
      </c>
      <c r="B26364" s="0" t="n">
        <v>0.0286847689784895</v>
      </c>
      <c r="C26364" s="0" t="n">
        <v>0.646285935445515</v>
      </c>
    </row>
    <row r="26365" customFormat="false" ht="14.25" hidden="false" customHeight="false" outlineLevel="0" collapsed="false">
      <c r="A26365" s="43" t="n">
        <v>45932.65625</v>
      </c>
      <c r="B26365" s="0" t="n">
        <v>0.0575222661650751</v>
      </c>
      <c r="C26365" s="0" t="n">
        <v>0.652794560532837</v>
      </c>
    </row>
    <row r="26366" customFormat="false" ht="14.25" hidden="false" customHeight="false" outlineLevel="0" collapsed="false">
      <c r="A26366" s="43" t="n">
        <v>45932.6666666667</v>
      </c>
      <c r="B26366" s="0" t="n">
        <v>0.0752940018005851</v>
      </c>
      <c r="C26366" s="0" t="n">
        <v>0.661753133375107</v>
      </c>
    </row>
    <row r="26367" customFormat="false" ht="14.25" hidden="false" customHeight="false" outlineLevel="0" collapsed="false">
      <c r="A26367" s="43" t="n">
        <v>45932.6770833333</v>
      </c>
      <c r="B26367" s="0" t="n">
        <v>0.0510735185363815</v>
      </c>
      <c r="C26367" s="0" t="n">
        <v>0.679286537287612</v>
      </c>
    </row>
    <row r="26368" customFormat="false" ht="14.25" hidden="false" customHeight="false" outlineLevel="0" collapsed="false">
      <c r="A26368" s="43" t="n">
        <v>45932.6875</v>
      </c>
      <c r="B26368" s="0" t="n">
        <v>0.0608591765538087</v>
      </c>
      <c r="C26368" s="0" t="n">
        <v>0.702879267793602</v>
      </c>
    </row>
    <row r="26369" customFormat="false" ht="14.25" hidden="false" customHeight="false" outlineLevel="0" collapsed="false">
      <c r="A26369" s="43" t="n">
        <v>45932.6979166667</v>
      </c>
      <c r="B26369" s="0" t="n">
        <v>0.0862793800842417</v>
      </c>
      <c r="C26369" s="0" t="n">
        <v>0.74407435149408</v>
      </c>
    </row>
    <row r="26370" customFormat="false" ht="14.25" hidden="false" customHeight="false" outlineLevel="0" collapsed="false">
      <c r="A26370" s="43" t="n">
        <v>45932.7083333333</v>
      </c>
      <c r="B26370" s="0" t="n">
        <v>0.100903106009453</v>
      </c>
      <c r="C26370" s="0" t="n">
        <v>0.807917621095436</v>
      </c>
    </row>
    <row r="26371" customFormat="false" ht="14.25" hidden="false" customHeight="false" outlineLevel="0" collapsed="false">
      <c r="A26371" s="43" t="n">
        <v>45932.71875</v>
      </c>
      <c r="B26371" s="0" t="n">
        <v>0.161036823574804</v>
      </c>
      <c r="C26371" s="0" t="n">
        <v>0.872133173420295</v>
      </c>
    </row>
    <row r="26372" customFormat="false" ht="14.25" hidden="false" customHeight="false" outlineLevel="0" collapsed="false">
      <c r="A26372" s="43" t="n">
        <v>45932.7291666667</v>
      </c>
      <c r="B26372" s="0" t="n">
        <v>0.17457236101733</v>
      </c>
      <c r="C26372" s="0" t="n">
        <v>0.925431891564072</v>
      </c>
    </row>
    <row r="26373" customFormat="false" ht="14.25" hidden="false" customHeight="false" outlineLevel="0" collapsed="false">
      <c r="A26373" s="43" t="n">
        <v>45932.7395833333</v>
      </c>
      <c r="B26373" s="0" t="n">
        <v>0.159045328124497</v>
      </c>
      <c r="C26373" s="0" t="n">
        <v>0.945292279843752</v>
      </c>
    </row>
    <row r="26374" customFormat="false" ht="14.25" hidden="false" customHeight="false" outlineLevel="0" collapsed="false">
      <c r="A26374" s="43" t="n">
        <v>45932.75</v>
      </c>
      <c r="B26374" s="0" t="n">
        <v>0.14596797530626</v>
      </c>
      <c r="C26374" s="0" t="n">
        <v>0.942362438991109</v>
      </c>
    </row>
    <row r="26375" customFormat="false" ht="14.25" hidden="false" customHeight="false" outlineLevel="0" collapsed="false">
      <c r="A26375" s="43" t="n">
        <v>45932.7604166667</v>
      </c>
      <c r="B26375" s="0" t="n">
        <v>0.15164102440436</v>
      </c>
      <c r="C26375" s="0" t="n">
        <v>0.91611238362353</v>
      </c>
    </row>
    <row r="26376" customFormat="false" ht="14.25" hidden="false" customHeight="false" outlineLevel="0" collapsed="false">
      <c r="A26376" s="43" t="n">
        <v>45932.7708333333</v>
      </c>
      <c r="B26376" s="0" t="n">
        <v>0.197974944535545</v>
      </c>
      <c r="C26376" s="0" t="n">
        <v>0.895299551385342</v>
      </c>
    </row>
    <row r="26377" customFormat="false" ht="14.25" hidden="false" customHeight="false" outlineLevel="0" collapsed="false">
      <c r="A26377" s="43" t="n">
        <v>45932.78125</v>
      </c>
      <c r="B26377" s="0" t="n">
        <v>0.160304331050448</v>
      </c>
      <c r="C26377" s="0" t="n">
        <v>0.887896251131221</v>
      </c>
    </row>
    <row r="26378" customFormat="false" ht="14.25" hidden="false" customHeight="false" outlineLevel="0" collapsed="false">
      <c r="A26378" s="43" t="n">
        <v>45932.7916666667</v>
      </c>
      <c r="B26378" s="0" t="n">
        <v>0.215240265586315</v>
      </c>
      <c r="C26378" s="0" t="n">
        <v>0.874832440510973</v>
      </c>
    </row>
    <row r="26379" customFormat="false" ht="14.25" hidden="false" customHeight="false" outlineLevel="0" collapsed="false">
      <c r="A26379" s="43" t="n">
        <v>45932.8020833333</v>
      </c>
      <c r="B26379" s="0" t="n">
        <v>0.231723859361435</v>
      </c>
      <c r="C26379" s="0" t="n">
        <v>0.863458380626833</v>
      </c>
    </row>
    <row r="26380" customFormat="false" ht="14.25" hidden="false" customHeight="false" outlineLevel="0" collapsed="false">
      <c r="A26380" s="43" t="n">
        <v>45932.8125</v>
      </c>
      <c r="B26380" s="0" t="n">
        <v>0.307769444712388</v>
      </c>
      <c r="C26380" s="0" t="n">
        <v>0.837319383905282</v>
      </c>
    </row>
    <row r="26381" customFormat="false" ht="14.25" hidden="false" customHeight="false" outlineLevel="0" collapsed="false">
      <c r="A26381" s="43" t="n">
        <v>45932.8229166667</v>
      </c>
      <c r="B26381" s="0" t="n">
        <v>0.325192517925468</v>
      </c>
      <c r="C26381" s="0" t="n">
        <v>0.838732418271205</v>
      </c>
    </row>
    <row r="26382" customFormat="false" ht="14.25" hidden="false" customHeight="false" outlineLevel="0" collapsed="false">
      <c r="A26382" s="43" t="n">
        <v>45932.8333333333</v>
      </c>
      <c r="B26382" s="0" t="n">
        <v>0.278739027683997</v>
      </c>
      <c r="C26382" s="0" t="n">
        <v>0.839784768241289</v>
      </c>
    </row>
    <row r="26383" customFormat="false" ht="14.25" hidden="false" customHeight="false" outlineLevel="0" collapsed="false">
      <c r="A26383" s="43" t="n">
        <v>45932.84375</v>
      </c>
      <c r="B26383" s="0" t="n">
        <v>0.278815391788045</v>
      </c>
      <c r="C26383" s="0" t="n">
        <v>0.819091172560781</v>
      </c>
    </row>
    <row r="26384" customFormat="false" ht="14.25" hidden="false" customHeight="false" outlineLevel="0" collapsed="false">
      <c r="A26384" s="43" t="n">
        <v>45932.8541666667</v>
      </c>
      <c r="B26384" s="0" t="n">
        <v>0.290494075753191</v>
      </c>
      <c r="C26384" s="0" t="n">
        <v>0.806050586451685</v>
      </c>
    </row>
    <row r="26385" customFormat="false" ht="14.25" hidden="false" customHeight="false" outlineLevel="0" collapsed="false">
      <c r="A26385" s="43" t="n">
        <v>45932.8645833333</v>
      </c>
      <c r="B26385" s="0" t="n">
        <v>0.257290762354908</v>
      </c>
      <c r="C26385" s="0" t="n">
        <v>0.797318637694682</v>
      </c>
    </row>
    <row r="26386" customFormat="false" ht="14.25" hidden="false" customHeight="false" outlineLevel="0" collapsed="false">
      <c r="A26386" s="43" t="n">
        <v>45932.875</v>
      </c>
      <c r="B26386" s="0" t="n">
        <v>0.221848774959004</v>
      </c>
      <c r="C26386" s="0" t="n">
        <v>0.80078244146246</v>
      </c>
    </row>
    <row r="26387" customFormat="false" ht="14.25" hidden="false" customHeight="false" outlineLevel="0" collapsed="false">
      <c r="A26387" s="43" t="n">
        <v>45932.8854166667</v>
      </c>
      <c r="B26387" s="0" t="n">
        <v>0.222509927333526</v>
      </c>
      <c r="C26387" s="0" t="n">
        <v>0.794181531158701</v>
      </c>
    </row>
    <row r="26388" customFormat="false" ht="14.25" hidden="false" customHeight="false" outlineLevel="0" collapsed="false">
      <c r="A26388" s="43" t="n">
        <v>45932.8958333333</v>
      </c>
      <c r="B26388" s="0" t="n">
        <v>0.224748601331147</v>
      </c>
      <c r="C26388" s="0" t="n">
        <v>0.781985778633919</v>
      </c>
    </row>
    <row r="26389" customFormat="false" ht="14.25" hidden="false" customHeight="false" outlineLevel="0" collapsed="false">
      <c r="A26389" s="43" t="n">
        <v>45932.90625</v>
      </c>
      <c r="B26389" s="0" t="n">
        <v>0.200821516993022</v>
      </c>
      <c r="C26389" s="0" t="n">
        <v>0.784312902280224</v>
      </c>
    </row>
    <row r="26390" customFormat="false" ht="14.25" hidden="false" customHeight="false" outlineLevel="0" collapsed="false">
      <c r="A26390" s="43" t="n">
        <v>45932.9166666667</v>
      </c>
      <c r="B26390" s="0" t="n">
        <v>0.153693812096074</v>
      </c>
      <c r="C26390" s="0" t="n">
        <v>0.78205520146494</v>
      </c>
    </row>
    <row r="26391" customFormat="false" ht="14.25" hidden="false" customHeight="false" outlineLevel="0" collapsed="false">
      <c r="A26391" s="43" t="n">
        <v>45932.9270833333</v>
      </c>
      <c r="B26391" s="0" t="n">
        <v>0.0980163419182664</v>
      </c>
      <c r="C26391" s="0" t="n">
        <v>0.786759401763338</v>
      </c>
    </row>
    <row r="26392" customFormat="false" ht="14.25" hidden="false" customHeight="false" outlineLevel="0" collapsed="false">
      <c r="A26392" s="43" t="n">
        <v>45932.9375</v>
      </c>
      <c r="B26392" s="0" t="n">
        <v>0.0758426176007202</v>
      </c>
      <c r="C26392" s="0" t="n">
        <v>0.778818439619815</v>
      </c>
    </row>
    <row r="26393" customFormat="false" ht="14.25" hidden="false" customHeight="false" outlineLevel="0" collapsed="false">
      <c r="A26393" s="43" t="n">
        <v>45932.9479166667</v>
      </c>
      <c r="B26393" s="0" t="n">
        <v>0.0402549355326197</v>
      </c>
      <c r="C26393" s="0" t="n">
        <v>0.767632760566119</v>
      </c>
    </row>
    <row r="26394" customFormat="false" ht="14.25" hidden="false" customHeight="false" outlineLevel="0" collapsed="false">
      <c r="A26394" s="43" t="n">
        <v>45932.9583333333</v>
      </c>
      <c r="B26394" s="0" t="n">
        <v>0.0162313912735924</v>
      </c>
      <c r="C26394" s="0" t="n">
        <v>0.761980428111646</v>
      </c>
    </row>
    <row r="26395" customFormat="false" ht="14.25" hidden="false" customHeight="false" outlineLevel="0" collapsed="false">
      <c r="A26395" s="43" t="n">
        <v>45932.96875</v>
      </c>
      <c r="B26395" s="0" t="n">
        <v>0.00929431529532807</v>
      </c>
      <c r="C26395" s="0" t="n">
        <v>0.732493332340685</v>
      </c>
    </row>
    <row r="26396" customFormat="false" ht="14.25" hidden="false" customHeight="false" outlineLevel="0" collapsed="false">
      <c r="A26396" s="43" t="n">
        <v>45932.9791666667</v>
      </c>
      <c r="B26396" s="0" t="n">
        <v>0.0023934117874024</v>
      </c>
      <c r="C26396" s="0" t="n">
        <v>0.699765302201295</v>
      </c>
    </row>
    <row r="26397" customFormat="false" ht="14.25" hidden="false" customHeight="false" outlineLevel="0" collapsed="false">
      <c r="A26397" s="43" t="n">
        <v>45932.9895833333</v>
      </c>
      <c r="B26397" s="0" t="n">
        <v>0</v>
      </c>
      <c r="C26397" s="0" t="n">
        <v>0.650400729698547</v>
      </c>
    </row>
    <row r="26398" customFormat="false" ht="14.25" hidden="false" customHeight="false" outlineLevel="0" collapsed="false">
      <c r="A26398" s="43" t="n">
        <v>45933</v>
      </c>
      <c r="B26398" s="0" t="n">
        <v>0</v>
      </c>
      <c r="C26398" s="0" t="n">
        <v>0.622786848759161</v>
      </c>
    </row>
    <row r="26399" customFormat="false" ht="14.25" hidden="false" customHeight="false" outlineLevel="0" collapsed="false">
      <c r="A26399" s="43" t="n">
        <v>45933.0104166667</v>
      </c>
      <c r="B26399" s="0" t="n">
        <v>0</v>
      </c>
      <c r="C26399" s="0" t="n">
        <v>0.582572459041609</v>
      </c>
    </row>
    <row r="26400" customFormat="false" ht="14.25" hidden="false" customHeight="false" outlineLevel="0" collapsed="false">
      <c r="A26400" s="43" t="n">
        <v>45933.0208333333</v>
      </c>
      <c r="B26400" s="0" t="n">
        <v>0</v>
      </c>
      <c r="C26400" s="0" t="n">
        <v>0.551205235061918</v>
      </c>
    </row>
    <row r="26401" customFormat="false" ht="14.25" hidden="false" customHeight="false" outlineLevel="0" collapsed="false">
      <c r="A26401" s="43" t="n">
        <v>45933.03125</v>
      </c>
      <c r="B26401" s="0" t="n">
        <v>0</v>
      </c>
      <c r="C26401" s="0" t="n">
        <v>0.535655671037797</v>
      </c>
    </row>
    <row r="26402" customFormat="false" ht="14.25" hidden="false" customHeight="false" outlineLevel="0" collapsed="false">
      <c r="A26402" s="43" t="n">
        <v>45933.0416666667</v>
      </c>
      <c r="B26402" s="0" t="n">
        <v>0.00788559853380919</v>
      </c>
      <c r="C26402" s="0" t="n">
        <v>0.515189467301684</v>
      </c>
    </row>
    <row r="26403" customFormat="false" ht="14.25" hidden="false" customHeight="false" outlineLevel="0" collapsed="false">
      <c r="A26403" s="43" t="n">
        <v>45933.0520833333</v>
      </c>
      <c r="B26403" s="0" t="n">
        <v>0</v>
      </c>
      <c r="C26403" s="0" t="n">
        <v>0.487666499308185</v>
      </c>
    </row>
    <row r="26404" customFormat="false" ht="14.25" hidden="false" customHeight="false" outlineLevel="0" collapsed="false">
      <c r="A26404" s="43" t="n">
        <v>45933.0625</v>
      </c>
      <c r="B26404" s="0" t="n">
        <v>0</v>
      </c>
      <c r="C26404" s="0" t="n">
        <v>0.47613837425582</v>
      </c>
    </row>
    <row r="26405" customFormat="false" ht="14.25" hidden="false" customHeight="false" outlineLevel="0" collapsed="false">
      <c r="A26405" s="43" t="n">
        <v>45933.0729166667</v>
      </c>
      <c r="B26405" s="0" t="n">
        <v>0.0134541493842642</v>
      </c>
      <c r="C26405" s="0" t="n">
        <v>0.459517566470861</v>
      </c>
    </row>
    <row r="26406" customFormat="false" ht="14.25" hidden="false" customHeight="false" outlineLevel="0" collapsed="false">
      <c r="A26406" s="43" t="n">
        <v>45933.0833333333</v>
      </c>
      <c r="B26406" s="0" t="n">
        <v>0</v>
      </c>
      <c r="C26406" s="0" t="n">
        <v>0.446647821796281</v>
      </c>
    </row>
    <row r="26407" customFormat="false" ht="14.25" hidden="false" customHeight="false" outlineLevel="0" collapsed="false">
      <c r="A26407" s="43" t="n">
        <v>45933.09375</v>
      </c>
      <c r="B26407" s="0" t="n">
        <v>0.000622970322497673</v>
      </c>
      <c r="C26407" s="0" t="n">
        <v>0.440072015971938</v>
      </c>
    </row>
    <row r="26408" customFormat="false" ht="14.25" hidden="false" customHeight="false" outlineLevel="0" collapsed="false">
      <c r="A26408" s="43" t="n">
        <v>45933.1041666667</v>
      </c>
      <c r="B26408" s="0" t="n">
        <v>0</v>
      </c>
      <c r="C26408" s="0" t="n">
        <v>0.424932051348803</v>
      </c>
    </row>
    <row r="26409" customFormat="false" ht="14.25" hidden="false" customHeight="false" outlineLevel="0" collapsed="false">
      <c r="A26409" s="43" t="n">
        <v>45933.1145833333</v>
      </c>
      <c r="B26409" s="0" t="n">
        <v>0</v>
      </c>
      <c r="C26409" s="0" t="n">
        <v>0.412867734433537</v>
      </c>
    </row>
    <row r="26410" customFormat="false" ht="14.25" hidden="false" customHeight="false" outlineLevel="0" collapsed="false">
      <c r="A26410" s="43" t="n">
        <v>45933.125</v>
      </c>
      <c r="B26410" s="0" t="n">
        <v>0.00790167518729297</v>
      </c>
      <c r="C26410" s="0" t="n">
        <v>0.408476716277323</v>
      </c>
    </row>
    <row r="26411" customFormat="false" ht="14.25" hidden="false" customHeight="false" outlineLevel="0" collapsed="false">
      <c r="A26411" s="43" t="n">
        <v>45933.1354166667</v>
      </c>
      <c r="B26411" s="0" t="n">
        <v>0.0058900839201313</v>
      </c>
      <c r="C26411" s="0" t="n">
        <v>0.403096927669731</v>
      </c>
    </row>
    <row r="26412" customFormat="false" ht="14.25" hidden="false" customHeight="false" outlineLevel="0" collapsed="false">
      <c r="A26412" s="43" t="n">
        <v>45933.1458333333</v>
      </c>
      <c r="B26412" s="0" t="n">
        <v>0.0094128806147713</v>
      </c>
      <c r="C26412" s="0" t="n">
        <v>0.400512613190126</v>
      </c>
    </row>
    <row r="26413" customFormat="false" ht="14.25" hidden="false" customHeight="false" outlineLevel="0" collapsed="false">
      <c r="A26413" s="43" t="n">
        <v>45933.15625</v>
      </c>
      <c r="B26413" s="0" t="n">
        <v>0.00835383106652519</v>
      </c>
      <c r="C26413" s="0" t="n">
        <v>0.392897958296841</v>
      </c>
    </row>
    <row r="26414" customFormat="false" ht="14.25" hidden="false" customHeight="false" outlineLevel="0" collapsed="false">
      <c r="A26414" s="43" t="n">
        <v>45933.1666666667</v>
      </c>
      <c r="B26414" s="0" t="n">
        <v>0.00605587440918305</v>
      </c>
      <c r="C26414" s="0" t="n">
        <v>0.396553619022724</v>
      </c>
    </row>
    <row r="26415" customFormat="false" ht="14.25" hidden="false" customHeight="false" outlineLevel="0" collapsed="false">
      <c r="A26415" s="43" t="n">
        <v>45933.1770833333</v>
      </c>
      <c r="B26415" s="0" t="n">
        <v>0.0126905083437832</v>
      </c>
      <c r="C26415" s="0" t="n">
        <v>0.392191385402228</v>
      </c>
    </row>
    <row r="26416" customFormat="false" ht="14.25" hidden="false" customHeight="false" outlineLevel="0" collapsed="false">
      <c r="A26416" s="43" t="n">
        <v>45933.1875</v>
      </c>
      <c r="B26416" s="0" t="n">
        <v>0.0112124610141153</v>
      </c>
      <c r="C26416" s="0" t="n">
        <v>0.38887365811007</v>
      </c>
    </row>
    <row r="26417" customFormat="false" ht="14.25" hidden="false" customHeight="false" outlineLevel="0" collapsed="false">
      <c r="A26417" s="43" t="n">
        <v>45933.1979166667</v>
      </c>
      <c r="B26417" s="0" t="n">
        <v>0</v>
      </c>
      <c r="C26417" s="0" t="n">
        <v>0.387130525014304</v>
      </c>
    </row>
    <row r="26418" customFormat="false" ht="14.25" hidden="false" customHeight="false" outlineLevel="0" collapsed="false">
      <c r="A26418" s="43" t="n">
        <v>45933.2083333333</v>
      </c>
      <c r="B26418" s="0" t="n">
        <v>0.0078665075077972</v>
      </c>
      <c r="C26418" s="0" t="n">
        <v>0.389465027691178</v>
      </c>
    </row>
    <row r="26419" customFormat="false" ht="14.25" hidden="false" customHeight="false" outlineLevel="0" collapsed="false">
      <c r="A26419" s="43" t="n">
        <v>45933.21875</v>
      </c>
      <c r="B26419" s="0" t="n">
        <v>0.0226067891707661</v>
      </c>
      <c r="C26419" s="0" t="n">
        <v>0.390229118675067</v>
      </c>
    </row>
    <row r="26420" customFormat="false" ht="14.25" hidden="false" customHeight="false" outlineLevel="0" collapsed="false">
      <c r="A26420" s="43" t="n">
        <v>45933.2291666667</v>
      </c>
      <c r="B26420" s="0" t="n">
        <v>0.0203289283302788</v>
      </c>
      <c r="C26420" s="0" t="n">
        <v>0.397624909557352</v>
      </c>
    </row>
    <row r="26421" customFormat="false" ht="14.25" hidden="false" customHeight="false" outlineLevel="0" collapsed="false">
      <c r="A26421" s="43" t="n">
        <v>45933.2395833333</v>
      </c>
      <c r="B26421" s="0" t="n">
        <v>0.0264149464647438</v>
      </c>
      <c r="C26421" s="0" t="n">
        <v>0.40086197781656</v>
      </c>
    </row>
    <row r="26422" customFormat="false" ht="14.25" hidden="false" customHeight="false" outlineLevel="0" collapsed="false">
      <c r="A26422" s="43" t="n">
        <v>45933.25</v>
      </c>
      <c r="B26422" s="0" t="n">
        <v>0.0412878605189544</v>
      </c>
      <c r="C26422" s="0" t="n">
        <v>0.406364590532797</v>
      </c>
    </row>
    <row r="26423" customFormat="false" ht="14.25" hidden="false" customHeight="false" outlineLevel="0" collapsed="false">
      <c r="A26423" s="43" t="n">
        <v>45933.2604166667</v>
      </c>
      <c r="B26423" s="0" t="n">
        <v>0.0461801871322466</v>
      </c>
      <c r="C26423" s="0" t="n">
        <v>0.416820806450638</v>
      </c>
    </row>
    <row r="26424" customFormat="false" ht="14.25" hidden="false" customHeight="false" outlineLevel="0" collapsed="false">
      <c r="A26424" s="43" t="n">
        <v>45933.2708333333</v>
      </c>
      <c r="B26424" s="0" t="n">
        <v>0.0689728626089194</v>
      </c>
      <c r="C26424" s="0" t="n">
        <v>0.430252922261863</v>
      </c>
    </row>
    <row r="26425" customFormat="false" ht="14.25" hidden="false" customHeight="false" outlineLevel="0" collapsed="false">
      <c r="A26425" s="43" t="n">
        <v>45933.28125</v>
      </c>
      <c r="B26425" s="0" t="n">
        <v>0.0796728802932382</v>
      </c>
      <c r="C26425" s="0" t="n">
        <v>0.449491123509973</v>
      </c>
    </row>
    <row r="26426" customFormat="false" ht="14.25" hidden="false" customHeight="false" outlineLevel="0" collapsed="false">
      <c r="A26426" s="43" t="n">
        <v>45933.2916666667</v>
      </c>
      <c r="B26426" s="0" t="n">
        <v>0.103370872319218</v>
      </c>
      <c r="C26426" s="0" t="n">
        <v>0.484311865280308</v>
      </c>
    </row>
    <row r="26427" customFormat="false" ht="14.25" hidden="false" customHeight="false" outlineLevel="0" collapsed="false">
      <c r="A26427" s="43" t="n">
        <v>45933.3020833333</v>
      </c>
      <c r="B26427" s="0" t="n">
        <v>0.118005650943699</v>
      </c>
      <c r="C26427" s="0" t="n">
        <v>0.527772577005291</v>
      </c>
    </row>
    <row r="26428" customFormat="false" ht="14.25" hidden="false" customHeight="false" outlineLevel="0" collapsed="false">
      <c r="A26428" s="43" t="n">
        <v>45933.3125</v>
      </c>
      <c r="B26428" s="0" t="n">
        <v>0.140215547731584</v>
      </c>
      <c r="C26428" s="0" t="n">
        <v>0.557405526405268</v>
      </c>
    </row>
    <row r="26429" customFormat="false" ht="14.25" hidden="false" customHeight="false" outlineLevel="0" collapsed="false">
      <c r="A26429" s="43" t="n">
        <v>45933.3229166667</v>
      </c>
      <c r="B26429" s="0" t="n">
        <v>0.107794966399794</v>
      </c>
      <c r="C26429" s="0" t="n">
        <v>0.592126668578109</v>
      </c>
    </row>
    <row r="26430" customFormat="false" ht="14.25" hidden="false" customHeight="false" outlineLevel="0" collapsed="false">
      <c r="A26430" s="43" t="n">
        <v>45933.3333333333</v>
      </c>
      <c r="B26430" s="0" t="n">
        <v>0.10984473971898</v>
      </c>
      <c r="C26430" s="0" t="n">
        <v>0.599626120157889</v>
      </c>
    </row>
    <row r="26431" customFormat="false" ht="14.25" hidden="false" customHeight="false" outlineLevel="0" collapsed="false">
      <c r="A26431" s="43" t="n">
        <v>45933.34375</v>
      </c>
      <c r="B26431" s="0" t="n">
        <v>0.138665155461239</v>
      </c>
      <c r="C26431" s="0" t="n">
        <v>0.610435511099733</v>
      </c>
    </row>
    <row r="26432" customFormat="false" ht="14.25" hidden="false" customHeight="false" outlineLevel="0" collapsed="false">
      <c r="A26432" s="43" t="n">
        <v>45933.3541666667</v>
      </c>
      <c r="B26432" s="0" t="n">
        <v>0.146362858107456</v>
      </c>
      <c r="C26432" s="0" t="n">
        <v>0.624409127053756</v>
      </c>
    </row>
    <row r="26433" customFormat="false" ht="14.25" hidden="false" customHeight="false" outlineLevel="0" collapsed="false">
      <c r="A26433" s="43" t="n">
        <v>45933.3645833333</v>
      </c>
      <c r="B26433" s="0" t="n">
        <v>0.151983658081733</v>
      </c>
      <c r="C26433" s="0" t="n">
        <v>0.63331399220432</v>
      </c>
    </row>
    <row r="26434" customFormat="false" ht="14.25" hidden="false" customHeight="false" outlineLevel="0" collapsed="false">
      <c r="A26434" s="43" t="n">
        <v>45933.375</v>
      </c>
      <c r="B26434" s="0" t="n">
        <v>0.132951914729429</v>
      </c>
      <c r="C26434" s="0" t="n">
        <v>0.654138227779391</v>
      </c>
    </row>
    <row r="26435" customFormat="false" ht="14.25" hidden="false" customHeight="false" outlineLevel="0" collapsed="false">
      <c r="A26435" s="43" t="n">
        <v>45933.3854166667</v>
      </c>
      <c r="B26435" s="0" t="n">
        <v>0.109580479727339</v>
      </c>
      <c r="C26435" s="0" t="n">
        <v>0.667628140238149</v>
      </c>
    </row>
    <row r="26436" customFormat="false" ht="14.25" hidden="false" customHeight="false" outlineLevel="0" collapsed="false">
      <c r="A26436" s="43" t="n">
        <v>45933.3958333333</v>
      </c>
      <c r="B26436" s="0" t="n">
        <v>0.0919182662936883</v>
      </c>
      <c r="C26436" s="0" t="n">
        <v>0.676559984585782</v>
      </c>
    </row>
    <row r="26437" customFormat="false" ht="14.25" hidden="false" customHeight="false" outlineLevel="0" collapsed="false">
      <c r="A26437" s="43" t="n">
        <v>45933.40625</v>
      </c>
      <c r="B26437" s="0" t="n">
        <v>0.108554588276904</v>
      </c>
      <c r="C26437" s="0" t="n">
        <v>0.673664576590392</v>
      </c>
    </row>
    <row r="26438" customFormat="false" ht="14.25" hidden="false" customHeight="false" outlineLevel="0" collapsed="false">
      <c r="A26438" s="43" t="n">
        <v>45933.4166666667</v>
      </c>
      <c r="B26438" s="0" t="n">
        <v>0.111825182470016</v>
      </c>
      <c r="C26438" s="0" t="n">
        <v>0.671514179735217</v>
      </c>
    </row>
    <row r="26439" customFormat="false" ht="14.25" hidden="false" customHeight="false" outlineLevel="0" collapsed="false">
      <c r="A26439" s="43" t="n">
        <v>45933.4270833333</v>
      </c>
      <c r="B26439" s="0" t="n">
        <v>0.135200636635478</v>
      </c>
      <c r="C26439" s="0" t="n">
        <v>0.668745461957692</v>
      </c>
    </row>
    <row r="26440" customFormat="false" ht="14.25" hidden="false" customHeight="false" outlineLevel="0" collapsed="false">
      <c r="A26440" s="43" t="n">
        <v>45933.4375</v>
      </c>
      <c r="B26440" s="0" t="n">
        <v>0.107022282241728</v>
      </c>
      <c r="C26440" s="0" t="n">
        <v>0.675208250850878</v>
      </c>
    </row>
    <row r="26441" customFormat="false" ht="14.25" hidden="false" customHeight="false" outlineLevel="0" collapsed="false">
      <c r="A26441" s="43" t="n">
        <v>45933.4479166667</v>
      </c>
      <c r="B26441" s="0" t="n">
        <v>0.108975595640011</v>
      </c>
      <c r="C26441" s="0" t="n">
        <v>0.674728246329881</v>
      </c>
    </row>
    <row r="26442" customFormat="false" ht="14.25" hidden="false" customHeight="false" outlineLevel="0" collapsed="false">
      <c r="A26442" s="43" t="n">
        <v>45933.4583333333</v>
      </c>
      <c r="B26442" s="0" t="n">
        <v>0.0923473119835375</v>
      </c>
      <c r="C26442" s="0" t="n">
        <v>0.674133122062855</v>
      </c>
    </row>
    <row r="26443" customFormat="false" ht="14.25" hidden="false" customHeight="false" outlineLevel="0" collapsed="false">
      <c r="A26443" s="43" t="n">
        <v>45933.46875</v>
      </c>
      <c r="B26443" s="0" t="n">
        <v>0.11258982830134</v>
      </c>
      <c r="C26443" s="0" t="n">
        <v>0.666721894599512</v>
      </c>
    </row>
    <row r="26444" customFormat="false" ht="14.25" hidden="false" customHeight="false" outlineLevel="0" collapsed="false">
      <c r="A26444" s="43" t="n">
        <v>45933.4791666667</v>
      </c>
      <c r="B26444" s="0" t="n">
        <v>0.0805088662743964</v>
      </c>
      <c r="C26444" s="0" t="n">
        <v>0.684865887215925</v>
      </c>
    </row>
    <row r="26445" customFormat="false" ht="14.25" hidden="false" customHeight="false" outlineLevel="0" collapsed="false">
      <c r="A26445" s="43" t="n">
        <v>45933.4895833333</v>
      </c>
      <c r="B26445" s="0" t="n">
        <v>0.107178024822353</v>
      </c>
      <c r="C26445" s="0" t="n">
        <v>0.691727798750553</v>
      </c>
    </row>
    <row r="26446" customFormat="false" ht="14.25" hidden="false" customHeight="false" outlineLevel="0" collapsed="false">
      <c r="A26446" s="43" t="n">
        <v>45933.5</v>
      </c>
      <c r="B26446" s="0" t="n">
        <v>0.113452943635253</v>
      </c>
      <c r="C26446" s="0" t="n">
        <v>0.700202584530082</v>
      </c>
    </row>
    <row r="26447" customFormat="false" ht="14.25" hidden="false" customHeight="false" outlineLevel="0" collapsed="false">
      <c r="A26447" s="43" t="n">
        <v>45933.5104166667</v>
      </c>
      <c r="B26447" s="0" t="n">
        <v>0.101046791099964</v>
      </c>
      <c r="C26447" s="0" t="n">
        <v>0.692541898451882</v>
      </c>
    </row>
    <row r="26448" customFormat="false" ht="14.25" hidden="false" customHeight="false" outlineLevel="0" collapsed="false">
      <c r="A26448" s="43" t="n">
        <v>45933.5208333333</v>
      </c>
      <c r="B26448" s="0" t="n">
        <v>0.107543768689109</v>
      </c>
      <c r="C26448" s="0" t="n">
        <v>0.694972571372378</v>
      </c>
    </row>
    <row r="26449" customFormat="false" ht="14.25" hidden="false" customHeight="false" outlineLevel="0" collapsed="false">
      <c r="A26449" s="43" t="n">
        <v>45933.53125</v>
      </c>
      <c r="B26449" s="0" t="n">
        <v>0.0736762885437767</v>
      </c>
      <c r="C26449" s="0" t="n">
        <v>0.684800636908208</v>
      </c>
    </row>
    <row r="26450" customFormat="false" ht="14.25" hidden="false" customHeight="false" outlineLevel="0" collapsed="false">
      <c r="A26450" s="43" t="n">
        <v>45933.5416666667</v>
      </c>
      <c r="B26450" s="0" t="n">
        <v>0.0895067682711167</v>
      </c>
      <c r="C26450" s="0" t="n">
        <v>0.676536955065411</v>
      </c>
    </row>
    <row r="26451" customFormat="false" ht="14.25" hidden="false" customHeight="false" outlineLevel="0" collapsed="false">
      <c r="A26451" s="43" t="n">
        <v>45933.5520833333</v>
      </c>
      <c r="B26451" s="0" t="n">
        <v>0.0875805842255877</v>
      </c>
      <c r="C26451" s="0" t="n">
        <v>0.674586258810086</v>
      </c>
    </row>
    <row r="26452" customFormat="false" ht="14.25" hidden="false" customHeight="false" outlineLevel="0" collapsed="false">
      <c r="A26452" s="43" t="n">
        <v>45933.5625</v>
      </c>
      <c r="B26452" s="0" t="n">
        <v>0.0583532281920195</v>
      </c>
      <c r="C26452" s="0" t="n">
        <v>0.675304457888188</v>
      </c>
    </row>
    <row r="26453" customFormat="false" ht="14.25" hidden="false" customHeight="false" outlineLevel="0" collapsed="false">
      <c r="A26453" s="43" t="n">
        <v>45933.5729166667</v>
      </c>
      <c r="B26453" s="0" t="n">
        <v>0.0799190540497089</v>
      </c>
      <c r="C26453" s="0" t="n">
        <v>0.657371708487635</v>
      </c>
    </row>
    <row r="26454" customFormat="false" ht="14.25" hidden="false" customHeight="false" outlineLevel="0" collapsed="false">
      <c r="A26454" s="43" t="n">
        <v>45933.5833333333</v>
      </c>
      <c r="B26454" s="0" t="n">
        <v>0.0643277145429407</v>
      </c>
      <c r="C26454" s="0" t="n">
        <v>0.655290511616876</v>
      </c>
    </row>
    <row r="26455" customFormat="false" ht="14.25" hidden="false" customHeight="false" outlineLevel="0" collapsed="false">
      <c r="A26455" s="43" t="n">
        <v>45933.59375</v>
      </c>
      <c r="B26455" s="0" t="n">
        <v>0.0753834281855888</v>
      </c>
      <c r="C26455" s="0" t="n">
        <v>0.650970498783726</v>
      </c>
    </row>
    <row r="26456" customFormat="false" ht="14.25" hidden="false" customHeight="false" outlineLevel="0" collapsed="false">
      <c r="A26456" s="43" t="n">
        <v>45933.6041666667</v>
      </c>
      <c r="B26456" s="0" t="n">
        <v>0.0870480450789365</v>
      </c>
      <c r="C26456" s="0" t="n">
        <v>0.650271574540077</v>
      </c>
    </row>
    <row r="26457" customFormat="false" ht="14.25" hidden="false" customHeight="false" outlineLevel="0" collapsed="false">
      <c r="A26457" s="43" t="n">
        <v>45933.6145833333</v>
      </c>
      <c r="B26457" s="0" t="n">
        <v>0.0324115382142053</v>
      </c>
      <c r="C26457" s="0" t="n">
        <v>0.664210896915975</v>
      </c>
    </row>
    <row r="26458" customFormat="false" ht="14.25" hidden="false" customHeight="false" outlineLevel="0" collapsed="false">
      <c r="A26458" s="43" t="n">
        <v>45933.625</v>
      </c>
      <c r="B26458" s="0" t="n">
        <v>0.0580216472139159</v>
      </c>
      <c r="C26458" s="0" t="n">
        <v>0.663458153557318</v>
      </c>
    </row>
    <row r="26459" customFormat="false" ht="14.25" hidden="false" customHeight="false" outlineLevel="0" collapsed="false">
      <c r="A26459" s="43" t="n">
        <v>45933.6354166667</v>
      </c>
      <c r="B26459" s="0" t="n">
        <v>0.0665824651940452</v>
      </c>
      <c r="C26459" s="0" t="n">
        <v>0.661046616192146</v>
      </c>
    </row>
    <row r="26460" customFormat="false" ht="14.25" hidden="false" customHeight="false" outlineLevel="0" collapsed="false">
      <c r="A26460" s="43" t="n">
        <v>45933.6458333333</v>
      </c>
      <c r="B26460" s="0" t="n">
        <v>0.0627220587762452</v>
      </c>
      <c r="C26460" s="0" t="n">
        <v>0.660635755943912</v>
      </c>
    </row>
    <row r="26461" customFormat="false" ht="14.25" hidden="false" customHeight="false" outlineLevel="0" collapsed="false">
      <c r="A26461" s="43" t="n">
        <v>45933.65625</v>
      </c>
      <c r="B26461" s="0" t="n">
        <v>0.0539080335037459</v>
      </c>
      <c r="C26461" s="0" t="n">
        <v>0.660800912263206</v>
      </c>
    </row>
    <row r="26462" customFormat="false" ht="14.25" hidden="false" customHeight="false" outlineLevel="0" collapsed="false">
      <c r="A26462" s="43" t="n">
        <v>45933.6666666667</v>
      </c>
      <c r="B26462" s="0" t="n">
        <v>0.0659484421722774</v>
      </c>
      <c r="C26462" s="0" t="n">
        <v>0.665216825719583</v>
      </c>
    </row>
    <row r="26463" customFormat="false" ht="14.25" hidden="false" customHeight="false" outlineLevel="0" collapsed="false">
      <c r="A26463" s="43" t="n">
        <v>45933.6770833333</v>
      </c>
      <c r="B26463" s="0" t="n">
        <v>0.074999598083663</v>
      </c>
      <c r="C26463" s="0" t="n">
        <v>0.674279114970999</v>
      </c>
    </row>
    <row r="26464" customFormat="false" ht="14.25" hidden="false" customHeight="false" outlineLevel="0" collapsed="false">
      <c r="A26464" s="43" t="n">
        <v>45933.6875</v>
      </c>
      <c r="B26464" s="0" t="n">
        <v>0.078476174399537</v>
      </c>
      <c r="C26464" s="0" t="n">
        <v>0.697998591406505</v>
      </c>
    </row>
    <row r="26465" customFormat="false" ht="14.25" hidden="false" customHeight="false" outlineLevel="0" collapsed="false">
      <c r="A26465" s="43" t="n">
        <v>45933.6979166667</v>
      </c>
      <c r="B26465" s="0" t="n">
        <v>0.0730703996656056</v>
      </c>
      <c r="C26465" s="0" t="n">
        <v>0.739086287579397</v>
      </c>
    </row>
    <row r="26466" customFormat="false" ht="14.25" hidden="false" customHeight="false" outlineLevel="0" collapsed="false">
      <c r="A26466" s="43" t="n">
        <v>45933.7083333333</v>
      </c>
      <c r="B26466" s="0" t="n">
        <v>0.135911023761293</v>
      </c>
      <c r="C26466" s="0" t="n">
        <v>0.793479186499043</v>
      </c>
    </row>
    <row r="26467" customFormat="false" ht="14.25" hidden="false" customHeight="false" outlineLevel="0" collapsed="false">
      <c r="A26467" s="43" t="n">
        <v>45933.71875</v>
      </c>
      <c r="B26467" s="0" t="n">
        <v>0.173469100672003</v>
      </c>
      <c r="C26467" s="0" t="n">
        <v>0.849749938426984</v>
      </c>
    </row>
    <row r="26468" customFormat="false" ht="14.25" hidden="false" customHeight="false" outlineLevel="0" collapsed="false">
      <c r="A26468" s="43" t="n">
        <v>45933.7291666667</v>
      </c>
      <c r="B26468" s="0" t="n">
        <v>0.143127431593839</v>
      </c>
      <c r="C26468" s="0" t="n">
        <v>0.8949004287439</v>
      </c>
    </row>
    <row r="26469" customFormat="false" ht="14.25" hidden="false" customHeight="false" outlineLevel="0" collapsed="false">
      <c r="A26469" s="43" t="n">
        <v>45933.7395833333</v>
      </c>
      <c r="B26469" s="0" t="n">
        <v>0.185108597794283</v>
      </c>
      <c r="C26469" s="0" t="n">
        <v>0.906708155550039</v>
      </c>
    </row>
    <row r="26470" customFormat="false" ht="14.25" hidden="false" customHeight="false" outlineLevel="0" collapsed="false">
      <c r="A26470" s="43" t="n">
        <v>45933.75</v>
      </c>
      <c r="B26470" s="0" t="n">
        <v>0.156921200282949</v>
      </c>
      <c r="C26470" s="0" t="n">
        <v>0.913981178035331</v>
      </c>
    </row>
    <row r="26471" customFormat="false" ht="14.25" hidden="false" customHeight="false" outlineLevel="0" collapsed="false">
      <c r="A26471" s="43" t="n">
        <v>45933.7604166667</v>
      </c>
      <c r="B26471" s="0" t="n">
        <v>0.178454872833671</v>
      </c>
      <c r="C26471" s="0" t="n">
        <v>0.885077636059559</v>
      </c>
    </row>
    <row r="26472" customFormat="false" ht="14.25" hidden="false" customHeight="false" outlineLevel="0" collapsed="false">
      <c r="A26472" s="43" t="n">
        <v>45933.7708333333</v>
      </c>
      <c r="B26472" s="0" t="n">
        <v>0.166284846146426</v>
      </c>
      <c r="C26472" s="0" t="n">
        <v>0.883964096881759</v>
      </c>
    </row>
    <row r="26473" customFormat="false" ht="14.25" hidden="false" customHeight="false" outlineLevel="0" collapsed="false">
      <c r="A26473" s="43" t="n">
        <v>45933.78125</v>
      </c>
      <c r="B26473" s="0" t="n">
        <v>0.190852987042217</v>
      </c>
      <c r="C26473" s="0" t="n">
        <v>0.871295932775293</v>
      </c>
    </row>
    <row r="26474" customFormat="false" ht="14.25" hidden="false" customHeight="false" outlineLevel="0" collapsed="false">
      <c r="A26474" s="43" t="n">
        <v>45933.7916666667</v>
      </c>
      <c r="B26474" s="0" t="n">
        <v>0.228027233851001</v>
      </c>
      <c r="C26474" s="0" t="n">
        <v>0.851143614390977</v>
      </c>
    </row>
    <row r="26475" customFormat="false" ht="14.25" hidden="false" customHeight="false" outlineLevel="0" collapsed="false">
      <c r="A26475" s="43" t="n">
        <v>45933.8020833333</v>
      </c>
      <c r="B26475" s="0" t="n">
        <v>0.287914777659882</v>
      </c>
      <c r="C26475" s="0" t="n">
        <v>0.832143189862586</v>
      </c>
    </row>
    <row r="26476" customFormat="false" ht="14.25" hidden="false" customHeight="false" outlineLevel="0" collapsed="false">
      <c r="A26476" s="43" t="n">
        <v>45933.8125</v>
      </c>
      <c r="B26476" s="0" t="n">
        <v>0.321579290054982</v>
      </c>
      <c r="C26476" s="0" t="n">
        <v>0.824486147047</v>
      </c>
    </row>
    <row r="26477" customFormat="false" ht="14.25" hidden="false" customHeight="false" outlineLevel="0" collapsed="false">
      <c r="A26477" s="43" t="n">
        <v>45933.8229166667</v>
      </c>
      <c r="B26477" s="0" t="n">
        <v>0.312113155525545</v>
      </c>
      <c r="C26477" s="0" t="n">
        <v>0.830441980077945</v>
      </c>
    </row>
    <row r="26478" customFormat="false" ht="14.25" hidden="false" customHeight="false" outlineLevel="0" collapsed="false">
      <c r="A26478" s="43" t="n">
        <v>45933.8333333333</v>
      </c>
      <c r="B26478" s="0" t="n">
        <v>0.294003810166875</v>
      </c>
      <c r="C26478" s="0" t="n">
        <v>0.818488232507837</v>
      </c>
    </row>
    <row r="26479" customFormat="false" ht="14.25" hidden="false" customHeight="false" outlineLevel="0" collapsed="false">
      <c r="A26479" s="43" t="n">
        <v>45933.84375</v>
      </c>
      <c r="B26479" s="0" t="n">
        <v>0.27038821099</v>
      </c>
      <c r="C26479" s="0" t="n">
        <v>0.803988608703727</v>
      </c>
    </row>
    <row r="26480" customFormat="false" ht="14.25" hidden="false" customHeight="false" outlineLevel="0" collapsed="false">
      <c r="A26480" s="43" t="n">
        <v>45933.8541666667</v>
      </c>
      <c r="B26480" s="0" t="n">
        <v>0.290783455515899</v>
      </c>
      <c r="C26480" s="0" t="n">
        <v>0.780123111504251</v>
      </c>
    </row>
    <row r="26481" customFormat="false" ht="14.25" hidden="false" customHeight="false" outlineLevel="0" collapsed="false">
      <c r="A26481" s="43" t="n">
        <v>45933.8645833333</v>
      </c>
      <c r="B26481" s="0" t="n">
        <v>0.227574073180926</v>
      </c>
      <c r="C26481" s="0" t="n">
        <v>0.764310387201621</v>
      </c>
    </row>
    <row r="26482" customFormat="false" ht="14.25" hidden="false" customHeight="false" outlineLevel="0" collapsed="false">
      <c r="A26482" s="43" t="n">
        <v>45933.875</v>
      </c>
      <c r="B26482" s="0" t="n">
        <v>0.203851966174721</v>
      </c>
      <c r="C26482" s="0" t="n">
        <v>0.764894163843415</v>
      </c>
    </row>
    <row r="26483" customFormat="false" ht="14.25" hidden="false" customHeight="false" outlineLevel="0" collapsed="false">
      <c r="A26483" s="43" t="n">
        <v>45933.8854166667</v>
      </c>
      <c r="B26483" s="0" t="n">
        <v>0.220150678434777</v>
      </c>
      <c r="C26483" s="0" t="n">
        <v>0.759003581120187</v>
      </c>
    </row>
    <row r="26484" customFormat="false" ht="14.25" hidden="false" customHeight="false" outlineLevel="0" collapsed="false">
      <c r="A26484" s="43" t="n">
        <v>45933.8958333333</v>
      </c>
      <c r="B26484" s="0" t="n">
        <v>0.225455974084434</v>
      </c>
      <c r="C26484" s="0" t="n">
        <v>0.74908107741505</v>
      </c>
    </row>
    <row r="26485" customFormat="false" ht="14.25" hidden="false" customHeight="false" outlineLevel="0" collapsed="false">
      <c r="A26485" s="43" t="n">
        <v>45933.90625</v>
      </c>
      <c r="B26485" s="0" t="n">
        <v>0.17976110092923</v>
      </c>
      <c r="C26485" s="0" t="n">
        <v>0.75419227185246</v>
      </c>
    </row>
    <row r="26486" customFormat="false" ht="14.25" hidden="false" customHeight="false" outlineLevel="0" collapsed="false">
      <c r="A26486" s="43" t="n">
        <v>45933.9166666667</v>
      </c>
      <c r="B26486" s="0" t="n">
        <v>0.157995321693836</v>
      </c>
      <c r="C26486" s="0" t="n">
        <v>0.762336939984183</v>
      </c>
    </row>
    <row r="26487" customFormat="false" ht="14.25" hidden="false" customHeight="false" outlineLevel="0" collapsed="false">
      <c r="A26487" s="43" t="n">
        <v>45933.9270833333</v>
      </c>
      <c r="B26487" s="0" t="n">
        <v>0.0988141458474004</v>
      </c>
      <c r="C26487" s="0" t="n">
        <v>0.770685286248278</v>
      </c>
    </row>
    <row r="26488" customFormat="false" ht="14.25" hidden="false" customHeight="false" outlineLevel="0" collapsed="false">
      <c r="A26488" s="43" t="n">
        <v>45933.9375</v>
      </c>
      <c r="B26488" s="0" t="n">
        <v>0.0771106636442559</v>
      </c>
      <c r="C26488" s="0" t="n">
        <v>0.770478020564941</v>
      </c>
    </row>
    <row r="26489" customFormat="false" ht="14.25" hidden="false" customHeight="false" outlineLevel="0" collapsed="false">
      <c r="A26489" s="43" t="n">
        <v>45933.9479166667</v>
      </c>
      <c r="B26489" s="0" t="n">
        <v>0.0371400839201312</v>
      </c>
      <c r="C26489" s="0" t="n">
        <v>0.761369783696086</v>
      </c>
    </row>
    <row r="26490" customFormat="false" ht="14.25" hidden="false" customHeight="false" outlineLevel="0" collapsed="false">
      <c r="A26490" s="43" t="n">
        <v>45933.9583333333</v>
      </c>
      <c r="B26490" s="0" t="n">
        <v>0.0197461496414908</v>
      </c>
      <c r="C26490" s="0" t="n">
        <v>0.762886645894458</v>
      </c>
    </row>
    <row r="26491" customFormat="false" ht="14.25" hidden="false" customHeight="false" outlineLevel="0" collapsed="false">
      <c r="A26491" s="43" t="n">
        <v>45933.96875</v>
      </c>
      <c r="B26491" s="0" t="n">
        <v>0.0197943796019422</v>
      </c>
      <c r="C26491" s="0" t="n">
        <v>0.741943452319964</v>
      </c>
    </row>
    <row r="26492" customFormat="false" ht="14.25" hidden="false" customHeight="false" outlineLevel="0" collapsed="false">
      <c r="A26492" s="43" t="n">
        <v>45933.9791666667</v>
      </c>
      <c r="B26492" s="0" t="n">
        <v>0.0288947702646218</v>
      </c>
      <c r="C26492" s="0" t="n">
        <v>0.707809925042312</v>
      </c>
    </row>
    <row r="26493" customFormat="false" ht="14.25" hidden="false" customHeight="false" outlineLevel="0" collapsed="false">
      <c r="A26493" s="43" t="n">
        <v>45933.9895833333</v>
      </c>
      <c r="B26493" s="0" t="n">
        <v>0.0226369328960484</v>
      </c>
      <c r="C26493" s="0" t="n">
        <v>0.670101451783377</v>
      </c>
    </row>
    <row r="26494" customFormat="false" ht="14.25" hidden="false" customHeight="false" outlineLevel="0" collapsed="false">
      <c r="A26494" s="43" t="n">
        <v>45934</v>
      </c>
      <c r="B26494" s="0" t="n">
        <v>0.0150286566348349</v>
      </c>
      <c r="C26494" s="0" t="n">
        <v>0.645345201237974</v>
      </c>
    </row>
    <row r="26495" customFormat="false" ht="14.25" hidden="false" customHeight="false" outlineLevel="0" collapsed="false">
      <c r="A26495" s="43" t="n">
        <v>45934.0104166667</v>
      </c>
      <c r="B26495" s="0" t="n">
        <v>0.0320658901643033</v>
      </c>
      <c r="C26495" s="0" t="n">
        <v>0.614840411200788</v>
      </c>
    </row>
    <row r="26496" customFormat="false" ht="14.25" hidden="false" customHeight="false" outlineLevel="0" collapsed="false">
      <c r="A26496" s="43" t="n">
        <v>45934.0208333333</v>
      </c>
      <c r="B26496" s="0" t="n">
        <v>0</v>
      </c>
      <c r="C26496" s="0" t="n">
        <v>0.589542953259318</v>
      </c>
    </row>
    <row r="26497" customFormat="false" ht="14.25" hidden="false" customHeight="false" outlineLevel="0" collapsed="false">
      <c r="A26497" s="43" t="n">
        <v>45934.03125</v>
      </c>
      <c r="B26497" s="0" t="n">
        <v>0</v>
      </c>
      <c r="C26497" s="0" t="n">
        <v>0.563805743840084</v>
      </c>
    </row>
    <row r="26498" customFormat="false" ht="14.25" hidden="false" customHeight="false" outlineLevel="0" collapsed="false">
      <c r="A26498" s="43" t="n">
        <v>45934.0416666667</v>
      </c>
      <c r="B26498" s="0" t="n">
        <v>0</v>
      </c>
      <c r="C26498" s="0" t="n">
        <v>0.5372642466265</v>
      </c>
    </row>
    <row r="26499" customFormat="false" ht="14.25" hidden="false" customHeight="false" outlineLevel="0" collapsed="false">
      <c r="A26499" s="43" t="n">
        <v>45934.0520833333</v>
      </c>
      <c r="B26499" s="0" t="n">
        <v>0.0202425163178032</v>
      </c>
      <c r="C26499" s="0" t="n">
        <v>0.516180126659188</v>
      </c>
    </row>
    <row r="26500" customFormat="false" ht="14.25" hidden="false" customHeight="false" outlineLevel="0" collapsed="false">
      <c r="A26500" s="43" t="n">
        <v>45934.0625</v>
      </c>
      <c r="B26500" s="0" t="n">
        <v>0.0302813816276004</v>
      </c>
      <c r="C26500" s="0" t="n">
        <v>0.492153394961292</v>
      </c>
    </row>
    <row r="26501" customFormat="false" ht="14.25" hidden="false" customHeight="false" outlineLevel="0" collapsed="false">
      <c r="A26501" s="43" t="n">
        <v>45934.0729166667</v>
      </c>
      <c r="B26501" s="0" t="n">
        <v>0.0148065978585898</v>
      </c>
      <c r="C26501" s="0" t="n">
        <v>0.476858862722829</v>
      </c>
    </row>
    <row r="26502" customFormat="false" ht="14.25" hidden="false" customHeight="false" outlineLevel="0" collapsed="false">
      <c r="A26502" s="43" t="n">
        <v>45934.0833333333</v>
      </c>
      <c r="B26502" s="0" t="n">
        <v>0.0172120671361049</v>
      </c>
      <c r="C26502" s="0" t="n">
        <v>0.46080010022135</v>
      </c>
    </row>
    <row r="26503" customFormat="false" ht="14.25" hidden="false" customHeight="false" outlineLevel="0" collapsed="false">
      <c r="A26503" s="43" t="n">
        <v>45934.09375</v>
      </c>
      <c r="B26503" s="0" t="n">
        <v>0</v>
      </c>
      <c r="C26503" s="0" t="n">
        <v>0.452277836356739</v>
      </c>
    </row>
    <row r="26504" customFormat="false" ht="14.25" hidden="false" customHeight="false" outlineLevel="0" collapsed="false">
      <c r="A26504" s="43" t="n">
        <v>45934.1041666667</v>
      </c>
      <c r="B26504" s="0" t="n">
        <v>0.00837091251085178</v>
      </c>
      <c r="C26504" s="0" t="n">
        <v>0.438463035692083</v>
      </c>
    </row>
    <row r="26505" customFormat="false" ht="14.25" hidden="false" customHeight="false" outlineLevel="0" collapsed="false">
      <c r="A26505" s="43" t="n">
        <v>45934.1145833333</v>
      </c>
      <c r="B26505" s="0" t="n">
        <v>0.00707674190540489</v>
      </c>
      <c r="C26505" s="0" t="n">
        <v>0.426981532568705</v>
      </c>
    </row>
    <row r="26506" customFormat="false" ht="14.25" hidden="false" customHeight="false" outlineLevel="0" collapsed="false">
      <c r="A26506" s="43" t="n">
        <v>45934.125</v>
      </c>
      <c r="B26506" s="0" t="n">
        <v>0.00886024565126532</v>
      </c>
      <c r="C26506" s="0" t="n">
        <v>0.42232364201348</v>
      </c>
    </row>
    <row r="26507" customFormat="false" ht="14.25" hidden="false" customHeight="false" outlineLevel="0" collapsed="false">
      <c r="A26507" s="43" t="n">
        <v>45934.1354166667</v>
      </c>
      <c r="B26507" s="0" t="n">
        <v>0.00392973698594883</v>
      </c>
      <c r="C26507" s="0" t="n">
        <v>0.409747763123452</v>
      </c>
    </row>
    <row r="26508" customFormat="false" ht="14.25" hidden="false" customHeight="false" outlineLevel="0" collapsed="false">
      <c r="A26508" s="43" t="n">
        <v>45934.1458333333</v>
      </c>
      <c r="B26508" s="0" t="n">
        <v>0.00154436352528862</v>
      </c>
      <c r="C26508" s="0" t="n">
        <v>0.404613734156451</v>
      </c>
    </row>
    <row r="26509" customFormat="false" ht="14.25" hidden="false" customHeight="false" outlineLevel="0" collapsed="false">
      <c r="A26509" s="43" t="n">
        <v>45934.15625</v>
      </c>
      <c r="B26509" s="0" t="n">
        <v>0.014702099610945</v>
      </c>
      <c r="C26509" s="0" t="n">
        <v>0.39757117400982</v>
      </c>
    </row>
    <row r="26510" customFormat="false" ht="14.25" hidden="false" customHeight="false" outlineLevel="0" collapsed="false">
      <c r="A26510" s="43" t="n">
        <v>45934.1666666667</v>
      </c>
      <c r="B26510" s="0" t="n">
        <v>0</v>
      </c>
      <c r="C26510" s="0" t="n">
        <v>0.386862429082854</v>
      </c>
    </row>
    <row r="26511" customFormat="false" ht="14.25" hidden="false" customHeight="false" outlineLevel="0" collapsed="false">
      <c r="A26511" s="43" t="n">
        <v>45934.1770833333</v>
      </c>
      <c r="B26511" s="0" t="n">
        <v>0</v>
      </c>
      <c r="C26511" s="0" t="n">
        <v>0.381500510453847</v>
      </c>
    </row>
    <row r="26512" customFormat="false" ht="14.25" hidden="false" customHeight="false" outlineLevel="0" collapsed="false">
      <c r="A26512" s="43" t="n">
        <v>45934.1875</v>
      </c>
      <c r="B26512" s="0" t="n">
        <v>0</v>
      </c>
      <c r="C26512" s="0" t="n">
        <v>0.383645277905449</v>
      </c>
    </row>
    <row r="26513" customFormat="false" ht="14.25" hidden="false" customHeight="false" outlineLevel="0" collapsed="false">
      <c r="A26513" s="43" t="n">
        <v>45934.1979166667</v>
      </c>
      <c r="B26513" s="0" t="n">
        <v>0</v>
      </c>
      <c r="C26513" s="0" t="n">
        <v>0.387130525014304</v>
      </c>
    </row>
    <row r="26514" customFormat="false" ht="14.25" hidden="false" customHeight="false" outlineLevel="0" collapsed="false">
      <c r="A26514" s="43" t="n">
        <v>45934.2083333333</v>
      </c>
      <c r="B26514" s="0" t="n">
        <v>0</v>
      </c>
      <c r="C26514" s="0" t="n">
        <v>0.387934812808655</v>
      </c>
    </row>
    <row r="26515" customFormat="false" ht="14.25" hidden="false" customHeight="false" outlineLevel="0" collapsed="false">
      <c r="A26515" s="43" t="n">
        <v>45934.21875</v>
      </c>
      <c r="B26515" s="0" t="n">
        <v>0.0115299749204205</v>
      </c>
      <c r="C26515" s="0" t="n">
        <v>0.388128702681506</v>
      </c>
    </row>
    <row r="26516" customFormat="false" ht="14.25" hidden="false" customHeight="false" outlineLevel="0" collapsed="false">
      <c r="A26516" s="43" t="n">
        <v>45934.2291666667</v>
      </c>
      <c r="B26516" s="0" t="n">
        <v>0.00272599755634865</v>
      </c>
      <c r="C26516" s="0" t="n">
        <v>0.390163924079001</v>
      </c>
    </row>
    <row r="26517" customFormat="false" ht="14.25" hidden="false" customHeight="false" outlineLevel="0" collapsed="false">
      <c r="A26517" s="43" t="n">
        <v>45934.2395833333</v>
      </c>
      <c r="B26517" s="0" t="n">
        <v>0.00752990257547992</v>
      </c>
      <c r="C26517" s="0" t="n">
        <v>0.389150151633649</v>
      </c>
    </row>
    <row r="26518" customFormat="false" ht="14.25" hidden="false" customHeight="false" outlineLevel="0" collapsed="false">
      <c r="A26518" s="43" t="n">
        <v>45934.25</v>
      </c>
      <c r="B26518" s="0" t="n">
        <v>0.00446730008681405</v>
      </c>
      <c r="C26518" s="0" t="n">
        <v>0.397598097495238</v>
      </c>
    </row>
    <row r="26519" customFormat="false" ht="14.25" hidden="false" customHeight="false" outlineLevel="0" collapsed="false">
      <c r="A26519" s="43" t="n">
        <v>45934.2604166667</v>
      </c>
      <c r="B26519" s="0" t="n">
        <v>0.00753392173885095</v>
      </c>
      <c r="C26519" s="0" t="n">
        <v>0.399871346314882</v>
      </c>
    </row>
    <row r="26520" customFormat="false" ht="14.25" hidden="false" customHeight="false" outlineLevel="0" collapsed="false">
      <c r="A26520" s="43" t="n">
        <v>45934.2708333333</v>
      </c>
      <c r="B26520" s="0" t="n">
        <v>0.0102559001318285</v>
      </c>
      <c r="C26520" s="0" t="n">
        <v>0.405320251339412</v>
      </c>
    </row>
    <row r="26521" customFormat="false" ht="14.25" hidden="false" customHeight="false" outlineLevel="0" collapsed="false">
      <c r="A26521" s="43" t="n">
        <v>45934.28125</v>
      </c>
      <c r="B26521" s="0" t="n">
        <v>0.016889529275586</v>
      </c>
      <c r="C26521" s="0" t="n">
        <v>0.42321064067349</v>
      </c>
    </row>
    <row r="26522" customFormat="false" ht="14.25" hidden="false" customHeight="false" outlineLevel="0" collapsed="false">
      <c r="A26522" s="43" t="n">
        <v>45934.2916666667</v>
      </c>
      <c r="B26522" s="0" t="n">
        <v>0</v>
      </c>
      <c r="C26522" s="0" t="n">
        <v>0.451473548562388</v>
      </c>
    </row>
    <row r="26523" customFormat="false" ht="14.25" hidden="false" customHeight="false" outlineLevel="0" collapsed="false">
      <c r="A26523" s="43" t="n">
        <v>45934.3020833333</v>
      </c>
      <c r="B26523" s="0" t="n">
        <v>0.0374224301469406</v>
      </c>
      <c r="C26523" s="0" t="n">
        <v>0.467351001807669</v>
      </c>
    </row>
    <row r="26524" customFormat="false" ht="14.25" hidden="false" customHeight="false" outlineLevel="0" collapsed="false">
      <c r="A26524" s="43" t="n">
        <v>45934.3125</v>
      </c>
      <c r="B26524" s="0" t="n">
        <v>0.0338624561911192</v>
      </c>
      <c r="C26524" s="0" t="n">
        <v>0.495428873610277</v>
      </c>
    </row>
    <row r="26525" customFormat="false" ht="14.25" hidden="false" customHeight="false" outlineLevel="0" collapsed="false">
      <c r="A26525" s="43" t="n">
        <v>45934.3229166667</v>
      </c>
      <c r="B26525" s="0" t="n">
        <v>0.045046783061638</v>
      </c>
      <c r="C26525" s="0" t="n">
        <v>0.534992031078007</v>
      </c>
    </row>
    <row r="26526" customFormat="false" ht="14.25" hidden="false" customHeight="false" outlineLevel="0" collapsed="false">
      <c r="A26526" s="43" t="n">
        <v>45934.3333333333</v>
      </c>
      <c r="B26526" s="0" t="n">
        <v>0.0625653114047781</v>
      </c>
      <c r="C26526" s="0" t="n">
        <v>0.566637144499281</v>
      </c>
    </row>
    <row r="26527" customFormat="false" ht="14.25" hidden="false" customHeight="false" outlineLevel="0" collapsed="false">
      <c r="A26527" s="43" t="n">
        <v>45934.34375</v>
      </c>
      <c r="B26527" s="0" t="n">
        <v>0.0541592312144304</v>
      </c>
      <c r="C26527" s="0" t="n">
        <v>0.607820852718702</v>
      </c>
    </row>
    <row r="26528" customFormat="false" ht="14.25" hidden="false" customHeight="false" outlineLevel="0" collapsed="false">
      <c r="A26528" s="43" t="n">
        <v>45934.3541666667</v>
      </c>
      <c r="B26528" s="0" t="n">
        <v>0.0752367287225491</v>
      </c>
      <c r="C26528" s="0" t="n">
        <v>0.633640717291943</v>
      </c>
    </row>
    <row r="26529" customFormat="false" ht="14.25" hidden="false" customHeight="false" outlineLevel="0" collapsed="false">
      <c r="A26529" s="43" t="n">
        <v>45934.3645833333</v>
      </c>
      <c r="B26529" s="0" t="n">
        <v>0.0965242275168001</v>
      </c>
      <c r="C26529" s="0" t="n">
        <v>0.671118728212216</v>
      </c>
    </row>
    <row r="26530" customFormat="false" ht="14.25" hidden="false" customHeight="false" outlineLevel="0" collapsed="false">
      <c r="A26530" s="43" t="n">
        <v>45934.375</v>
      </c>
      <c r="B26530" s="0" t="n">
        <v>0.112079394553229</v>
      </c>
      <c r="C26530" s="0" t="n">
        <v>0.701373781076287</v>
      </c>
    </row>
    <row r="26531" customFormat="false" ht="14.25" hidden="false" customHeight="false" outlineLevel="0" collapsed="false">
      <c r="A26531" s="43" t="n">
        <v>45934.3854166667</v>
      </c>
      <c r="B26531" s="0" t="n">
        <v>0.109194640043728</v>
      </c>
      <c r="C26531" s="0" t="n">
        <v>0.73544200233457</v>
      </c>
    </row>
    <row r="26532" customFormat="false" ht="14.25" hidden="false" customHeight="false" outlineLevel="0" collapsed="false">
      <c r="A26532" s="43" t="n">
        <v>45934.3958333333</v>
      </c>
      <c r="B26532" s="0" t="n">
        <v>0.111422261342079</v>
      </c>
      <c r="C26532" s="0" t="n">
        <v>0.743628807686161</v>
      </c>
    </row>
    <row r="26533" customFormat="false" ht="14.25" hidden="false" customHeight="false" outlineLevel="0" collapsed="false">
      <c r="A26533" s="43" t="n">
        <v>45934.40625</v>
      </c>
      <c r="B26533" s="0" t="n">
        <v>0.140900815086331</v>
      </c>
      <c r="C26533" s="0" t="n">
        <v>0.739796392313322</v>
      </c>
    </row>
    <row r="26534" customFormat="false" ht="14.25" hidden="false" customHeight="false" outlineLevel="0" collapsed="false">
      <c r="A26534" s="43" t="n">
        <v>45934.4166666667</v>
      </c>
      <c r="B26534" s="0" t="n">
        <v>0.0916037667599113</v>
      </c>
      <c r="C26534" s="0" t="n">
        <v>0.760144600899919</v>
      </c>
    </row>
    <row r="26535" customFormat="false" ht="14.25" hidden="false" customHeight="false" outlineLevel="0" collapsed="false">
      <c r="A26535" s="43" t="n">
        <v>45934.4270833333</v>
      </c>
      <c r="B26535" s="0" t="n">
        <v>0.0943920613485098</v>
      </c>
      <c r="C26535" s="0" t="n">
        <v>0.767962766790623</v>
      </c>
    </row>
    <row r="26536" customFormat="false" ht="14.25" hidden="false" customHeight="false" outlineLevel="0" collapsed="false">
      <c r="A26536" s="43" t="n">
        <v>45934.4375</v>
      </c>
      <c r="B26536" s="0" t="n">
        <v>0.126835752869682</v>
      </c>
      <c r="C26536" s="0" t="n">
        <v>0.769955572409991</v>
      </c>
    </row>
    <row r="26537" customFormat="false" ht="14.25" hidden="false" customHeight="false" outlineLevel="0" collapsed="false">
      <c r="A26537" s="43" t="n">
        <v>45934.4479166667</v>
      </c>
      <c r="B26537" s="0" t="n">
        <v>0.127103027233851</v>
      </c>
      <c r="C26537" s="0" t="n">
        <v>0.759860291590422</v>
      </c>
    </row>
    <row r="26538" customFormat="false" ht="14.25" hidden="false" customHeight="false" outlineLevel="0" collapsed="false">
      <c r="A26538" s="43" t="n">
        <v>45934.4583333333</v>
      </c>
      <c r="B26538" s="0" t="n">
        <v>0.0946352207324523</v>
      </c>
      <c r="C26538" s="0" t="n">
        <v>0.768339082758301</v>
      </c>
    </row>
    <row r="26539" customFormat="false" ht="14.25" hidden="false" customHeight="false" outlineLevel="0" collapsed="false">
      <c r="A26539" s="43" t="n">
        <v>45934.46875</v>
      </c>
      <c r="B26539" s="0" t="n">
        <v>0.103310584868653</v>
      </c>
      <c r="C26539" s="0" t="n">
        <v>0.772286534309691</v>
      </c>
    </row>
    <row r="26540" customFormat="false" ht="14.25" hidden="false" customHeight="false" outlineLevel="0" collapsed="false">
      <c r="A26540" s="43" t="n">
        <v>45934.4791666667</v>
      </c>
      <c r="B26540" s="0" t="n">
        <v>0.126437855695958</v>
      </c>
      <c r="C26540" s="0" t="n">
        <v>0.78067292883783</v>
      </c>
    </row>
    <row r="26541" customFormat="false" ht="14.25" hidden="false" customHeight="false" outlineLevel="0" collapsed="false">
      <c r="A26541" s="43" t="n">
        <v>45934.4895833333</v>
      </c>
      <c r="B26541" s="0" t="n">
        <v>0.12223682518247</v>
      </c>
      <c r="C26541" s="0" t="n">
        <v>0.794158919475716</v>
      </c>
    </row>
    <row r="26542" customFormat="false" ht="14.25" hidden="false" customHeight="false" outlineLevel="0" collapsed="false">
      <c r="A26542" s="43" t="n">
        <v>45934.5</v>
      </c>
      <c r="B26542" s="0" t="n">
        <v>0.142429101958136</v>
      </c>
      <c r="C26542" s="0" t="n">
        <v>0.80233028824625</v>
      </c>
    </row>
    <row r="26543" customFormat="false" ht="14.25" hidden="false" customHeight="false" outlineLevel="0" collapsed="false">
      <c r="A26543" s="43" t="n">
        <v>45934.5104166667</v>
      </c>
      <c r="B26543" s="0" t="n">
        <v>0.11726110092923</v>
      </c>
      <c r="C26543" s="0" t="n">
        <v>0.810567130171106</v>
      </c>
    </row>
    <row r="26544" customFormat="false" ht="14.25" hidden="false" customHeight="false" outlineLevel="0" collapsed="false">
      <c r="A26544" s="43" t="n">
        <v>45934.5208333333</v>
      </c>
      <c r="B26544" s="0" t="n">
        <v>0.131846644802418</v>
      </c>
      <c r="C26544" s="0" t="n">
        <v>0.797491971925628</v>
      </c>
    </row>
    <row r="26545" customFormat="false" ht="14.25" hidden="false" customHeight="false" outlineLevel="0" collapsed="false">
      <c r="A26545" s="43" t="n">
        <v>45934.53125</v>
      </c>
      <c r="B26545" s="0" t="n">
        <v>0.0995235281823738</v>
      </c>
      <c r="C26545" s="0" t="n">
        <v>0.79300702561979</v>
      </c>
    </row>
    <row r="26546" customFormat="false" ht="14.25" hidden="false" customHeight="false" outlineLevel="0" collapsed="false">
      <c r="A26546" s="43" t="n">
        <v>45934.5416666667</v>
      </c>
      <c r="B26546" s="0" t="n">
        <v>0.115070656892061</v>
      </c>
      <c r="C26546" s="0" t="n">
        <v>0.776886767496512</v>
      </c>
    </row>
    <row r="26547" customFormat="false" ht="14.25" hidden="false" customHeight="false" outlineLevel="0" collapsed="false">
      <c r="A26547" s="43" t="n">
        <v>45934.5520833333</v>
      </c>
      <c r="B26547" s="0" t="n">
        <v>0.148366411047876</v>
      </c>
      <c r="C26547" s="0" t="n">
        <v>0.757944056048176</v>
      </c>
    </row>
    <row r="26548" customFormat="false" ht="14.25" hidden="false" customHeight="false" outlineLevel="0" collapsed="false">
      <c r="A26548" s="43" t="n">
        <v>45934.5625</v>
      </c>
      <c r="B26548" s="0" t="n">
        <v>0.138185870229253</v>
      </c>
      <c r="C26548" s="0" t="n">
        <v>0.75310957798095</v>
      </c>
    </row>
    <row r="26549" customFormat="false" ht="14.25" hidden="false" customHeight="false" outlineLevel="0" collapsed="false">
      <c r="A26549" s="43" t="n">
        <v>45934.5729166667</v>
      </c>
      <c r="B26549" s="0" t="n">
        <v>0.11729425902704</v>
      </c>
      <c r="C26549" s="0" t="n">
        <v>0.749419456541987</v>
      </c>
    </row>
    <row r="26550" customFormat="false" ht="14.25" hidden="false" customHeight="false" outlineLevel="0" collapsed="false">
      <c r="A26550" s="43" t="n">
        <v>45934.5833333333</v>
      </c>
      <c r="B26550" s="0" t="n">
        <v>0.100290183595382</v>
      </c>
      <c r="C26550" s="0" t="n">
        <v>0.743709494574936</v>
      </c>
    </row>
    <row r="26551" customFormat="false" ht="14.25" hidden="false" customHeight="false" outlineLevel="0" collapsed="false">
      <c r="A26551" s="43" t="n">
        <v>45934.59375</v>
      </c>
      <c r="B26551" s="0" t="n">
        <v>0.132917751840776</v>
      </c>
      <c r="C26551" s="0" t="n">
        <v>0.737538524363084</v>
      </c>
    </row>
    <row r="26552" customFormat="false" ht="14.25" hidden="false" customHeight="false" outlineLevel="0" collapsed="false">
      <c r="A26552" s="43" t="n">
        <v>45934.6041666667</v>
      </c>
      <c r="B26552" s="0" t="n">
        <v>0.100360518954374</v>
      </c>
      <c r="C26552" s="0" t="n">
        <v>0.731867028497461</v>
      </c>
    </row>
    <row r="26553" customFormat="false" ht="14.25" hidden="false" customHeight="false" outlineLevel="0" collapsed="false">
      <c r="A26553" s="43" t="n">
        <v>45934.6145833333</v>
      </c>
      <c r="B26553" s="0" t="n">
        <v>0.0957967589466577</v>
      </c>
      <c r="C26553" s="0" t="n">
        <v>0.725216220899566</v>
      </c>
    </row>
    <row r="26554" customFormat="false" ht="14.25" hidden="false" customHeight="false" outlineLevel="0" collapsed="false">
      <c r="A26554" s="43" t="n">
        <v>45934.625</v>
      </c>
      <c r="B26554" s="0" t="n">
        <v>0.0763912334008553</v>
      </c>
      <c r="C26554" s="0" t="n">
        <v>0.721353294490345</v>
      </c>
    </row>
    <row r="26555" customFormat="false" ht="14.25" hidden="false" customHeight="false" outlineLevel="0" collapsed="false">
      <c r="A26555" s="43" t="n">
        <v>45934.6354166667</v>
      </c>
      <c r="B26555" s="0" t="n">
        <v>0.0574730314137809</v>
      </c>
      <c r="C26555" s="0" t="n">
        <v>0.720923298686787</v>
      </c>
    </row>
    <row r="26556" customFormat="false" ht="14.25" hidden="false" customHeight="false" outlineLevel="0" collapsed="false">
      <c r="A26556" s="43" t="n">
        <v>45934.6458333333</v>
      </c>
      <c r="B26556" s="0" t="n">
        <v>0.0611153982187068</v>
      </c>
      <c r="C26556" s="0" t="n">
        <v>0.713166544850405</v>
      </c>
    </row>
    <row r="26557" customFormat="false" ht="14.25" hidden="false" customHeight="false" outlineLevel="0" collapsed="false">
      <c r="A26557" s="43" t="n">
        <v>45934.65625</v>
      </c>
      <c r="B26557" s="0" t="n">
        <v>0.0536297064403074</v>
      </c>
      <c r="C26557" s="0" t="n">
        <v>0.716211672584031</v>
      </c>
    </row>
    <row r="26558" customFormat="false" ht="14.25" hidden="false" customHeight="false" outlineLevel="0" collapsed="false">
      <c r="A26558" s="43" t="n">
        <v>45934.6666666667</v>
      </c>
      <c r="B26558" s="0" t="n">
        <v>0.0948954615607215</v>
      </c>
      <c r="C26558" s="0" t="n">
        <v>0.71454878962169</v>
      </c>
    </row>
    <row r="26559" customFormat="false" ht="14.25" hidden="false" customHeight="false" outlineLevel="0" collapsed="false">
      <c r="A26559" s="43" t="n">
        <v>45934.6770833333</v>
      </c>
      <c r="B26559" s="0" t="n">
        <v>0.0982343815311406</v>
      </c>
      <c r="C26559" s="0" t="n">
        <v>0.720128250973306</v>
      </c>
    </row>
    <row r="26560" customFormat="false" ht="14.25" hidden="false" customHeight="false" outlineLevel="0" collapsed="false">
      <c r="A26560" s="43" t="n">
        <v>45934.6875</v>
      </c>
      <c r="B26560" s="0" t="n">
        <v>0.096482026301405</v>
      </c>
      <c r="C26560" s="0" t="n">
        <v>0.733076635433442</v>
      </c>
    </row>
    <row r="26561" customFormat="false" ht="14.25" hidden="false" customHeight="false" outlineLevel="0" collapsed="false">
      <c r="A26561" s="43" t="n">
        <v>45934.6979166667</v>
      </c>
      <c r="B26561" s="0" t="n">
        <v>0.111708626732259</v>
      </c>
      <c r="C26561" s="0" t="n">
        <v>0.759526279977568</v>
      </c>
    </row>
    <row r="26562" customFormat="false" ht="14.25" hidden="false" customHeight="false" outlineLevel="0" collapsed="false">
      <c r="A26562" s="43" t="n">
        <v>45934.7083333333</v>
      </c>
      <c r="B26562" s="0" t="n">
        <v>0.132676602038519</v>
      </c>
      <c r="C26562" s="0" t="n">
        <v>0.792388648985788</v>
      </c>
    </row>
    <row r="26563" customFormat="false" ht="14.25" hidden="false" customHeight="false" outlineLevel="0" collapsed="false">
      <c r="A26563" s="43" t="n">
        <v>45934.71875</v>
      </c>
      <c r="B26563" s="0" t="n">
        <v>0.15514573486383</v>
      </c>
      <c r="C26563" s="0" t="n">
        <v>0.840349771453493</v>
      </c>
    </row>
    <row r="26564" customFormat="false" ht="14.25" hidden="false" customHeight="false" outlineLevel="0" collapsed="false">
      <c r="A26564" s="43" t="n">
        <v>45934.7291666667</v>
      </c>
      <c r="B26564" s="0" t="n">
        <v>0.201807216809748</v>
      </c>
      <c r="C26564" s="0" t="n">
        <v>0.895460813739589</v>
      </c>
    </row>
    <row r="26565" customFormat="false" ht="14.25" hidden="false" customHeight="false" outlineLevel="0" collapsed="false">
      <c r="A26565" s="43" t="n">
        <v>45934.7395833333</v>
      </c>
      <c r="B26565" s="0" t="n">
        <v>0.231118975274107</v>
      </c>
      <c r="C26565" s="0" t="n">
        <v>0.92042432996833</v>
      </c>
    </row>
    <row r="26566" customFormat="false" ht="14.25" hidden="false" customHeight="false" outlineLevel="0" collapsed="false">
      <c r="A26566" s="43" t="n">
        <v>45934.75</v>
      </c>
      <c r="B26566" s="0" t="n">
        <v>0.222996246101411</v>
      </c>
      <c r="C26566" s="0" t="n">
        <v>0.919598771218468</v>
      </c>
    </row>
    <row r="26567" customFormat="false" ht="14.25" hidden="false" customHeight="false" outlineLevel="0" collapsed="false">
      <c r="A26567" s="43" t="n">
        <v>45934.7604166667</v>
      </c>
      <c r="B26567" s="0" t="n">
        <v>0.220993697951834</v>
      </c>
      <c r="C26567" s="0" t="n">
        <v>0.913408749018768</v>
      </c>
    </row>
    <row r="26568" customFormat="false" ht="14.25" hidden="false" customHeight="false" outlineLevel="0" collapsed="false">
      <c r="A26568" s="43" t="n">
        <v>45934.7708333333</v>
      </c>
      <c r="B26568" s="0" t="n">
        <v>0.196077899424455</v>
      </c>
      <c r="C26568" s="0" t="n">
        <v>0.896278751694312</v>
      </c>
    </row>
    <row r="26569" customFormat="false" ht="14.25" hidden="false" customHeight="false" outlineLevel="0" collapsed="false">
      <c r="A26569" s="43" t="n">
        <v>45934.78125</v>
      </c>
      <c r="B26569" s="0" t="n">
        <v>0.233014010803511</v>
      </c>
      <c r="C26569" s="0" t="n">
        <v>0.889151610693861</v>
      </c>
    </row>
    <row r="26570" customFormat="false" ht="14.25" hidden="false" customHeight="false" outlineLevel="0" collapsed="false">
      <c r="A26570" s="43" t="n">
        <v>45934.7916666667</v>
      </c>
      <c r="B26570" s="0" t="n">
        <v>0.245969783929777</v>
      </c>
      <c r="C26570" s="0" t="n">
        <v>0.866960371937783</v>
      </c>
    </row>
    <row r="26571" customFormat="false" ht="14.25" hidden="false" customHeight="false" outlineLevel="0" collapsed="false">
      <c r="A26571" s="43" t="n">
        <v>45934.8020833333</v>
      </c>
      <c r="B26571" s="0" t="n">
        <v>0.304744019484903</v>
      </c>
      <c r="C26571" s="0" t="n">
        <v>0.845206694068751</v>
      </c>
    </row>
    <row r="26572" customFormat="false" ht="14.25" hidden="false" customHeight="false" outlineLevel="0" collapsed="false">
      <c r="A26572" s="43" t="n">
        <v>45934.8125</v>
      </c>
      <c r="B26572" s="0" t="n">
        <v>0.299761261695765</v>
      </c>
      <c r="C26572" s="0" t="n">
        <v>0.842852814071982</v>
      </c>
    </row>
    <row r="26573" customFormat="false" ht="14.25" hidden="false" customHeight="false" outlineLevel="0" collapsed="false">
      <c r="A26573" s="43" t="n">
        <v>45934.8229166667</v>
      </c>
      <c r="B26573" s="0" t="n">
        <v>0.302245104659014</v>
      </c>
      <c r="C26573" s="0" t="n">
        <v>0.836393974855495</v>
      </c>
    </row>
    <row r="26574" customFormat="false" ht="14.25" hidden="false" customHeight="false" outlineLevel="0" collapsed="false">
      <c r="A26574" s="43" t="n">
        <v>45934.8333333333</v>
      </c>
      <c r="B26574" s="0" t="n">
        <v>0.295941046911674</v>
      </c>
      <c r="C26574" s="0" t="n">
        <v>0.824989292511671</v>
      </c>
    </row>
    <row r="26575" customFormat="false" ht="14.25" hidden="false" customHeight="false" outlineLevel="0" collapsed="false">
      <c r="A26575" s="43" t="n">
        <v>45934.84375</v>
      </c>
      <c r="B26575" s="0" t="n">
        <v>0.270133998906787</v>
      </c>
      <c r="C26575" s="0" t="n">
        <v>0.823994850612423</v>
      </c>
    </row>
    <row r="26576" customFormat="false" ht="14.25" hidden="false" customHeight="false" outlineLevel="0" collapsed="false">
      <c r="A26576" s="43" t="n">
        <v>45934.8541666667</v>
      </c>
      <c r="B26576" s="0" t="n">
        <v>0.240967935114626</v>
      </c>
      <c r="C26576" s="0" t="n">
        <v>0.813680817205156</v>
      </c>
    </row>
    <row r="26577" customFormat="false" ht="14.25" hidden="false" customHeight="false" outlineLevel="0" collapsed="false">
      <c r="A26577" s="43" t="n">
        <v>45934.8645833333</v>
      </c>
      <c r="B26577" s="0" t="n">
        <v>0.222557152503134</v>
      </c>
      <c r="C26577" s="0" t="n">
        <v>0.795490960538781</v>
      </c>
    </row>
    <row r="26578" customFormat="false" ht="14.25" hidden="false" customHeight="false" outlineLevel="0" collapsed="false">
      <c r="A26578" s="43" t="n">
        <v>45934.875</v>
      </c>
      <c r="B26578" s="0" t="n">
        <v>0.226089997106202</v>
      </c>
      <c r="C26578" s="0" t="n">
        <v>0.769843789512495</v>
      </c>
    </row>
    <row r="26579" customFormat="false" ht="14.25" hidden="false" customHeight="false" outlineLevel="0" collapsed="false">
      <c r="A26579" s="43" t="n">
        <v>45934.8854166667</v>
      </c>
      <c r="B26579" s="0" t="n">
        <v>0.227870486479534</v>
      </c>
      <c r="C26579" s="0" t="n">
        <v>0.757145002946346</v>
      </c>
    </row>
    <row r="26580" customFormat="false" ht="14.25" hidden="false" customHeight="false" outlineLevel="0" collapsed="false">
      <c r="A26580" s="43" t="n">
        <v>45934.8958333333</v>
      </c>
      <c r="B26580" s="0" t="n">
        <v>0.167808109064017</v>
      </c>
      <c r="C26580" s="0" t="n">
        <v>0.758566048088968</v>
      </c>
    </row>
    <row r="26581" customFormat="false" ht="14.25" hidden="false" customHeight="false" outlineLevel="0" collapsed="false">
      <c r="A26581" s="43" t="n">
        <v>45934.90625</v>
      </c>
      <c r="B26581" s="0" t="n">
        <v>0.155583823671264</v>
      </c>
      <c r="C26581" s="0" t="n">
        <v>0.762313910463811</v>
      </c>
    </row>
    <row r="26582" customFormat="false" ht="14.25" hidden="false" customHeight="false" outlineLevel="0" collapsed="false">
      <c r="A26582" s="43" t="n">
        <v>45934.9166666667</v>
      </c>
      <c r="B26582" s="0" t="n">
        <v>0.139201713771261</v>
      </c>
      <c r="C26582" s="0" t="n">
        <v>0.770135998175388</v>
      </c>
    </row>
    <row r="26583" customFormat="false" ht="14.25" hidden="false" customHeight="false" outlineLevel="0" collapsed="false">
      <c r="A26583" s="43" t="n">
        <v>45934.9270833333</v>
      </c>
      <c r="B26583" s="0" t="n">
        <v>0.0970567666634513</v>
      </c>
      <c r="C26583" s="0" t="n">
        <v>0.770232177356872</v>
      </c>
    </row>
    <row r="26584" customFormat="false" ht="14.25" hidden="false" customHeight="false" outlineLevel="0" collapsed="false">
      <c r="A26584" s="43" t="n">
        <v>45934.9375</v>
      </c>
      <c r="B26584" s="0" t="n">
        <v>0.0576569081380019</v>
      </c>
      <c r="C26584" s="0" t="n">
        <v>0.762625366105332</v>
      </c>
    </row>
    <row r="26585" customFormat="false" ht="14.25" hidden="false" customHeight="false" outlineLevel="0" collapsed="false">
      <c r="A26585" s="43" t="n">
        <v>45934.9479166667</v>
      </c>
      <c r="B26585" s="0" t="n">
        <v>0.0157902880936305</v>
      </c>
      <c r="C26585" s="0" t="n">
        <v>0.757176628215755</v>
      </c>
    </row>
    <row r="26586" customFormat="false" ht="14.25" hidden="false" customHeight="false" outlineLevel="0" collapsed="false">
      <c r="A26586" s="43" t="n">
        <v>45934.9583333333</v>
      </c>
      <c r="B26586" s="0" t="n">
        <v>0</v>
      </c>
      <c r="C26586" s="0" t="n">
        <v>0.749060032472276</v>
      </c>
    </row>
    <row r="26587" customFormat="false" ht="14.25" hidden="false" customHeight="false" outlineLevel="0" collapsed="false">
      <c r="A26587" s="43" t="n">
        <v>45934.96875</v>
      </c>
      <c r="B26587" s="0" t="n">
        <v>0.0410869023504067</v>
      </c>
      <c r="C26587" s="0" t="n">
        <v>0.718024191717131</v>
      </c>
    </row>
    <row r="26588" customFormat="false" ht="14.25" hidden="false" customHeight="false" outlineLevel="0" collapsed="false">
      <c r="A26588" s="43" t="n">
        <v>45934.9791666667</v>
      </c>
      <c r="B26588" s="0" t="n">
        <v>0</v>
      </c>
      <c r="C26588" s="0" t="n">
        <v>0.701070860742663</v>
      </c>
    </row>
    <row r="26589" customFormat="false" ht="14.25" hidden="false" customHeight="false" outlineLevel="0" collapsed="false">
      <c r="A26589" s="43" t="n">
        <v>45934.9895833333</v>
      </c>
      <c r="B26589" s="0" t="n">
        <v>0.0127306999774926</v>
      </c>
      <c r="C26589" s="0" t="n">
        <v>0.673933783588739</v>
      </c>
    </row>
    <row r="26590" customFormat="false" ht="14.25" hidden="false" customHeight="false" outlineLevel="0" collapsed="false">
      <c r="A26590" s="43" t="n">
        <v>45935</v>
      </c>
      <c r="B26590" s="0" t="n">
        <v>0.0271221182598633</v>
      </c>
      <c r="C26590" s="0" t="n">
        <v>0.641683354737337</v>
      </c>
    </row>
    <row r="26591" customFormat="false" ht="14.25" hidden="false" customHeight="false" outlineLevel="0" collapsed="false">
      <c r="A26591" s="43" t="n">
        <v>45935.0104166667</v>
      </c>
      <c r="B26591" s="0" t="n">
        <v>0.0318944728465322</v>
      </c>
      <c r="C26591" s="0" t="n">
        <v>0.606374047294067</v>
      </c>
    </row>
    <row r="26592" customFormat="false" ht="14.25" hidden="false" customHeight="false" outlineLevel="0" collapsed="false">
      <c r="A26592" s="43" t="n">
        <v>45935.0208333333</v>
      </c>
      <c r="B26592" s="0" t="n">
        <v>0.0442236584032668</v>
      </c>
      <c r="C26592" s="0" t="n">
        <v>0.583254306600826</v>
      </c>
    </row>
    <row r="26593" customFormat="false" ht="14.25" hidden="false" customHeight="false" outlineLevel="0" collapsed="false">
      <c r="A26593" s="43" t="n">
        <v>45935.03125</v>
      </c>
      <c r="B26593" s="0" t="n">
        <v>0.0303350374586027</v>
      </c>
      <c r="C26593" s="0" t="n">
        <v>0.56048257908111</v>
      </c>
    </row>
    <row r="26594" customFormat="false" ht="14.25" hidden="false" customHeight="false" outlineLevel="0" collapsed="false">
      <c r="A26594" s="43" t="n">
        <v>45935.0416666667</v>
      </c>
      <c r="B26594" s="0" t="n">
        <v>0.0234461914407899</v>
      </c>
      <c r="C26594" s="0" t="n">
        <v>0.534985211360537</v>
      </c>
    </row>
    <row r="26595" customFormat="false" ht="14.25" hidden="false" customHeight="false" outlineLevel="0" collapsed="false">
      <c r="A26595" s="43" t="n">
        <v>45935.0520833333</v>
      </c>
      <c r="B26595" s="0" t="n">
        <v>0.0242789620912511</v>
      </c>
      <c r="C26595" s="0" t="n">
        <v>0.512453803072679</v>
      </c>
    </row>
    <row r="26596" customFormat="false" ht="14.25" hidden="false" customHeight="false" outlineLevel="0" collapsed="false">
      <c r="A26596" s="43" t="n">
        <v>45935.0625</v>
      </c>
      <c r="B26596" s="0" t="n">
        <v>0.0642093501816662</v>
      </c>
      <c r="C26596" s="0" t="n">
        <v>0.489148858003847</v>
      </c>
    </row>
    <row r="26597" customFormat="false" ht="14.25" hidden="false" customHeight="false" outlineLevel="0" collapsed="false">
      <c r="A26597" s="43" t="n">
        <v>45935.0729166667</v>
      </c>
      <c r="B26597" s="0" t="n">
        <v>0.044781518279155</v>
      </c>
      <c r="C26597" s="0" t="n">
        <v>0.475649144363545</v>
      </c>
    </row>
    <row r="26598" customFormat="false" ht="14.25" hidden="false" customHeight="false" outlineLevel="0" collapsed="false">
      <c r="A26598" s="43" t="n">
        <v>45935.0833333333</v>
      </c>
      <c r="B26598" s="0" t="n">
        <v>0.0447959872672905</v>
      </c>
      <c r="C26598" s="0" t="n">
        <v>0.464379601966221</v>
      </c>
    </row>
    <row r="26599" customFormat="false" ht="14.25" hidden="false" customHeight="false" outlineLevel="0" collapsed="false">
      <c r="A26599" s="43" t="n">
        <v>45935.09375</v>
      </c>
      <c r="B26599" s="0" t="n">
        <v>0.0213393460017363</v>
      </c>
      <c r="C26599" s="0" t="n">
        <v>0.45004356018189</v>
      </c>
    </row>
    <row r="26600" customFormat="false" ht="14.25" hidden="false" customHeight="false" outlineLevel="0" collapsed="false">
      <c r="A26600" s="43" t="n">
        <v>45935.1041666667</v>
      </c>
      <c r="B26600" s="0" t="n">
        <v>0.0058478827047362</v>
      </c>
      <c r="C26600" s="0" t="n">
        <v>0.440121913266075</v>
      </c>
    </row>
    <row r="26601" customFormat="false" ht="14.25" hidden="false" customHeight="false" outlineLevel="0" collapsed="false">
      <c r="A26601" s="43" t="n">
        <v>45935.1145833333</v>
      </c>
      <c r="B26601" s="0" t="n">
        <v>0.00690974566734197</v>
      </c>
      <c r="C26601" s="0" t="n">
        <v>0.430308482811341</v>
      </c>
    </row>
    <row r="26602" customFormat="false" ht="14.25" hidden="false" customHeight="false" outlineLevel="0" collapsed="false">
      <c r="A26602" s="43" t="n">
        <v>45935.125</v>
      </c>
      <c r="B26602" s="0" t="n">
        <v>0.0148612584804347</v>
      </c>
      <c r="C26602" s="0" t="n">
        <v>0.423203737388544</v>
      </c>
    </row>
    <row r="26603" customFormat="false" ht="14.25" hidden="false" customHeight="false" outlineLevel="0" collapsed="false">
      <c r="A26603" s="43" t="n">
        <v>45935.1354166667</v>
      </c>
      <c r="B26603" s="0" t="n">
        <v>0.0120518632841388</v>
      </c>
      <c r="C26603" s="0" t="n">
        <v>0.408965142671129</v>
      </c>
    </row>
    <row r="26604" customFormat="false" ht="14.25" hidden="false" customHeight="false" outlineLevel="0" collapsed="false">
      <c r="A26604" s="43" t="n">
        <v>45935.1458333333</v>
      </c>
      <c r="B26604" s="0" t="n">
        <v>0.00147744445516214</v>
      </c>
      <c r="C26604" s="0" t="n">
        <v>0.400636294088092</v>
      </c>
    </row>
    <row r="26605" customFormat="false" ht="14.25" hidden="false" customHeight="false" outlineLevel="0" collapsed="false">
      <c r="A26605" s="43" t="n">
        <v>45935.15625</v>
      </c>
      <c r="B26605" s="0" t="n">
        <v>0</v>
      </c>
      <c r="C26605" s="0" t="n">
        <v>0.397586266340868</v>
      </c>
    </row>
    <row r="26606" customFormat="false" ht="14.25" hidden="false" customHeight="false" outlineLevel="0" collapsed="false">
      <c r="A26606" s="43" t="n">
        <v>45935.1666666667</v>
      </c>
      <c r="B26606" s="0" t="n">
        <v>0.00402639786502034</v>
      </c>
      <c r="C26606" s="0" t="n">
        <v>0.393330357333408</v>
      </c>
    </row>
    <row r="26607" customFormat="false" ht="14.25" hidden="false" customHeight="false" outlineLevel="0" collapsed="false">
      <c r="A26607" s="43" t="n">
        <v>45935.1770833333</v>
      </c>
      <c r="B26607" s="0" t="n">
        <v>0</v>
      </c>
      <c r="C26607" s="0" t="n">
        <v>0.392492443643311</v>
      </c>
    </row>
    <row r="26608" customFormat="false" ht="14.25" hidden="false" customHeight="false" outlineLevel="0" collapsed="false">
      <c r="A26608" s="43" t="n">
        <v>45935.1875</v>
      </c>
      <c r="B26608" s="0" t="n">
        <v>0.00179013536542235</v>
      </c>
      <c r="C26608" s="0" t="n">
        <v>0.387025905042047</v>
      </c>
    </row>
    <row r="26609" customFormat="false" ht="14.25" hidden="false" customHeight="false" outlineLevel="0" collapsed="false">
      <c r="A26609" s="43" t="n">
        <v>45935.1979166667</v>
      </c>
      <c r="B26609" s="0" t="n">
        <v>0.030847078872062</v>
      </c>
      <c r="C26609" s="0" t="n">
        <v>0.380521640727534</v>
      </c>
    </row>
    <row r="26610" customFormat="false" ht="14.25" hidden="false" customHeight="false" outlineLevel="0" collapsed="false">
      <c r="A26610" s="43" t="n">
        <v>45935.2083333333</v>
      </c>
      <c r="B26610" s="0" t="n">
        <v>0.0229204848718691</v>
      </c>
      <c r="C26610" s="0" t="n">
        <v>0.37929902829933</v>
      </c>
    </row>
    <row r="26611" customFormat="false" ht="14.25" hidden="false" customHeight="false" outlineLevel="0" collapsed="false">
      <c r="A26611" s="43" t="n">
        <v>45935.21875</v>
      </c>
      <c r="B26611" s="0" t="n">
        <v>0.0265562200572329</v>
      </c>
      <c r="C26611" s="0" t="n">
        <v>0.378785224863795</v>
      </c>
    </row>
    <row r="26612" customFormat="false" ht="14.25" hidden="false" customHeight="false" outlineLevel="0" collapsed="false">
      <c r="A26612" s="43" t="n">
        <v>45935.2291666667</v>
      </c>
      <c r="B26612" s="0" t="n">
        <v>0.0176393042024372</v>
      </c>
      <c r="C26612" s="0" t="n">
        <v>0.378749935217221</v>
      </c>
    </row>
    <row r="26613" customFormat="false" ht="14.25" hidden="false" customHeight="false" outlineLevel="0" collapsed="false">
      <c r="A26613" s="43" t="n">
        <v>45935.2395833333</v>
      </c>
      <c r="B26613" s="0" t="n">
        <v>0.0264629754670268</v>
      </c>
      <c r="C26613" s="0" t="n">
        <v>0.379382724508005</v>
      </c>
    </row>
    <row r="26614" customFormat="false" ht="14.25" hidden="false" customHeight="false" outlineLevel="0" collapsed="false">
      <c r="A26614" s="43" t="n">
        <v>45935.25</v>
      </c>
      <c r="B26614" s="0" t="n">
        <v>0.0405847078872062</v>
      </c>
      <c r="C26614" s="0" t="n">
        <v>0.375727781292314</v>
      </c>
    </row>
    <row r="26615" customFormat="false" ht="14.25" hidden="false" customHeight="false" outlineLevel="0" collapsed="false">
      <c r="A26615" s="43" t="n">
        <v>45935.2604166667</v>
      </c>
      <c r="B26615" s="0" t="n">
        <v>0.0476230667824186</v>
      </c>
      <c r="C26615" s="0" t="n">
        <v>0.376193923531768</v>
      </c>
    </row>
    <row r="26616" customFormat="false" ht="14.25" hidden="false" customHeight="false" outlineLevel="0" collapsed="false">
      <c r="A26616" s="43" t="n">
        <v>45935.2708333333</v>
      </c>
      <c r="B26616" s="0" t="n">
        <v>0.0187823542651362</v>
      </c>
      <c r="C26616" s="0" t="n">
        <v>0.386041264324342</v>
      </c>
    </row>
    <row r="26617" customFormat="false" ht="14.25" hidden="false" customHeight="false" outlineLevel="0" collapsed="false">
      <c r="A26617" s="43" t="n">
        <v>45935.28125</v>
      </c>
      <c r="B26617" s="0" t="n">
        <v>0.0239646635156427</v>
      </c>
      <c r="C26617" s="0" t="n">
        <v>0.397111106121817</v>
      </c>
    </row>
    <row r="26618" customFormat="false" ht="14.25" hidden="false" customHeight="false" outlineLevel="0" collapsed="false">
      <c r="A26618" s="43" t="n">
        <v>45935.2916666667</v>
      </c>
      <c r="B26618" s="0" t="n">
        <v>0.0166980161409601</v>
      </c>
      <c r="C26618" s="0" t="n">
        <v>0.411004146610367</v>
      </c>
    </row>
    <row r="26619" customFormat="false" ht="14.25" hidden="false" customHeight="false" outlineLevel="0" collapsed="false">
      <c r="A26619" s="43" t="n">
        <v>45935.3020833333</v>
      </c>
      <c r="B26619" s="0" t="n">
        <v>0.034707083373525</v>
      </c>
      <c r="C26619" s="0" t="n">
        <v>0.429726224757409</v>
      </c>
    </row>
    <row r="26620" customFormat="false" ht="14.25" hidden="false" customHeight="false" outlineLevel="0" collapsed="false">
      <c r="A26620" s="43" t="n">
        <v>45935.3125</v>
      </c>
      <c r="B26620" s="0" t="n">
        <v>0.058158901643034</v>
      </c>
      <c r="C26620" s="0" t="n">
        <v>0.456129754549142</v>
      </c>
    </row>
    <row r="26621" customFormat="false" ht="14.25" hidden="false" customHeight="false" outlineLevel="0" collapsed="false">
      <c r="A26621" s="43" t="n">
        <v>45935.3229166667</v>
      </c>
      <c r="B26621" s="0" t="n">
        <v>0.0585704639722194</v>
      </c>
      <c r="C26621" s="0" t="n">
        <v>0.481864460037497</v>
      </c>
    </row>
    <row r="26622" customFormat="false" ht="14.25" hidden="false" customHeight="false" outlineLevel="0" collapsed="false">
      <c r="A26622" s="43" t="n">
        <v>45935.3333333333</v>
      </c>
      <c r="B26622" s="0" t="n">
        <v>0.0852496704286036</v>
      </c>
      <c r="C26622" s="0" t="n">
        <v>0.515529358275208</v>
      </c>
    </row>
    <row r="26623" customFormat="false" ht="14.25" hidden="false" customHeight="false" outlineLevel="0" collapsed="false">
      <c r="A26623" s="43" t="n">
        <v>45935.34375</v>
      </c>
      <c r="B26623" s="0" t="n">
        <v>0.0998352143017911</v>
      </c>
      <c r="C26623" s="0" t="n">
        <v>0.552320043279495</v>
      </c>
    </row>
    <row r="26624" customFormat="false" ht="14.25" hidden="false" customHeight="false" outlineLevel="0" collapsed="false">
      <c r="A26624" s="43" t="n">
        <v>45935.3541666667</v>
      </c>
      <c r="B26624" s="0" t="n">
        <v>0.0974405967653773</v>
      </c>
      <c r="C26624" s="0" t="n">
        <v>0.597326031420305</v>
      </c>
    </row>
    <row r="26625" customFormat="false" ht="14.25" hidden="false" customHeight="false" outlineLevel="0" collapsed="false">
      <c r="A26625" s="43" t="n">
        <v>45935.3645833333</v>
      </c>
      <c r="B26625" s="0" t="n">
        <v>0.112780939519629</v>
      </c>
      <c r="C26625" s="0" t="n">
        <v>0.627990425944746</v>
      </c>
    </row>
    <row r="26626" customFormat="false" ht="14.25" hidden="false" customHeight="false" outlineLevel="0" collapsed="false">
      <c r="A26626" s="43" t="n">
        <v>45935.375</v>
      </c>
      <c r="B26626" s="0" t="n">
        <v>0.122496061219896</v>
      </c>
      <c r="C26626" s="0" t="n">
        <v>0.662889562794149</v>
      </c>
    </row>
    <row r="26627" customFormat="false" ht="14.25" hidden="false" customHeight="false" outlineLevel="0" collapsed="false">
      <c r="A26627" s="43" t="n">
        <v>45935.3854166667</v>
      </c>
      <c r="B26627" s="0" t="n">
        <v>0.143358734445837</v>
      </c>
      <c r="C26627" s="0" t="n">
        <v>0.689118769027761</v>
      </c>
    </row>
    <row r="26628" customFormat="false" ht="14.25" hidden="false" customHeight="false" outlineLevel="0" collapsed="false">
      <c r="A26628" s="43" t="n">
        <v>45935.3958333333</v>
      </c>
      <c r="B26628" s="0" t="n">
        <v>0.152471785473136</v>
      </c>
      <c r="C26628" s="0" t="n">
        <v>0.713689926620877</v>
      </c>
    </row>
    <row r="26629" customFormat="false" ht="14.25" hidden="false" customHeight="false" outlineLevel="0" collapsed="false">
      <c r="A26629" s="43" t="n">
        <v>45935.40625</v>
      </c>
      <c r="B26629" s="0" t="n">
        <v>0.150531333397639</v>
      </c>
      <c r="C26629" s="0" t="n">
        <v>0.748477754121821</v>
      </c>
    </row>
    <row r="26630" customFormat="false" ht="14.25" hidden="false" customHeight="false" outlineLevel="0" collapsed="false">
      <c r="A26630" s="43" t="n">
        <v>45935.4166666667</v>
      </c>
      <c r="B26630" s="0" t="n">
        <v>0.134412076782097</v>
      </c>
      <c r="C26630" s="0" t="n">
        <v>0.759344168489354</v>
      </c>
    </row>
    <row r="26631" customFormat="false" ht="14.25" hidden="false" customHeight="false" outlineLevel="0" collapsed="false">
      <c r="A26631" s="43" t="n">
        <v>45935.4270833333</v>
      </c>
      <c r="B26631" s="0" t="n">
        <v>0.112264075110125</v>
      </c>
      <c r="C26631" s="0" t="n">
        <v>0.77015300905596</v>
      </c>
    </row>
    <row r="26632" customFormat="false" ht="14.25" hidden="false" customHeight="false" outlineLevel="0" collapsed="false">
      <c r="A26632" s="43" t="n">
        <v>45935.4375</v>
      </c>
      <c r="B26632" s="0" t="n">
        <v>0.124604514324298</v>
      </c>
      <c r="C26632" s="0" t="n">
        <v>0.777052613470172</v>
      </c>
    </row>
    <row r="26633" customFormat="false" ht="14.25" hidden="false" customHeight="false" outlineLevel="0" collapsed="false">
      <c r="A26633" s="43" t="n">
        <v>45935.4479166667</v>
      </c>
      <c r="B26633" s="0" t="n">
        <v>0.178892961641104</v>
      </c>
      <c r="C26633" s="0" t="n">
        <v>0.782108853444995</v>
      </c>
    </row>
    <row r="26634" customFormat="false" ht="14.25" hidden="false" customHeight="false" outlineLevel="0" collapsed="false">
      <c r="A26634" s="43" t="n">
        <v>45935.4583333333</v>
      </c>
      <c r="B26634" s="0" t="n">
        <v>0.1948112600881</v>
      </c>
      <c r="C26634" s="0" t="n">
        <v>0.783706980763206</v>
      </c>
    </row>
    <row r="26635" customFormat="false" ht="14.25" hidden="false" customHeight="false" outlineLevel="0" collapsed="false">
      <c r="A26635" s="43" t="n">
        <v>45935.46875</v>
      </c>
      <c r="B26635" s="0" t="n">
        <v>0.168521108646024</v>
      </c>
      <c r="C26635" s="0" t="n">
        <v>0.79053686267359</v>
      </c>
    </row>
    <row r="26636" customFormat="false" ht="14.25" hidden="false" customHeight="false" outlineLevel="0" collapsed="false">
      <c r="A26636" s="43" t="n">
        <v>45935.4791666667</v>
      </c>
      <c r="B26636" s="0" t="n">
        <v>0.208313237516478</v>
      </c>
      <c r="C26636" s="0" t="n">
        <v>0.797349566568448</v>
      </c>
    </row>
    <row r="26637" customFormat="false" ht="14.25" hidden="false" customHeight="false" outlineLevel="0" collapsed="false">
      <c r="A26637" s="43" t="n">
        <v>45935.4895833333</v>
      </c>
      <c r="B26637" s="0" t="n">
        <v>0.209317224526542</v>
      </c>
      <c r="C26637" s="0" t="n">
        <v>0.807681384078131</v>
      </c>
    </row>
    <row r="26638" customFormat="false" ht="14.25" hidden="false" customHeight="false" outlineLevel="0" collapsed="false">
      <c r="A26638" s="43" t="n">
        <v>45935.5</v>
      </c>
      <c r="B26638" s="0" t="n">
        <v>0.218517893315327</v>
      </c>
      <c r="C26638" s="0" t="n">
        <v>0.81664536947331</v>
      </c>
    </row>
    <row r="26639" customFormat="false" ht="14.25" hidden="false" customHeight="false" outlineLevel="0" collapsed="false">
      <c r="A26639" s="43" t="n">
        <v>45935.5104166667</v>
      </c>
      <c r="B26639" s="0" t="n">
        <v>0.210637921610237</v>
      </c>
      <c r="C26639" s="0" t="n">
        <v>0.815124007223002</v>
      </c>
    </row>
    <row r="26640" customFormat="false" ht="14.25" hidden="false" customHeight="false" outlineLevel="0" collapsed="false">
      <c r="A26640" s="43" t="n">
        <v>45935.5208333333</v>
      </c>
      <c r="B26640" s="0" t="n">
        <v>0.188169994533937</v>
      </c>
      <c r="C26640" s="0" t="n">
        <v>0.820245086409432</v>
      </c>
    </row>
    <row r="26641" customFormat="false" ht="14.25" hidden="false" customHeight="false" outlineLevel="0" collapsed="false">
      <c r="A26641" s="43" t="n">
        <v>45935.53125</v>
      </c>
      <c r="B26641" s="0" t="n">
        <v>0.178860004501463</v>
      </c>
      <c r="C26641" s="0" t="n">
        <v>0.818859665183293</v>
      </c>
    </row>
    <row r="26642" customFormat="false" ht="14.25" hidden="false" customHeight="false" outlineLevel="0" collapsed="false">
      <c r="A26642" s="43" t="n">
        <v>45935.5416666667</v>
      </c>
      <c r="B26642" s="0" t="n">
        <v>0.178815793704382</v>
      </c>
      <c r="C26642" s="0" t="n">
        <v>0.800658210189256</v>
      </c>
    </row>
    <row r="26643" customFormat="false" ht="14.25" hidden="false" customHeight="false" outlineLevel="0" collapsed="false">
      <c r="A26643" s="43" t="n">
        <v>45935.5520833333</v>
      </c>
      <c r="B26643" s="0" t="n">
        <v>0.158608244107906</v>
      </c>
      <c r="C26643" s="0" t="n">
        <v>0.8016121448798</v>
      </c>
    </row>
    <row r="26644" customFormat="false" ht="14.25" hidden="false" customHeight="false" outlineLevel="0" collapsed="false">
      <c r="A26644" s="43" t="n">
        <v>45935.5625</v>
      </c>
      <c r="B26644" s="0" t="n">
        <v>0.169897270184238</v>
      </c>
      <c r="C26644" s="0" t="n">
        <v>0.796334442670188</v>
      </c>
    </row>
    <row r="26645" customFormat="false" ht="14.25" hidden="false" customHeight="false" outlineLevel="0" collapsed="false">
      <c r="A26645" s="43" t="n">
        <v>45935.5729166667</v>
      </c>
      <c r="B26645" s="0" t="n">
        <v>0.209054371242082</v>
      </c>
      <c r="C26645" s="0" t="n">
        <v>0.779704135797292</v>
      </c>
    </row>
    <row r="26646" customFormat="false" ht="14.25" hidden="false" customHeight="false" outlineLevel="0" collapsed="false">
      <c r="A26646" s="43" t="n">
        <v>45935.5833333333</v>
      </c>
      <c r="B26646" s="0" t="n">
        <v>0.194429439567859</v>
      </c>
      <c r="C26646" s="0" t="n">
        <v>0.76251035104133</v>
      </c>
    </row>
    <row r="26647" customFormat="false" ht="14.25" hidden="false" customHeight="false" outlineLevel="0" collapsed="false">
      <c r="A26647" s="43" t="n">
        <v>45935.59375</v>
      </c>
      <c r="B26647" s="0" t="n">
        <v>0.177991865213337</v>
      </c>
      <c r="C26647" s="0" t="n">
        <v>0.747044560276298</v>
      </c>
    </row>
    <row r="26648" customFormat="false" ht="14.25" hidden="false" customHeight="false" outlineLevel="0" collapsed="false">
      <c r="A26648" s="43" t="n">
        <v>45935.6041666667</v>
      </c>
      <c r="B26648" s="0" t="n">
        <v>0.192049291019581</v>
      </c>
      <c r="C26648" s="0" t="n">
        <v>0.74638095353505</v>
      </c>
    </row>
    <row r="26649" customFormat="false" ht="14.25" hidden="false" customHeight="false" outlineLevel="0" collapsed="false">
      <c r="A26649" s="43" t="n">
        <v>45935.6145833333</v>
      </c>
      <c r="B26649" s="0" t="n">
        <v>0.162151538535738</v>
      </c>
      <c r="C26649" s="0" t="n">
        <v>0.753974236774956</v>
      </c>
    </row>
    <row r="26650" customFormat="false" ht="14.25" hidden="false" customHeight="false" outlineLevel="0" collapsed="false">
      <c r="A26650" s="43" t="n">
        <v>45935.625</v>
      </c>
      <c r="B26650" s="0" t="n">
        <v>0.13456802032089</v>
      </c>
      <c r="C26650" s="0" t="n">
        <v>0.751466854498209</v>
      </c>
    </row>
    <row r="26651" customFormat="false" ht="14.25" hidden="false" customHeight="false" outlineLevel="0" collapsed="false">
      <c r="A26651" s="43" t="n">
        <v>45935.6354166667</v>
      </c>
      <c r="B26651" s="0" t="n">
        <v>0.160584868653741</v>
      </c>
      <c r="C26651" s="0" t="n">
        <v>0.738650461385544</v>
      </c>
    </row>
    <row r="26652" customFormat="false" ht="14.25" hidden="false" customHeight="false" outlineLevel="0" collapsed="false">
      <c r="A26652" s="43" t="n">
        <v>45935.6458333333</v>
      </c>
      <c r="B26652" s="0" t="n">
        <v>0.156521494485708</v>
      </c>
      <c r="C26652" s="0" t="n">
        <v>0.720410623857555</v>
      </c>
    </row>
    <row r="26653" customFormat="false" ht="14.25" hidden="false" customHeight="false" outlineLevel="0" collapsed="false">
      <c r="A26653" s="43" t="n">
        <v>45935.65625</v>
      </c>
      <c r="B26653" s="0" t="n">
        <v>0.154219317706826</v>
      </c>
      <c r="C26653" s="0" t="n">
        <v>0.712809030168143</v>
      </c>
    </row>
    <row r="26654" customFormat="false" ht="14.25" hidden="false" customHeight="false" outlineLevel="0" collapsed="false">
      <c r="A26654" s="43" t="n">
        <v>45935.6666666667</v>
      </c>
      <c r="B26654" s="0" t="n">
        <v>0.138407125172824</v>
      </c>
      <c r="C26654" s="0" t="n">
        <v>0.719988304560787</v>
      </c>
    </row>
    <row r="26655" customFormat="false" ht="14.25" hidden="false" customHeight="false" outlineLevel="0" collapsed="false">
      <c r="A26655" s="43" t="n">
        <v>45935.6770833333</v>
      </c>
      <c r="B26655" s="0" t="n">
        <v>0.128985402398636</v>
      </c>
      <c r="C26655" s="0" t="n">
        <v>0.719748730694949</v>
      </c>
    </row>
    <row r="26656" customFormat="false" ht="14.25" hidden="false" customHeight="false" outlineLevel="0" collapsed="false">
      <c r="A26656" s="43" t="n">
        <v>45935.6875</v>
      </c>
      <c r="B26656" s="0" t="n">
        <v>0.14974116587891</v>
      </c>
      <c r="C26656" s="0" t="n">
        <v>0.73505629628146</v>
      </c>
    </row>
    <row r="26657" customFormat="false" ht="14.25" hidden="false" customHeight="false" outlineLevel="0" collapsed="false">
      <c r="A26657" s="43" t="n">
        <v>45935.6979166667</v>
      </c>
      <c r="B26657" s="0" t="n">
        <v>0.182693482524677</v>
      </c>
      <c r="C26657" s="0" t="n">
        <v>0.772371442692145</v>
      </c>
    </row>
    <row r="26658" customFormat="false" ht="14.25" hidden="false" customHeight="false" outlineLevel="0" collapsed="false">
      <c r="A26658" s="43" t="n">
        <v>45935.7083333333</v>
      </c>
      <c r="B26658" s="0" t="n">
        <v>0.186189350824732</v>
      </c>
      <c r="C26658" s="0" t="n">
        <v>0.822619731972689</v>
      </c>
    </row>
    <row r="26659" customFormat="false" ht="14.25" hidden="false" customHeight="false" outlineLevel="0" collapsed="false">
      <c r="A26659" s="43" t="n">
        <v>45935.71875</v>
      </c>
      <c r="B26659" s="0" t="n">
        <v>0.212431272306356</v>
      </c>
      <c r="C26659" s="0" t="n">
        <v>0.861665965261682</v>
      </c>
    </row>
    <row r="26660" customFormat="false" ht="14.25" hidden="false" customHeight="false" outlineLevel="0" collapsed="false">
      <c r="A26660" s="43" t="n">
        <v>45935.7291666667</v>
      </c>
      <c r="B26660" s="0" t="n">
        <v>0.242387704575415</v>
      </c>
      <c r="C26660" s="0" t="n">
        <v>0.910870437868254</v>
      </c>
    </row>
    <row r="26661" customFormat="false" ht="14.25" hidden="false" customHeight="false" outlineLevel="0" collapsed="false">
      <c r="A26661" s="43" t="n">
        <v>45935.7395833333</v>
      </c>
      <c r="B26661" s="0" t="n">
        <v>0.293415002733031</v>
      </c>
      <c r="C26661" s="0" t="n">
        <v>0.94327188219915</v>
      </c>
    </row>
    <row r="26662" customFormat="false" ht="14.25" hidden="false" customHeight="false" outlineLevel="0" collapsed="false">
      <c r="A26662" s="43" t="n">
        <v>45935.75</v>
      </c>
      <c r="B26662" s="0" t="n">
        <v>0.271021028262756</v>
      </c>
      <c r="C26662" s="0" t="n">
        <v>0.946199570521215</v>
      </c>
    </row>
    <row r="26663" customFormat="false" ht="14.25" hidden="false" customHeight="false" outlineLevel="0" collapsed="false">
      <c r="A26663" s="43" t="n">
        <v>45935.7604166667</v>
      </c>
      <c r="B26663" s="0" t="n">
        <v>0.250343236551879</v>
      </c>
      <c r="C26663" s="0" t="n">
        <v>0.939419808751573</v>
      </c>
    </row>
    <row r="26664" customFormat="false" ht="14.25" hidden="false" customHeight="false" outlineLevel="0" collapsed="false">
      <c r="A26664" s="43" t="n">
        <v>45935.7708333333</v>
      </c>
      <c r="B26664" s="0" t="n">
        <v>0.27166811356548</v>
      </c>
      <c r="C26664" s="0" t="n">
        <v>0.927007400458022</v>
      </c>
    </row>
    <row r="26665" customFormat="false" ht="14.25" hidden="false" customHeight="false" outlineLevel="0" collapsed="false">
      <c r="A26665" s="43" t="n">
        <v>45935.78125</v>
      </c>
      <c r="B26665" s="0" t="n">
        <v>0.295140027651843</v>
      </c>
      <c r="C26665" s="0" t="n">
        <v>0.907285217156392</v>
      </c>
    </row>
    <row r="26666" customFormat="false" ht="14.25" hidden="false" customHeight="false" outlineLevel="0" collapsed="false">
      <c r="A26666" s="43" t="n">
        <v>45935.7916666667</v>
      </c>
      <c r="B26666" s="0" t="n">
        <v>0.295442268737339</v>
      </c>
      <c r="C26666" s="0" t="n">
        <v>0.890732643564022</v>
      </c>
    </row>
    <row r="26667" customFormat="false" ht="14.25" hidden="false" customHeight="false" outlineLevel="0" collapsed="false">
      <c r="A26667" s="43" t="n">
        <v>45935.8020833333</v>
      </c>
      <c r="B26667" s="0" t="n">
        <v>0.299571557184656</v>
      </c>
      <c r="C26667" s="0" t="n">
        <v>0.88533670086518</v>
      </c>
    </row>
    <row r="26668" customFormat="false" ht="14.25" hidden="false" customHeight="false" outlineLevel="0" collapsed="false">
      <c r="A26668" s="43" t="n">
        <v>45935.8125</v>
      </c>
      <c r="B26668" s="0" t="n">
        <v>0.347901192887688</v>
      </c>
      <c r="C26668" s="0" t="n">
        <v>0.877420781493477</v>
      </c>
    </row>
    <row r="26669" customFormat="false" ht="14.25" hidden="false" customHeight="false" outlineLevel="0" collapsed="false">
      <c r="A26669" s="43" t="n">
        <v>45935.8229166667</v>
      </c>
      <c r="B26669" s="0" t="n">
        <v>0.357593003440403</v>
      </c>
      <c r="C26669" s="0" t="n">
        <v>0.875069910816609</v>
      </c>
    </row>
    <row r="26670" customFormat="false" ht="14.25" hidden="false" customHeight="false" outlineLevel="0" collapsed="false">
      <c r="A26670" s="43" t="n">
        <v>45935.8333333333</v>
      </c>
      <c r="B26670" s="0" t="n">
        <v>0.322356194334587</v>
      </c>
      <c r="C26670" s="0" t="n">
        <v>0.877326427313939</v>
      </c>
    </row>
    <row r="26671" customFormat="false" ht="14.25" hidden="false" customHeight="false" outlineLevel="0" collapsed="false">
      <c r="A26671" s="43" t="n">
        <v>45935.84375</v>
      </c>
      <c r="B26671" s="0" t="n">
        <v>0.304146972766149</v>
      </c>
      <c r="C26671" s="0" t="n">
        <v>0.873213129788887</v>
      </c>
    </row>
    <row r="26672" customFormat="false" ht="14.25" hidden="false" customHeight="false" outlineLevel="0" collapsed="false">
      <c r="A26672" s="43" t="n">
        <v>45935.8541666667</v>
      </c>
      <c r="B26672" s="0" t="n">
        <v>0.29484582489309</v>
      </c>
      <c r="C26672" s="0" t="n">
        <v>0.845548493611697</v>
      </c>
    </row>
    <row r="26673" customFormat="false" ht="14.25" hidden="false" customHeight="false" outlineLevel="0" collapsed="false">
      <c r="A26673" s="43" t="n">
        <v>45935.8645833333</v>
      </c>
      <c r="B26673" s="0" t="n">
        <v>0.279335873444584</v>
      </c>
      <c r="C26673" s="0" t="n">
        <v>0.836175194411972</v>
      </c>
    </row>
    <row r="26674" customFormat="false" ht="14.25" hidden="false" customHeight="false" outlineLevel="0" collapsed="false">
      <c r="A26674" s="43" t="n">
        <v>45935.875</v>
      </c>
      <c r="B26674" s="0" t="n">
        <v>0.266962477090769</v>
      </c>
      <c r="C26674" s="0" t="n">
        <v>0.816160558486294</v>
      </c>
    </row>
    <row r="26675" customFormat="false" ht="14.25" hidden="false" customHeight="false" outlineLevel="0" collapsed="false">
      <c r="A26675" s="43" t="n">
        <v>45935.8854166667</v>
      </c>
      <c r="B26675" s="0" t="n">
        <v>0.225394681843027</v>
      </c>
      <c r="C26675" s="0" t="n">
        <v>0.809979153150183</v>
      </c>
    </row>
    <row r="26676" customFormat="false" ht="14.25" hidden="false" customHeight="false" outlineLevel="0" collapsed="false">
      <c r="A26676" s="43" t="n">
        <v>45935.8958333333</v>
      </c>
      <c r="B26676" s="0" t="n">
        <v>0.207370341789653</v>
      </c>
      <c r="C26676" s="0" t="n">
        <v>0.800382378464219</v>
      </c>
    </row>
    <row r="26677" customFormat="false" ht="14.25" hidden="false" customHeight="false" outlineLevel="0" collapsed="false">
      <c r="A26677" s="43" t="n">
        <v>45935.90625</v>
      </c>
      <c r="B26677" s="0" t="n">
        <v>0.158262596058004</v>
      </c>
      <c r="C26677" s="0" t="n">
        <v>0.802107502414378</v>
      </c>
    </row>
    <row r="26678" customFormat="false" ht="14.25" hidden="false" customHeight="false" outlineLevel="0" collapsed="false">
      <c r="A26678" s="43" t="n">
        <v>45935.9166666667</v>
      </c>
      <c r="B26678" s="0" t="n">
        <v>0.125045818462428</v>
      </c>
      <c r="C26678" s="0" t="n">
        <v>0.807325394725008</v>
      </c>
    </row>
    <row r="26679" customFormat="false" ht="14.25" hidden="false" customHeight="false" outlineLevel="0" collapsed="false">
      <c r="A26679" s="43" t="n">
        <v>45935.9270833333</v>
      </c>
      <c r="B26679" s="0" t="n">
        <v>0.0695540336323588</v>
      </c>
      <c r="C26679" s="0" t="n">
        <v>0.808690356798739</v>
      </c>
    </row>
    <row r="26680" customFormat="false" ht="14.25" hidden="false" customHeight="false" outlineLevel="0" collapsed="false">
      <c r="A26680" s="43" t="n">
        <v>45935.9375</v>
      </c>
      <c r="B26680" s="0" t="n">
        <v>0.0282201536928073</v>
      </c>
      <c r="C26680" s="0" t="n">
        <v>0.803159441288351</v>
      </c>
    </row>
    <row r="26681" customFormat="false" ht="14.25" hidden="false" customHeight="false" outlineLevel="0" collapsed="false">
      <c r="A26681" s="43" t="n">
        <v>45935.9479166667</v>
      </c>
      <c r="B26681" s="0" t="n">
        <v>0.00337529339892607</v>
      </c>
      <c r="C26681" s="0" t="n">
        <v>0.775795157088605</v>
      </c>
    </row>
    <row r="26682" customFormat="false" ht="14.25" hidden="false" customHeight="false" outlineLevel="0" collapsed="false">
      <c r="A26682" s="43" t="n">
        <v>45935.9583333333</v>
      </c>
      <c r="B26682" s="0" t="n">
        <v>0</v>
      </c>
      <c r="C26682" s="0" t="n">
        <v>0.732169988790904</v>
      </c>
    </row>
    <row r="26683" customFormat="false" ht="14.25" hidden="false" customHeight="false" outlineLevel="0" collapsed="false">
      <c r="A26683" s="43" t="n">
        <v>45935.96875</v>
      </c>
      <c r="B26683" s="0" t="n">
        <v>0</v>
      </c>
      <c r="C26683" s="0" t="n">
        <v>0.708309450891823</v>
      </c>
    </row>
    <row r="26684" customFormat="false" ht="14.25" hidden="false" customHeight="false" outlineLevel="0" collapsed="false">
      <c r="A26684" s="43" t="n">
        <v>45935.9791666667</v>
      </c>
      <c r="B26684" s="0" t="n">
        <v>0</v>
      </c>
      <c r="C26684" s="0" t="n">
        <v>0.661392662888011</v>
      </c>
    </row>
    <row r="26685" customFormat="false" ht="14.25" hidden="false" customHeight="false" outlineLevel="0" collapsed="false">
      <c r="A26685" s="43" t="n">
        <v>45935.9895833333</v>
      </c>
      <c r="B26685" s="0" t="n">
        <v>0</v>
      </c>
      <c r="C26685" s="0" t="n">
        <v>0.624395424347863</v>
      </c>
    </row>
    <row r="26686" customFormat="false" ht="14.25" hidden="false" customHeight="false" outlineLevel="0" collapsed="false">
      <c r="A26686" s="43" t="n">
        <v>45936</v>
      </c>
      <c r="B26686" s="0" t="n">
        <v>0</v>
      </c>
      <c r="C26686" s="0" t="n">
        <v>0.595709159682676</v>
      </c>
    </row>
    <row r="26687" customFormat="false" ht="14.25" hidden="false" customHeight="false" outlineLevel="0" collapsed="false">
      <c r="A26687" s="43" t="n">
        <v>45936.0104166667</v>
      </c>
      <c r="B26687" s="0" t="n">
        <v>0</v>
      </c>
      <c r="C26687" s="0" t="n">
        <v>0.56863147060619</v>
      </c>
    </row>
    <row r="26688" customFormat="false" ht="14.25" hidden="false" customHeight="false" outlineLevel="0" collapsed="false">
      <c r="A26688" s="43" t="n">
        <v>45936.0208333333</v>
      </c>
      <c r="B26688" s="0" t="n">
        <v>0</v>
      </c>
      <c r="C26688" s="0" t="n">
        <v>0.547719987953063</v>
      </c>
    </row>
    <row r="26689" customFormat="false" ht="14.25" hidden="false" customHeight="false" outlineLevel="0" collapsed="false">
      <c r="A26689" s="43" t="n">
        <v>45936.03125</v>
      </c>
      <c r="B26689" s="0" t="n">
        <v>0</v>
      </c>
      <c r="C26689" s="0" t="n">
        <v>0.526540409368486</v>
      </c>
    </row>
    <row r="26690" customFormat="false" ht="14.25" hidden="false" customHeight="false" outlineLevel="0" collapsed="false">
      <c r="A26690" s="43" t="n">
        <v>45936.0416666667</v>
      </c>
      <c r="B26690" s="0" t="n">
        <v>0</v>
      </c>
      <c r="C26690" s="0" t="n">
        <v>0.505092734852458</v>
      </c>
    </row>
    <row r="26691" customFormat="false" ht="14.25" hidden="false" customHeight="false" outlineLevel="0" collapsed="false">
      <c r="A26691" s="43" t="n">
        <v>45936.0520833333</v>
      </c>
      <c r="B26691" s="0" t="n">
        <v>0</v>
      </c>
      <c r="C26691" s="0" t="n">
        <v>0.47613837425582</v>
      </c>
    </row>
    <row r="26692" customFormat="false" ht="14.25" hidden="false" customHeight="false" outlineLevel="0" collapsed="false">
      <c r="A26692" s="43" t="n">
        <v>45936.0625</v>
      </c>
      <c r="B26692" s="0" t="n">
        <v>0</v>
      </c>
      <c r="C26692" s="0" t="n">
        <v>0.451473548562388</v>
      </c>
    </row>
    <row r="26693" customFormat="false" ht="14.25" hidden="false" customHeight="false" outlineLevel="0" collapsed="false">
      <c r="A26693" s="43" t="n">
        <v>45936.0729166667</v>
      </c>
      <c r="B26693" s="0" t="n">
        <v>0</v>
      </c>
      <c r="C26693" s="0" t="n">
        <v>0.441285903167275</v>
      </c>
    </row>
    <row r="26694" customFormat="false" ht="14.25" hidden="false" customHeight="false" outlineLevel="0" collapsed="false">
      <c r="A26694" s="43" t="n">
        <v>45936.0833333333</v>
      </c>
      <c r="B26694" s="0" t="n">
        <v>0</v>
      </c>
      <c r="C26694" s="0" t="n">
        <v>0.429221586252009</v>
      </c>
    </row>
    <row r="26695" customFormat="false" ht="14.25" hidden="false" customHeight="false" outlineLevel="0" collapsed="false">
      <c r="A26695" s="43" t="n">
        <v>45936.09375</v>
      </c>
      <c r="B26695" s="0" t="n">
        <v>0</v>
      </c>
      <c r="C26695" s="0" t="n">
        <v>0.416352981542392</v>
      </c>
    </row>
    <row r="26696" customFormat="false" ht="14.25" hidden="false" customHeight="false" outlineLevel="0" collapsed="false">
      <c r="A26696" s="43" t="n">
        <v>45936.1041666667</v>
      </c>
      <c r="B26696" s="0" t="n">
        <v>0</v>
      </c>
      <c r="C26696" s="0" t="n">
        <v>0.404288664627126</v>
      </c>
    </row>
    <row r="26697" customFormat="false" ht="14.25" hidden="false" customHeight="false" outlineLevel="0" collapsed="false">
      <c r="A26697" s="43" t="n">
        <v>45936.1145833333</v>
      </c>
      <c r="B26697" s="0" t="n">
        <v>0.00395003376097234</v>
      </c>
      <c r="C26697" s="0" t="n">
        <v>0.414023953013916</v>
      </c>
    </row>
    <row r="26698" customFormat="false" ht="14.25" hidden="false" customHeight="false" outlineLevel="0" collapsed="false">
      <c r="A26698" s="43" t="n">
        <v>45936.125</v>
      </c>
      <c r="B26698" s="0" t="n">
        <v>0</v>
      </c>
      <c r="C26698" s="0" t="n">
        <v>0.409650583256133</v>
      </c>
    </row>
    <row r="26699" customFormat="false" ht="14.25" hidden="false" customHeight="false" outlineLevel="0" collapsed="false">
      <c r="A26699" s="43" t="n">
        <v>45936.1354166667</v>
      </c>
      <c r="B26699" s="0" t="n">
        <v>0</v>
      </c>
      <c r="C26699" s="0" t="n">
        <v>0.392224347711861</v>
      </c>
    </row>
    <row r="26700" customFormat="false" ht="14.25" hidden="false" customHeight="false" outlineLevel="0" collapsed="false">
      <c r="A26700" s="43" t="n">
        <v>45936.1458333333</v>
      </c>
      <c r="B26700" s="0" t="n">
        <v>0</v>
      </c>
      <c r="C26700" s="0" t="n">
        <v>0.389007196534456</v>
      </c>
    </row>
    <row r="26701" customFormat="false" ht="14.25" hidden="false" customHeight="false" outlineLevel="0" collapsed="false">
      <c r="A26701" s="43" t="n">
        <v>45936.15625</v>
      </c>
      <c r="B26701" s="0" t="n">
        <v>0</v>
      </c>
      <c r="C26701" s="0" t="n">
        <v>0.392492443643311</v>
      </c>
    </row>
    <row r="26702" customFormat="false" ht="14.25" hidden="false" customHeight="false" outlineLevel="0" collapsed="false">
      <c r="A26702" s="43" t="n">
        <v>45936.1666666667</v>
      </c>
      <c r="B26702" s="0" t="n">
        <v>0</v>
      </c>
      <c r="C26702" s="0" t="n">
        <v>0.388202908740105</v>
      </c>
    </row>
    <row r="26703" customFormat="false" ht="14.25" hidden="false" customHeight="false" outlineLevel="0" collapsed="false">
      <c r="A26703" s="43" t="n">
        <v>45936.1770833333</v>
      </c>
      <c r="B26703" s="0" t="n">
        <v>0.00208996495289542</v>
      </c>
      <c r="C26703" s="0" t="n">
        <v>0.388973536265821</v>
      </c>
    </row>
    <row r="26704" customFormat="false" ht="14.25" hidden="false" customHeight="false" outlineLevel="0" collapsed="false">
      <c r="A26704" s="43" t="n">
        <v>45936.1875</v>
      </c>
      <c r="B26704" s="0" t="n">
        <v>0.0114739075913958</v>
      </c>
      <c r="C26704" s="0" t="n">
        <v>0.388165566627595</v>
      </c>
    </row>
    <row r="26705" customFormat="false" ht="14.25" hidden="false" customHeight="false" outlineLevel="0" collapsed="false">
      <c r="A26705" s="43" t="n">
        <v>45936.1979166667</v>
      </c>
      <c r="B26705" s="0" t="n">
        <v>0.0139030899327996</v>
      </c>
      <c r="C26705" s="0" t="n">
        <v>0.385496009495628</v>
      </c>
    </row>
    <row r="26706" customFormat="false" ht="14.25" hidden="false" customHeight="false" outlineLevel="0" collapsed="false">
      <c r="A26706" s="43" t="n">
        <v>45936.2083333333</v>
      </c>
      <c r="B26706" s="0" t="n">
        <v>0.0247845728433169</v>
      </c>
      <c r="C26706" s="0" t="n">
        <v>0.390137718103776</v>
      </c>
    </row>
    <row r="26707" customFormat="false" ht="14.25" hidden="false" customHeight="false" outlineLevel="0" collapsed="false">
      <c r="A26707" s="43" t="n">
        <v>45936.21875</v>
      </c>
      <c r="B26707" s="0" t="n">
        <v>0.0199149545030706</v>
      </c>
      <c r="C26707" s="0" t="n">
        <v>0.390390408885139</v>
      </c>
    </row>
    <row r="26708" customFormat="false" ht="14.25" hidden="false" customHeight="false" outlineLevel="0" collapsed="false">
      <c r="A26708" s="43" t="n">
        <v>45936.2291666667</v>
      </c>
      <c r="B26708" s="0" t="n">
        <v>0.0244694704350343</v>
      </c>
      <c r="C26708" s="0" t="n">
        <v>0.39731539034108</v>
      </c>
    </row>
    <row r="26709" customFormat="false" ht="14.25" hidden="false" customHeight="false" outlineLevel="0" collapsed="false">
      <c r="A26709" s="43" t="n">
        <v>45936.2395833333</v>
      </c>
      <c r="B26709" s="0" t="n">
        <v>0.0170677791710876</v>
      </c>
      <c r="C26709" s="0" t="n">
        <v>0.400037192288543</v>
      </c>
    </row>
    <row r="26710" customFormat="false" ht="14.25" hidden="false" customHeight="false" outlineLevel="0" collapsed="false">
      <c r="A26710" s="43" t="n">
        <v>45936.25</v>
      </c>
      <c r="B26710" s="0" t="n">
        <v>0.0397165685990804</v>
      </c>
      <c r="C26710" s="0" t="n">
        <v>0.403644362884849</v>
      </c>
    </row>
    <row r="26711" customFormat="false" ht="14.25" hidden="false" customHeight="false" outlineLevel="0" collapsed="false">
      <c r="A26711" s="43" t="n">
        <v>45936.2604166667</v>
      </c>
      <c r="B26711" s="0" t="n">
        <v>0.0432807626764412</v>
      </c>
      <c r="C26711" s="0" t="n">
        <v>0.411756667122419</v>
      </c>
    </row>
    <row r="26712" customFormat="false" ht="14.25" hidden="false" customHeight="false" outlineLevel="0" collapsed="false">
      <c r="A26712" s="43" t="n">
        <v>45936.2708333333</v>
      </c>
      <c r="B26712" s="0" t="n">
        <v>0.0512338831548825</v>
      </c>
      <c r="C26712" s="0" t="n">
        <v>0.433873321196998</v>
      </c>
    </row>
    <row r="26713" customFormat="false" ht="14.25" hidden="false" customHeight="false" outlineLevel="0" collapsed="false">
      <c r="A26713" s="43" t="n">
        <v>45936.28125</v>
      </c>
      <c r="B26713" s="0" t="n">
        <v>0.0871981608308414</v>
      </c>
      <c r="C26713" s="0" t="n">
        <v>0.452318076886966</v>
      </c>
    </row>
    <row r="26714" customFormat="false" ht="14.25" hidden="false" customHeight="false" outlineLevel="0" collapsed="false">
      <c r="A26714" s="43" t="n">
        <v>45936.2916666667</v>
      </c>
      <c r="B26714" s="0" t="n">
        <v>0.117192373235587</v>
      </c>
      <c r="C26714" s="0" t="n">
        <v>0.47763717137272</v>
      </c>
    </row>
    <row r="26715" customFormat="false" ht="14.25" hidden="false" customHeight="false" outlineLevel="0" collapsed="false">
      <c r="A26715" s="43" t="n">
        <v>45936.3020833333</v>
      </c>
      <c r="B26715" s="0" t="n">
        <v>0.141451239509983</v>
      </c>
      <c r="C26715" s="0" t="n">
        <v>0.51262533341623</v>
      </c>
    </row>
    <row r="26716" customFormat="false" ht="14.25" hidden="false" customHeight="false" outlineLevel="0" collapsed="false">
      <c r="A26716" s="43" t="n">
        <v>45936.3125</v>
      </c>
      <c r="B26716" s="0" t="n">
        <v>0.175426031317321</v>
      </c>
      <c r="C26716" s="0" t="n">
        <v>0.534791027995624</v>
      </c>
    </row>
    <row r="26717" customFormat="false" ht="14.25" hidden="false" customHeight="false" outlineLevel="0" collapsed="false">
      <c r="A26717" s="43" t="n">
        <v>45936.3229166667</v>
      </c>
      <c r="B26717" s="0" t="n">
        <v>0.148592488987492</v>
      </c>
      <c r="C26717" s="0" t="n">
        <v>0.563157764871316</v>
      </c>
    </row>
    <row r="26718" customFormat="false" ht="14.25" hidden="false" customHeight="false" outlineLevel="0" collapsed="false">
      <c r="A26718" s="43" t="n">
        <v>45936.3333333333</v>
      </c>
      <c r="B26718" s="0" t="n">
        <v>0.154067393331404</v>
      </c>
      <c r="C26718" s="0" t="n">
        <v>0.581810009091227</v>
      </c>
    </row>
    <row r="26719" customFormat="false" ht="14.25" hidden="false" customHeight="false" outlineLevel="0" collapsed="false">
      <c r="A26719" s="43" t="n">
        <v>45936.34375</v>
      </c>
      <c r="B26719" s="0" t="n">
        <v>0.147969518664994</v>
      </c>
      <c r="C26719" s="0" t="n">
        <v>0.596811259772145</v>
      </c>
    </row>
    <row r="26720" customFormat="false" ht="14.25" hidden="false" customHeight="false" outlineLevel="0" collapsed="false">
      <c r="A26720" s="43" t="n">
        <v>45936.3541666667</v>
      </c>
      <c r="B26720" s="0" t="n">
        <v>0.1204808527057</v>
      </c>
      <c r="C26720" s="0" t="n">
        <v>0.622927777348564</v>
      </c>
    </row>
    <row r="26721" customFormat="false" ht="14.25" hidden="false" customHeight="false" outlineLevel="0" collapsed="false">
      <c r="A26721" s="43" t="n">
        <v>45936.3645833333</v>
      </c>
      <c r="B26721" s="0" t="n">
        <v>0.107064081540786</v>
      </c>
      <c r="C26721" s="0" t="n">
        <v>0.637111145786411</v>
      </c>
    </row>
    <row r="26722" customFormat="false" ht="14.25" hidden="false" customHeight="false" outlineLevel="0" collapsed="false">
      <c r="A26722" s="43" t="n">
        <v>45936.375</v>
      </c>
      <c r="B26722" s="0" t="n">
        <v>0.108965949647921</v>
      </c>
      <c r="C26722" s="0" t="n">
        <v>0.64899737909492</v>
      </c>
    </row>
    <row r="26723" customFormat="false" ht="14.25" hidden="false" customHeight="false" outlineLevel="0" collapsed="false">
      <c r="A26723" s="43" t="n">
        <v>45936.3854166667</v>
      </c>
      <c r="B26723" s="0" t="n">
        <v>0.0962235940966529</v>
      </c>
      <c r="C26723" s="0" t="n">
        <v>0.667026858052196</v>
      </c>
    </row>
    <row r="26724" customFormat="false" ht="14.25" hidden="false" customHeight="false" outlineLevel="0" collapsed="false">
      <c r="A26724" s="43" t="n">
        <v>45936.3958333333</v>
      </c>
      <c r="B26724" s="0" t="n">
        <v>0.0899834410469119</v>
      </c>
      <c r="C26724" s="0" t="n">
        <v>0.676491641390688</v>
      </c>
    </row>
    <row r="26725" customFormat="false" ht="14.25" hidden="false" customHeight="false" outlineLevel="0" collapsed="false">
      <c r="A26725" s="43" t="n">
        <v>45936.40625</v>
      </c>
      <c r="B26725" s="0" t="n">
        <v>0.0726142246230026</v>
      </c>
      <c r="C26725" s="0" t="n">
        <v>0.69407800762888</v>
      </c>
    </row>
    <row r="26726" customFormat="false" ht="14.25" hidden="false" customHeight="false" outlineLevel="0" collapsed="false">
      <c r="A26726" s="43" t="n">
        <v>45936.4166666667</v>
      </c>
      <c r="B26726" s="0" t="n">
        <v>0.075696119095849</v>
      </c>
      <c r="C26726" s="0" t="n">
        <v>0.687225952987446</v>
      </c>
    </row>
    <row r="26727" customFormat="false" ht="14.25" hidden="false" customHeight="false" outlineLevel="0" collapsed="false">
      <c r="A26727" s="43" t="n">
        <v>45936.4270833333</v>
      </c>
      <c r="B26727" s="0" t="n">
        <v>0.0692204430725701</v>
      </c>
      <c r="C26727" s="0" t="n">
        <v>0.691751768627723</v>
      </c>
    </row>
    <row r="26728" customFormat="false" ht="14.25" hidden="false" customHeight="false" outlineLevel="0" collapsed="false">
      <c r="A26728" s="43" t="n">
        <v>45936.4375</v>
      </c>
      <c r="B26728" s="0" t="n">
        <v>0.0820841773576413</v>
      </c>
      <c r="C26728" s="0" t="n">
        <v>0.698307309545107</v>
      </c>
    </row>
    <row r="26729" customFormat="false" ht="14.25" hidden="false" customHeight="false" outlineLevel="0" collapsed="false">
      <c r="A26729" s="43" t="n">
        <v>45936.4479166667</v>
      </c>
      <c r="B26729" s="0" t="n">
        <v>0.0625494357094626</v>
      </c>
      <c r="C26729" s="0" t="n">
        <v>0.698818876882586</v>
      </c>
    </row>
    <row r="26730" customFormat="false" ht="14.25" hidden="false" customHeight="false" outlineLevel="0" collapsed="false">
      <c r="A26730" s="43" t="n">
        <v>45936.4583333333</v>
      </c>
      <c r="B26730" s="0" t="n">
        <v>0.0887198160830841</v>
      </c>
      <c r="C26730" s="0" t="n">
        <v>0.696625374594919</v>
      </c>
    </row>
    <row r="26731" customFormat="false" ht="14.25" hidden="false" customHeight="false" outlineLevel="0" collapsed="false">
      <c r="A26731" s="43" t="n">
        <v>45936.46875</v>
      </c>
      <c r="B26731" s="0" t="n">
        <v>0.0735506896884346</v>
      </c>
      <c r="C26731" s="0" t="n">
        <v>0.698824205868018</v>
      </c>
    </row>
    <row r="26732" customFormat="false" ht="14.25" hidden="false" customHeight="false" outlineLevel="0" collapsed="false">
      <c r="A26732" s="43" t="n">
        <v>45936.4791666667</v>
      </c>
      <c r="B26732" s="0" t="n">
        <v>0.0617021960708659</v>
      </c>
      <c r="C26732" s="0" t="n">
        <v>0.707686905942888</v>
      </c>
    </row>
    <row r="26733" customFormat="false" ht="14.25" hidden="false" customHeight="false" outlineLevel="0" collapsed="false">
      <c r="A26733" s="43" t="n">
        <v>45936.4895833333</v>
      </c>
      <c r="B26733" s="0" t="n">
        <v>0.0716126491109611</v>
      </c>
      <c r="C26733" s="0" t="n">
        <v>0.71511182855282</v>
      </c>
    </row>
    <row r="26734" customFormat="false" ht="14.25" hidden="false" customHeight="false" outlineLevel="0" collapsed="false">
      <c r="A26734" s="43" t="n">
        <v>45936.5</v>
      </c>
      <c r="B26734" s="0" t="n">
        <v>0.075645477637375</v>
      </c>
      <c r="C26734" s="0" t="n">
        <v>0.726669351378083</v>
      </c>
    </row>
    <row r="26735" customFormat="false" ht="14.25" hidden="false" customHeight="false" outlineLevel="0" collapsed="false">
      <c r="A26735" s="43" t="n">
        <v>45936.5104166667</v>
      </c>
      <c r="B26735" s="0" t="n">
        <v>0.0578655027169543</v>
      </c>
      <c r="C26735" s="0" t="n">
        <v>0.720665251064166</v>
      </c>
    </row>
    <row r="26736" customFormat="false" ht="14.25" hidden="false" customHeight="false" outlineLevel="0" collapsed="false">
      <c r="A26736" s="43" t="n">
        <v>45936.5208333333</v>
      </c>
      <c r="B26736" s="0" t="n">
        <v>0.0610414456126815</v>
      </c>
      <c r="C26736" s="0" t="n">
        <v>0.71535993571477</v>
      </c>
    </row>
    <row r="26737" customFormat="false" ht="14.25" hidden="false" customHeight="false" outlineLevel="0" collapsed="false">
      <c r="A26737" s="43" t="n">
        <v>45936.53125</v>
      </c>
      <c r="B26737" s="0" t="n">
        <v>0.0418226102054596</v>
      </c>
      <c r="C26737" s="0" t="n">
        <v>0.710838069751192</v>
      </c>
    </row>
    <row r="26738" customFormat="false" ht="14.25" hidden="false" customHeight="false" outlineLevel="0" collapsed="false">
      <c r="A26738" s="43" t="n">
        <v>45936.5416666667</v>
      </c>
      <c r="B26738" s="0" t="n">
        <v>0.0487709398411627</v>
      </c>
      <c r="C26738" s="0" t="n">
        <v>0.695545745754959</v>
      </c>
    </row>
    <row r="26739" customFormat="false" ht="14.25" hidden="false" customHeight="false" outlineLevel="0" collapsed="false">
      <c r="A26739" s="43" t="n">
        <v>45936.5520833333</v>
      </c>
      <c r="B26739" s="0" t="n">
        <v>0.0425806244172213</v>
      </c>
      <c r="C26739" s="0" t="n">
        <v>0.688355813391451</v>
      </c>
    </row>
    <row r="26740" customFormat="false" ht="14.25" hidden="false" customHeight="false" outlineLevel="0" collapsed="false">
      <c r="A26740" s="43" t="n">
        <v>45936.5625</v>
      </c>
      <c r="B26740" s="0" t="n">
        <v>0.0456223272563584</v>
      </c>
      <c r="C26740" s="0" t="n">
        <v>0.674023498437213</v>
      </c>
    </row>
    <row r="26741" customFormat="false" ht="14.25" hidden="false" customHeight="false" outlineLevel="0" collapsed="false">
      <c r="A26741" s="43" t="n">
        <v>45936.5729166667</v>
      </c>
      <c r="B26741" s="0" t="n">
        <v>0.0508906466030031</v>
      </c>
      <c r="C26741" s="0" t="n">
        <v>0.665197690164258</v>
      </c>
    </row>
    <row r="26742" customFormat="false" ht="14.25" hidden="false" customHeight="false" outlineLevel="0" collapsed="false">
      <c r="A26742" s="43" t="n">
        <v>45936.5833333333</v>
      </c>
      <c r="B26742" s="0" t="n">
        <v>0.066106395292756</v>
      </c>
      <c r="C26742" s="0" t="n">
        <v>0.662700109069054</v>
      </c>
    </row>
    <row r="26743" customFormat="false" ht="14.25" hidden="false" customHeight="false" outlineLevel="0" collapsed="false">
      <c r="A26743" s="43" t="n">
        <v>45936.59375</v>
      </c>
      <c r="B26743" s="0" t="n">
        <v>0.0529548889103244</v>
      </c>
      <c r="C26743" s="0" t="n">
        <v>0.661427599346714</v>
      </c>
    </row>
    <row r="26744" customFormat="false" ht="14.25" hidden="false" customHeight="false" outlineLevel="0" collapsed="false">
      <c r="A26744" s="43" t="n">
        <v>45936.6041666667</v>
      </c>
      <c r="B26744" s="0" t="n">
        <v>0.036850101282917</v>
      </c>
      <c r="C26744" s="0" t="n">
        <v>0.661024471316922</v>
      </c>
    </row>
    <row r="26745" customFormat="false" ht="14.25" hidden="false" customHeight="false" outlineLevel="0" collapsed="false">
      <c r="A26745" s="43" t="n">
        <v>45936.6145833333</v>
      </c>
      <c r="B26745" s="0" t="n">
        <v>0.0222613420790328</v>
      </c>
      <c r="C26745" s="0" t="n">
        <v>0.665522673817414</v>
      </c>
    </row>
    <row r="26746" customFormat="false" ht="14.25" hidden="false" customHeight="false" outlineLevel="0" collapsed="false">
      <c r="A26746" s="43" t="n">
        <v>45936.625</v>
      </c>
      <c r="B26746" s="0" t="n">
        <v>0.0261703803736214</v>
      </c>
      <c r="C26746" s="0" t="n">
        <v>0.670995381584159</v>
      </c>
    </row>
    <row r="26747" customFormat="false" ht="14.25" hidden="false" customHeight="false" outlineLevel="0" collapsed="false">
      <c r="A26747" s="43" t="n">
        <v>45936.6354166667</v>
      </c>
      <c r="B26747" s="0" t="n">
        <v>0.0508158901643034</v>
      </c>
      <c r="C26747" s="0" t="n">
        <v>0.665246842092377</v>
      </c>
    </row>
    <row r="26748" customFormat="false" ht="14.25" hidden="false" customHeight="false" outlineLevel="0" collapsed="false">
      <c r="A26748" s="43" t="n">
        <v>45936.6458333333</v>
      </c>
      <c r="B26748" s="0" t="n">
        <v>0.0743681875180862</v>
      </c>
      <c r="C26748" s="0" t="n">
        <v>0.660485179416355</v>
      </c>
    </row>
    <row r="26749" customFormat="false" ht="14.25" hidden="false" customHeight="false" outlineLevel="0" collapsed="false">
      <c r="A26749" s="43" t="n">
        <v>45936.65625</v>
      </c>
      <c r="B26749" s="0" t="n">
        <v>0.0593027555384072</v>
      </c>
      <c r="C26749" s="0" t="n">
        <v>0.66502869559157</v>
      </c>
    </row>
    <row r="26750" customFormat="false" ht="14.25" hidden="false" customHeight="false" outlineLevel="0" collapsed="false">
      <c r="A26750" s="43" t="n">
        <v>45936.6666666667</v>
      </c>
      <c r="B26750" s="0" t="n">
        <v>0.0823365808173371</v>
      </c>
      <c r="C26750" s="0" t="n">
        <v>0.673476530029856</v>
      </c>
    </row>
    <row r="26751" customFormat="false" ht="14.25" hidden="false" customHeight="false" outlineLevel="0" collapsed="false">
      <c r="A26751" s="43" t="n">
        <v>45936.6770833333</v>
      </c>
      <c r="B26751" s="0" t="n">
        <v>0.106557666956046</v>
      </c>
      <c r="C26751" s="0" t="n">
        <v>0.682484226944419</v>
      </c>
    </row>
    <row r="26752" customFormat="false" ht="14.25" hidden="false" customHeight="false" outlineLevel="0" collapsed="false">
      <c r="A26752" s="43" t="n">
        <v>45936.6875</v>
      </c>
      <c r="B26752" s="0" t="n">
        <v>0.126870518632841</v>
      </c>
      <c r="C26752" s="0" t="n">
        <v>0.713096376653365</v>
      </c>
    </row>
    <row r="26753" customFormat="false" ht="14.25" hidden="false" customHeight="false" outlineLevel="0" collapsed="false">
      <c r="A26753" s="43" t="n">
        <v>45936.6979166667</v>
      </c>
      <c r="B26753" s="0" t="n">
        <v>0.139679592296067</v>
      </c>
      <c r="C26753" s="0" t="n">
        <v>0.773307042905035</v>
      </c>
    </row>
    <row r="26754" customFormat="false" ht="14.25" hidden="false" customHeight="false" outlineLevel="0" collapsed="false">
      <c r="A26754" s="43" t="n">
        <v>45936.7083333333</v>
      </c>
      <c r="B26754" s="0" t="n">
        <v>0.196112665187614</v>
      </c>
      <c r="C26754" s="0" t="n">
        <v>0.839419555937687</v>
      </c>
    </row>
    <row r="26755" customFormat="false" ht="14.25" hidden="false" customHeight="false" outlineLevel="0" collapsed="false">
      <c r="A26755" s="43" t="n">
        <v>45936.71875</v>
      </c>
      <c r="B26755" s="0" t="n">
        <v>0.203970933410501</v>
      </c>
      <c r="C26755" s="0" t="n">
        <v>0.907711075033747</v>
      </c>
    </row>
    <row r="26756" customFormat="false" ht="14.25" hidden="false" customHeight="false" outlineLevel="0" collapsed="false">
      <c r="A26756" s="43" t="n">
        <v>45936.7291666667</v>
      </c>
      <c r="B26756" s="0" t="n">
        <v>0.182299604514324</v>
      </c>
      <c r="C26756" s="0" t="n">
        <v>0.968340445175394</v>
      </c>
    </row>
    <row r="26757" customFormat="false" ht="14.25" hidden="false" customHeight="false" outlineLevel="0" collapsed="false">
      <c r="A26757" s="43" t="n">
        <v>45936.7395833333</v>
      </c>
      <c r="B26757" s="0" t="n">
        <v>0.211003665476994</v>
      </c>
      <c r="C26757" s="0" t="n">
        <v>0.992899231219004</v>
      </c>
    </row>
    <row r="26758" customFormat="false" ht="14.25" hidden="false" customHeight="false" outlineLevel="0" collapsed="false">
      <c r="A26758" s="43" t="n">
        <v>45936.75</v>
      </c>
      <c r="B26758" s="0" t="n">
        <v>0.221971962316324</v>
      </c>
      <c r="C26758" s="0" t="n">
        <v>0.979789528692969</v>
      </c>
    </row>
    <row r="26759" customFormat="false" ht="14.25" hidden="false" customHeight="false" outlineLevel="0" collapsed="false">
      <c r="A26759" s="43" t="n">
        <v>45936.7604166667</v>
      </c>
      <c r="B26759" s="0" t="n">
        <v>0.23434375100479</v>
      </c>
      <c r="C26759" s="0" t="n">
        <v>0.945649843496389</v>
      </c>
    </row>
    <row r="26760" customFormat="false" ht="14.25" hidden="false" customHeight="false" outlineLevel="0" collapsed="false">
      <c r="A26760" s="43" t="n">
        <v>45936.7708333333</v>
      </c>
      <c r="B26760" s="0" t="n">
        <v>0.274451786116202</v>
      </c>
      <c r="C26760" s="0" t="n">
        <v>0.922496192465308</v>
      </c>
    </row>
    <row r="26761" customFormat="false" ht="14.25" hidden="false" customHeight="false" outlineLevel="0" collapsed="false">
      <c r="A26761" s="43" t="n">
        <v>45936.78125</v>
      </c>
      <c r="B26761" s="0" t="n">
        <v>0.27603774798238</v>
      </c>
      <c r="C26761" s="0" t="n">
        <v>0.914482937449993</v>
      </c>
    </row>
    <row r="26762" customFormat="false" ht="14.25" hidden="false" customHeight="false" outlineLevel="0" collapsed="false">
      <c r="A26762" s="43" t="n">
        <v>45936.7916666667</v>
      </c>
      <c r="B26762" s="0" t="n">
        <v>0.297144786341275</v>
      </c>
      <c r="C26762" s="0" t="n">
        <v>0.894438974805887</v>
      </c>
    </row>
    <row r="26763" customFormat="false" ht="14.25" hidden="false" customHeight="false" outlineLevel="0" collapsed="false">
      <c r="A26763" s="43" t="n">
        <v>45936.8020833333</v>
      </c>
      <c r="B26763" s="0" t="n">
        <v>0.304599530561718</v>
      </c>
      <c r="C26763" s="0" t="n">
        <v>0.883639412901411</v>
      </c>
    </row>
    <row r="26764" customFormat="false" ht="14.25" hidden="false" customHeight="false" outlineLevel="0" collapsed="false">
      <c r="A26764" s="43" t="n">
        <v>45936.8125</v>
      </c>
      <c r="B26764" s="0" t="n">
        <v>0.360830037619369</v>
      </c>
      <c r="C26764" s="0" t="n">
        <v>0.858196303247783</v>
      </c>
    </row>
    <row r="26765" customFormat="false" ht="14.25" hidden="false" customHeight="false" outlineLevel="0" collapsed="false">
      <c r="A26765" s="43" t="n">
        <v>45936.8229166667</v>
      </c>
      <c r="B26765" s="0" t="n">
        <v>0.366710877463747</v>
      </c>
      <c r="C26765" s="0" t="n">
        <v>0.86264065877744</v>
      </c>
    </row>
    <row r="26766" customFormat="false" ht="14.25" hidden="false" customHeight="false" outlineLevel="0" collapsed="false">
      <c r="A26766" s="43" t="n">
        <v>45936.8333333333</v>
      </c>
      <c r="B26766" s="0" t="n">
        <v>0.340856403331082</v>
      </c>
      <c r="C26766" s="0" t="n">
        <v>0.85980072776405</v>
      </c>
    </row>
    <row r="26767" customFormat="false" ht="14.25" hidden="false" customHeight="false" outlineLevel="0" collapsed="false">
      <c r="A26767" s="43" t="n">
        <v>45936.84375</v>
      </c>
      <c r="B26767" s="0" t="n">
        <v>0.309285875052249</v>
      </c>
      <c r="C26767" s="0" t="n">
        <v>0.843292833903689</v>
      </c>
    </row>
    <row r="26768" customFormat="false" ht="14.25" hidden="false" customHeight="false" outlineLevel="0" collapsed="false">
      <c r="A26768" s="43" t="n">
        <v>45936.8541666667</v>
      </c>
      <c r="B26768" s="0" t="n">
        <v>0.295489694865117</v>
      </c>
      <c r="C26768" s="0" t="n">
        <v>0.817779367803517</v>
      </c>
    </row>
    <row r="26769" customFormat="false" ht="14.25" hidden="false" customHeight="false" outlineLevel="0" collapsed="false">
      <c r="A26769" s="43" t="n">
        <v>45936.8645833333</v>
      </c>
      <c r="B26769" s="0" t="n">
        <v>0.251749943731713</v>
      </c>
      <c r="C26769" s="0" t="n">
        <v>0.802302173701602</v>
      </c>
    </row>
    <row r="26770" customFormat="false" ht="14.25" hidden="false" customHeight="false" outlineLevel="0" collapsed="false">
      <c r="A26770" s="43" t="n">
        <v>45936.875</v>
      </c>
      <c r="B26770" s="0" t="n">
        <v>0.227470177807787</v>
      </c>
      <c r="C26770" s="0" t="n">
        <v>0.786362564190326</v>
      </c>
    </row>
    <row r="26771" customFormat="false" ht="14.25" hidden="false" customHeight="false" outlineLevel="0" collapsed="false">
      <c r="A26771" s="43" t="n">
        <v>45936.8854166667</v>
      </c>
      <c r="B26771" s="0" t="n">
        <v>0.227151056236134</v>
      </c>
      <c r="C26771" s="0" t="n">
        <v>0.782819041746397</v>
      </c>
    </row>
    <row r="26772" customFormat="false" ht="14.25" hidden="false" customHeight="false" outlineLevel="0" collapsed="false">
      <c r="A26772" s="43" t="n">
        <v>45936.8958333333</v>
      </c>
      <c r="B26772" s="0" t="n">
        <v>0.187452171955885</v>
      </c>
      <c r="C26772" s="0" t="n">
        <v>0.77540883820733</v>
      </c>
    </row>
    <row r="26773" customFormat="false" ht="14.25" hidden="false" customHeight="false" outlineLevel="0" collapsed="false">
      <c r="A26773" s="43" t="n">
        <v>45936.90625</v>
      </c>
      <c r="B26773" s="0" t="n">
        <v>0.165702871290312</v>
      </c>
      <c r="C26773" s="0" t="n">
        <v>0.777644561282344</v>
      </c>
    </row>
    <row r="26774" customFormat="false" ht="14.25" hidden="false" customHeight="false" outlineLevel="0" collapsed="false">
      <c r="A26774" s="43" t="n">
        <v>45936.9166666667</v>
      </c>
      <c r="B26774" s="0" t="n">
        <v>0.102811806694318</v>
      </c>
      <c r="C26774" s="0" t="n">
        <v>0.788164042112278</v>
      </c>
    </row>
    <row r="26775" customFormat="false" ht="14.25" hidden="false" customHeight="false" outlineLevel="0" collapsed="false">
      <c r="A26775" s="43" t="n">
        <v>45936.9270833333</v>
      </c>
      <c r="B26775" s="0" t="n">
        <v>0.0681899295842579</v>
      </c>
      <c r="C26775" s="0" t="n">
        <v>0.785190517596077</v>
      </c>
    </row>
    <row r="26776" customFormat="false" ht="14.25" hidden="false" customHeight="false" outlineLevel="0" collapsed="false">
      <c r="A26776" s="43" t="n">
        <v>45936.9375</v>
      </c>
      <c r="B26776" s="0" t="n">
        <v>0.0370156908138004</v>
      </c>
      <c r="C26776" s="0" t="n">
        <v>0.778609711060266</v>
      </c>
    </row>
    <row r="26777" customFormat="false" ht="14.25" hidden="false" customHeight="false" outlineLevel="0" collapsed="false">
      <c r="A26777" s="43" t="n">
        <v>45936.9479166667</v>
      </c>
      <c r="B26777" s="0" t="n">
        <v>0.0388990707694286</v>
      </c>
      <c r="C26777" s="0" t="n">
        <v>0.766111370459985</v>
      </c>
    </row>
    <row r="26778" customFormat="false" ht="14.25" hidden="false" customHeight="false" outlineLevel="0" collapsed="false">
      <c r="A26778" s="43" t="n">
        <v>45936.9583333333</v>
      </c>
      <c r="B26778" s="0" t="n">
        <v>0.0515288897463104</v>
      </c>
      <c r="C26778" s="0" t="n">
        <v>0.747083499926764</v>
      </c>
    </row>
    <row r="26779" customFormat="false" ht="14.25" hidden="false" customHeight="false" outlineLevel="0" collapsed="false">
      <c r="A26779" s="43" t="n">
        <v>45936.96875</v>
      </c>
      <c r="B26779" s="0" t="n">
        <v>0.017524356130028</v>
      </c>
      <c r="C26779" s="0" t="n">
        <v>0.72037972958089</v>
      </c>
    </row>
    <row r="26780" customFormat="false" ht="14.25" hidden="false" customHeight="false" outlineLevel="0" collapsed="false">
      <c r="A26780" s="43" t="n">
        <v>45936.9791666667</v>
      </c>
      <c r="B26780" s="0" t="n">
        <v>0.0423925275714607</v>
      </c>
      <c r="C26780" s="0" t="n">
        <v>0.685262334807377</v>
      </c>
    </row>
    <row r="26781" customFormat="false" ht="14.25" hidden="false" customHeight="false" outlineLevel="0" collapsed="false">
      <c r="A26781" s="43" t="n">
        <v>45936.9895833333</v>
      </c>
      <c r="B26781" s="0" t="n">
        <v>0.0594723642326612</v>
      </c>
      <c r="C26781" s="0" t="n">
        <v>0.643737600266853</v>
      </c>
    </row>
    <row r="26782" customFormat="false" ht="14.25" hidden="false" customHeight="false" outlineLevel="0" collapsed="false">
      <c r="A26782" s="43" t="n">
        <v>45937</v>
      </c>
      <c r="B26782" s="0" t="n">
        <v>0.04406409761744</v>
      </c>
      <c r="C26782" s="0" t="n">
        <v>0.606415467003744</v>
      </c>
    </row>
    <row r="26783" customFormat="false" ht="14.25" hidden="false" customHeight="false" outlineLevel="0" collapsed="false">
      <c r="A26783" s="43" t="n">
        <v>45937.0104166667</v>
      </c>
      <c r="B26783" s="0" t="n">
        <v>0.0429789235072828</v>
      </c>
      <c r="C26783" s="0" t="n">
        <v>0.578978889932206</v>
      </c>
    </row>
    <row r="26784" customFormat="false" ht="14.25" hidden="false" customHeight="false" outlineLevel="0" collapsed="false">
      <c r="A26784" s="43" t="n">
        <v>45937.0208333333</v>
      </c>
      <c r="B26784" s="0" t="n">
        <v>0.0501651876145462</v>
      </c>
      <c r="C26784" s="0" t="n">
        <v>0.550125328818047</v>
      </c>
    </row>
    <row r="26785" customFormat="false" ht="14.25" hidden="false" customHeight="false" outlineLevel="0" collapsed="false">
      <c r="A26785" s="43" t="n">
        <v>45937.03125</v>
      </c>
      <c r="B26785" s="0" t="n">
        <v>0.0486610157229671</v>
      </c>
      <c r="C26785" s="0" t="n">
        <v>0.526985679347638</v>
      </c>
    </row>
    <row r="26786" customFormat="false" ht="14.25" hidden="false" customHeight="false" outlineLevel="0" collapsed="false">
      <c r="A26786" s="43" t="n">
        <v>45937.0416666667</v>
      </c>
      <c r="B26786" s="0" t="n">
        <v>0.058593373203434</v>
      </c>
      <c r="C26786" s="0" t="n">
        <v>0.493109426470763</v>
      </c>
    </row>
    <row r="26787" customFormat="false" ht="14.25" hidden="false" customHeight="false" outlineLevel="0" collapsed="false">
      <c r="A26787" s="43" t="n">
        <v>45937.0520833333</v>
      </c>
      <c r="B26787" s="0" t="n">
        <v>0.0414767611973892</v>
      </c>
      <c r="C26787" s="0" t="n">
        <v>0.486401072927766</v>
      </c>
    </row>
    <row r="26788" customFormat="false" ht="14.25" hidden="false" customHeight="false" outlineLevel="0" collapsed="false">
      <c r="A26788" s="43" t="n">
        <v>45937.0625</v>
      </c>
      <c r="B26788" s="0" t="n">
        <v>0.0534247291083889</v>
      </c>
      <c r="C26788" s="0" t="n">
        <v>0.468625803339716</v>
      </c>
    </row>
    <row r="26789" customFormat="false" ht="14.25" hidden="false" customHeight="false" outlineLevel="0" collapsed="false">
      <c r="A26789" s="43" t="n">
        <v>45937.0729166667</v>
      </c>
      <c r="B26789" s="0" t="n">
        <v>0.0519406530336645</v>
      </c>
      <c r="C26789" s="0" t="n">
        <v>0.449226284025708</v>
      </c>
    </row>
    <row r="26790" customFormat="false" ht="14.25" hidden="false" customHeight="false" outlineLevel="0" collapsed="false">
      <c r="A26790" s="43" t="n">
        <v>45937.0833333333</v>
      </c>
      <c r="B26790" s="0" t="n">
        <v>0.0249358943442334</v>
      </c>
      <c r="C26790" s="0" t="n">
        <v>0.444729795103859</v>
      </c>
    </row>
    <row r="26791" customFormat="false" ht="14.25" hidden="false" customHeight="false" outlineLevel="0" collapsed="false">
      <c r="A26791" s="43" t="n">
        <v>45937.09375</v>
      </c>
      <c r="B26791" s="0" t="n">
        <v>0.0416304941963281</v>
      </c>
      <c r="C26791" s="0" t="n">
        <v>0.422761258612177</v>
      </c>
    </row>
    <row r="26792" customFormat="false" ht="14.25" hidden="false" customHeight="false" outlineLevel="0" collapsed="false">
      <c r="A26792" s="43" t="n">
        <v>45937.1041666667</v>
      </c>
      <c r="B26792" s="0" t="n">
        <v>0.0238768447959872</v>
      </c>
      <c r="C26792" s="0" t="n">
        <v>0.412182218585692</v>
      </c>
    </row>
    <row r="26793" customFormat="false" ht="14.25" hidden="false" customHeight="false" outlineLevel="0" collapsed="false">
      <c r="A26793" s="43" t="n">
        <v>45937.1145833333</v>
      </c>
      <c r="B26793" s="0" t="n">
        <v>0.0273694977653451</v>
      </c>
      <c r="C26793" s="0" t="n">
        <v>0.403987708871484</v>
      </c>
    </row>
    <row r="26794" customFormat="false" ht="14.25" hidden="false" customHeight="false" outlineLevel="0" collapsed="false">
      <c r="A26794" s="43" t="n">
        <v>45937.125</v>
      </c>
      <c r="B26794" s="0" t="n">
        <v>0.0222832465194045</v>
      </c>
      <c r="C26794" s="0" t="n">
        <v>0.399825203706663</v>
      </c>
    </row>
    <row r="26795" customFormat="false" ht="14.25" hidden="false" customHeight="false" outlineLevel="0" collapsed="false">
      <c r="A26795" s="43" t="n">
        <v>45937.1354166667</v>
      </c>
      <c r="B26795" s="0" t="n">
        <v>0.0203188804218514</v>
      </c>
      <c r="C26795" s="0" t="n">
        <v>0.395754844479151</v>
      </c>
    </row>
    <row r="26796" customFormat="false" ht="14.25" hidden="false" customHeight="false" outlineLevel="0" collapsed="false">
      <c r="A26796" s="43" t="n">
        <v>45937.1458333333</v>
      </c>
      <c r="B26796" s="0" t="n">
        <v>0.0363563470627955</v>
      </c>
      <c r="C26796" s="0" t="n">
        <v>0.39110841297246</v>
      </c>
    </row>
    <row r="26797" customFormat="false" ht="14.25" hidden="false" customHeight="false" outlineLevel="0" collapsed="false">
      <c r="A26797" s="43" t="n">
        <v>45937.15625</v>
      </c>
      <c r="B26797" s="0" t="n">
        <v>0.0191010739204527</v>
      </c>
      <c r="C26797" s="0" t="n">
        <v>0.388512667300148</v>
      </c>
    </row>
    <row r="26798" customFormat="false" ht="14.25" hidden="false" customHeight="false" outlineLevel="0" collapsed="false">
      <c r="A26798" s="43" t="n">
        <v>45937.1666666667</v>
      </c>
      <c r="B26798" s="0" t="n">
        <v>0.0241843107938652</v>
      </c>
      <c r="C26798" s="0" t="n">
        <v>0.384634276454044</v>
      </c>
    </row>
    <row r="26799" customFormat="false" ht="14.25" hidden="false" customHeight="false" outlineLevel="0" collapsed="false">
      <c r="A26799" s="43" t="n">
        <v>45937.1770833333</v>
      </c>
      <c r="B26799" s="0" t="n">
        <v>0.0246133564837143</v>
      </c>
      <c r="C26799" s="0" t="n">
        <v>0.382207413931117</v>
      </c>
    </row>
    <row r="26800" customFormat="false" ht="14.25" hidden="false" customHeight="false" outlineLevel="0" collapsed="false">
      <c r="A26800" s="43" t="n">
        <v>45937.1875</v>
      </c>
      <c r="B26800" s="0" t="n">
        <v>0.0233322481592232</v>
      </c>
      <c r="C26800" s="0" t="n">
        <v>0.380636871896865</v>
      </c>
    </row>
    <row r="26801" customFormat="false" ht="14.25" hidden="false" customHeight="false" outlineLevel="0" collapsed="false">
      <c r="A26801" s="43" t="n">
        <v>45937.1979166667</v>
      </c>
      <c r="B26801" s="0" t="n">
        <v>0.0288726648660814</v>
      </c>
      <c r="C26801" s="0" t="n">
        <v>0.374581216421821</v>
      </c>
    </row>
    <row r="26802" customFormat="false" ht="14.25" hidden="false" customHeight="false" outlineLevel="0" collapsed="false">
      <c r="A26802" s="43" t="n">
        <v>45937.2083333333</v>
      </c>
      <c r="B26802" s="0" t="n">
        <v>0.028341130510273</v>
      </c>
      <c r="C26802" s="0" t="n">
        <v>0.377879752447003</v>
      </c>
    </row>
    <row r="26803" customFormat="false" ht="14.25" hidden="false" customHeight="false" outlineLevel="0" collapsed="false">
      <c r="A26803" s="43" t="n">
        <v>45937.21875</v>
      </c>
      <c r="B26803" s="0" t="n">
        <v>0.03610113018874</v>
      </c>
      <c r="C26803" s="0" t="n">
        <v>0.383501434585965</v>
      </c>
    </row>
    <row r="26804" customFormat="false" ht="14.25" hidden="false" customHeight="false" outlineLevel="0" collapsed="false">
      <c r="A26804" s="43" t="n">
        <v>45937.2291666667</v>
      </c>
      <c r="B26804" s="0" t="n">
        <v>0.0203821822449439</v>
      </c>
      <c r="C26804" s="0" t="n">
        <v>0.3900832093344</v>
      </c>
    </row>
    <row r="26805" customFormat="false" ht="14.25" hidden="false" customHeight="false" outlineLevel="0" collapsed="false">
      <c r="A26805" s="43" t="n">
        <v>45937.2395833333</v>
      </c>
      <c r="B26805" s="0" t="n">
        <v>0.0200375389858847</v>
      </c>
      <c r="C26805" s="0" t="n">
        <v>0.393258865539286</v>
      </c>
    </row>
    <row r="26806" customFormat="false" ht="14.25" hidden="false" customHeight="false" outlineLevel="0" collapsed="false">
      <c r="A26806" s="43" t="n">
        <v>45937.25</v>
      </c>
      <c r="B26806" s="0" t="n">
        <v>0.0398942156200765</v>
      </c>
      <c r="C26806" s="0" t="n">
        <v>0.403795656922599</v>
      </c>
    </row>
    <row r="26807" customFormat="false" ht="14.25" hidden="false" customHeight="false" outlineLevel="0" collapsed="false">
      <c r="A26807" s="43" t="n">
        <v>45937.2604166667</v>
      </c>
      <c r="B26807" s="0" t="n">
        <v>0.0630596684994051</v>
      </c>
      <c r="C26807" s="0" t="n">
        <v>0.414301714422925</v>
      </c>
    </row>
    <row r="26808" customFormat="false" ht="14.25" hidden="false" customHeight="false" outlineLevel="0" collapsed="false">
      <c r="A26808" s="43" t="n">
        <v>45937.2708333333</v>
      </c>
      <c r="B26808" s="0" t="n">
        <v>0.0689266422301533</v>
      </c>
      <c r="C26808" s="0" t="n">
        <v>0.431623791552092</v>
      </c>
    </row>
    <row r="26809" customFormat="false" ht="14.25" hidden="false" customHeight="false" outlineLevel="0" collapsed="false">
      <c r="A26809" s="43" t="n">
        <v>45937.28125</v>
      </c>
      <c r="B26809" s="0" t="n">
        <v>0.0757652487058293</v>
      </c>
      <c r="C26809" s="0" t="n">
        <v>0.447770833881659</v>
      </c>
    </row>
    <row r="26810" customFormat="false" ht="14.25" hidden="false" customHeight="false" outlineLevel="0" collapsed="false">
      <c r="A26810" s="43" t="n">
        <v>45937.2916666667</v>
      </c>
      <c r="B26810" s="0" t="n">
        <v>0.0887089643419826</v>
      </c>
      <c r="C26810" s="0" t="n">
        <v>0.493147697581411</v>
      </c>
    </row>
    <row r="26811" customFormat="false" ht="14.25" hidden="false" customHeight="false" outlineLevel="0" collapsed="false">
      <c r="A26811" s="43" t="n">
        <v>45937.3020833333</v>
      </c>
      <c r="B26811" s="0" t="n">
        <v>0.110845511398347</v>
      </c>
      <c r="C26811" s="0" t="n">
        <v>0.526582217047937</v>
      </c>
    </row>
    <row r="26812" customFormat="false" ht="14.25" hidden="false" customHeight="false" outlineLevel="0" collapsed="false">
      <c r="A26812" s="43" t="n">
        <v>45937.3125</v>
      </c>
      <c r="B26812" s="0" t="n">
        <v>0.154802096395614</v>
      </c>
      <c r="C26812" s="0" t="n">
        <v>0.547010666830098</v>
      </c>
    </row>
    <row r="26813" customFormat="false" ht="14.25" hidden="false" customHeight="false" outlineLevel="0" collapsed="false">
      <c r="A26813" s="43" t="n">
        <v>45937.3229166667</v>
      </c>
      <c r="B26813" s="0" t="n">
        <v>0.153248689752741</v>
      </c>
      <c r="C26813" s="0" t="n">
        <v>0.567066833888756</v>
      </c>
    </row>
    <row r="26814" customFormat="false" ht="14.25" hidden="false" customHeight="false" outlineLevel="0" collapsed="false">
      <c r="A26814" s="43" t="n">
        <v>45937.3333333333</v>
      </c>
      <c r="B26814" s="0" t="n">
        <v>0.124314732645252</v>
      </c>
      <c r="C26814" s="0" t="n">
        <v>0.57751167432554</v>
      </c>
    </row>
    <row r="26815" customFormat="false" ht="14.25" hidden="false" customHeight="false" outlineLevel="0" collapsed="false">
      <c r="A26815" s="43" t="n">
        <v>45937.34375</v>
      </c>
      <c r="B26815" s="0" t="n">
        <v>0.126282113115333</v>
      </c>
      <c r="C26815" s="0" t="n">
        <v>0.589622929563977</v>
      </c>
    </row>
    <row r="26816" customFormat="false" ht="14.25" hidden="false" customHeight="false" outlineLevel="0" collapsed="false">
      <c r="A26816" s="43" t="n">
        <v>45937.3541666667</v>
      </c>
      <c r="B26816" s="0" t="n">
        <v>0.135313173209864</v>
      </c>
      <c r="C26816" s="0" t="n">
        <v>0.594945088658991</v>
      </c>
    </row>
    <row r="26817" customFormat="false" ht="14.25" hidden="false" customHeight="false" outlineLevel="0" collapsed="false">
      <c r="A26817" s="43" t="n">
        <v>45937.3645833333</v>
      </c>
      <c r="B26817" s="0" t="n">
        <v>0.173264123340085</v>
      </c>
      <c r="C26817" s="0" t="n">
        <v>0.602164069182669</v>
      </c>
    </row>
    <row r="26818" customFormat="false" ht="14.25" hidden="false" customHeight="false" outlineLevel="0" collapsed="false">
      <c r="A26818" s="43" t="n">
        <v>45937.375</v>
      </c>
      <c r="B26818" s="0" t="n">
        <v>0.1340491463297</v>
      </c>
      <c r="C26818" s="0" t="n">
        <v>0.614006702395098</v>
      </c>
    </row>
    <row r="26819" customFormat="false" ht="14.25" hidden="false" customHeight="false" outlineLevel="0" collapsed="false">
      <c r="A26819" s="43" t="n">
        <v>45937.3854166667</v>
      </c>
      <c r="B26819" s="0" t="n">
        <v>0.134190821838526</v>
      </c>
      <c r="C26819" s="0" t="n">
        <v>0.617934990535339</v>
      </c>
    </row>
    <row r="26820" customFormat="false" ht="14.25" hidden="false" customHeight="false" outlineLevel="0" collapsed="false">
      <c r="A26820" s="43" t="n">
        <v>45937.3958333333</v>
      </c>
      <c r="B26820" s="0" t="n">
        <v>0.136680693546831</v>
      </c>
      <c r="C26820" s="0" t="n">
        <v>0.627557943340702</v>
      </c>
    </row>
    <row r="26821" customFormat="false" ht="14.25" hidden="false" customHeight="false" outlineLevel="0" collapsed="false">
      <c r="A26821" s="43" t="n">
        <v>45937.40625</v>
      </c>
      <c r="B26821" s="0" t="n">
        <v>0.13901783704704</v>
      </c>
      <c r="C26821" s="0" t="n">
        <v>0.628702244257314</v>
      </c>
    </row>
    <row r="26822" customFormat="false" ht="14.25" hidden="false" customHeight="false" outlineLevel="0" collapsed="false">
      <c r="A26822" s="43" t="n">
        <v>45937.4166666667</v>
      </c>
      <c r="B26822" s="0" t="n">
        <v>0.130466062184495</v>
      </c>
      <c r="C26822" s="0" t="n">
        <v>0.630303548030379</v>
      </c>
    </row>
    <row r="26823" customFormat="false" ht="14.25" hidden="false" customHeight="false" outlineLevel="0" collapsed="false">
      <c r="A26823" s="43" t="n">
        <v>45937.4270833333</v>
      </c>
      <c r="B26823" s="0" t="n">
        <v>0.118566324233947</v>
      </c>
      <c r="C26823" s="0" t="n">
        <v>0.627135624043934</v>
      </c>
    </row>
    <row r="26824" customFormat="false" ht="14.25" hidden="false" customHeight="false" outlineLevel="0" collapsed="false">
      <c r="A26824" s="43" t="n">
        <v>45937.4375</v>
      </c>
      <c r="B26824" s="0" t="n">
        <v>0.122592521140799</v>
      </c>
      <c r="C26824" s="0" t="n">
        <v>0.621003175645162</v>
      </c>
    </row>
    <row r="26825" customFormat="false" ht="14.25" hidden="false" customHeight="false" outlineLevel="0" collapsed="false">
      <c r="A26825" s="43" t="n">
        <v>45937.4479166667</v>
      </c>
      <c r="B26825" s="0" t="n">
        <v>0.112964615285682</v>
      </c>
      <c r="C26825" s="0" t="n">
        <v>0.619290590379464</v>
      </c>
    </row>
    <row r="26826" customFormat="false" ht="14.25" hidden="false" customHeight="false" outlineLevel="0" collapsed="false">
      <c r="A26826" s="43" t="n">
        <v>45937.4583333333</v>
      </c>
      <c r="B26826" s="0" t="n">
        <v>0.111814129770747</v>
      </c>
      <c r="C26826" s="0" t="n">
        <v>0.617097972736943</v>
      </c>
    </row>
    <row r="26827" customFormat="false" ht="14.25" hidden="false" customHeight="false" outlineLevel="0" collapsed="false">
      <c r="A26827" s="43" t="n">
        <v>45937.46875</v>
      </c>
      <c r="B26827" s="0" t="n">
        <v>0.117229952413105</v>
      </c>
      <c r="C26827" s="0" t="n">
        <v>0.627746184892017</v>
      </c>
    </row>
    <row r="26828" customFormat="false" ht="14.25" hidden="false" customHeight="false" outlineLevel="0" collapsed="false">
      <c r="A26828" s="43" t="n">
        <v>45937.4791666667</v>
      </c>
      <c r="B26828" s="0" t="n">
        <v>0.114071894794379</v>
      </c>
      <c r="C26828" s="0" t="n">
        <v>0.630894973323138</v>
      </c>
    </row>
    <row r="26829" customFormat="false" ht="14.25" hidden="false" customHeight="false" outlineLevel="0" collapsed="false">
      <c r="A26829" s="43" t="n">
        <v>45937.4895833333</v>
      </c>
      <c r="B26829" s="0" t="n">
        <v>0.111674463843606</v>
      </c>
      <c r="C26829" s="0" t="n">
        <v>0.643463203562202</v>
      </c>
    </row>
    <row r="26830" customFormat="false" ht="14.25" hidden="false" customHeight="false" outlineLevel="0" collapsed="false">
      <c r="A26830" s="43" t="n">
        <v>45937.5</v>
      </c>
      <c r="B26830" s="0" t="n">
        <v>0.0887411176489501</v>
      </c>
      <c r="C26830" s="0" t="n">
        <v>0.653716019905926</v>
      </c>
    </row>
    <row r="26831" customFormat="false" ht="14.25" hidden="false" customHeight="false" outlineLevel="0" collapsed="false">
      <c r="A26831" s="43" t="n">
        <v>45937.5104166667</v>
      </c>
      <c r="B26831" s="0" t="n">
        <v>0.068935685347738</v>
      </c>
      <c r="C26831" s="0" t="n">
        <v>0.655209852583927</v>
      </c>
    </row>
    <row r="26832" customFormat="false" ht="14.25" hidden="false" customHeight="false" outlineLevel="0" collapsed="false">
      <c r="A26832" s="43" t="n">
        <v>45937.5208333333</v>
      </c>
      <c r="B26832" s="0" t="n">
        <v>0.113534331693514</v>
      </c>
      <c r="C26832" s="0" t="n">
        <v>0.643044638951352</v>
      </c>
    </row>
    <row r="26833" customFormat="false" ht="14.25" hidden="false" customHeight="false" outlineLevel="0" collapsed="false">
      <c r="A26833" s="43" t="n">
        <v>45937.53125</v>
      </c>
      <c r="B26833" s="0" t="n">
        <v>0.0901448104562554</v>
      </c>
      <c r="C26833" s="0" t="n">
        <v>0.633222096969442</v>
      </c>
    </row>
    <row r="26834" customFormat="false" ht="14.25" hidden="false" customHeight="false" outlineLevel="0" collapsed="false">
      <c r="A26834" s="43" t="n">
        <v>45937.5416666667</v>
      </c>
      <c r="B26834" s="0" t="n">
        <v>0.062254831034372</v>
      </c>
      <c r="C26834" s="0" t="n">
        <v>0.636010033869769</v>
      </c>
    </row>
    <row r="26835" customFormat="false" ht="14.25" hidden="false" customHeight="false" outlineLevel="0" collapsed="false">
      <c r="A26835" s="43" t="n">
        <v>45937.5520833333</v>
      </c>
      <c r="B26835" s="0" t="n">
        <v>0.0569254204044886</v>
      </c>
      <c r="C26835" s="0" t="n">
        <v>0.63147121273727</v>
      </c>
    </row>
    <row r="26836" customFormat="false" ht="14.25" hidden="false" customHeight="false" outlineLevel="0" collapsed="false">
      <c r="A26836" s="43" t="n">
        <v>45937.5625</v>
      </c>
      <c r="B26836" s="0" t="n">
        <v>0.0773899954985369</v>
      </c>
      <c r="C26836" s="0" t="n">
        <v>0.618015872414894</v>
      </c>
    </row>
    <row r="26837" customFormat="false" ht="14.25" hidden="false" customHeight="false" outlineLevel="0" collapsed="false">
      <c r="A26837" s="43" t="n">
        <v>45937.5729166667</v>
      </c>
      <c r="B26837" s="0" t="n">
        <v>0.0513578743448763</v>
      </c>
      <c r="C26837" s="0" t="n">
        <v>0.615024647363754</v>
      </c>
    </row>
    <row r="26838" customFormat="false" ht="14.25" hidden="false" customHeight="false" outlineLevel="0" collapsed="false">
      <c r="A26838" s="43" t="n">
        <v>45937.5833333333</v>
      </c>
      <c r="B26838" s="0" t="n">
        <v>0.061141522780618</v>
      </c>
      <c r="C26838" s="0" t="n">
        <v>0.608323858904245</v>
      </c>
    </row>
    <row r="26839" customFormat="false" ht="14.25" hidden="false" customHeight="false" outlineLevel="0" collapsed="false">
      <c r="A26839" s="43" t="n">
        <v>45937.59375</v>
      </c>
      <c r="B26839" s="0" t="n">
        <v>0.0660961464261599</v>
      </c>
      <c r="C26839" s="0" t="n">
        <v>0.610428141007026</v>
      </c>
    </row>
    <row r="26840" customFormat="false" ht="14.25" hidden="false" customHeight="false" outlineLevel="0" collapsed="false">
      <c r="A26840" s="43" t="n">
        <v>45937.6041666667</v>
      </c>
      <c r="B26840" s="0" t="n">
        <v>0.0851057843799235</v>
      </c>
      <c r="C26840" s="0" t="n">
        <v>0.605436099559819</v>
      </c>
    </row>
    <row r="26841" customFormat="false" ht="14.25" hidden="false" customHeight="false" outlineLevel="0" collapsed="false">
      <c r="A26841" s="43" t="n">
        <v>45937.6145833333</v>
      </c>
      <c r="B26841" s="0" t="n">
        <v>0.0691155429085881</v>
      </c>
      <c r="C26841" s="0" t="n">
        <v>0.61139196044659</v>
      </c>
    </row>
    <row r="26842" customFormat="false" ht="14.25" hidden="false" customHeight="false" outlineLevel="0" collapsed="false">
      <c r="A26842" s="43" t="n">
        <v>45937.625</v>
      </c>
      <c r="B26842" s="0" t="n">
        <v>0.0556774701778078</v>
      </c>
      <c r="C26842" s="0" t="n">
        <v>0.618618840323664</v>
      </c>
    </row>
    <row r="26843" customFormat="false" ht="14.25" hidden="false" customHeight="false" outlineLevel="0" collapsed="false">
      <c r="A26843" s="43" t="n">
        <v>45937.6354166667</v>
      </c>
      <c r="B26843" s="0" t="n">
        <v>0.0749764878942799</v>
      </c>
      <c r="C26843" s="0" t="n">
        <v>0.612632245553907</v>
      </c>
    </row>
    <row r="26844" customFormat="false" ht="14.25" hidden="false" customHeight="false" outlineLevel="0" collapsed="false">
      <c r="A26844" s="43" t="n">
        <v>45937.6458333333</v>
      </c>
      <c r="B26844" s="0" t="n">
        <v>0.0924930066557345</v>
      </c>
      <c r="C26844" s="0" t="n">
        <v>0.613983840009682</v>
      </c>
    </row>
    <row r="26845" customFormat="false" ht="14.25" hidden="false" customHeight="false" outlineLevel="0" collapsed="false">
      <c r="A26845" s="43" t="n">
        <v>45937.65625</v>
      </c>
      <c r="B26845" s="0" t="n">
        <v>0.0820472010546284</v>
      </c>
      <c r="C26845" s="0" t="n">
        <v>0.624605240102642</v>
      </c>
    </row>
    <row r="26846" customFormat="false" ht="14.25" hidden="false" customHeight="false" outlineLevel="0" collapsed="false">
      <c r="A26846" s="43" t="n">
        <v>45937.6666666667</v>
      </c>
      <c r="B26846" s="0" t="n">
        <v>0.0927994678627698</v>
      </c>
      <c r="C26846" s="0" t="n">
        <v>0.633621442457491</v>
      </c>
    </row>
    <row r="26847" customFormat="false" ht="14.25" hidden="false" customHeight="false" outlineLevel="0" collapsed="false">
      <c r="A26847" s="43" t="n">
        <v>45937.6770833333</v>
      </c>
      <c r="B26847" s="0" t="n">
        <v>0.0869445516221343</v>
      </c>
      <c r="C26847" s="0" t="n">
        <v>0.648462949372024</v>
      </c>
    </row>
    <row r="26848" customFormat="false" ht="14.25" hidden="false" customHeight="false" outlineLevel="0" collapsed="false">
      <c r="A26848" s="43" t="n">
        <v>45937.6875</v>
      </c>
      <c r="B26848" s="0" t="n">
        <v>0.117249043439117</v>
      </c>
      <c r="C26848" s="0" t="n">
        <v>0.678671859627876</v>
      </c>
    </row>
    <row r="26849" customFormat="false" ht="14.25" hidden="false" customHeight="false" outlineLevel="0" collapsed="false">
      <c r="A26849" s="43" t="n">
        <v>45937.6979166667</v>
      </c>
      <c r="B26849" s="0" t="n">
        <v>0.121698257290762</v>
      </c>
      <c r="C26849" s="0" t="n">
        <v>0.728829521558974</v>
      </c>
    </row>
    <row r="26850" customFormat="false" ht="14.25" hidden="false" customHeight="false" outlineLevel="0" collapsed="false">
      <c r="A26850" s="43" t="n">
        <v>45937.7083333333</v>
      </c>
      <c r="B26850" s="0" t="n">
        <v>0.14971484035883</v>
      </c>
      <c r="C26850" s="0" t="n">
        <v>0.814430000868676</v>
      </c>
    </row>
    <row r="26851" customFormat="false" ht="14.25" hidden="false" customHeight="false" outlineLevel="0" collapsed="false">
      <c r="A26851" s="43" t="n">
        <v>45937.71875</v>
      </c>
      <c r="B26851" s="0" t="n">
        <v>0.170968176264428</v>
      </c>
      <c r="C26851" s="0" t="n">
        <v>0.885442465122877</v>
      </c>
    </row>
    <row r="26852" customFormat="false" ht="14.25" hidden="false" customHeight="false" outlineLevel="0" collapsed="false">
      <c r="A26852" s="43" t="n">
        <v>45937.7291666667</v>
      </c>
      <c r="B26852" s="0" t="n">
        <v>0.166205467669849</v>
      </c>
      <c r="C26852" s="0" t="n">
        <v>0.946482639801106</v>
      </c>
    </row>
    <row r="26853" customFormat="false" ht="14.25" hidden="false" customHeight="false" outlineLevel="0" collapsed="false">
      <c r="A26853" s="43" t="n">
        <v>45937.7395833333</v>
      </c>
      <c r="B26853" s="0" t="n">
        <v>0.190238055046461</v>
      </c>
      <c r="C26853" s="0" t="n">
        <v>0.976257660288354</v>
      </c>
    </row>
    <row r="26854" customFormat="false" ht="14.25" hidden="false" customHeight="false" outlineLevel="0" collapsed="false">
      <c r="A26854" s="43" t="n">
        <v>45937.75</v>
      </c>
      <c r="B26854" s="0" t="n">
        <v>0.194359707083373</v>
      </c>
      <c r="C26854" s="0" t="n">
        <v>0.950491447695168</v>
      </c>
    </row>
    <row r="26855" customFormat="false" ht="14.25" hidden="false" customHeight="false" outlineLevel="0" collapsed="false">
      <c r="A26855" s="43" t="n">
        <v>45937.7604166667</v>
      </c>
      <c r="B26855" s="0" t="n">
        <v>0.182376571492877</v>
      </c>
      <c r="C26855" s="0" t="n">
        <v>0.92432210707219</v>
      </c>
    </row>
    <row r="26856" customFormat="false" ht="14.25" hidden="false" customHeight="false" outlineLevel="0" collapsed="false">
      <c r="A26856" s="43" t="n">
        <v>45937.7708333333</v>
      </c>
      <c r="B26856" s="0" t="n">
        <v>0.222006527121314</v>
      </c>
      <c r="C26856" s="0" t="n">
        <v>0.897461351577399</v>
      </c>
    </row>
    <row r="26857" customFormat="false" ht="14.25" hidden="false" customHeight="false" outlineLevel="0" collapsed="false">
      <c r="A26857" s="43" t="n">
        <v>45937.78125</v>
      </c>
      <c r="B26857" s="0" t="n">
        <v>0.293307490112858</v>
      </c>
      <c r="C26857" s="0" t="n">
        <v>0.880876219100098</v>
      </c>
    </row>
    <row r="26858" customFormat="false" ht="14.25" hidden="false" customHeight="false" outlineLevel="0" collapsed="false">
      <c r="A26858" s="43" t="n">
        <v>45937.7916666667</v>
      </c>
      <c r="B26858" s="0" t="n">
        <v>0.32098043471271</v>
      </c>
      <c r="C26858" s="0" t="n">
        <v>0.872600966785464</v>
      </c>
    </row>
    <row r="26859" customFormat="false" ht="14.25" hidden="false" customHeight="false" outlineLevel="0" collapsed="false">
      <c r="A26859" s="43" t="n">
        <v>45937.8020833333</v>
      </c>
      <c r="B26859" s="0" t="n">
        <v>0.32208871901225</v>
      </c>
      <c r="C26859" s="0" t="n">
        <v>0.861952726774564</v>
      </c>
    </row>
    <row r="26860" customFormat="false" ht="14.25" hidden="false" customHeight="false" outlineLevel="0" collapsed="false">
      <c r="A26860" s="43" t="n">
        <v>45937.8125</v>
      </c>
      <c r="B26860" s="0" t="n">
        <v>0.301309644384425</v>
      </c>
      <c r="C26860" s="0" t="n">
        <v>0.859260996911547</v>
      </c>
    </row>
    <row r="26861" customFormat="false" ht="14.25" hidden="false" customHeight="false" outlineLevel="0" collapsed="false">
      <c r="A26861" s="43" t="n">
        <v>45937.8229166667</v>
      </c>
      <c r="B26861" s="0" t="n">
        <v>0.31070946271824</v>
      </c>
      <c r="C26861" s="0" t="n">
        <v>0.850935903014428</v>
      </c>
    </row>
    <row r="26862" customFormat="false" ht="14.25" hidden="false" customHeight="false" outlineLevel="0" collapsed="false">
      <c r="A26862" s="43" t="n">
        <v>45937.8333333333</v>
      </c>
      <c r="B26862" s="0" t="n">
        <v>0.27905955596283</v>
      </c>
      <c r="C26862" s="0" t="n">
        <v>0.847080708823649</v>
      </c>
    </row>
    <row r="26863" customFormat="false" ht="14.25" hidden="false" customHeight="false" outlineLevel="0" collapsed="false">
      <c r="A26863" s="43" t="n">
        <v>45937.84375</v>
      </c>
      <c r="B26863" s="0" t="n">
        <v>0.285024999196167</v>
      </c>
      <c r="C26863" s="0" t="n">
        <v>0.827876996144445</v>
      </c>
    </row>
    <row r="26864" customFormat="false" ht="14.25" hidden="false" customHeight="false" outlineLevel="0" collapsed="false">
      <c r="A26864" s="43" t="n">
        <v>45937.8541666667</v>
      </c>
      <c r="B26864" s="0" t="n">
        <v>0.258057417767917</v>
      </c>
      <c r="C26864" s="0" t="n">
        <v>0.822819871524475</v>
      </c>
    </row>
    <row r="26865" customFormat="false" ht="14.25" hidden="false" customHeight="false" outlineLevel="0" collapsed="false">
      <c r="A26865" s="43" t="n">
        <v>45937.8645833333</v>
      </c>
      <c r="B26865" s="0" t="n">
        <v>0.259667092697984</v>
      </c>
      <c r="C26865" s="0" t="n">
        <v>0.80326290025379</v>
      </c>
    </row>
    <row r="26866" customFormat="false" ht="14.25" hidden="false" customHeight="false" outlineLevel="0" collapsed="false">
      <c r="A26866" s="43" t="n">
        <v>45937.875</v>
      </c>
      <c r="B26866" s="0" t="n">
        <v>0.260901980643709</v>
      </c>
      <c r="C26866" s="0" t="n">
        <v>0.781271389953388</v>
      </c>
    </row>
    <row r="26867" customFormat="false" ht="14.25" hidden="false" customHeight="false" outlineLevel="0" collapsed="false">
      <c r="A26867" s="43" t="n">
        <v>45937.8854166667</v>
      </c>
      <c r="B26867" s="0" t="n">
        <v>0.214894617536413</v>
      </c>
      <c r="C26867" s="0" t="n">
        <v>0.775596111546021</v>
      </c>
    </row>
    <row r="26868" customFormat="false" ht="14.25" hidden="false" customHeight="false" outlineLevel="0" collapsed="false">
      <c r="A26868" s="43" t="n">
        <v>45937.8958333333</v>
      </c>
      <c r="B26868" s="0" t="n">
        <v>0.206883420147261</v>
      </c>
      <c r="C26868" s="0" t="n">
        <v>0.773088645701797</v>
      </c>
    </row>
    <row r="26869" customFormat="false" ht="14.25" hidden="false" customHeight="false" outlineLevel="0" collapsed="false">
      <c r="A26869" s="43" t="n">
        <v>45937.90625</v>
      </c>
      <c r="B26869" s="0" t="n">
        <v>0.186768512266486</v>
      </c>
      <c r="C26869" s="0" t="n">
        <v>0.771836901545946</v>
      </c>
    </row>
    <row r="26870" customFormat="false" ht="14.25" hidden="false" customHeight="false" outlineLevel="0" collapsed="false">
      <c r="A26870" s="43" t="n">
        <v>45937.9166666667</v>
      </c>
      <c r="B26870" s="0" t="n">
        <v>0.144269878782032</v>
      </c>
      <c r="C26870" s="0" t="n">
        <v>0.775918970524424</v>
      </c>
    </row>
    <row r="26871" customFormat="false" ht="14.25" hidden="false" customHeight="false" outlineLevel="0" collapsed="false">
      <c r="A26871" s="43" t="n">
        <v>45937.9270833333</v>
      </c>
      <c r="B26871" s="0" t="n">
        <v>0.104649971062023</v>
      </c>
      <c r="C26871" s="0" t="n">
        <v>0.779716869472533</v>
      </c>
    </row>
    <row r="26872" customFormat="false" ht="14.25" hidden="false" customHeight="false" outlineLevel="0" collapsed="false">
      <c r="A26872" s="43" t="n">
        <v>45937.9375</v>
      </c>
      <c r="B26872" s="0" t="n">
        <v>0.0565787675637438</v>
      </c>
      <c r="C26872" s="0" t="n">
        <v>0.778883801350835</v>
      </c>
    </row>
    <row r="26873" customFormat="false" ht="14.25" hidden="false" customHeight="false" outlineLevel="0" collapsed="false">
      <c r="A26873" s="43" t="n">
        <v>45937.9479166667</v>
      </c>
      <c r="B26873" s="0" t="n">
        <v>0.0666517957621943</v>
      </c>
      <c r="C26873" s="0" t="n">
        <v>0.746255537943892</v>
      </c>
    </row>
    <row r="26874" customFormat="false" ht="14.25" hidden="false" customHeight="false" outlineLevel="0" collapsed="false">
      <c r="A26874" s="43" t="n">
        <v>45937.9583333333</v>
      </c>
      <c r="B26874" s="0" t="n">
        <v>0.0457481270698692</v>
      </c>
      <c r="C26874" s="0" t="n">
        <v>0.735334754086112</v>
      </c>
    </row>
    <row r="26875" customFormat="false" ht="14.25" hidden="false" customHeight="false" outlineLevel="0" collapsed="false">
      <c r="A26875" s="43" t="n">
        <v>45937.96875</v>
      </c>
      <c r="B26875" s="0" t="n">
        <v>0.0525596041927913</v>
      </c>
      <c r="C26875" s="0" t="n">
        <v>0.704046653942236</v>
      </c>
    </row>
    <row r="26876" customFormat="false" ht="14.25" hidden="false" customHeight="false" outlineLevel="0" collapsed="false">
      <c r="A26876" s="43" t="n">
        <v>45937.9791666667</v>
      </c>
      <c r="B26876" s="0" t="n">
        <v>0.0496617874023343</v>
      </c>
      <c r="C26876" s="0" t="n">
        <v>0.678338070861628</v>
      </c>
    </row>
    <row r="26877" customFormat="false" ht="14.25" hidden="false" customHeight="false" outlineLevel="0" collapsed="false">
      <c r="A26877" s="43" t="n">
        <v>45937.9895833333</v>
      </c>
      <c r="B26877" s="0" t="n">
        <v>0.0373551091604771</v>
      </c>
      <c r="C26877" s="0" t="n">
        <v>0.636831893645364</v>
      </c>
    </row>
    <row r="26878" customFormat="false" ht="14.25" hidden="false" customHeight="false" outlineLevel="0" collapsed="false">
      <c r="A26878" s="43" t="n">
        <v>45938</v>
      </c>
      <c r="B26878" s="0" t="n">
        <v>0.0257970000964599</v>
      </c>
      <c r="C26878" s="0" t="n">
        <v>0.597514495818226</v>
      </c>
    </row>
    <row r="26879" customFormat="false" ht="14.25" hidden="false" customHeight="false" outlineLevel="0" collapsed="false">
      <c r="A26879" s="43" t="n">
        <v>45938.0104166667</v>
      </c>
      <c r="B26879" s="0" t="n">
        <v>0</v>
      </c>
      <c r="C26879" s="0" t="n">
        <v>0.571848621783595</v>
      </c>
    </row>
    <row r="26880" customFormat="false" ht="14.25" hidden="false" customHeight="false" outlineLevel="0" collapsed="false">
      <c r="A26880" s="43" t="n">
        <v>45938.0208333333</v>
      </c>
      <c r="B26880" s="0" t="n">
        <v>0.0187001623742002</v>
      </c>
      <c r="C26880" s="0" t="n">
        <v>0.540786657466356</v>
      </c>
    </row>
    <row r="26881" customFormat="false" ht="14.25" hidden="false" customHeight="false" outlineLevel="0" collapsed="false">
      <c r="A26881" s="43" t="n">
        <v>45938.03125</v>
      </c>
      <c r="B26881" s="0" t="n">
        <v>0.0105171457509404</v>
      </c>
      <c r="C26881" s="0" t="n">
        <v>0.528740708247288</v>
      </c>
    </row>
    <row r="26882" customFormat="false" ht="14.25" hidden="false" customHeight="false" outlineLevel="0" collapsed="false">
      <c r="A26882" s="43" t="n">
        <v>45938.0416666667</v>
      </c>
      <c r="B26882" s="0" t="n">
        <v>0.0157681826950902</v>
      </c>
      <c r="C26882" s="0" t="n">
        <v>0.498746684469912</v>
      </c>
    </row>
    <row r="26883" customFormat="false" ht="14.25" hidden="false" customHeight="false" outlineLevel="0" collapsed="false">
      <c r="A26883" s="43" t="n">
        <v>45938.0520833333</v>
      </c>
      <c r="B26883" s="0" t="n">
        <v>0.00052550561075206</v>
      </c>
      <c r="C26883" s="0" t="n">
        <v>0.479278104450617</v>
      </c>
    </row>
    <row r="26884" customFormat="false" ht="14.25" hidden="false" customHeight="false" outlineLevel="0" collapsed="false">
      <c r="A26884" s="43" t="n">
        <v>45938.0625</v>
      </c>
      <c r="B26884" s="0" t="n">
        <v>0.00294906112343654</v>
      </c>
      <c r="C26884" s="0" t="n">
        <v>0.461598874764923</v>
      </c>
    </row>
    <row r="26885" customFormat="false" ht="14.25" hidden="false" customHeight="false" outlineLevel="0" collapsed="false">
      <c r="A26885" s="43" t="n">
        <v>45938.0729166667</v>
      </c>
      <c r="B26885" s="0" t="n">
        <v>0.00796397221954281</v>
      </c>
      <c r="C26885" s="0" t="n">
        <v>0.449990625712029</v>
      </c>
    </row>
    <row r="26886" customFormat="false" ht="14.25" hidden="false" customHeight="false" outlineLevel="0" collapsed="false">
      <c r="A26886" s="43" t="n">
        <v>45938.0833333333</v>
      </c>
      <c r="B26886" s="0" t="n">
        <v>0.0169950323140735</v>
      </c>
      <c r="C26886" s="0" t="n">
        <v>0.43037986318216</v>
      </c>
    </row>
    <row r="26887" customFormat="false" ht="14.25" hidden="false" customHeight="false" outlineLevel="0" collapsed="false">
      <c r="A26887" s="43" t="n">
        <v>45938.09375</v>
      </c>
      <c r="B26887" s="0" t="n">
        <v>0.00910039066267979</v>
      </c>
      <c r="C26887" s="0" t="n">
        <v>0.414659061970232</v>
      </c>
    </row>
    <row r="26888" customFormat="false" ht="14.25" hidden="false" customHeight="false" outlineLevel="0" collapsed="false">
      <c r="A26888" s="43" t="n">
        <v>45938.1041666667</v>
      </c>
      <c r="B26888" s="0" t="n">
        <v>0.0152768399729912</v>
      </c>
      <c r="C26888" s="0" t="n">
        <v>0.409793794308368</v>
      </c>
    </row>
    <row r="26889" customFormat="false" ht="14.25" hidden="false" customHeight="false" outlineLevel="0" collapsed="false">
      <c r="A26889" s="43" t="n">
        <v>45938.1145833333</v>
      </c>
      <c r="B26889" s="0" t="n">
        <v>0.00303949229928304</v>
      </c>
      <c r="C26889" s="0" t="n">
        <v>0.403630695594085</v>
      </c>
    </row>
    <row r="26890" customFormat="false" ht="14.25" hidden="false" customHeight="false" outlineLevel="0" collapsed="false">
      <c r="A26890" s="43" t="n">
        <v>45938.125</v>
      </c>
      <c r="B26890" s="0" t="n">
        <v>0.0143464036526156</v>
      </c>
      <c r="C26890" s="0" t="n">
        <v>0.396196466466197</v>
      </c>
    </row>
    <row r="26891" customFormat="false" ht="14.25" hidden="false" customHeight="false" outlineLevel="0" collapsed="false">
      <c r="A26891" s="43" t="n">
        <v>45938.1354166667</v>
      </c>
      <c r="B26891" s="0" t="n">
        <v>0.0198114610462687</v>
      </c>
      <c r="C26891" s="0" t="n">
        <v>0.388581783717086</v>
      </c>
    </row>
    <row r="26892" customFormat="false" ht="14.25" hidden="false" customHeight="false" outlineLevel="0" collapsed="false">
      <c r="A26892" s="43" t="n">
        <v>45938.1458333333</v>
      </c>
      <c r="B26892" s="0" t="n">
        <v>0.0220903266775987</v>
      </c>
      <c r="C26892" s="0" t="n">
        <v>0.383866291505109</v>
      </c>
    </row>
    <row r="26893" customFormat="false" ht="14.25" hidden="false" customHeight="false" outlineLevel="0" collapsed="false">
      <c r="A26893" s="43" t="n">
        <v>45938.15625</v>
      </c>
      <c r="B26893" s="0" t="n">
        <v>0.00970527475000814</v>
      </c>
      <c r="C26893" s="0" t="n">
        <v>0.382626034253618</v>
      </c>
    </row>
    <row r="26894" customFormat="false" ht="14.25" hidden="false" customHeight="false" outlineLevel="0" collapsed="false">
      <c r="A26894" s="43" t="n">
        <v>45938.1666666667</v>
      </c>
      <c r="B26894" s="0" t="n">
        <v>0</v>
      </c>
      <c r="C26894" s="0" t="n">
        <v>0.382036702316747</v>
      </c>
    </row>
    <row r="26895" customFormat="false" ht="14.25" hidden="false" customHeight="false" outlineLevel="0" collapsed="false">
      <c r="A26895" s="43" t="n">
        <v>45938.1770833333</v>
      </c>
      <c r="B26895" s="0" t="n">
        <v>0</v>
      </c>
      <c r="C26895" s="0" t="n">
        <v>0.378015263344992</v>
      </c>
    </row>
    <row r="26896" customFormat="false" ht="14.25" hidden="false" customHeight="false" outlineLevel="0" collapsed="false">
      <c r="A26896" s="43" t="n">
        <v>45938.1875</v>
      </c>
      <c r="B26896" s="0" t="n">
        <v>0.0152848782997331</v>
      </c>
      <c r="C26896" s="0" t="n">
        <v>0.38137034042107</v>
      </c>
    </row>
    <row r="26897" customFormat="false" ht="14.25" hidden="false" customHeight="false" outlineLevel="0" collapsed="false">
      <c r="A26897" s="43" t="n">
        <v>45938.1979166667</v>
      </c>
      <c r="B26897" s="0" t="n">
        <v>0.00837694125590822</v>
      </c>
      <c r="C26897" s="0" t="n">
        <v>0.379746062839286</v>
      </c>
    </row>
    <row r="26898" customFormat="false" ht="14.25" hidden="false" customHeight="false" outlineLevel="0" collapsed="false">
      <c r="A26898" s="43" t="n">
        <v>45938.2083333333</v>
      </c>
      <c r="B26898" s="0" t="n">
        <v>0.0113149496800745</v>
      </c>
      <c r="C26898" s="0" t="n">
        <v>0.388001984607815</v>
      </c>
    </row>
    <row r="26899" customFormat="false" ht="14.25" hidden="false" customHeight="false" outlineLevel="0" collapsed="false">
      <c r="A26899" s="43" t="n">
        <v>45938.21875</v>
      </c>
      <c r="B26899" s="0" t="n">
        <v>0.0171557988489116</v>
      </c>
      <c r="C26899" s="0" t="n">
        <v>0.38550213955873</v>
      </c>
    </row>
    <row r="26900" customFormat="false" ht="14.25" hidden="false" customHeight="false" outlineLevel="0" collapsed="false">
      <c r="A26900" s="43" t="n">
        <v>45938.2291666667</v>
      </c>
      <c r="B26900" s="0" t="n">
        <v>0.0128392173885083</v>
      </c>
      <c r="C26900" s="0" t="n">
        <v>0.389948842609745</v>
      </c>
    </row>
    <row r="26901" customFormat="false" ht="14.25" hidden="false" customHeight="false" outlineLevel="0" collapsed="false">
      <c r="A26901" s="43" t="n">
        <v>45938.2395833333</v>
      </c>
      <c r="B26901" s="0" t="n">
        <v>0.0289088373364201</v>
      </c>
      <c r="C26901" s="0" t="n">
        <v>0.396273203678274</v>
      </c>
    </row>
    <row r="26902" customFormat="false" ht="14.25" hidden="false" customHeight="false" outlineLevel="0" collapsed="false">
      <c r="A26902" s="43" t="n">
        <v>45938.25</v>
      </c>
      <c r="B26902" s="0" t="n">
        <v>0.0504183949069162</v>
      </c>
      <c r="C26902" s="0" t="n">
        <v>0.402774180114631</v>
      </c>
    </row>
    <row r="26903" customFormat="false" ht="14.25" hidden="false" customHeight="false" outlineLevel="0" collapsed="false">
      <c r="A26903" s="43" t="n">
        <v>45938.2604166667</v>
      </c>
      <c r="B26903" s="0" t="n">
        <v>0.0630596684994051</v>
      </c>
      <c r="C26903" s="0" t="n">
        <v>0.414301714422925</v>
      </c>
    </row>
    <row r="26904" customFormat="false" ht="14.25" hidden="false" customHeight="false" outlineLevel="0" collapsed="false">
      <c r="A26904" s="43" t="n">
        <v>45938.2708333333</v>
      </c>
      <c r="B26904" s="0" t="n">
        <v>0.060646160895148</v>
      </c>
      <c r="C26904" s="0" t="n">
        <v>0.43385100918682</v>
      </c>
    </row>
    <row r="26905" customFormat="false" ht="14.25" hidden="false" customHeight="false" outlineLevel="0" collapsed="false">
      <c r="A26905" s="43" t="n">
        <v>45938.28125</v>
      </c>
      <c r="B26905" s="0" t="n">
        <v>0.0767308527057009</v>
      </c>
      <c r="C26905" s="0" t="n">
        <v>0.455446928685092</v>
      </c>
    </row>
    <row r="26906" customFormat="false" ht="14.25" hidden="false" customHeight="false" outlineLevel="0" collapsed="false">
      <c r="A26906" s="43" t="n">
        <v>45938.2916666667</v>
      </c>
      <c r="B26906" s="0" t="n">
        <v>0.101812441722131</v>
      </c>
      <c r="C26906" s="0" t="n">
        <v>0.490966538987424</v>
      </c>
    </row>
    <row r="26907" customFormat="false" ht="14.25" hidden="false" customHeight="false" outlineLevel="0" collapsed="false">
      <c r="A26907" s="43" t="n">
        <v>45938.3020833333</v>
      </c>
      <c r="B26907" s="0" t="n">
        <v>0.126885992411819</v>
      </c>
      <c r="C26907" s="0" t="n">
        <v>0.529976681552172</v>
      </c>
    </row>
    <row r="26908" customFormat="false" ht="14.25" hidden="false" customHeight="false" outlineLevel="0" collapsed="false">
      <c r="A26908" s="43" t="n">
        <v>45938.3125</v>
      </c>
      <c r="B26908" s="0" t="n">
        <v>0.143506237741551</v>
      </c>
      <c r="C26908" s="0" t="n">
        <v>0.558995259706496</v>
      </c>
    </row>
    <row r="26909" customFormat="false" ht="14.25" hidden="false" customHeight="false" outlineLevel="0" collapsed="false">
      <c r="A26909" s="43" t="n">
        <v>45938.3229166667</v>
      </c>
      <c r="B26909" s="0" t="n">
        <v>0.137252419536349</v>
      </c>
      <c r="C26909" s="0" t="n">
        <v>0.581873824378559</v>
      </c>
    </row>
    <row r="26910" customFormat="false" ht="14.25" hidden="false" customHeight="false" outlineLevel="0" collapsed="false">
      <c r="A26910" s="43" t="n">
        <v>45938.3333333333</v>
      </c>
      <c r="B26910" s="0" t="n">
        <v>0.141921682582553</v>
      </c>
      <c r="C26910" s="0" t="n">
        <v>0.595693854485125</v>
      </c>
    </row>
    <row r="26911" customFormat="false" ht="14.25" hidden="false" customHeight="false" outlineLevel="0" collapsed="false">
      <c r="A26911" s="43" t="n">
        <v>45938.34375</v>
      </c>
      <c r="B26911" s="0" t="n">
        <v>0.150420203530433</v>
      </c>
      <c r="C26911" s="0" t="n">
        <v>0.601634250935012</v>
      </c>
    </row>
    <row r="26912" customFormat="false" ht="14.25" hidden="false" customHeight="false" outlineLevel="0" collapsed="false">
      <c r="A26912" s="43" t="n">
        <v>45938.3541666667</v>
      </c>
      <c r="B26912" s="0" t="n">
        <v>0.138678217742194</v>
      </c>
      <c r="C26912" s="0" t="n">
        <v>0.62034647218886</v>
      </c>
    </row>
    <row r="26913" customFormat="false" ht="14.25" hidden="false" customHeight="false" outlineLevel="0" collapsed="false">
      <c r="A26913" s="43" t="n">
        <v>45938.3645833333</v>
      </c>
      <c r="B26913" s="0" t="n">
        <v>0.123580230539211</v>
      </c>
      <c r="C26913" s="0" t="n">
        <v>0.637779997945614</v>
      </c>
    </row>
    <row r="26914" customFormat="false" ht="14.25" hidden="false" customHeight="false" outlineLevel="0" collapsed="false">
      <c r="A26914" s="43" t="n">
        <v>45938.375</v>
      </c>
      <c r="B26914" s="0" t="n">
        <v>0.132518849876209</v>
      </c>
      <c r="C26914" s="0" t="n">
        <v>0.645843895621084</v>
      </c>
    </row>
    <row r="26915" customFormat="false" ht="14.25" hidden="false" customHeight="false" outlineLevel="0" collapsed="false">
      <c r="A26915" s="43" t="n">
        <v>45938.3854166667</v>
      </c>
      <c r="B26915" s="0" t="n">
        <v>0.12453779621234</v>
      </c>
      <c r="C26915" s="0" t="n">
        <v>0.648946625011462</v>
      </c>
    </row>
    <row r="26916" customFormat="false" ht="14.25" hidden="false" customHeight="false" outlineLevel="0" collapsed="false">
      <c r="A26916" s="43" t="n">
        <v>45938.3958333333</v>
      </c>
      <c r="B26916" s="0" t="n">
        <v>0.165995466383717</v>
      </c>
      <c r="C26916" s="0" t="n">
        <v>0.660562355580367</v>
      </c>
    </row>
    <row r="26917" customFormat="false" ht="14.25" hidden="false" customHeight="false" outlineLevel="0" collapsed="false">
      <c r="A26917" s="43" t="n">
        <v>45938.40625</v>
      </c>
      <c r="B26917" s="0" t="n">
        <v>0.125841009935371</v>
      </c>
      <c r="C26917" s="0" t="n">
        <v>0.659617894542733</v>
      </c>
    </row>
    <row r="26918" customFormat="false" ht="14.25" hidden="false" customHeight="false" outlineLevel="0" collapsed="false">
      <c r="A26918" s="43" t="n">
        <v>45938.4166666667</v>
      </c>
      <c r="B26918" s="0" t="n">
        <v>0.137706584997267</v>
      </c>
      <c r="C26918" s="0" t="n">
        <v>0.646454428613341</v>
      </c>
    </row>
    <row r="26919" customFormat="false" ht="14.25" hidden="false" customHeight="false" outlineLevel="0" collapsed="false">
      <c r="A26919" s="43" t="n">
        <v>45938.4270833333</v>
      </c>
      <c r="B26919" s="0" t="n">
        <v>0.13748754059355</v>
      </c>
      <c r="C26919" s="0" t="n">
        <v>0.635606515858417</v>
      </c>
    </row>
    <row r="26920" customFormat="false" ht="14.25" hidden="false" customHeight="false" outlineLevel="0" collapsed="false">
      <c r="A26920" s="43" t="n">
        <v>45938.4375</v>
      </c>
      <c r="B26920" s="0" t="n">
        <v>0.118709004533616</v>
      </c>
      <c r="C26920" s="0" t="n">
        <v>0.633744210854483</v>
      </c>
    </row>
    <row r="26921" customFormat="false" ht="14.25" hidden="false" customHeight="false" outlineLevel="0" collapsed="false">
      <c r="A26921" s="43" t="n">
        <v>45938.4479166667</v>
      </c>
      <c r="B26921" s="0" t="n">
        <v>0.112074370599016</v>
      </c>
      <c r="C26921" s="0" t="n">
        <v>0.63810644447498</v>
      </c>
    </row>
    <row r="26922" customFormat="false" ht="14.25" hidden="false" customHeight="false" outlineLevel="0" collapsed="false">
      <c r="A26922" s="43" t="n">
        <v>45938.4583333333</v>
      </c>
      <c r="B26922" s="0" t="n">
        <v>0.124671433394424</v>
      </c>
      <c r="C26922" s="0" t="n">
        <v>0.631432523789236</v>
      </c>
    </row>
    <row r="26923" customFormat="false" ht="14.25" hidden="false" customHeight="false" outlineLevel="0" collapsed="false">
      <c r="A26923" s="43" t="n">
        <v>45938.46875</v>
      </c>
      <c r="B26923" s="0" t="n">
        <v>0.125823928491045</v>
      </c>
      <c r="C26923" s="0" t="n">
        <v>0.638985738772374</v>
      </c>
    </row>
    <row r="26924" customFormat="false" ht="14.25" hidden="false" customHeight="false" outlineLevel="0" collapsed="false">
      <c r="A26924" s="43" t="n">
        <v>45938.4791666667</v>
      </c>
      <c r="B26924" s="0" t="n">
        <v>0.119764034918491</v>
      </c>
      <c r="C26924" s="0" t="n">
        <v>0.655570592691418</v>
      </c>
    </row>
    <row r="26925" customFormat="false" ht="14.25" hidden="false" customHeight="false" outlineLevel="0" collapsed="false">
      <c r="A26925" s="43" t="n">
        <v>45938.4895833333</v>
      </c>
      <c r="B26925" s="0" t="n">
        <v>0.102566034854184</v>
      </c>
      <c r="C26925" s="0" t="n">
        <v>0.681087263102269</v>
      </c>
    </row>
    <row r="26926" customFormat="false" ht="14.25" hidden="false" customHeight="false" outlineLevel="0" collapsed="false">
      <c r="A26926" s="43" t="n">
        <v>45938.5</v>
      </c>
      <c r="B26926" s="0" t="n">
        <v>0.0995848204237806</v>
      </c>
      <c r="C26926" s="0" t="n">
        <v>0.682243106634893</v>
      </c>
    </row>
    <row r="26927" customFormat="false" ht="14.25" hidden="false" customHeight="false" outlineLevel="0" collapsed="false">
      <c r="A26927" s="43" t="n">
        <v>45938.5104166667</v>
      </c>
      <c r="B26927" s="0" t="n">
        <v>0.0899739960129899</v>
      </c>
      <c r="C26927" s="0" t="n">
        <v>0.676229755514672</v>
      </c>
    </row>
    <row r="26928" customFormat="false" ht="14.25" hidden="false" customHeight="false" outlineLevel="0" collapsed="false">
      <c r="A26928" s="43" t="n">
        <v>45938.5208333333</v>
      </c>
      <c r="B26928" s="0" t="n">
        <v>0.108267218095881</v>
      </c>
      <c r="C26928" s="0" t="n">
        <v>0.680019727253559</v>
      </c>
    </row>
    <row r="26929" customFormat="false" ht="14.25" hidden="false" customHeight="false" outlineLevel="0" collapsed="false">
      <c r="A26929" s="43" t="n">
        <v>45938.53125</v>
      </c>
      <c r="B26929" s="0" t="n">
        <v>0.113629786823574</v>
      </c>
      <c r="C26929" s="0" t="n">
        <v>0.673276718006703</v>
      </c>
    </row>
    <row r="26930" customFormat="false" ht="14.25" hidden="false" customHeight="false" outlineLevel="0" collapsed="false">
      <c r="A26930" s="43" t="n">
        <v>45938.5416666667</v>
      </c>
      <c r="B26930" s="0" t="n">
        <v>0.112859112247194</v>
      </c>
      <c r="C26930" s="0" t="n">
        <v>0.661987211120559</v>
      </c>
    </row>
    <row r="26931" customFormat="false" ht="14.25" hidden="false" customHeight="false" outlineLevel="0" collapsed="false">
      <c r="A26931" s="43" t="n">
        <v>45938.5520833333</v>
      </c>
      <c r="B26931" s="0" t="n">
        <v>0.0991557747339314</v>
      </c>
      <c r="C26931" s="0" t="n">
        <v>0.659737047532937</v>
      </c>
    </row>
    <row r="26932" customFormat="false" ht="14.25" hidden="false" customHeight="false" outlineLevel="0" collapsed="false">
      <c r="A26932" s="43" t="n">
        <v>45938.5625</v>
      </c>
      <c r="B26932" s="0" t="n">
        <v>0.0937500000000001</v>
      </c>
      <c r="C26932" s="0" t="n">
        <v>0.650958900456063</v>
      </c>
    </row>
    <row r="26933" customFormat="false" ht="14.25" hidden="false" customHeight="false" outlineLevel="0" collapsed="false">
      <c r="A26933" s="43" t="n">
        <v>45938.5729166667</v>
      </c>
      <c r="B26933" s="0" t="n">
        <v>0.0923955419439891</v>
      </c>
      <c r="C26933" s="0" t="n">
        <v>0.653189928488361</v>
      </c>
    </row>
    <row r="26934" customFormat="false" ht="14.25" hidden="false" customHeight="false" outlineLevel="0" collapsed="false">
      <c r="A26934" s="43" t="n">
        <v>45938.5833333333</v>
      </c>
      <c r="B26934" s="0" t="n">
        <v>0.0702298559531848</v>
      </c>
      <c r="C26934" s="0" t="n">
        <v>0.641758434082423</v>
      </c>
    </row>
    <row r="26935" customFormat="false" ht="14.25" hidden="false" customHeight="false" outlineLevel="0" collapsed="false">
      <c r="A26935" s="43" t="n">
        <v>45938.59375</v>
      </c>
      <c r="B26935" s="0" t="n">
        <v>0.0843381241760715</v>
      </c>
      <c r="C26935" s="0" t="n">
        <v>0.627120410309482</v>
      </c>
    </row>
    <row r="26936" customFormat="false" ht="14.25" hidden="false" customHeight="false" outlineLevel="0" collapsed="false">
      <c r="A26936" s="43" t="n">
        <v>45938.6041666667</v>
      </c>
      <c r="B26936" s="0" t="n">
        <v>0.0939569869136041</v>
      </c>
      <c r="C26936" s="0" t="n">
        <v>0.629643229167287</v>
      </c>
    </row>
    <row r="26937" customFormat="false" ht="14.25" hidden="false" customHeight="false" outlineLevel="0" collapsed="false">
      <c r="A26937" s="43" t="n">
        <v>45938.6145833333</v>
      </c>
      <c r="B26937" s="0" t="n">
        <v>0.0737265280859137</v>
      </c>
      <c r="C26937" s="0" t="n">
        <v>0.644285119049448</v>
      </c>
    </row>
    <row r="26938" customFormat="false" ht="14.25" hidden="false" customHeight="false" outlineLevel="0" collapsed="false">
      <c r="A26938" s="43" t="n">
        <v>45938.625</v>
      </c>
      <c r="B26938" s="0" t="n">
        <v>0.0731005433908879</v>
      </c>
      <c r="C26938" s="0" t="n">
        <v>0.64496479631447</v>
      </c>
    </row>
    <row r="26939" customFormat="false" ht="14.25" hidden="false" customHeight="false" outlineLevel="0" collapsed="false">
      <c r="A26939" s="43" t="n">
        <v>45938.6354166667</v>
      </c>
      <c r="B26939" s="0" t="n">
        <v>0.0526239108067265</v>
      </c>
      <c r="C26939" s="0" t="n">
        <v>0.651189474218028</v>
      </c>
    </row>
    <row r="26940" customFormat="false" ht="14.25" hidden="false" customHeight="false" outlineLevel="0" collapsed="false">
      <c r="A26940" s="43" t="n">
        <v>45938.6458333333</v>
      </c>
      <c r="B26940" s="0" t="n">
        <v>0.0481445532297997</v>
      </c>
      <c r="C26940" s="0" t="n">
        <v>0.645287460302092</v>
      </c>
    </row>
    <row r="26941" customFormat="false" ht="14.25" hidden="false" customHeight="false" outlineLevel="0" collapsed="false">
      <c r="A26941" s="43" t="n">
        <v>45938.65625</v>
      </c>
      <c r="B26941" s="0" t="n">
        <v>0.0579975322336904</v>
      </c>
      <c r="C26941" s="0" t="n">
        <v>0.648996828719682</v>
      </c>
    </row>
    <row r="26942" customFormat="false" ht="14.25" hidden="false" customHeight="false" outlineLevel="0" collapsed="false">
      <c r="A26942" s="43" t="n">
        <v>45938.6666666667</v>
      </c>
      <c r="B26942" s="0" t="n">
        <v>0.0474954583453908</v>
      </c>
      <c r="C26942" s="0" t="n">
        <v>0.659119033024669</v>
      </c>
    </row>
    <row r="26943" customFormat="false" ht="14.25" hidden="false" customHeight="false" outlineLevel="0" collapsed="false">
      <c r="A26943" s="43" t="n">
        <v>45938.6770833333</v>
      </c>
      <c r="B26943" s="0" t="n">
        <v>0.0986453409858203</v>
      </c>
      <c r="C26943" s="0" t="n">
        <v>0.669456012384829</v>
      </c>
    </row>
    <row r="26944" customFormat="false" ht="14.25" hidden="false" customHeight="false" outlineLevel="0" collapsed="false">
      <c r="A26944" s="43" t="n">
        <v>45938.6875</v>
      </c>
      <c r="B26944" s="0" t="n">
        <v>0.10862291405421</v>
      </c>
      <c r="C26944" s="0" t="n">
        <v>0.706327356422065</v>
      </c>
    </row>
    <row r="26945" customFormat="false" ht="14.25" hidden="false" customHeight="false" outlineLevel="0" collapsed="false">
      <c r="A26945" s="43" t="n">
        <v>45938.6979166667</v>
      </c>
      <c r="B26945" s="0" t="n">
        <v>0.128606194334587</v>
      </c>
      <c r="C26945" s="0" t="n">
        <v>0.755386720765641</v>
      </c>
    </row>
    <row r="26946" customFormat="false" ht="14.25" hidden="false" customHeight="false" outlineLevel="0" collapsed="false">
      <c r="A26946" s="43" t="n">
        <v>45938.7083333333</v>
      </c>
      <c r="B26946" s="0" t="n">
        <v>0.148714068679463</v>
      </c>
      <c r="C26946" s="0" t="n">
        <v>0.81267513910398</v>
      </c>
    </row>
    <row r="26947" customFormat="false" ht="14.25" hidden="false" customHeight="false" outlineLevel="0" collapsed="false">
      <c r="A26947" s="43" t="n">
        <v>45938.71875</v>
      </c>
      <c r="B26947" s="0" t="n">
        <v>0.213500972637536</v>
      </c>
      <c r="C26947" s="0" t="n">
        <v>0.872758864435353</v>
      </c>
    </row>
    <row r="26948" customFormat="false" ht="14.25" hidden="false" customHeight="false" outlineLevel="0" collapsed="false">
      <c r="A26948" s="43" t="n">
        <v>45938.7291666667</v>
      </c>
      <c r="B26948" s="0" t="n">
        <v>0.235794267065367</v>
      </c>
      <c r="C26948" s="0" t="n">
        <v>0.925393230471863</v>
      </c>
    </row>
    <row r="26949" customFormat="false" ht="14.25" hidden="false" customHeight="false" outlineLevel="0" collapsed="false">
      <c r="A26949" s="43" t="n">
        <v>45938.7395833333</v>
      </c>
      <c r="B26949" s="0" t="n">
        <v>0.269227677566637</v>
      </c>
      <c r="C26949" s="0" t="n">
        <v>0.974456377357183</v>
      </c>
    </row>
    <row r="26950" customFormat="false" ht="14.25" hidden="false" customHeight="false" outlineLevel="0" collapsed="false">
      <c r="A26950" s="43" t="n">
        <v>45938.75</v>
      </c>
      <c r="B26950" s="0" t="n">
        <v>0.221771406064113</v>
      </c>
      <c r="C26950" s="0" t="n">
        <v>0.968393268221953</v>
      </c>
    </row>
    <row r="26951" customFormat="false" ht="14.25" hidden="false" customHeight="false" outlineLevel="0" collapsed="false">
      <c r="A26951" s="43" t="n">
        <v>45938.7604166667</v>
      </c>
      <c r="B26951" s="0" t="n">
        <v>0.229276188868525</v>
      </c>
      <c r="C26951" s="0" t="n">
        <v>0.941475050349539</v>
      </c>
    </row>
    <row r="26952" customFormat="false" ht="14.25" hidden="false" customHeight="false" outlineLevel="0" collapsed="false">
      <c r="A26952" s="43" t="n">
        <v>45938.7708333333</v>
      </c>
      <c r="B26952" s="0" t="n">
        <v>0.239529074627825</v>
      </c>
      <c r="C26952" s="0" t="n">
        <v>0.914894738055025</v>
      </c>
    </row>
    <row r="26953" customFormat="false" ht="14.25" hidden="false" customHeight="false" outlineLevel="0" collapsed="false">
      <c r="A26953" s="43" t="n">
        <v>45938.78125</v>
      </c>
      <c r="B26953" s="0" t="n">
        <v>0.294837786566348</v>
      </c>
      <c r="C26953" s="0" t="n">
        <v>0.898904869123878</v>
      </c>
    </row>
    <row r="26954" customFormat="false" ht="14.25" hidden="false" customHeight="false" outlineLevel="0" collapsed="false">
      <c r="A26954" s="43" t="n">
        <v>45938.7916666667</v>
      </c>
      <c r="B26954" s="0" t="n">
        <v>0.29625856081798</v>
      </c>
      <c r="C26954" s="0" t="n">
        <v>0.874110180332871</v>
      </c>
    </row>
    <row r="26955" customFormat="false" ht="14.25" hidden="false" customHeight="false" outlineLevel="0" collapsed="false">
      <c r="A26955" s="43" t="n">
        <v>45938.8020833333</v>
      </c>
      <c r="B26955" s="0" t="n">
        <v>0.331936674061927</v>
      </c>
      <c r="C26955" s="0" t="n">
        <v>0.852260601840612</v>
      </c>
    </row>
    <row r="26956" customFormat="false" ht="14.25" hidden="false" customHeight="false" outlineLevel="0" collapsed="false">
      <c r="A26956" s="43" t="n">
        <v>45938.8125</v>
      </c>
      <c r="B26956" s="0" t="n">
        <v>0.339771028262756</v>
      </c>
      <c r="C26956" s="0" t="n">
        <v>0.856761012583333</v>
      </c>
    </row>
    <row r="26957" customFormat="false" ht="14.25" hidden="false" customHeight="false" outlineLevel="0" collapsed="false">
      <c r="A26957" s="43" t="n">
        <v>45938.8229166667</v>
      </c>
      <c r="B26957" s="0" t="n">
        <v>0.346925139063052</v>
      </c>
      <c r="C26957" s="0" t="n">
        <v>0.86680250214372</v>
      </c>
    </row>
    <row r="26958" customFormat="false" ht="14.25" hidden="false" customHeight="false" outlineLevel="0" collapsed="false">
      <c r="A26958" s="43" t="n">
        <v>45938.8333333333</v>
      </c>
      <c r="B26958" s="0" t="n">
        <v>0.340621081315713</v>
      </c>
      <c r="C26958" s="0" t="n">
        <v>0.855397819799895</v>
      </c>
    </row>
    <row r="26959" customFormat="false" ht="14.25" hidden="false" customHeight="false" outlineLevel="0" collapsed="false">
      <c r="A26959" s="43" t="n">
        <v>45938.84375</v>
      </c>
      <c r="B26959" s="0" t="n">
        <v>0.315035087296228</v>
      </c>
      <c r="C26959" s="0" t="n">
        <v>0.845678966371306</v>
      </c>
    </row>
    <row r="26960" customFormat="false" ht="14.25" hidden="false" customHeight="false" outlineLevel="0" collapsed="false">
      <c r="A26960" s="43" t="n">
        <v>45938.8541666667</v>
      </c>
      <c r="B26960" s="0" t="n">
        <v>0.290369481688691</v>
      </c>
      <c r="C26960" s="0" t="n">
        <v>0.822754454081803</v>
      </c>
    </row>
    <row r="26961" customFormat="false" ht="14.25" hidden="false" customHeight="false" outlineLevel="0" collapsed="false">
      <c r="A26961" s="43" t="n">
        <v>45938.8645833333</v>
      </c>
      <c r="B26961" s="0" t="n">
        <v>0.26535018970451</v>
      </c>
      <c r="C26961" s="0" t="n">
        <v>0.803815831589295</v>
      </c>
    </row>
    <row r="26962" customFormat="false" ht="14.25" hidden="false" customHeight="false" outlineLevel="0" collapsed="false">
      <c r="A26962" s="43" t="n">
        <v>45938.875</v>
      </c>
      <c r="B26962" s="0" t="n">
        <v>0.259541493842641</v>
      </c>
      <c r="C26962" s="0" t="n">
        <v>0.792353547588718</v>
      </c>
    </row>
    <row r="26963" customFormat="false" ht="14.25" hidden="false" customHeight="false" outlineLevel="0" collapsed="false">
      <c r="A26963" s="43" t="n">
        <v>45938.8854166667</v>
      </c>
      <c r="B26963" s="0" t="n">
        <v>0.239223618211633</v>
      </c>
      <c r="C26963" s="0" t="n">
        <v>0.798205747777994</v>
      </c>
    </row>
    <row r="26964" customFormat="false" ht="14.25" hidden="false" customHeight="false" outlineLevel="0" collapsed="false">
      <c r="A26964" s="43" t="n">
        <v>45938.8958333333</v>
      </c>
      <c r="B26964" s="0" t="n">
        <v>0.241752676762805</v>
      </c>
      <c r="C26964" s="0" t="n">
        <v>0.78769574060097</v>
      </c>
    </row>
    <row r="26965" customFormat="false" ht="14.25" hidden="false" customHeight="false" outlineLevel="0" collapsed="false">
      <c r="A26965" s="43" t="n">
        <v>45938.90625</v>
      </c>
      <c r="B26965" s="0" t="n">
        <v>0.177923338477862</v>
      </c>
      <c r="C26965" s="0" t="n">
        <v>0.788644485585211</v>
      </c>
    </row>
    <row r="26966" customFormat="false" ht="14.25" hidden="false" customHeight="false" outlineLevel="0" collapsed="false">
      <c r="A26966" s="43" t="n">
        <v>45938.9166666667</v>
      </c>
      <c r="B26966" s="0" t="n">
        <v>0.16231592231761</v>
      </c>
      <c r="C26966" s="0" t="n">
        <v>0.793544353239283</v>
      </c>
    </row>
    <row r="26967" customFormat="false" ht="14.25" hidden="false" customHeight="false" outlineLevel="0" collapsed="false">
      <c r="A26967" s="43" t="n">
        <v>45938.9270833333</v>
      </c>
      <c r="B26967" s="0" t="n">
        <v>0.123152189640204</v>
      </c>
      <c r="C26967" s="0" t="n">
        <v>0.792484688888144</v>
      </c>
    </row>
    <row r="26968" customFormat="false" ht="14.25" hidden="false" customHeight="false" outlineLevel="0" collapsed="false">
      <c r="A26968" s="43" t="n">
        <v>45938.9375</v>
      </c>
      <c r="B26968" s="0" t="n">
        <v>0.0572027426770844</v>
      </c>
      <c r="C26968" s="0" t="n">
        <v>0.797776448370079</v>
      </c>
    </row>
    <row r="26969" customFormat="false" ht="14.25" hidden="false" customHeight="false" outlineLevel="0" collapsed="false">
      <c r="A26969" s="43" t="n">
        <v>45938.9479166667</v>
      </c>
      <c r="B26969" s="0" t="n">
        <v>0.0293951561043054</v>
      </c>
      <c r="C26969" s="0" t="n">
        <v>0.771019659986866</v>
      </c>
    </row>
    <row r="26970" customFormat="false" ht="14.25" hidden="false" customHeight="false" outlineLevel="0" collapsed="false">
      <c r="A26970" s="43" t="n">
        <v>45938.9583333333</v>
      </c>
      <c r="B26970" s="0" t="n">
        <v>0</v>
      </c>
      <c r="C26970" s="0" t="n">
        <v>0.758711486004488</v>
      </c>
    </row>
    <row r="26971" customFormat="false" ht="14.25" hidden="false" customHeight="false" outlineLevel="0" collapsed="false">
      <c r="A26971" s="43" t="n">
        <v>45938.96875</v>
      </c>
      <c r="B26971" s="0" t="n">
        <v>0</v>
      </c>
      <c r="C26971" s="0" t="n">
        <v>0.731633796928003</v>
      </c>
    </row>
    <row r="26972" customFormat="false" ht="14.25" hidden="false" customHeight="false" outlineLevel="0" collapsed="false">
      <c r="A26972" s="43" t="n">
        <v>45938.9791666667</v>
      </c>
      <c r="B26972" s="0" t="n">
        <v>0</v>
      </c>
      <c r="C26972" s="0" t="n">
        <v>0.695172750250755</v>
      </c>
    </row>
    <row r="26973" customFormat="false" ht="14.25" hidden="false" customHeight="false" outlineLevel="0" collapsed="false">
      <c r="A26973" s="43" t="n">
        <v>45938.9895833333</v>
      </c>
      <c r="B26973" s="0" t="n">
        <v>0.00185685347738027</v>
      </c>
      <c r="C26973" s="0" t="n">
        <v>0.664729423250052</v>
      </c>
    </row>
    <row r="26974" customFormat="false" ht="14.25" hidden="false" customHeight="false" outlineLevel="0" collapsed="false">
      <c r="A26974" s="43" t="n">
        <v>45939</v>
      </c>
      <c r="B26974" s="0" t="n">
        <v>0</v>
      </c>
      <c r="C26974" s="0" t="n">
        <v>0.607505380666491</v>
      </c>
    </row>
    <row r="26975" customFormat="false" ht="14.25" hidden="false" customHeight="false" outlineLevel="0" collapsed="false">
      <c r="A26975" s="43" t="n">
        <v>45939.0104166667</v>
      </c>
      <c r="B26975" s="0" t="n">
        <v>0</v>
      </c>
      <c r="C26975" s="0" t="n">
        <v>0.566486703154588</v>
      </c>
    </row>
    <row r="26976" customFormat="false" ht="14.25" hidden="false" customHeight="false" outlineLevel="0" collapsed="false">
      <c r="A26976" s="43" t="n">
        <v>45939.0208333333</v>
      </c>
      <c r="B26976" s="0" t="n">
        <v>0.0176561846885953</v>
      </c>
      <c r="C26976" s="0" t="n">
        <v>0.548443561002814</v>
      </c>
    </row>
    <row r="26977" customFormat="false" ht="14.25" hidden="false" customHeight="false" outlineLevel="0" collapsed="false">
      <c r="A26977" s="43" t="n">
        <v>45939.03125</v>
      </c>
      <c r="B26977" s="0" t="n">
        <v>0.00499381048840892</v>
      </c>
      <c r="C26977" s="0" t="n">
        <v>0.530495597867809</v>
      </c>
    </row>
    <row r="26978" customFormat="false" ht="14.25" hidden="false" customHeight="false" outlineLevel="0" collapsed="false">
      <c r="A26978" s="43" t="n">
        <v>45939.0416666667</v>
      </c>
      <c r="B26978" s="0" t="n">
        <v>0</v>
      </c>
      <c r="C26978" s="0" t="n">
        <v>0.504556542989557</v>
      </c>
    </row>
    <row r="26979" customFormat="false" ht="14.25" hidden="false" customHeight="false" outlineLevel="0" collapsed="false">
      <c r="A26979" s="43" t="n">
        <v>45939.0520833333</v>
      </c>
      <c r="B26979" s="0" t="n">
        <v>0</v>
      </c>
      <c r="C26979" s="0" t="n">
        <v>0.480964101021926</v>
      </c>
    </row>
    <row r="26980" customFormat="false" ht="14.25" hidden="false" customHeight="false" outlineLevel="0" collapsed="false">
      <c r="A26980" s="43" t="n">
        <v>45939.0625</v>
      </c>
      <c r="B26980" s="0" t="n">
        <v>0</v>
      </c>
      <c r="C26980" s="0" t="n">
        <v>0.465414536997806</v>
      </c>
    </row>
    <row r="26981" customFormat="false" ht="14.25" hidden="false" customHeight="false" outlineLevel="0" collapsed="false">
      <c r="A26981" s="43" t="n">
        <v>45939.0729166667</v>
      </c>
      <c r="B26981" s="0" t="n">
        <v>0</v>
      </c>
      <c r="C26981" s="0" t="n">
        <v>0.454154507876891</v>
      </c>
    </row>
    <row r="26982" customFormat="false" ht="14.25" hidden="false" customHeight="false" outlineLevel="0" collapsed="false">
      <c r="A26982" s="43" t="n">
        <v>45939.0833333333</v>
      </c>
      <c r="B26982" s="0" t="n">
        <v>0.000360719912543183</v>
      </c>
      <c r="C26982" s="0" t="n">
        <v>0.438635868518167</v>
      </c>
    </row>
    <row r="26983" customFormat="false" ht="14.25" hidden="false" customHeight="false" outlineLevel="0" collapsed="false">
      <c r="A26983" s="43" t="n">
        <v>45939.09375</v>
      </c>
      <c r="B26983" s="0" t="n">
        <v>0</v>
      </c>
      <c r="C26983" s="0" t="n">
        <v>0.425736339143154</v>
      </c>
    </row>
    <row r="26984" customFormat="false" ht="14.25" hidden="false" customHeight="false" outlineLevel="0" collapsed="false">
      <c r="A26984" s="43" t="n">
        <v>45939.1041666667</v>
      </c>
      <c r="B26984" s="0" t="n">
        <v>0</v>
      </c>
      <c r="C26984" s="0" t="n">
        <v>0.409650583256133</v>
      </c>
    </row>
    <row r="26985" customFormat="false" ht="14.25" hidden="false" customHeight="false" outlineLevel="0" collapsed="false">
      <c r="A26985" s="43" t="n">
        <v>45939.1145833333</v>
      </c>
      <c r="B26985" s="0" t="n">
        <v>0</v>
      </c>
      <c r="C26985" s="0" t="n">
        <v>0.405092952421477</v>
      </c>
    </row>
    <row r="26986" customFormat="false" ht="14.25" hidden="false" customHeight="false" outlineLevel="0" collapsed="false">
      <c r="A26986" s="43" t="n">
        <v>45939.125</v>
      </c>
      <c r="B26986" s="0" t="n">
        <v>0</v>
      </c>
      <c r="C26986" s="0" t="n">
        <v>0.401339609381172</v>
      </c>
    </row>
    <row r="26987" customFormat="false" ht="14.25" hidden="false" customHeight="false" outlineLevel="0" collapsed="false">
      <c r="A26987" s="43" t="n">
        <v>45939.1354166667</v>
      </c>
      <c r="B26987" s="0" t="n">
        <v>0</v>
      </c>
      <c r="C26987" s="0" t="n">
        <v>0.394369115163463</v>
      </c>
    </row>
    <row r="26988" customFormat="false" ht="14.25" hidden="false" customHeight="false" outlineLevel="0" collapsed="false">
      <c r="A26988" s="43" t="n">
        <v>45939.1458333333</v>
      </c>
      <c r="B26988" s="0" t="n">
        <v>0</v>
      </c>
      <c r="C26988" s="0" t="n">
        <v>0.392760539574761</v>
      </c>
    </row>
    <row r="26989" customFormat="false" ht="14.25" hidden="false" customHeight="false" outlineLevel="0" collapsed="false">
      <c r="A26989" s="43" t="n">
        <v>45939.15625</v>
      </c>
      <c r="B26989" s="0" t="n">
        <v>0</v>
      </c>
      <c r="C26989" s="0" t="n">
        <v>0.39142005991751</v>
      </c>
    </row>
    <row r="26990" customFormat="false" ht="14.25" hidden="false" customHeight="false" outlineLevel="0" collapsed="false">
      <c r="A26990" s="43" t="n">
        <v>45939.1666666667</v>
      </c>
      <c r="B26990" s="0" t="n">
        <v>0</v>
      </c>
      <c r="C26990" s="0" t="n">
        <v>0.382572894179648</v>
      </c>
    </row>
    <row r="26991" customFormat="false" ht="14.25" hidden="false" customHeight="false" outlineLevel="0" collapsed="false">
      <c r="A26991" s="43" t="n">
        <v>45939.1770833333</v>
      </c>
      <c r="B26991" s="0" t="n">
        <v>0</v>
      </c>
      <c r="C26991" s="0" t="n">
        <v>0.383377181973999</v>
      </c>
    </row>
    <row r="26992" customFormat="false" ht="14.25" hidden="false" customHeight="false" outlineLevel="0" collapsed="false">
      <c r="A26992" s="43" t="n">
        <v>45939.1875</v>
      </c>
      <c r="B26992" s="0" t="n">
        <v>0</v>
      </c>
      <c r="C26992" s="0" t="n">
        <v>0.37667478368774</v>
      </c>
    </row>
    <row r="26993" customFormat="false" ht="14.25" hidden="false" customHeight="false" outlineLevel="0" collapsed="false">
      <c r="A26993" s="43" t="n">
        <v>45939.1979166667</v>
      </c>
      <c r="B26993" s="0" t="n">
        <v>0</v>
      </c>
      <c r="C26993" s="0" t="n">
        <v>0.385253853494152</v>
      </c>
    </row>
    <row r="26994" customFormat="false" ht="14.25" hidden="false" customHeight="false" outlineLevel="0" collapsed="false">
      <c r="A26994" s="43" t="n">
        <v>45939.2083333333</v>
      </c>
      <c r="B26994" s="0" t="n">
        <v>0.00198647149609343</v>
      </c>
      <c r="C26994" s="0" t="n">
        <v>0.387164911097768</v>
      </c>
    </row>
    <row r="26995" customFormat="false" ht="14.25" hidden="false" customHeight="false" outlineLevel="0" collapsed="false">
      <c r="A26995" s="43" t="n">
        <v>45939.21875</v>
      </c>
      <c r="B26995" s="0" t="n">
        <v>0.0137917591074242</v>
      </c>
      <c r="C26995" s="0" t="n">
        <v>0.387713976324052</v>
      </c>
    </row>
    <row r="26996" customFormat="false" ht="14.25" hidden="false" customHeight="false" outlineLevel="0" collapsed="false">
      <c r="A26996" s="43" t="n">
        <v>45939.2291666667</v>
      </c>
      <c r="B26996" s="0" t="n">
        <v>0.0111662406353494</v>
      </c>
      <c r="C26996" s="0" t="n">
        <v>0.390244527400298</v>
      </c>
    </row>
    <row r="26997" customFormat="false" ht="14.25" hidden="false" customHeight="false" outlineLevel="0" collapsed="false">
      <c r="A26997" s="43" t="n">
        <v>45939.2395833333</v>
      </c>
      <c r="B26997" s="0" t="n">
        <v>0.00172120671361052</v>
      </c>
      <c r="C26997" s="0" t="n">
        <v>0.402620789257954</v>
      </c>
    </row>
    <row r="26998" customFormat="false" ht="14.25" hidden="false" customHeight="false" outlineLevel="0" collapsed="false">
      <c r="A26998" s="43" t="n">
        <v>45939.25</v>
      </c>
      <c r="B26998" s="0" t="n">
        <v>0.00602774026558639</v>
      </c>
      <c r="C26998" s="0" t="n">
        <v>0.42123694275362</v>
      </c>
    </row>
    <row r="26999" customFormat="false" ht="14.25" hidden="false" customHeight="false" outlineLevel="0" collapsed="false">
      <c r="A26999" s="43" t="n">
        <v>45939.2604166667</v>
      </c>
      <c r="B26999" s="0" t="n">
        <v>0.0419198739590368</v>
      </c>
      <c r="C26999" s="0" t="n">
        <v>0.421766705289626</v>
      </c>
    </row>
    <row r="27000" customFormat="false" ht="14.25" hidden="false" customHeight="false" outlineLevel="0" collapsed="false">
      <c r="A27000" s="43" t="n">
        <v>45939.2708333333</v>
      </c>
      <c r="B27000" s="0" t="n">
        <v>0.0537030561718274</v>
      </c>
      <c r="C27000" s="0" t="n">
        <v>0.438147964643774</v>
      </c>
    </row>
    <row r="27001" customFormat="false" ht="14.25" hidden="false" customHeight="false" outlineLevel="0" collapsed="false">
      <c r="A27001" s="43" t="n">
        <v>45939.28125</v>
      </c>
      <c r="B27001" s="0" t="n">
        <v>0.0499541815375711</v>
      </c>
      <c r="C27001" s="0" t="n">
        <v>0.46098811892606</v>
      </c>
    </row>
    <row r="27002" customFormat="false" ht="14.25" hidden="false" customHeight="false" outlineLevel="0" collapsed="false">
      <c r="A27002" s="43" t="n">
        <v>45939.2916666667</v>
      </c>
      <c r="B27002" s="0" t="n">
        <v>0.0805591058165331</v>
      </c>
      <c r="C27002" s="0" t="n">
        <v>0.494752839607871</v>
      </c>
    </row>
    <row r="27003" customFormat="false" ht="14.25" hidden="false" customHeight="false" outlineLevel="0" collapsed="false">
      <c r="A27003" s="43" t="n">
        <v>45939.3020833333</v>
      </c>
      <c r="B27003" s="0" t="n">
        <v>0.117409809973955</v>
      </c>
      <c r="C27003" s="0" t="n">
        <v>0.534062449504916</v>
      </c>
    </row>
    <row r="27004" customFormat="false" ht="14.25" hidden="false" customHeight="false" outlineLevel="0" collapsed="false">
      <c r="A27004" s="43" t="n">
        <v>45939.3125</v>
      </c>
      <c r="B27004" s="0" t="n">
        <v>0.125876177614867</v>
      </c>
      <c r="C27004" s="0" t="n">
        <v>0.553964975004466</v>
      </c>
    </row>
    <row r="27005" customFormat="false" ht="14.25" hidden="false" customHeight="false" outlineLevel="0" collapsed="false">
      <c r="A27005" s="43" t="n">
        <v>45939.3229166667</v>
      </c>
      <c r="B27005" s="0" t="n">
        <v>0.124186119417382</v>
      </c>
      <c r="C27005" s="0" t="n">
        <v>0.583494347274425</v>
      </c>
    </row>
    <row r="27006" customFormat="false" ht="14.25" hidden="false" customHeight="false" outlineLevel="0" collapsed="false">
      <c r="A27006" s="43" t="n">
        <v>45939.3333333333</v>
      </c>
      <c r="B27006" s="0" t="n">
        <v>0.130622809555962</v>
      </c>
      <c r="C27006" s="0" t="n">
        <v>0.599637551350597</v>
      </c>
    </row>
    <row r="27007" customFormat="false" ht="14.25" hidden="false" customHeight="false" outlineLevel="0" collapsed="false">
      <c r="A27007" s="43" t="n">
        <v>45939.34375</v>
      </c>
      <c r="B27007" s="0" t="n">
        <v>0.109594546799138</v>
      </c>
      <c r="C27007" s="0" t="n">
        <v>0.605420635122936</v>
      </c>
    </row>
    <row r="27008" customFormat="false" ht="14.25" hidden="false" customHeight="false" outlineLevel="0" collapsed="false">
      <c r="A27008" s="43" t="n">
        <v>45939.3541666667</v>
      </c>
      <c r="B27008" s="0" t="n">
        <v>0.132757990096781</v>
      </c>
      <c r="C27008" s="0" t="n">
        <v>0.610566095282645</v>
      </c>
    </row>
    <row r="27009" customFormat="false" ht="14.25" hidden="false" customHeight="false" outlineLevel="0" collapsed="false">
      <c r="A27009" s="43" t="n">
        <v>45939.3645833333</v>
      </c>
      <c r="B27009" s="0" t="n">
        <v>0.118847665669914</v>
      </c>
      <c r="C27009" s="0" t="n">
        <v>0.629631602983799</v>
      </c>
    </row>
    <row r="27010" customFormat="false" ht="14.25" hidden="false" customHeight="false" outlineLevel="0" collapsed="false">
      <c r="A27010" s="43" t="n">
        <v>45939.375</v>
      </c>
      <c r="B27010" s="0" t="n">
        <v>0.131270899649528</v>
      </c>
      <c r="C27010" s="0" t="n">
        <v>0.632991523207477</v>
      </c>
    </row>
    <row r="27011" customFormat="false" ht="14.25" hidden="false" customHeight="false" outlineLevel="0" collapsed="false">
      <c r="A27011" s="43" t="n">
        <v>45939.3854166667</v>
      </c>
      <c r="B27011" s="0" t="n">
        <v>0.105534187003633</v>
      </c>
      <c r="C27011" s="0" t="n">
        <v>0.645087536855637</v>
      </c>
    </row>
    <row r="27012" customFormat="false" ht="14.25" hidden="false" customHeight="false" outlineLevel="0" collapsed="false">
      <c r="A27012" s="43" t="n">
        <v>45939.3958333333</v>
      </c>
      <c r="B27012" s="0" t="n">
        <v>0.111163025304652</v>
      </c>
      <c r="C27012" s="0" t="n">
        <v>0.650501869743785</v>
      </c>
    </row>
    <row r="27013" customFormat="false" ht="14.25" hidden="false" customHeight="false" outlineLevel="0" collapsed="false">
      <c r="A27013" s="43" t="n">
        <v>45939.40625</v>
      </c>
      <c r="B27013" s="0" t="n">
        <v>0.121651032121153</v>
      </c>
      <c r="C27013" s="0" t="n">
        <v>0.652721327304246</v>
      </c>
    </row>
    <row r="27014" customFormat="false" ht="14.25" hidden="false" customHeight="false" outlineLevel="0" collapsed="false">
      <c r="A27014" s="43" t="n">
        <v>45939.4166666667</v>
      </c>
      <c r="B27014" s="0" t="n">
        <v>0.10334977171152</v>
      </c>
      <c r="C27014" s="0" t="n">
        <v>0.652421887827775</v>
      </c>
    </row>
    <row r="27015" customFormat="false" ht="14.25" hidden="false" customHeight="false" outlineLevel="0" collapsed="false">
      <c r="A27015" s="43" t="n">
        <v>45939.4270833333</v>
      </c>
      <c r="B27015" s="0" t="n">
        <v>0.106007443490562</v>
      </c>
      <c r="C27015" s="0" t="n">
        <v>0.635929207701865</v>
      </c>
    </row>
    <row r="27016" customFormat="false" ht="14.25" hidden="false" customHeight="false" outlineLevel="0" collapsed="false">
      <c r="A27016" s="43" t="n">
        <v>45939.4375</v>
      </c>
      <c r="B27016" s="0" t="n">
        <v>0.113989501945275</v>
      </c>
      <c r="C27016" s="0" t="n">
        <v>0.635506776981795</v>
      </c>
    </row>
    <row r="27017" customFormat="false" ht="14.25" hidden="false" customHeight="false" outlineLevel="0" collapsed="false">
      <c r="A27017" s="43" t="n">
        <v>45939.4479166667</v>
      </c>
      <c r="B27017" s="0" t="n">
        <v>0.130624819137648</v>
      </c>
      <c r="C27017" s="0" t="n">
        <v>0.629931070316097</v>
      </c>
    </row>
    <row r="27018" customFormat="false" ht="14.25" hidden="false" customHeight="false" outlineLevel="0" collapsed="false">
      <c r="A27018" s="43" t="n">
        <v>45939.4583333333</v>
      </c>
      <c r="B27018" s="0" t="n">
        <v>0.0947437381434681</v>
      </c>
      <c r="C27018" s="0" t="n">
        <v>0.6339516715286</v>
      </c>
    </row>
    <row r="27019" customFormat="false" ht="14.25" hidden="false" customHeight="false" outlineLevel="0" collapsed="false">
      <c r="A27019" s="43" t="n">
        <v>45939.46875</v>
      </c>
      <c r="B27019" s="0" t="n">
        <v>0.0922136748014534</v>
      </c>
      <c r="C27019" s="0" t="n">
        <v>0.641781380035316</v>
      </c>
    </row>
    <row r="27020" customFormat="false" ht="14.25" hidden="false" customHeight="false" outlineLevel="0" collapsed="false">
      <c r="A27020" s="43" t="n">
        <v>45939.4791666667</v>
      </c>
      <c r="B27020" s="0" t="n">
        <v>0.104429921867464</v>
      </c>
      <c r="C27020" s="0" t="n">
        <v>0.641524049922888</v>
      </c>
    </row>
    <row r="27021" customFormat="false" ht="14.25" hidden="false" customHeight="false" outlineLevel="0" collapsed="false">
      <c r="A27021" s="43" t="n">
        <v>45939.4895833333</v>
      </c>
      <c r="B27021" s="0" t="n">
        <v>0.110239622520176</v>
      </c>
      <c r="C27021" s="0" t="n">
        <v>0.655666632593773</v>
      </c>
    </row>
    <row r="27022" customFormat="false" ht="14.25" hidden="false" customHeight="false" outlineLevel="0" collapsed="false">
      <c r="A27022" s="43" t="n">
        <v>45939.5</v>
      </c>
      <c r="B27022" s="0" t="n">
        <v>0.117056123597311</v>
      </c>
      <c r="C27022" s="0" t="n">
        <v>0.662712947426322</v>
      </c>
    </row>
    <row r="27023" customFormat="false" ht="14.25" hidden="false" customHeight="false" outlineLevel="0" collapsed="false">
      <c r="A27023" s="43" t="n">
        <v>45939.5104166667</v>
      </c>
      <c r="B27023" s="0" t="n">
        <v>0.0829042876434843</v>
      </c>
      <c r="C27023" s="0" t="n">
        <v>0.666937059636245</v>
      </c>
    </row>
    <row r="27024" customFormat="false" ht="14.25" hidden="false" customHeight="false" outlineLevel="0" collapsed="false">
      <c r="A27024" s="43" t="n">
        <v>45939.5208333333</v>
      </c>
      <c r="B27024" s="0" t="n">
        <v>0.114943048455033</v>
      </c>
      <c r="C27024" s="0" t="n">
        <v>0.660885130991293</v>
      </c>
    </row>
    <row r="27025" customFormat="false" ht="14.25" hidden="false" customHeight="false" outlineLevel="0" collapsed="false">
      <c r="A27025" s="43" t="n">
        <v>45939.53125</v>
      </c>
      <c r="B27025" s="0" t="n">
        <v>0.0897599755634868</v>
      </c>
      <c r="C27025" s="0" t="n">
        <v>0.653850414486407</v>
      </c>
    </row>
    <row r="27026" customFormat="false" ht="14.25" hidden="false" customHeight="false" outlineLevel="0" collapsed="false">
      <c r="A27026" s="43" t="n">
        <v>45939.5416666667</v>
      </c>
      <c r="B27026" s="0" t="n">
        <v>0.0814483457123565</v>
      </c>
      <c r="C27026" s="0" t="n">
        <v>0.647787138216224</v>
      </c>
    </row>
    <row r="27027" customFormat="false" ht="14.25" hidden="false" customHeight="false" outlineLevel="0" collapsed="false">
      <c r="A27027" s="43" t="n">
        <v>45939.5520833333</v>
      </c>
      <c r="B27027" s="0" t="n">
        <v>0.0829484984405646</v>
      </c>
      <c r="C27027" s="0" t="n">
        <v>0.635272671380518</v>
      </c>
    </row>
    <row r="27028" customFormat="false" ht="14.25" hidden="false" customHeight="false" outlineLevel="0" collapsed="false">
      <c r="A27028" s="43" t="n">
        <v>45939.5625</v>
      </c>
      <c r="B27028" s="0" t="n">
        <v>0.0939750731487734</v>
      </c>
      <c r="C27028" s="0" t="n">
        <v>0.628022761983073</v>
      </c>
    </row>
    <row r="27029" customFormat="false" ht="14.25" hidden="false" customHeight="false" outlineLevel="0" collapsed="false">
      <c r="A27029" s="43" t="n">
        <v>45939.5729166667</v>
      </c>
      <c r="B27029" s="0" t="n">
        <v>0.0895459551139835</v>
      </c>
      <c r="C27029" s="0" t="n">
        <v>0.631471073458142</v>
      </c>
    </row>
    <row r="27030" customFormat="false" ht="14.25" hidden="false" customHeight="false" outlineLevel="0" collapsed="false">
      <c r="A27030" s="43" t="n">
        <v>45939.5833333333</v>
      </c>
      <c r="B27030" s="0" t="n">
        <v>0.110573213079965</v>
      </c>
      <c r="C27030" s="0" t="n">
        <v>0.623007691015495</v>
      </c>
    </row>
    <row r="27031" customFormat="false" ht="14.25" hidden="false" customHeight="false" outlineLevel="0" collapsed="false">
      <c r="A27031" s="43" t="n">
        <v>45939.59375</v>
      </c>
      <c r="B27031" s="0" t="n">
        <v>0.0836277370502557</v>
      </c>
      <c r="C27031" s="0" t="n">
        <v>0.627051293892544</v>
      </c>
    </row>
    <row r="27032" customFormat="false" ht="14.25" hidden="false" customHeight="false" outlineLevel="0" collapsed="false">
      <c r="A27032" s="43" t="n">
        <v>45939.6041666667</v>
      </c>
      <c r="B27032" s="0" t="n">
        <v>0.0691306147712293</v>
      </c>
      <c r="C27032" s="0" t="n">
        <v>0.626663518876333</v>
      </c>
    </row>
    <row r="27033" customFormat="false" ht="14.25" hidden="false" customHeight="false" outlineLevel="0" collapsed="false">
      <c r="A27033" s="43" t="n">
        <v>45939.6145833333</v>
      </c>
      <c r="B27033" s="0" t="n">
        <v>0.0727981013472238</v>
      </c>
      <c r="C27033" s="0" t="n">
        <v>0.636048388547894</v>
      </c>
    </row>
    <row r="27034" customFormat="false" ht="14.25" hidden="false" customHeight="false" outlineLevel="0" collapsed="false">
      <c r="A27034" s="43" t="n">
        <v>45939.625</v>
      </c>
      <c r="B27034" s="0" t="n">
        <v>0.0914279283624322</v>
      </c>
      <c r="C27034" s="0" t="n">
        <v>0.640153236344311</v>
      </c>
    </row>
    <row r="27035" customFormat="false" ht="14.25" hidden="false" customHeight="false" outlineLevel="0" collapsed="false">
      <c r="A27035" s="43" t="n">
        <v>45939.6354166667</v>
      </c>
      <c r="B27035" s="0" t="n">
        <v>0.0637519693900517</v>
      </c>
      <c r="C27035" s="0" t="n">
        <v>0.64038759264802</v>
      </c>
    </row>
    <row r="27036" customFormat="false" ht="14.25" hidden="false" customHeight="false" outlineLevel="0" collapsed="false">
      <c r="A27036" s="43" t="n">
        <v>45939.6458333333</v>
      </c>
      <c r="B27036" s="0" t="n">
        <v>0.0781204784412078</v>
      </c>
      <c r="C27036" s="0" t="n">
        <v>0.646758040613117</v>
      </c>
    </row>
    <row r="27037" customFormat="false" ht="14.25" hidden="false" customHeight="false" outlineLevel="0" collapsed="false">
      <c r="A27037" s="43" t="n">
        <v>45939.65625</v>
      </c>
      <c r="B27037" s="0" t="n">
        <v>0.0940966528407446</v>
      </c>
      <c r="C27037" s="0" t="n">
        <v>0.653143841591794</v>
      </c>
    </row>
    <row r="27038" customFormat="false" ht="14.25" hidden="false" customHeight="false" outlineLevel="0" collapsed="false">
      <c r="A27038" s="43" t="n">
        <v>45939.6666666667</v>
      </c>
      <c r="B27038" s="0" t="n">
        <v>0.0933802369698723</v>
      </c>
      <c r="C27038" s="0" t="n">
        <v>0.661925854777888</v>
      </c>
    </row>
    <row r="27039" customFormat="false" ht="14.25" hidden="false" customHeight="false" outlineLevel="0" collapsed="false">
      <c r="A27039" s="43" t="n">
        <v>45939.6770833333</v>
      </c>
      <c r="B27039" s="0" t="n">
        <v>0.0888536542233368</v>
      </c>
      <c r="C27039" s="0" t="n">
        <v>0.679647333106754</v>
      </c>
    </row>
    <row r="27040" customFormat="false" ht="14.25" hidden="false" customHeight="false" outlineLevel="0" collapsed="false">
      <c r="A27040" s="43" t="n">
        <v>45939.6875</v>
      </c>
      <c r="B27040" s="0" t="n">
        <v>0.127175372174528</v>
      </c>
      <c r="C27040" s="0" t="n">
        <v>0.703512579603798</v>
      </c>
    </row>
    <row r="27041" customFormat="false" ht="14.25" hidden="false" customHeight="false" outlineLevel="0" collapsed="false">
      <c r="A27041" s="43" t="n">
        <v>45939.6979166667</v>
      </c>
      <c r="B27041" s="0" t="n">
        <v>0.15098791035658</v>
      </c>
      <c r="C27041" s="0" t="n">
        <v>0.744692310290696</v>
      </c>
    </row>
    <row r="27042" customFormat="false" ht="14.25" hidden="false" customHeight="false" outlineLevel="0" collapsed="false">
      <c r="A27042" s="43" t="n">
        <v>45939.7083333333</v>
      </c>
      <c r="B27042" s="0" t="n">
        <v>0.143104321404456</v>
      </c>
      <c r="C27042" s="0" t="n">
        <v>0.808320637701925</v>
      </c>
    </row>
    <row r="27043" customFormat="false" ht="14.25" hidden="false" customHeight="false" outlineLevel="0" collapsed="false">
      <c r="A27043" s="43" t="n">
        <v>45939.71875</v>
      </c>
      <c r="B27043" s="0" t="n">
        <v>0.18434797112633</v>
      </c>
      <c r="C27043" s="0" t="n">
        <v>0.872355792117213</v>
      </c>
    </row>
    <row r="27044" customFormat="false" ht="14.25" hidden="false" customHeight="false" outlineLevel="0" collapsed="false">
      <c r="A27044" s="43" t="n">
        <v>45939.7291666667</v>
      </c>
      <c r="B27044" s="0" t="n">
        <v>0.217577409086524</v>
      </c>
      <c r="C27044" s="0" t="n">
        <v>0.925842584677351</v>
      </c>
    </row>
    <row r="27045" customFormat="false" ht="14.25" hidden="false" customHeight="false" outlineLevel="0" collapsed="false">
      <c r="A27045" s="43" t="n">
        <v>45939.7395833333</v>
      </c>
      <c r="B27045" s="0" t="n">
        <v>0.234605599498408</v>
      </c>
      <c r="C27045" s="0" t="n">
        <v>0.946013871482037</v>
      </c>
    </row>
    <row r="27046" customFormat="false" ht="14.25" hidden="false" customHeight="false" outlineLevel="0" collapsed="false">
      <c r="A27046" s="43" t="n">
        <v>45939.75</v>
      </c>
      <c r="B27046" s="0" t="n">
        <v>0.223939744702742</v>
      </c>
      <c r="C27046" s="0" t="n">
        <v>0.943107060149765</v>
      </c>
    </row>
    <row r="27047" customFormat="false" ht="14.25" hidden="false" customHeight="false" outlineLevel="0" collapsed="false">
      <c r="A27047" s="43" t="n">
        <v>45939.7604166667</v>
      </c>
      <c r="B27047" s="0" t="n">
        <v>0.231220459149223</v>
      </c>
      <c r="C27047" s="0" t="n">
        <v>0.916872357795766</v>
      </c>
    </row>
    <row r="27048" customFormat="false" ht="14.25" hidden="false" customHeight="false" outlineLevel="0" collapsed="false">
      <c r="A27048" s="43" t="n">
        <v>45939.7708333333</v>
      </c>
      <c r="B27048" s="0" t="n">
        <v>0.240578076267644</v>
      </c>
      <c r="C27048" s="0" t="n">
        <v>0.895706406245226</v>
      </c>
    </row>
    <row r="27049" customFormat="false" ht="14.25" hidden="false" customHeight="false" outlineLevel="0" collapsed="false">
      <c r="A27049" s="43" t="n">
        <v>45939.78125</v>
      </c>
      <c r="B27049" s="0" t="n">
        <v>0.242697180154979</v>
      </c>
      <c r="C27049" s="0" t="n">
        <v>0.888683093077223</v>
      </c>
    </row>
    <row r="27050" customFormat="false" ht="14.25" hidden="false" customHeight="false" outlineLevel="0" collapsed="false">
      <c r="A27050" s="43" t="n">
        <v>45939.7916666667</v>
      </c>
      <c r="B27050" s="0" t="n">
        <v>0.302456110735989</v>
      </c>
      <c r="C27050" s="0" t="n">
        <v>0.875665341497717</v>
      </c>
    </row>
    <row r="27051" customFormat="false" ht="14.25" hidden="false" customHeight="false" outlineLevel="0" collapsed="false">
      <c r="A27051" s="43" t="n">
        <v>45939.8020833333</v>
      </c>
      <c r="B27051" s="0" t="n">
        <v>0.302059218353107</v>
      </c>
      <c r="C27051" s="0" t="n">
        <v>0.864130074970982</v>
      </c>
    </row>
    <row r="27052" customFormat="false" ht="14.25" hidden="false" customHeight="false" outlineLevel="0" collapsed="false">
      <c r="A27052" s="43" t="n">
        <v>45939.8125</v>
      </c>
      <c r="B27052" s="0" t="n">
        <v>0.341530417028391</v>
      </c>
      <c r="C27052" s="0" t="n">
        <v>0.837641797190473</v>
      </c>
    </row>
    <row r="27053" customFormat="false" ht="14.25" hidden="false" customHeight="false" outlineLevel="0" collapsed="false">
      <c r="A27053" s="43" t="n">
        <v>45939.8229166667</v>
      </c>
      <c r="B27053" s="0" t="n">
        <v>0.356140075881804</v>
      </c>
      <c r="C27053" s="0" t="n">
        <v>0.83902796378263</v>
      </c>
    </row>
    <row r="27054" customFormat="false" ht="14.25" hidden="false" customHeight="false" outlineLevel="0" collapsed="false">
      <c r="A27054" s="43" t="n">
        <v>45939.8333333333</v>
      </c>
      <c r="B27054" s="0" t="n">
        <v>0.294815681167807</v>
      </c>
      <c r="C27054" s="0" t="n">
        <v>0.839938298377094</v>
      </c>
    </row>
    <row r="27055" customFormat="false" ht="14.25" hidden="false" customHeight="false" outlineLevel="0" collapsed="false">
      <c r="A27055" s="43" t="n">
        <v>45939.84375</v>
      </c>
      <c r="B27055" s="0" t="n">
        <v>0.308155284396</v>
      </c>
      <c r="C27055" s="0" t="n">
        <v>0.819371365058626</v>
      </c>
    </row>
    <row r="27056" customFormat="false" ht="14.25" hidden="false" customHeight="false" outlineLevel="0" collapsed="false">
      <c r="A27056" s="43" t="n">
        <v>45939.8541666667</v>
      </c>
      <c r="B27056" s="0" t="n">
        <v>0.290092159416096</v>
      </c>
      <c r="C27056" s="0" t="n">
        <v>0.80604674819829</v>
      </c>
    </row>
    <row r="27057" customFormat="false" ht="14.25" hidden="false" customHeight="false" outlineLevel="0" collapsed="false">
      <c r="A27057" s="43" t="n">
        <v>45939.8645833333</v>
      </c>
      <c r="B27057" s="0" t="n">
        <v>0.264927172759718</v>
      </c>
      <c r="C27057" s="0" t="n">
        <v>0.797391564509189</v>
      </c>
    </row>
    <row r="27058" customFormat="false" ht="14.25" hidden="false" customHeight="false" outlineLevel="0" collapsed="false">
      <c r="A27058" s="43" t="n">
        <v>45939.875</v>
      </c>
      <c r="B27058" s="0" t="n">
        <v>0.222250691296099</v>
      </c>
      <c r="C27058" s="0" t="n">
        <v>0.800786279715855</v>
      </c>
    </row>
    <row r="27059" customFormat="false" ht="14.25" hidden="false" customHeight="false" outlineLevel="0" collapsed="false">
      <c r="A27059" s="43" t="n">
        <v>45939.8854166667</v>
      </c>
      <c r="B27059" s="0" t="n">
        <v>0.228538672389955</v>
      </c>
      <c r="C27059" s="0" t="n">
        <v>0.794239104959628</v>
      </c>
    </row>
    <row r="27060" customFormat="false" ht="14.25" hidden="false" customHeight="false" outlineLevel="0" collapsed="false">
      <c r="A27060" s="43" t="n">
        <v>45939.8958333333</v>
      </c>
      <c r="B27060" s="0" t="n">
        <v>0.239619505803671</v>
      </c>
      <c r="C27060" s="0" t="n">
        <v>0.782127794009539</v>
      </c>
    </row>
    <row r="27061" customFormat="false" ht="14.25" hidden="false" customHeight="false" outlineLevel="0" collapsed="false">
      <c r="A27061" s="43" t="n">
        <v>45939.90625</v>
      </c>
      <c r="B27061" s="0" t="n">
        <v>0.192783190251117</v>
      </c>
      <c r="C27061" s="0" t="n">
        <v>0.784236137212321</v>
      </c>
    </row>
    <row r="27062" customFormat="false" ht="14.25" hidden="false" customHeight="false" outlineLevel="0" collapsed="false">
      <c r="A27062" s="43" t="n">
        <v>45939.9166666667</v>
      </c>
      <c r="B27062" s="0" t="n">
        <v>0.135205660589691</v>
      </c>
      <c r="C27062" s="0" t="n">
        <v>0.781878641808764</v>
      </c>
    </row>
    <row r="27063" customFormat="false" ht="14.25" hidden="false" customHeight="false" outlineLevel="0" collapsed="false">
      <c r="A27063" s="43" t="n">
        <v>45939.9270833333</v>
      </c>
      <c r="B27063" s="0" t="n">
        <v>0.103241254300504</v>
      </c>
      <c r="C27063" s="0" t="n">
        <v>0.786809299057475</v>
      </c>
    </row>
    <row r="27064" customFormat="false" ht="14.25" hidden="false" customHeight="false" outlineLevel="0" collapsed="false">
      <c r="A27064" s="43" t="n">
        <v>45939.9375</v>
      </c>
      <c r="B27064" s="0" t="n">
        <v>0.080263697308768</v>
      </c>
      <c r="C27064" s="0" t="n">
        <v>0.778860660407161</v>
      </c>
    </row>
    <row r="27065" customFormat="false" ht="14.25" hidden="false" customHeight="false" outlineLevel="0" collapsed="false">
      <c r="A27065" s="43" t="n">
        <v>45939.9479166667</v>
      </c>
      <c r="B27065" s="0" t="n">
        <v>0.0539200909938589</v>
      </c>
      <c r="C27065" s="0" t="n">
        <v>0.767763261181553</v>
      </c>
    </row>
    <row r="27066" customFormat="false" ht="14.25" hidden="false" customHeight="false" outlineLevel="0" collapsed="false">
      <c r="A27066" s="43" t="n">
        <v>45939.9583333333</v>
      </c>
      <c r="B27066" s="0" t="n">
        <v>0.0250735506896884</v>
      </c>
      <c r="C27066" s="0" t="n">
        <v>0.762064869686339</v>
      </c>
    </row>
    <row r="27067" customFormat="false" ht="14.25" hidden="false" customHeight="false" outlineLevel="0" collapsed="false">
      <c r="A27067" s="43" t="n">
        <v>45939.96875</v>
      </c>
      <c r="B27067" s="0" t="n">
        <v>0.0149211440146619</v>
      </c>
      <c r="C27067" s="0" t="n">
        <v>0.732547067888217</v>
      </c>
    </row>
    <row r="27068" customFormat="false" ht="14.25" hidden="false" customHeight="false" outlineLevel="0" collapsed="false">
      <c r="A27068" s="43" t="n">
        <v>45939.9791666667</v>
      </c>
      <c r="B27068" s="0" t="n">
        <v>0</v>
      </c>
      <c r="C27068" s="0" t="n">
        <v>0.693296078730603</v>
      </c>
    </row>
    <row r="27069" customFormat="false" ht="14.25" hidden="false" customHeight="false" outlineLevel="0" collapsed="false">
      <c r="A27069" s="43" t="n">
        <v>45939.9895833333</v>
      </c>
      <c r="B27069" s="0" t="n">
        <v>0</v>
      </c>
      <c r="C27069" s="0" t="n">
        <v>0.644234523275189</v>
      </c>
    </row>
    <row r="27070" customFormat="false" ht="14.25" hidden="false" customHeight="false" outlineLevel="0" collapsed="false">
      <c r="A27070" s="43" t="n">
        <v>45940</v>
      </c>
      <c r="B27070" s="0" t="n">
        <v>0</v>
      </c>
      <c r="C27070" s="0" t="n">
        <v>0.610454435912445</v>
      </c>
    </row>
    <row r="27071" customFormat="false" ht="14.25" hidden="false" customHeight="false" outlineLevel="0" collapsed="false">
      <c r="A27071" s="43" t="n">
        <v>45940.0104166667</v>
      </c>
      <c r="B27071" s="0" t="n">
        <v>0</v>
      </c>
      <c r="C27071" s="0" t="n">
        <v>0.590347241053669</v>
      </c>
    </row>
    <row r="27072" customFormat="false" ht="14.25" hidden="false" customHeight="false" outlineLevel="0" collapsed="false">
      <c r="A27072" s="43" t="n">
        <v>45940.0208333333</v>
      </c>
      <c r="B27072" s="0" t="n">
        <v>0</v>
      </c>
      <c r="C27072" s="0" t="n">
        <v>0.557103345553825</v>
      </c>
    </row>
    <row r="27073" customFormat="false" ht="14.25" hidden="false" customHeight="false" outlineLevel="0" collapsed="false">
      <c r="A27073" s="43" t="n">
        <v>45940.03125</v>
      </c>
      <c r="B27073" s="0" t="n">
        <v>0</v>
      </c>
      <c r="C27073" s="0" t="n">
        <v>0.516352763973372</v>
      </c>
    </row>
    <row r="27074" customFormat="false" ht="14.25" hidden="false" customHeight="false" outlineLevel="0" collapsed="false">
      <c r="A27074" s="43" t="n">
        <v>45940.0416666667</v>
      </c>
      <c r="B27074" s="0" t="n">
        <v>0</v>
      </c>
      <c r="C27074" s="0" t="n">
        <v>0.500267008086351</v>
      </c>
    </row>
    <row r="27075" customFormat="false" ht="14.25" hidden="false" customHeight="false" outlineLevel="0" collapsed="false">
      <c r="A27075" s="43" t="n">
        <v>45940.0520833333</v>
      </c>
      <c r="B27075" s="0" t="n">
        <v>0</v>
      </c>
      <c r="C27075" s="0" t="n">
        <v>0.475334086461469</v>
      </c>
    </row>
    <row r="27076" customFormat="false" ht="14.25" hidden="false" customHeight="false" outlineLevel="0" collapsed="false">
      <c r="A27076" s="43" t="n">
        <v>45940.0625</v>
      </c>
      <c r="B27076" s="0" t="n">
        <v>0</v>
      </c>
      <c r="C27076" s="0" t="n">
        <v>0.464342153272005</v>
      </c>
    </row>
    <row r="27077" customFormat="false" ht="14.25" hidden="false" customHeight="false" outlineLevel="0" collapsed="false">
      <c r="A27077" s="43" t="n">
        <v>45940.0729166667</v>
      </c>
      <c r="B27077" s="0" t="n">
        <v>0</v>
      </c>
      <c r="C27077" s="0" t="n">
        <v>0.457103563122845</v>
      </c>
    </row>
    <row r="27078" customFormat="false" ht="14.25" hidden="false" customHeight="false" outlineLevel="0" collapsed="false">
      <c r="A27078" s="43" t="n">
        <v>45940.0833333333</v>
      </c>
      <c r="B27078" s="0" t="n">
        <v>0</v>
      </c>
      <c r="C27078" s="0" t="n">
        <v>0.433779217086665</v>
      </c>
    </row>
    <row r="27079" customFormat="false" ht="14.25" hidden="false" customHeight="false" outlineLevel="0" collapsed="false">
      <c r="A27079" s="43" t="n">
        <v>45940.09375</v>
      </c>
      <c r="B27079" s="0" t="n">
        <v>0</v>
      </c>
      <c r="C27079" s="0" t="n">
        <v>0.426540626937505</v>
      </c>
    </row>
    <row r="27080" customFormat="false" ht="14.25" hidden="false" customHeight="false" outlineLevel="0" collapsed="false">
      <c r="A27080" s="43" t="n">
        <v>45940.1041666667</v>
      </c>
      <c r="B27080" s="0" t="n">
        <v>0</v>
      </c>
      <c r="C27080" s="0" t="n">
        <v>0.410454871050484</v>
      </c>
    </row>
    <row r="27081" customFormat="false" ht="14.25" hidden="false" customHeight="false" outlineLevel="0" collapsed="false">
      <c r="A27081" s="43" t="n">
        <v>45940.1145833333</v>
      </c>
      <c r="B27081" s="0" t="n">
        <v>0</v>
      </c>
      <c r="C27081" s="0" t="n">
        <v>0.410186775119034</v>
      </c>
    </row>
    <row r="27082" customFormat="false" ht="14.25" hidden="false" customHeight="false" outlineLevel="0" collapsed="false">
      <c r="A27082" s="43" t="n">
        <v>45940.125</v>
      </c>
      <c r="B27082" s="0" t="n">
        <v>0</v>
      </c>
      <c r="C27082" s="0" t="n">
        <v>0.407505815804531</v>
      </c>
    </row>
    <row r="27083" customFormat="false" ht="14.25" hidden="false" customHeight="false" outlineLevel="0" collapsed="false">
      <c r="A27083" s="43" t="n">
        <v>45940.1354166667</v>
      </c>
      <c r="B27083" s="0" t="n">
        <v>0</v>
      </c>
      <c r="C27083" s="0" t="n">
        <v>0.401607705312623</v>
      </c>
    </row>
    <row r="27084" customFormat="false" ht="14.25" hidden="false" customHeight="false" outlineLevel="0" collapsed="false">
      <c r="A27084" s="43" t="n">
        <v>45940.1458333333</v>
      </c>
      <c r="B27084" s="0" t="n">
        <v>0</v>
      </c>
      <c r="C27084" s="0" t="n">
        <v>0.392760539574761</v>
      </c>
    </row>
    <row r="27085" customFormat="false" ht="14.25" hidden="false" customHeight="false" outlineLevel="0" collapsed="false">
      <c r="A27085" s="43" t="n">
        <v>45940.15625</v>
      </c>
      <c r="B27085" s="0" t="n">
        <v>0</v>
      </c>
      <c r="C27085" s="0" t="n">
        <v>0.382840990111098</v>
      </c>
    </row>
    <row r="27086" customFormat="false" ht="14.25" hidden="false" customHeight="false" outlineLevel="0" collapsed="false">
      <c r="A27086" s="43" t="n">
        <v>45940.1666666667</v>
      </c>
      <c r="B27086" s="0" t="n">
        <v>0</v>
      </c>
      <c r="C27086" s="0" t="n">
        <v>0.380964318590946</v>
      </c>
    </row>
    <row r="27087" customFormat="false" ht="14.25" hidden="false" customHeight="false" outlineLevel="0" collapsed="false">
      <c r="A27087" s="43" t="n">
        <v>45940.1770833333</v>
      </c>
      <c r="B27087" s="0" t="n">
        <v>0</v>
      </c>
      <c r="C27087" s="0" t="n">
        <v>0.378015263344992</v>
      </c>
    </row>
    <row r="27088" customFormat="false" ht="14.25" hidden="false" customHeight="false" outlineLevel="0" collapsed="false">
      <c r="A27088" s="43" t="n">
        <v>45940.1875</v>
      </c>
      <c r="B27088" s="0" t="n">
        <v>0</v>
      </c>
      <c r="C27088" s="0" t="n">
        <v>0.372385248784535</v>
      </c>
    </row>
    <row r="27089" customFormat="false" ht="14.25" hidden="false" customHeight="false" outlineLevel="0" collapsed="false">
      <c r="A27089" s="43" t="n">
        <v>45940.1979166667</v>
      </c>
      <c r="B27089" s="0" t="n">
        <v>0</v>
      </c>
      <c r="C27089" s="0" t="n">
        <v>0.371044769127283</v>
      </c>
    </row>
    <row r="27090" customFormat="false" ht="14.25" hidden="false" customHeight="false" outlineLevel="0" collapsed="false">
      <c r="A27090" s="43" t="n">
        <v>45940.2083333333</v>
      </c>
      <c r="B27090" s="0" t="n">
        <v>0</v>
      </c>
      <c r="C27090" s="0" t="n">
        <v>0.381768606385297</v>
      </c>
    </row>
    <row r="27091" customFormat="false" ht="14.25" hidden="false" customHeight="false" outlineLevel="0" collapsed="false">
      <c r="A27091" s="43" t="n">
        <v>45940.21875</v>
      </c>
      <c r="B27091" s="0" t="n">
        <v>0.00572630301276482</v>
      </c>
      <c r="C27091" s="0" t="n">
        <v>0.390067912032471</v>
      </c>
    </row>
    <row r="27092" customFormat="false" ht="14.25" hidden="false" customHeight="false" outlineLevel="0" collapsed="false">
      <c r="A27092" s="43" t="n">
        <v>45940.2291666667</v>
      </c>
      <c r="B27092" s="0" t="n">
        <v>0.00666377286903962</v>
      </c>
      <c r="C27092" s="0" t="n">
        <v>0.397494408941918</v>
      </c>
    </row>
    <row r="27093" customFormat="false" ht="14.25" hidden="false" customHeight="false" outlineLevel="0" collapsed="false">
      <c r="A27093" s="43" t="n">
        <v>45940.2395833333</v>
      </c>
      <c r="B27093" s="0" t="n">
        <v>0.00953446030674255</v>
      </c>
      <c r="C27093" s="0" t="n">
        <v>0.400700771173965</v>
      </c>
    </row>
    <row r="27094" customFormat="false" ht="14.25" hidden="false" customHeight="false" outlineLevel="0" collapsed="false">
      <c r="A27094" s="43" t="n">
        <v>45940.25</v>
      </c>
      <c r="B27094" s="0" t="n">
        <v>0.0368667808109064</v>
      </c>
      <c r="C27094" s="0" t="n">
        <v>0.406322369745451</v>
      </c>
    </row>
    <row r="27095" customFormat="false" ht="14.25" hidden="false" customHeight="false" outlineLevel="0" collapsed="false">
      <c r="A27095" s="43" t="n">
        <v>45940.2604166667</v>
      </c>
      <c r="B27095" s="0" t="n">
        <v>0.0461801871322466</v>
      </c>
      <c r="C27095" s="0" t="n">
        <v>0.416820806450638</v>
      </c>
    </row>
    <row r="27096" customFormat="false" ht="14.25" hidden="false" customHeight="false" outlineLevel="0" collapsed="false">
      <c r="A27096" s="43" t="n">
        <v>45940.2708333333</v>
      </c>
      <c r="B27096" s="0" t="n">
        <v>0.050484711102537</v>
      </c>
      <c r="C27096" s="0" t="n">
        <v>0.430076362605687</v>
      </c>
    </row>
    <row r="27097" customFormat="false" ht="14.25" hidden="false" customHeight="false" outlineLevel="0" collapsed="false">
      <c r="A27097" s="43" t="n">
        <v>45940.28125</v>
      </c>
      <c r="B27097" s="0" t="n">
        <v>0.0744479679109996</v>
      </c>
      <c r="C27097" s="0" t="n">
        <v>0.449441226215836</v>
      </c>
    </row>
    <row r="27098" customFormat="false" ht="14.25" hidden="false" customHeight="false" outlineLevel="0" collapsed="false">
      <c r="A27098" s="43" t="n">
        <v>45940.2916666667</v>
      </c>
      <c r="B27098" s="0" t="n">
        <v>0.0844808044757403</v>
      </c>
      <c r="C27098" s="0" t="n">
        <v>0.484131467370736</v>
      </c>
    </row>
    <row r="27099" customFormat="false" ht="14.25" hidden="false" customHeight="false" outlineLevel="0" collapsed="false">
      <c r="A27099" s="43" t="n">
        <v>45940.3020833333</v>
      </c>
      <c r="B27099" s="0" t="n">
        <v>0.0963021687405549</v>
      </c>
      <c r="C27099" s="0" t="n">
        <v>0.527565311321954</v>
      </c>
    </row>
    <row r="27100" customFormat="false" ht="14.25" hidden="false" customHeight="false" outlineLevel="0" collapsed="false">
      <c r="A27100" s="43" t="n">
        <v>45940.3125</v>
      </c>
      <c r="B27100" s="0" t="n">
        <v>0.137804049709012</v>
      </c>
      <c r="C27100" s="0" t="n">
        <v>0.557382496884897</v>
      </c>
    </row>
    <row r="27101" customFormat="false" ht="14.25" hidden="false" customHeight="false" outlineLevel="0" collapsed="false">
      <c r="A27101" s="43" t="n">
        <v>45940.3229166667</v>
      </c>
      <c r="B27101" s="0" t="n">
        <v>0.124675452557795</v>
      </c>
      <c r="C27101" s="0" t="n">
        <v>0.592287875220705</v>
      </c>
    </row>
    <row r="27102" customFormat="false" ht="14.25" hidden="false" customHeight="false" outlineLevel="0" collapsed="false">
      <c r="A27102" s="43" t="n">
        <v>45940.3333333333</v>
      </c>
      <c r="B27102" s="0" t="n">
        <v>0.123911811517314</v>
      </c>
      <c r="C27102" s="0" t="n">
        <v>0.599760459026719</v>
      </c>
    </row>
    <row r="27103" customFormat="false" ht="14.25" hidden="false" customHeight="false" outlineLevel="0" collapsed="false">
      <c r="A27103" s="43" t="n">
        <v>45940.34375</v>
      </c>
      <c r="B27103" s="0" t="n">
        <v>0.126607665348381</v>
      </c>
      <c r="C27103" s="0" t="n">
        <v>0.610320363497879</v>
      </c>
    </row>
    <row r="27104" customFormat="false" ht="14.25" hidden="false" customHeight="false" outlineLevel="0" collapsed="false">
      <c r="A27104" s="43" t="n">
        <v>45940.3541666667</v>
      </c>
      <c r="B27104" s="0" t="n">
        <v>0.144755192759075</v>
      </c>
      <c r="C27104" s="0" t="n">
        <v>0.624393774040175</v>
      </c>
    </row>
    <row r="27105" customFormat="false" ht="14.25" hidden="false" customHeight="false" outlineLevel="0" collapsed="false">
      <c r="A27105" s="43" t="n">
        <v>45940.3645833333</v>
      </c>
      <c r="B27105" s="0" t="n">
        <v>0.140730000643066</v>
      </c>
      <c r="C27105" s="0" t="n">
        <v>0.633206521109256</v>
      </c>
    </row>
    <row r="27106" customFormat="false" ht="14.25" hidden="false" customHeight="false" outlineLevel="0" collapsed="false">
      <c r="A27106" s="43" t="n">
        <v>45940.375</v>
      </c>
      <c r="B27106" s="0" t="n">
        <v>0.122904006302048</v>
      </c>
      <c r="C27106" s="0" t="n">
        <v>0.654042271444512</v>
      </c>
    </row>
    <row r="27107" customFormat="false" ht="14.25" hidden="false" customHeight="false" outlineLevel="0" collapsed="false">
      <c r="A27107" s="43" t="n">
        <v>45940.3854166667</v>
      </c>
      <c r="B27107" s="0" t="n">
        <v>0.115609224783768</v>
      </c>
      <c r="C27107" s="0" t="n">
        <v>0.667685714039076</v>
      </c>
    </row>
    <row r="27108" customFormat="false" ht="14.25" hidden="false" customHeight="false" outlineLevel="0" collapsed="false">
      <c r="A27108" s="43" t="n">
        <v>45940.3958333333</v>
      </c>
      <c r="B27108" s="0" t="n">
        <v>0.117640911867785</v>
      </c>
      <c r="C27108" s="0" t="n">
        <v>0.67680563280307</v>
      </c>
    </row>
    <row r="27109" customFormat="false" ht="14.25" hidden="false" customHeight="false" outlineLevel="0" collapsed="false">
      <c r="A27109" s="43" t="n">
        <v>45940.40625</v>
      </c>
      <c r="B27109" s="0" t="n">
        <v>0.126640823446191</v>
      </c>
      <c r="C27109" s="0" t="n">
        <v>0.673837297993173</v>
      </c>
    </row>
    <row r="27110" customFormat="false" ht="14.25" hidden="false" customHeight="false" outlineLevel="0" collapsed="false">
      <c r="A27110" s="43" t="n">
        <v>45940.4166666667</v>
      </c>
      <c r="B27110" s="0" t="n">
        <v>0.141165075077971</v>
      </c>
      <c r="C27110" s="0" t="n">
        <v>0.671794372233062</v>
      </c>
    </row>
    <row r="27111" customFormat="false" ht="14.25" hidden="false" customHeight="false" outlineLevel="0" collapsed="false">
      <c r="A27111" s="43" t="n">
        <v>45940.4270833333</v>
      </c>
      <c r="B27111" s="0" t="n">
        <v>0.14685621041124</v>
      </c>
      <c r="C27111" s="0" t="n">
        <v>0.668856771306151</v>
      </c>
    </row>
    <row r="27112" customFormat="false" ht="14.25" hidden="false" customHeight="false" outlineLevel="0" collapsed="false">
      <c r="A27112" s="43" t="n">
        <v>45940.4375</v>
      </c>
      <c r="B27112" s="0" t="n">
        <v>0.125912350085206</v>
      </c>
      <c r="C27112" s="0" t="n">
        <v>0.675388648760449</v>
      </c>
    </row>
    <row r="27113" customFormat="false" ht="14.25" hidden="false" customHeight="false" outlineLevel="0" collapsed="false">
      <c r="A27113" s="43" t="n">
        <v>45940.4479166667</v>
      </c>
      <c r="B27113" s="0" t="n">
        <v>0.119827336741583</v>
      </c>
      <c r="C27113" s="0" t="n">
        <v>0.674831879171549</v>
      </c>
    </row>
    <row r="27114" customFormat="false" ht="14.25" hidden="false" customHeight="false" outlineLevel="0" collapsed="false">
      <c r="A27114" s="43" t="n">
        <v>45940.4583333333</v>
      </c>
      <c r="B27114" s="0" t="n">
        <v>0.0999837223883477</v>
      </c>
      <c r="C27114" s="0" t="n">
        <v>0.674206048877363</v>
      </c>
    </row>
    <row r="27115" customFormat="false" ht="14.25" hidden="false" customHeight="false" outlineLevel="0" collapsed="false">
      <c r="A27115" s="43" t="n">
        <v>45940.46875</v>
      </c>
      <c r="B27115" s="0" t="n">
        <v>0.133489477830294</v>
      </c>
      <c r="C27115" s="0" t="n">
        <v>0.666921483776059</v>
      </c>
    </row>
    <row r="27116" customFormat="false" ht="14.25" hidden="false" customHeight="false" outlineLevel="0" collapsed="false">
      <c r="A27116" s="43" t="n">
        <v>45940.4791666667</v>
      </c>
      <c r="B27116" s="0" t="n">
        <v>0.113466005916208</v>
      </c>
      <c r="C27116" s="0" t="n">
        <v>0.685180623994326</v>
      </c>
    </row>
    <row r="27117" customFormat="false" ht="14.25" hidden="false" customHeight="false" outlineLevel="0" collapsed="false">
      <c r="A27117" s="43" t="n">
        <v>45940.4895833333</v>
      </c>
      <c r="B27117" s="0" t="n">
        <v>0.136919833767403</v>
      </c>
      <c r="C27117" s="0" t="n">
        <v>0.692011829501793</v>
      </c>
    </row>
    <row r="27118" customFormat="false" ht="14.25" hidden="false" customHeight="false" outlineLevel="0" collapsed="false">
      <c r="A27118" s="43" t="n">
        <v>45940.5</v>
      </c>
      <c r="B27118" s="0" t="n">
        <v>0.147213915951255</v>
      </c>
      <c r="C27118" s="0" t="n">
        <v>0.700524997815274</v>
      </c>
    </row>
    <row r="27119" customFormat="false" ht="14.25" hidden="false" customHeight="false" outlineLevel="0" collapsed="false">
      <c r="A27119" s="43" t="n">
        <v>45940.5104166667</v>
      </c>
      <c r="B27119" s="0" t="n">
        <v>0.141640341146586</v>
      </c>
      <c r="C27119" s="0" t="n">
        <v>0.69292956204479</v>
      </c>
    </row>
    <row r="27120" customFormat="false" ht="14.25" hidden="false" customHeight="false" outlineLevel="0" collapsed="false">
      <c r="A27120" s="43" t="n">
        <v>45940.5208333333</v>
      </c>
      <c r="B27120" s="0" t="n">
        <v>0.13889324298254</v>
      </c>
      <c r="C27120" s="0" t="n">
        <v>0.695271955137198</v>
      </c>
    </row>
    <row r="27121" customFormat="false" ht="14.25" hidden="false" customHeight="false" outlineLevel="0" collapsed="false">
      <c r="A27121" s="43" t="n">
        <v>45940.53125</v>
      </c>
      <c r="B27121" s="0" t="n">
        <v>0.0873414440050159</v>
      </c>
      <c r="C27121" s="0" t="n">
        <v>0.684931137523643</v>
      </c>
    </row>
    <row r="27122" customFormat="false" ht="14.25" hidden="false" customHeight="false" outlineLevel="0" collapsed="false">
      <c r="A27122" s="43" t="n">
        <v>45940.5416666667</v>
      </c>
      <c r="B27122" s="0" t="n">
        <v>0.0931240153049741</v>
      </c>
      <c r="C27122" s="0" t="n">
        <v>0.676571499345967</v>
      </c>
    </row>
    <row r="27123" customFormat="false" ht="14.25" hidden="false" customHeight="false" outlineLevel="0" collapsed="false">
      <c r="A27123" s="43" t="n">
        <v>45940.5520833333</v>
      </c>
      <c r="B27123" s="0" t="n">
        <v>0.091197831259445</v>
      </c>
      <c r="C27123" s="0" t="n">
        <v>0.674620803090643</v>
      </c>
    </row>
    <row r="27124" customFormat="false" ht="14.25" hidden="false" customHeight="false" outlineLevel="0" collapsed="false">
      <c r="A27124" s="43" t="n">
        <v>45940.5625</v>
      </c>
      <c r="B27124" s="0" t="n">
        <v>0.0458938217420662</v>
      </c>
      <c r="C27124" s="0" t="n">
        <v>0.675185472032939</v>
      </c>
    </row>
    <row r="27125" customFormat="false" ht="14.25" hidden="false" customHeight="false" outlineLevel="0" collapsed="false">
      <c r="A27125" s="43" t="n">
        <v>45940.5729166667</v>
      </c>
      <c r="B27125" s="0" t="n">
        <v>0.0807228867238995</v>
      </c>
      <c r="C27125" s="0" t="n">
        <v>0.657379384994425</v>
      </c>
    </row>
    <row r="27126" customFormat="false" ht="14.25" hidden="false" customHeight="false" outlineLevel="0" collapsed="false">
      <c r="A27126" s="43" t="n">
        <v>45940.5833333333</v>
      </c>
      <c r="B27126" s="0" t="n">
        <v>0.0896484437799427</v>
      </c>
      <c r="C27126" s="0" t="n">
        <v>0.655532321580769</v>
      </c>
    </row>
    <row r="27127" customFormat="false" ht="14.25" hidden="false" customHeight="false" outlineLevel="0" collapsed="false">
      <c r="A27127" s="43" t="n">
        <v>45940.59375</v>
      </c>
      <c r="B27127" s="0" t="n">
        <v>0.0842255876016848</v>
      </c>
      <c r="C27127" s="0" t="n">
        <v>0.651054940358419</v>
      </c>
    </row>
    <row r="27128" customFormat="false" ht="14.25" hidden="false" customHeight="false" outlineLevel="0" collapsed="false">
      <c r="A27128" s="43" t="n">
        <v>45940.6041666667</v>
      </c>
      <c r="B27128" s="0" t="n">
        <v>0.103526614899842</v>
      </c>
      <c r="C27128" s="0" t="n">
        <v>0.650428942929278</v>
      </c>
    </row>
    <row r="27129" customFormat="false" ht="14.25" hidden="false" customHeight="false" outlineLevel="0" collapsed="false">
      <c r="A27129" s="43" t="n">
        <v>45940.6145833333</v>
      </c>
      <c r="B27129" s="0" t="n">
        <v>0.0573303511141121</v>
      </c>
      <c r="C27129" s="0" t="n">
        <v>0.664448868626473</v>
      </c>
    </row>
    <row r="27130" customFormat="false" ht="14.25" hidden="false" customHeight="false" outlineLevel="0" collapsed="false">
      <c r="A27130" s="43" t="n">
        <v>45940.625</v>
      </c>
      <c r="B27130" s="0" t="n">
        <v>0.0704810536638693</v>
      </c>
      <c r="C27130" s="0" t="n">
        <v>0.663577139412567</v>
      </c>
    </row>
    <row r="27131" customFormat="false" ht="14.25" hidden="false" customHeight="false" outlineLevel="0" collapsed="false">
      <c r="A27131" s="43" t="n">
        <v>45940.6354166667</v>
      </c>
      <c r="B27131" s="0" t="n">
        <v>0.082659118677856</v>
      </c>
      <c r="C27131" s="0" t="n">
        <v>0.661200146327951</v>
      </c>
    </row>
    <row r="27132" customFormat="false" ht="14.25" hidden="false" customHeight="false" outlineLevel="0" collapsed="false">
      <c r="A27132" s="43" t="n">
        <v>45940.6458333333</v>
      </c>
      <c r="B27132" s="0" t="n">
        <v>0.0988945291148196</v>
      </c>
      <c r="C27132" s="0" t="n">
        <v>0.660981198749474</v>
      </c>
    </row>
    <row r="27133" customFormat="false" ht="14.25" hidden="false" customHeight="false" outlineLevel="0" collapsed="false">
      <c r="A27133" s="43" t="n">
        <v>45940.65625</v>
      </c>
      <c r="B27133" s="0" t="n">
        <v>0.0908843365165107</v>
      </c>
      <c r="C27133" s="0" t="n">
        <v>0.661154031575558</v>
      </c>
    </row>
    <row r="27134" customFormat="false" ht="14.25" hidden="false" customHeight="false" outlineLevel="0" collapsed="false">
      <c r="A27134" s="43" t="n">
        <v>45940.6666666667</v>
      </c>
      <c r="B27134" s="0" t="n">
        <v>0.087651924375422</v>
      </c>
      <c r="C27134" s="0" t="n">
        <v>0.66542409140292</v>
      </c>
    </row>
    <row r="27135" customFormat="false" ht="14.25" hidden="false" customHeight="false" outlineLevel="0" collapsed="false">
      <c r="A27135" s="43" t="n">
        <v>45940.6770833333</v>
      </c>
      <c r="B27135" s="0" t="n">
        <v>0.12363147487219</v>
      </c>
      <c r="C27135" s="0" t="n">
        <v>0.67474354363181</v>
      </c>
    </row>
    <row r="27136" customFormat="false" ht="14.25" hidden="false" customHeight="false" outlineLevel="0" collapsed="false">
      <c r="A27136" s="43" t="n">
        <v>45940.6875</v>
      </c>
      <c r="B27136" s="0" t="n">
        <v>0.126706134850969</v>
      </c>
      <c r="C27136" s="0" t="n">
        <v>0.698459181813921</v>
      </c>
    </row>
    <row r="27137" customFormat="false" ht="14.25" hidden="false" customHeight="false" outlineLevel="0" collapsed="false">
      <c r="A27137" s="43" t="n">
        <v>45940.6979166667</v>
      </c>
      <c r="B27137" s="0" t="n">
        <v>0.130946352207324</v>
      </c>
      <c r="C27137" s="0" t="n">
        <v>0.739638996068296</v>
      </c>
    </row>
    <row r="27138" customFormat="false" ht="14.25" hidden="false" customHeight="false" outlineLevel="0" collapsed="false">
      <c r="A27138" s="43" t="n">
        <v>45940.7083333333</v>
      </c>
      <c r="B27138" s="0" t="n">
        <v>0.18293523520144</v>
      </c>
      <c r="C27138" s="0" t="n">
        <v>0.793928262146274</v>
      </c>
    </row>
    <row r="27139" customFormat="false" ht="14.25" hidden="false" customHeight="false" outlineLevel="0" collapsed="false">
      <c r="A27139" s="43" t="n">
        <v>45940.71875</v>
      </c>
      <c r="B27139" s="0" t="n">
        <v>0.207230072988006</v>
      </c>
      <c r="C27139" s="0" t="n">
        <v>0.850072351712175</v>
      </c>
    </row>
    <row r="27140" customFormat="false" ht="14.25" hidden="false" customHeight="false" outlineLevel="0" collapsed="false">
      <c r="A27140" s="43" t="n">
        <v>45940.7291666667</v>
      </c>
      <c r="B27140" s="0" t="n">
        <v>0.178496069258223</v>
      </c>
      <c r="C27140" s="0" t="n">
        <v>0.895238195042672</v>
      </c>
    </row>
    <row r="27141" customFormat="false" ht="14.25" hidden="false" customHeight="false" outlineLevel="0" collapsed="false">
      <c r="A27141" s="43" t="n">
        <v>45940.7395833333</v>
      </c>
      <c r="B27141" s="0" t="n">
        <v>0.199979502266808</v>
      </c>
      <c r="C27141" s="0" t="n">
        <v>0.906850170925659</v>
      </c>
    </row>
    <row r="27142" customFormat="false" ht="14.25" hidden="false" customHeight="false" outlineLevel="0" collapsed="false">
      <c r="A27142" s="43" t="n">
        <v>45940.75</v>
      </c>
      <c r="B27142" s="0" t="n">
        <v>0.191887921610237</v>
      </c>
      <c r="C27142" s="0" t="n">
        <v>0.914315106080708</v>
      </c>
    </row>
    <row r="27143" customFormat="false" ht="14.25" hidden="false" customHeight="false" outlineLevel="0" collapsed="false">
      <c r="A27143" s="43" t="n">
        <v>45940.7604166667</v>
      </c>
      <c r="B27143" s="0" t="n">
        <v>0.253613227870486</v>
      </c>
      <c r="C27143" s="0" t="n">
        <v>0.885795389444449</v>
      </c>
    </row>
    <row r="27144" customFormat="false" ht="14.25" hidden="false" customHeight="false" outlineLevel="0" collapsed="false">
      <c r="A27144" s="43" t="n">
        <v>45940.7708333333</v>
      </c>
      <c r="B27144" s="0" t="n">
        <v>0.259127520015433</v>
      </c>
      <c r="C27144" s="0" t="n">
        <v>0.884850733416035</v>
      </c>
    </row>
    <row r="27145" customFormat="false" ht="14.25" hidden="false" customHeight="false" outlineLevel="0" collapsed="false">
      <c r="A27145" s="43" t="n">
        <v>45940.78125</v>
      </c>
      <c r="B27145" s="0" t="n">
        <v>0.249130855921031</v>
      </c>
      <c r="C27145" s="0" t="n">
        <v>0.871852479517588</v>
      </c>
    </row>
    <row r="27146" customFormat="false" ht="14.25" hidden="false" customHeight="false" outlineLevel="0" collapsed="false">
      <c r="A27146" s="43" t="n">
        <v>45940.7916666667</v>
      </c>
      <c r="B27146" s="0" t="n">
        <v>0.309616250281341</v>
      </c>
      <c r="C27146" s="0" t="n">
        <v>0.851922779830189</v>
      </c>
    </row>
    <row r="27147" customFormat="false" ht="14.25" hidden="false" customHeight="false" outlineLevel="0" collapsed="false">
      <c r="A27147" s="43" t="n">
        <v>45940.8020833333</v>
      </c>
      <c r="B27147" s="0" t="n">
        <v>0.363073132696697</v>
      </c>
      <c r="C27147" s="0" t="n">
        <v>0.832860943247476</v>
      </c>
    </row>
    <row r="27148" customFormat="false" ht="14.25" hidden="false" customHeight="false" outlineLevel="0" collapsed="false">
      <c r="A27148" s="43" t="n">
        <v>45940.8125</v>
      </c>
      <c r="B27148" s="0" t="n">
        <v>0.380259075270891</v>
      </c>
      <c r="C27148" s="0" t="n">
        <v>0.825046532042689</v>
      </c>
    </row>
    <row r="27149" customFormat="false" ht="14.25" hidden="false" customHeight="false" outlineLevel="0" collapsed="false">
      <c r="A27149" s="43" t="n">
        <v>45940.8229166667</v>
      </c>
      <c r="B27149" s="0" t="n">
        <v>0.358735450628597</v>
      </c>
      <c r="C27149" s="0" t="n">
        <v>0.83088721747178</v>
      </c>
    </row>
    <row r="27150" customFormat="false" ht="14.25" hidden="false" customHeight="false" outlineLevel="0" collapsed="false">
      <c r="A27150" s="43" t="n">
        <v>45940.8333333333</v>
      </c>
      <c r="B27150" s="0" t="n">
        <v>0.331783945853831</v>
      </c>
      <c r="C27150" s="0" t="n">
        <v>0.818849028326979</v>
      </c>
    </row>
    <row r="27151" customFormat="false" ht="14.25" hidden="false" customHeight="false" outlineLevel="0" collapsed="false">
      <c r="A27151" s="43" t="n">
        <v>45940.84375</v>
      </c>
      <c r="B27151" s="0" t="n">
        <v>0.32303925114948</v>
      </c>
      <c r="C27151" s="0" t="n">
        <v>0.804491419898489</v>
      </c>
    </row>
    <row r="27152" customFormat="false" ht="14.25" hidden="false" customHeight="false" outlineLevel="0" collapsed="false">
      <c r="A27152" s="43" t="n">
        <v>45940.8541666667</v>
      </c>
      <c r="B27152" s="0" t="n">
        <v>0.315300352078711</v>
      </c>
      <c r="C27152" s="0" t="n">
        <v>0.780357244961355</v>
      </c>
    </row>
    <row r="27153" customFormat="false" ht="14.25" hidden="false" customHeight="false" outlineLevel="0" collapsed="false">
      <c r="A27153" s="43" t="n">
        <v>45940.8645833333</v>
      </c>
      <c r="B27153" s="0" t="n">
        <v>0.260129296485643</v>
      </c>
      <c r="C27153" s="0" t="n">
        <v>0.764621285726626</v>
      </c>
    </row>
    <row r="27154" customFormat="false" ht="14.25" hidden="false" customHeight="false" outlineLevel="0" collapsed="false">
      <c r="A27154" s="43" t="n">
        <v>45940.875</v>
      </c>
      <c r="B27154" s="0" t="n">
        <v>0.240828269187485</v>
      </c>
      <c r="C27154" s="0" t="n">
        <v>0.765247283155767</v>
      </c>
    </row>
    <row r="27155" customFormat="false" ht="14.25" hidden="false" customHeight="false" outlineLevel="0" collapsed="false">
      <c r="A27155" s="43" t="n">
        <v>45940.8854166667</v>
      </c>
      <c r="B27155" s="0" t="n">
        <v>0.249088654705636</v>
      </c>
      <c r="C27155" s="0" t="n">
        <v>0.759279935364637</v>
      </c>
    </row>
    <row r="27156" customFormat="false" ht="14.25" hidden="false" customHeight="false" outlineLevel="0" collapsed="false">
      <c r="A27156" s="43" t="n">
        <v>45940.8958333333</v>
      </c>
      <c r="B27156" s="0" t="n">
        <v>0.232690468152149</v>
      </c>
      <c r="C27156" s="0" t="n">
        <v>0.749150165976162</v>
      </c>
    </row>
    <row r="27157" customFormat="false" ht="14.25" hidden="false" customHeight="false" outlineLevel="0" collapsed="false">
      <c r="A27157" s="43" t="n">
        <v>45940.90625</v>
      </c>
      <c r="B27157" s="0" t="n">
        <v>0.199053085109803</v>
      </c>
      <c r="C27157" s="0" t="n">
        <v>0.754376508015427</v>
      </c>
    </row>
    <row r="27158" customFormat="false" ht="14.25" hidden="false" customHeight="false" outlineLevel="0" collapsed="false">
      <c r="A27158" s="43" t="n">
        <v>45940.9166666667</v>
      </c>
      <c r="B27158" s="0" t="n">
        <v>0.166837481109932</v>
      </c>
      <c r="C27158" s="0" t="n">
        <v>0.762421381558875</v>
      </c>
    </row>
    <row r="27159" customFormat="false" ht="14.25" hidden="false" customHeight="false" outlineLevel="0" collapsed="false">
      <c r="A27159" s="43" t="n">
        <v>45940.9270833333</v>
      </c>
      <c r="B27159" s="0" t="n">
        <v>0.112881217645735</v>
      </c>
      <c r="C27159" s="0" t="n">
        <v>0.770819625117108</v>
      </c>
    </row>
    <row r="27160" customFormat="false" ht="14.25" hidden="false" customHeight="false" outlineLevel="0" collapsed="false">
      <c r="A27160" s="43" t="n">
        <v>45940.9375</v>
      </c>
      <c r="B27160" s="0" t="n">
        <v>0.0807279106781131</v>
      </c>
      <c r="C27160" s="0" t="n">
        <v>0.770512564845497</v>
      </c>
    </row>
    <row r="27161" customFormat="false" ht="14.25" hidden="false" customHeight="false" outlineLevel="0" collapsed="false">
      <c r="A27161" s="43" t="n">
        <v>45940.9479166667</v>
      </c>
      <c r="B27161" s="0" t="n">
        <v>0.0443745779878461</v>
      </c>
      <c r="C27161" s="0" t="n">
        <v>0.761438872257198</v>
      </c>
    </row>
    <row r="27162" customFormat="false" ht="14.25" hidden="false" customHeight="false" outlineLevel="0" collapsed="false">
      <c r="A27162" s="43" t="n">
        <v>45940.9583333333</v>
      </c>
      <c r="B27162" s="0" t="n">
        <v>0.0346170541140158</v>
      </c>
      <c r="C27162" s="0" t="n">
        <v>0.763028661270078</v>
      </c>
    </row>
    <row r="27163" customFormat="false" ht="14.25" hidden="false" customHeight="false" outlineLevel="0" collapsed="false">
      <c r="A27163" s="43" t="n">
        <v>45940.96875</v>
      </c>
      <c r="B27163" s="0" t="n">
        <v>0.0137656345455132</v>
      </c>
      <c r="C27163" s="0" t="n">
        <v>0.741885878519037</v>
      </c>
    </row>
    <row r="27164" customFormat="false" ht="14.25" hidden="false" customHeight="false" outlineLevel="0" collapsed="false">
      <c r="A27164" s="43" t="n">
        <v>45940.9791666667</v>
      </c>
      <c r="B27164" s="0" t="n">
        <v>0.0236698578823832</v>
      </c>
      <c r="C27164" s="0" t="n">
        <v>0.707760027748175</v>
      </c>
    </row>
    <row r="27165" customFormat="false" ht="14.25" hidden="false" customHeight="false" outlineLevel="0" collapsed="false">
      <c r="A27165" s="43" t="n">
        <v>45940.9895833333</v>
      </c>
      <c r="B27165" s="0" t="n">
        <v>0.0109813591202855</v>
      </c>
      <c r="C27165" s="0" t="n">
        <v>0.669990142434918</v>
      </c>
    </row>
    <row r="27166" customFormat="false" ht="14.25" hidden="false" customHeight="false" outlineLevel="0" collapsed="false">
      <c r="A27166" s="43" t="n">
        <v>45941</v>
      </c>
      <c r="B27166" s="0" t="n">
        <v>0</v>
      </c>
      <c r="C27166" s="0" t="n">
        <v>0.642894043617937</v>
      </c>
    </row>
    <row r="27167" customFormat="false" ht="14.25" hidden="false" customHeight="false" outlineLevel="0" collapsed="false">
      <c r="A27167" s="43" t="n">
        <v>45941.0104166667</v>
      </c>
      <c r="B27167" s="0" t="n">
        <v>0.0364869698723513</v>
      </c>
      <c r="C27167" s="0" t="n">
        <v>0.614882631988134</v>
      </c>
    </row>
    <row r="27168" customFormat="false" ht="14.25" hidden="false" customHeight="false" outlineLevel="0" collapsed="false">
      <c r="A27168" s="43" t="n">
        <v>45941.0208333333</v>
      </c>
      <c r="B27168" s="0" t="n">
        <v>0.000896273431722511</v>
      </c>
      <c r="C27168" s="0" t="n">
        <v>0.595656056923513</v>
      </c>
    </row>
    <row r="27169" customFormat="false" ht="14.25" hidden="false" customHeight="false" outlineLevel="0" collapsed="false">
      <c r="A27169" s="43" t="n">
        <v>45941.03125</v>
      </c>
      <c r="B27169" s="0" t="n">
        <v>0.0106537973055528</v>
      </c>
      <c r="C27169" s="0" t="n">
        <v>0.569133346285752</v>
      </c>
    </row>
    <row r="27170" customFormat="false" ht="14.25" hidden="false" customHeight="false" outlineLevel="0" collapsed="false">
      <c r="A27170" s="43" t="n">
        <v>45941.0416666667</v>
      </c>
      <c r="B27170" s="0" t="n">
        <v>0</v>
      </c>
      <c r="C27170" s="0" t="n">
        <v>0.535655671037797</v>
      </c>
    </row>
    <row r="27171" customFormat="false" ht="14.25" hidden="false" customHeight="false" outlineLevel="0" collapsed="false">
      <c r="A27171" s="43" t="n">
        <v>45941.0520833333</v>
      </c>
      <c r="B27171" s="0" t="n">
        <v>0.00898885887913582</v>
      </c>
      <c r="C27171" s="0" t="n">
        <v>0.516072655564125</v>
      </c>
    </row>
    <row r="27172" customFormat="false" ht="14.25" hidden="false" customHeight="false" outlineLevel="0" collapsed="false">
      <c r="A27172" s="43" t="n">
        <v>45941.0625</v>
      </c>
      <c r="B27172" s="0" t="n">
        <v>0.0174200588405517</v>
      </c>
      <c r="C27172" s="0" t="n">
        <v>0.492030570852647</v>
      </c>
    </row>
    <row r="27173" customFormat="false" ht="14.25" hidden="false" customHeight="false" outlineLevel="0" collapsed="false">
      <c r="A27173" s="43" t="n">
        <v>45941.0729166667</v>
      </c>
      <c r="B27173" s="0" t="n">
        <v>0.00435677309411275</v>
      </c>
      <c r="C27173" s="0" t="n">
        <v>0.476759068134556</v>
      </c>
    </row>
    <row r="27174" customFormat="false" ht="14.25" hidden="false" customHeight="false" outlineLevel="0" collapsed="false">
      <c r="A27174" s="43" t="n">
        <v>45941.0833333333</v>
      </c>
      <c r="B27174" s="0" t="n">
        <v>0.00314499533777057</v>
      </c>
      <c r="C27174" s="0" t="n">
        <v>0.46066576135252</v>
      </c>
    </row>
    <row r="27175" customFormat="false" ht="14.25" hidden="false" customHeight="false" outlineLevel="0" collapsed="false">
      <c r="A27175" s="43" t="n">
        <v>45941.09375</v>
      </c>
      <c r="B27175" s="0" t="n">
        <v>0</v>
      </c>
      <c r="C27175" s="0" t="n">
        <v>0.443698766550328</v>
      </c>
    </row>
    <row r="27176" customFormat="false" ht="14.25" hidden="false" customHeight="false" outlineLevel="0" collapsed="false">
      <c r="A27176" s="43" t="n">
        <v>45941.1041666667</v>
      </c>
      <c r="B27176" s="0" t="n">
        <v>0</v>
      </c>
      <c r="C27176" s="0" t="n">
        <v>0.430562065909261</v>
      </c>
    </row>
    <row r="27177" customFormat="false" ht="14.25" hidden="false" customHeight="false" outlineLevel="0" collapsed="false">
      <c r="A27177" s="43" t="n">
        <v>45941.1145833333</v>
      </c>
      <c r="B27177" s="0" t="n">
        <v>0</v>
      </c>
      <c r="C27177" s="0" t="n">
        <v>0.4222510920343</v>
      </c>
    </row>
    <row r="27178" customFormat="false" ht="14.25" hidden="false" customHeight="false" outlineLevel="0" collapsed="false">
      <c r="A27178" s="43" t="n">
        <v>45941.125</v>
      </c>
      <c r="B27178" s="0" t="n">
        <v>0</v>
      </c>
      <c r="C27178" s="0" t="n">
        <v>0.421178708308498</v>
      </c>
    </row>
    <row r="27179" customFormat="false" ht="14.25" hidden="false" customHeight="false" outlineLevel="0" collapsed="false">
      <c r="A27179" s="43" t="n">
        <v>45941.1354166667</v>
      </c>
      <c r="B27179" s="0" t="n">
        <v>0.0099584820423779</v>
      </c>
      <c r="C27179" s="0" t="n">
        <v>0.409805336924379</v>
      </c>
    </row>
    <row r="27180" customFormat="false" ht="14.25" hidden="false" customHeight="false" outlineLevel="0" collapsed="false">
      <c r="A27180" s="43" t="n">
        <v>45941.1458333333</v>
      </c>
      <c r="B27180" s="0" t="n">
        <v>0.00114244718819329</v>
      </c>
      <c r="C27180" s="0" t="n">
        <v>0.404609895903056</v>
      </c>
    </row>
    <row r="27181" customFormat="false" ht="14.25" hidden="false" customHeight="false" outlineLevel="0" collapsed="false">
      <c r="A27181" s="43" t="n">
        <v>45941.15625</v>
      </c>
      <c r="B27181" s="0" t="n">
        <v>0.0126925179254686</v>
      </c>
      <c r="C27181" s="0" t="n">
        <v>0.397551982742845</v>
      </c>
    </row>
    <row r="27182" customFormat="false" ht="14.25" hidden="false" customHeight="false" outlineLevel="0" collapsed="false">
      <c r="A27182" s="43" t="n">
        <v>45941.1666666667</v>
      </c>
      <c r="B27182" s="0" t="n">
        <v>0</v>
      </c>
      <c r="C27182" s="0" t="n">
        <v>0.395441498889265</v>
      </c>
    </row>
    <row r="27183" customFormat="false" ht="14.25" hidden="false" customHeight="false" outlineLevel="0" collapsed="false">
      <c r="A27183" s="43" t="n">
        <v>45941.1770833333</v>
      </c>
      <c r="B27183" s="0" t="n">
        <v>0.00704458859843734</v>
      </c>
      <c r="C27183" s="0" t="n">
        <v>0.391077818368602</v>
      </c>
    </row>
    <row r="27184" customFormat="false" ht="14.25" hidden="false" customHeight="false" outlineLevel="0" collapsed="false">
      <c r="A27184" s="43" t="n">
        <v>45941.1875</v>
      </c>
      <c r="B27184" s="0" t="n">
        <v>0.00697927719365941</v>
      </c>
      <c r="C27184" s="0" t="n">
        <v>0.391388856172737</v>
      </c>
    </row>
    <row r="27185" customFormat="false" ht="14.25" hidden="false" customHeight="false" outlineLevel="0" collapsed="false">
      <c r="A27185" s="43" t="n">
        <v>45941.1979166667</v>
      </c>
      <c r="B27185" s="0" t="n">
        <v>0.00379107584965114</v>
      </c>
      <c r="C27185" s="0" t="n">
        <v>0.388927449369254</v>
      </c>
    </row>
    <row r="27186" customFormat="false" ht="14.25" hidden="false" customHeight="false" outlineLevel="0" collapsed="false">
      <c r="A27186" s="43" t="n">
        <v>45941.2083333333</v>
      </c>
      <c r="B27186" s="0" t="n">
        <v>0</v>
      </c>
      <c r="C27186" s="0" t="n">
        <v>0.387666716877205</v>
      </c>
    </row>
    <row r="27187" customFormat="false" ht="14.25" hidden="false" customHeight="false" outlineLevel="0" collapsed="false">
      <c r="A27187" s="43" t="n">
        <v>45941.21875</v>
      </c>
      <c r="B27187" s="0" t="n">
        <v>0.0135395566058969</v>
      </c>
      <c r="C27187" s="0" t="n">
        <v>0.388147893948482</v>
      </c>
    </row>
    <row r="27188" customFormat="false" ht="14.25" hidden="false" customHeight="false" outlineLevel="0" collapsed="false">
      <c r="A27188" s="43" t="n">
        <v>45941.2291666667</v>
      </c>
      <c r="B27188" s="0" t="n">
        <v>0</v>
      </c>
      <c r="C27188" s="0" t="n">
        <v>0.389007196534456</v>
      </c>
    </row>
    <row r="27189" customFormat="false" ht="14.25" hidden="false" customHeight="false" outlineLevel="0" collapsed="false">
      <c r="A27189" s="43" t="n">
        <v>45941.2395833333</v>
      </c>
      <c r="B27189" s="0" t="n">
        <v>0.00109924118195559</v>
      </c>
      <c r="C27189" s="0" t="n">
        <v>0.389088739579326</v>
      </c>
    </row>
    <row r="27190" customFormat="false" ht="14.25" hidden="false" customHeight="false" outlineLevel="0" collapsed="false">
      <c r="A27190" s="43" t="n">
        <v>45941.25</v>
      </c>
      <c r="B27190" s="0" t="n">
        <v>0</v>
      </c>
      <c r="C27190" s="0" t="n">
        <v>0.39168815584896</v>
      </c>
    </row>
    <row r="27191" customFormat="false" ht="14.25" hidden="false" customHeight="false" outlineLevel="0" collapsed="false">
      <c r="A27191" s="43" t="n">
        <v>45941.2604166667</v>
      </c>
      <c r="B27191" s="0" t="n">
        <v>0.0115530851098036</v>
      </c>
      <c r="C27191" s="0" t="n">
        <v>0.399909728848833</v>
      </c>
    </row>
    <row r="27192" customFormat="false" ht="14.25" hidden="false" customHeight="false" outlineLevel="0" collapsed="false">
      <c r="A27192" s="43" t="n">
        <v>45941.2708333333</v>
      </c>
      <c r="B27192" s="0" t="n">
        <v>0.0102559001318285</v>
      </c>
      <c r="C27192" s="0" t="n">
        <v>0.405320251339412</v>
      </c>
    </row>
    <row r="27193" customFormat="false" ht="14.25" hidden="false" customHeight="false" outlineLevel="0" collapsed="false">
      <c r="A27193" s="43" t="n">
        <v>45941.28125</v>
      </c>
      <c r="B27193" s="0" t="n">
        <v>0.0201048599723481</v>
      </c>
      <c r="C27193" s="0" t="n">
        <v>0.423241346700651</v>
      </c>
    </row>
    <row r="27194" customFormat="false" ht="14.25" hidden="false" customHeight="false" outlineLevel="0" collapsed="false">
      <c r="A27194" s="43" t="n">
        <v>45941.2916666667</v>
      </c>
      <c r="B27194" s="0" t="n">
        <v>0.0133114690845955</v>
      </c>
      <c r="C27194" s="0" t="n">
        <v>0.452908979660312</v>
      </c>
    </row>
    <row r="27195" customFormat="false" ht="14.25" hidden="false" customHeight="false" outlineLevel="0" collapsed="false">
      <c r="A27195" s="43" t="n">
        <v>45941.3020833333</v>
      </c>
      <c r="B27195" s="0" t="n">
        <v>0.0470684222372272</v>
      </c>
      <c r="C27195" s="0" t="n">
        <v>0.467443119889152</v>
      </c>
    </row>
    <row r="27196" customFormat="false" ht="14.25" hidden="false" customHeight="false" outlineLevel="0" collapsed="false">
      <c r="A27196" s="43" t="n">
        <v>45941.3125</v>
      </c>
      <c r="B27196" s="0" t="n">
        <v>0.0479295279894537</v>
      </c>
      <c r="C27196" s="0" t="n">
        <v>0.495563212479107</v>
      </c>
    </row>
    <row r="27197" customFormat="false" ht="14.25" hidden="false" customHeight="false" outlineLevel="0" collapsed="false">
      <c r="A27197" s="43" t="n">
        <v>45941.3229166667</v>
      </c>
      <c r="B27197" s="0" t="n">
        <v>0.0482621137584002</v>
      </c>
      <c r="C27197" s="0" t="n">
        <v>0.535022737105168</v>
      </c>
    </row>
    <row r="27198" customFormat="false" ht="14.25" hidden="false" customHeight="false" outlineLevel="0" collapsed="false">
      <c r="A27198" s="43" t="n">
        <v>45941.3333333333</v>
      </c>
      <c r="B27198" s="0" t="n">
        <v>0.0742208851805409</v>
      </c>
      <c r="C27198" s="0" t="n">
        <v>0.56674845384774</v>
      </c>
    </row>
    <row r="27199" customFormat="false" ht="14.25" hidden="false" customHeight="false" outlineLevel="0" collapsed="false">
      <c r="A27199" s="43" t="n">
        <v>45941.34375</v>
      </c>
      <c r="B27199" s="0" t="n">
        <v>0.081891458474004</v>
      </c>
      <c r="C27199" s="0" t="n">
        <v>0.608085692202966</v>
      </c>
    </row>
    <row r="27200" customFormat="false" ht="14.25" hidden="false" customHeight="false" outlineLevel="0" collapsed="false">
      <c r="A27200" s="43" t="n">
        <v>45941.3541666667</v>
      </c>
      <c r="B27200" s="0" t="n">
        <v>0.0985478762740749</v>
      </c>
      <c r="C27200" s="0" t="n">
        <v>0.633863335988861</v>
      </c>
    </row>
    <row r="27201" customFormat="false" ht="14.25" hidden="false" customHeight="false" outlineLevel="0" collapsed="false">
      <c r="A27201" s="43" t="n">
        <v>45941.3645833333</v>
      </c>
      <c r="B27201" s="0" t="n">
        <v>0.144352271631137</v>
      </c>
      <c r="C27201" s="0" t="n">
        <v>0.671575480366237</v>
      </c>
    </row>
    <row r="27202" customFormat="false" ht="14.25" hidden="false" customHeight="false" outlineLevel="0" collapsed="false">
      <c r="A27202" s="43" t="n">
        <v>45941.375</v>
      </c>
      <c r="B27202" s="0" t="n">
        <v>0.145438450532137</v>
      </c>
      <c r="C27202" s="0" t="n">
        <v>0.701692356108083</v>
      </c>
    </row>
    <row r="27203" customFormat="false" ht="14.25" hidden="false" customHeight="false" outlineLevel="0" collapsed="false">
      <c r="A27203" s="43" t="n">
        <v>45941.3854166667</v>
      </c>
      <c r="B27203" s="0" t="n">
        <v>0.135721118292016</v>
      </c>
      <c r="C27203" s="0" t="n">
        <v>0.735695327058649</v>
      </c>
    </row>
    <row r="27204" customFormat="false" ht="14.25" hidden="false" customHeight="false" outlineLevel="0" collapsed="false">
      <c r="A27204" s="43" t="n">
        <v>45941.3958333333</v>
      </c>
      <c r="B27204" s="0" t="n">
        <v>0.152417727725796</v>
      </c>
      <c r="C27204" s="0" t="n">
        <v>0.744020309532465</v>
      </c>
    </row>
    <row r="27205" customFormat="false" ht="14.25" hidden="false" customHeight="false" outlineLevel="0" collapsed="false">
      <c r="A27205" s="43" t="n">
        <v>45941.40625</v>
      </c>
      <c r="B27205" s="0" t="n">
        <v>0.133666321018616</v>
      </c>
      <c r="C27205" s="0" t="n">
        <v>0.739727303752209</v>
      </c>
    </row>
    <row r="27206" customFormat="false" ht="14.25" hidden="false" customHeight="false" outlineLevel="0" collapsed="false">
      <c r="A27206" s="43" t="n">
        <v>45941.4166666667</v>
      </c>
      <c r="B27206" s="0" t="n">
        <v>0.111699583614674</v>
      </c>
      <c r="C27206" s="0" t="n">
        <v>0.760336513569675</v>
      </c>
    </row>
    <row r="27207" customFormat="false" ht="14.25" hidden="false" customHeight="false" outlineLevel="0" collapsed="false">
      <c r="A27207" s="43" t="n">
        <v>45941.4270833333</v>
      </c>
      <c r="B27207" s="0" t="n">
        <v>0.100822722742034</v>
      </c>
      <c r="C27207" s="0" t="n">
        <v>0.768024178844945</v>
      </c>
    </row>
    <row r="27208" customFormat="false" ht="14.25" hidden="false" customHeight="false" outlineLevel="0" collapsed="false">
      <c r="A27208" s="43" t="n">
        <v>45941.4375</v>
      </c>
      <c r="B27208" s="0" t="n">
        <v>0.128443418218063</v>
      </c>
      <c r="C27208" s="0" t="n">
        <v>0.769970925423572</v>
      </c>
    </row>
    <row r="27209" customFormat="false" ht="14.25" hidden="false" customHeight="false" outlineLevel="0" collapsed="false">
      <c r="A27209" s="43" t="n">
        <v>45941.4479166667</v>
      </c>
      <c r="B27209" s="0" t="n">
        <v>0.157648668853091</v>
      </c>
      <c r="C27209" s="0" t="n">
        <v>0.760151998848452</v>
      </c>
    </row>
    <row r="27210" customFormat="false" ht="14.25" hidden="false" customHeight="false" outlineLevel="0" collapsed="false">
      <c r="A27210" s="43" t="n">
        <v>45941.4583333333</v>
      </c>
      <c r="B27210" s="0" t="n">
        <v>0.159745667341886</v>
      </c>
      <c r="C27210" s="0" t="n">
        <v>0.768960879808312</v>
      </c>
    </row>
    <row r="27211" customFormat="false" ht="14.25" hidden="false" customHeight="false" outlineLevel="0" collapsed="false">
      <c r="A27211" s="43" t="n">
        <v>45941.46875</v>
      </c>
      <c r="B27211" s="0" t="n">
        <v>0.153148210668467</v>
      </c>
      <c r="C27211" s="0" t="n">
        <v>0.772762477730688</v>
      </c>
    </row>
    <row r="27212" customFormat="false" ht="14.25" hidden="false" customHeight="false" outlineLevel="0" collapsed="false">
      <c r="A27212" s="43" t="n">
        <v>45941.4791666667</v>
      </c>
      <c r="B27212" s="0" t="n">
        <v>0.158993079000675</v>
      </c>
      <c r="C27212" s="0" t="n">
        <v>0.780983827362835</v>
      </c>
    </row>
    <row r="27213" customFormat="false" ht="14.25" hidden="false" customHeight="false" outlineLevel="0" collapsed="false">
      <c r="A27213" s="43" t="n">
        <v>45941.4895833333</v>
      </c>
      <c r="B27213" s="0" t="n">
        <v>0.17408403266776</v>
      </c>
      <c r="C27213" s="0" t="n">
        <v>0.794654054163688</v>
      </c>
    </row>
    <row r="27214" customFormat="false" ht="14.25" hidden="false" customHeight="false" outlineLevel="0" collapsed="false">
      <c r="A27214" s="43" t="n">
        <v>45941.5</v>
      </c>
      <c r="B27214" s="0" t="n">
        <v>0.191060978746664</v>
      </c>
      <c r="C27214" s="0" t="n">
        <v>0.802794716907061</v>
      </c>
    </row>
    <row r="27215" customFormat="false" ht="14.25" hidden="false" customHeight="false" outlineLevel="0" collapsed="false">
      <c r="A27215" s="43" t="n">
        <v>45941.5104166667</v>
      </c>
      <c r="B27215" s="0" t="n">
        <v>0.166294894054853</v>
      </c>
      <c r="C27215" s="0" t="n">
        <v>0.811035397085312</v>
      </c>
    </row>
    <row r="27216" customFormat="false" ht="14.25" hidden="false" customHeight="false" outlineLevel="0" collapsed="false">
      <c r="A27216" s="43" t="n">
        <v>45941.5208333333</v>
      </c>
      <c r="B27216" s="0" t="n">
        <v>0.198162840423137</v>
      </c>
      <c r="C27216" s="0" t="n">
        <v>0.798125283735825</v>
      </c>
    </row>
    <row r="27217" customFormat="false" ht="14.25" hidden="false" customHeight="false" outlineLevel="0" collapsed="false">
      <c r="A27217" s="43" t="n">
        <v>45941.53125</v>
      </c>
      <c r="B27217" s="0" t="n">
        <v>0.141724743577377</v>
      </c>
      <c r="C27217" s="0" t="n">
        <v>0.793410042226279</v>
      </c>
    </row>
    <row r="27218" customFormat="false" ht="14.25" hidden="false" customHeight="false" outlineLevel="0" collapsed="false">
      <c r="A27218" s="43" t="n">
        <v>45941.5416666667</v>
      </c>
      <c r="B27218" s="0" t="n">
        <v>0.115472573229156</v>
      </c>
      <c r="C27218" s="0" t="n">
        <v>0.776890605749907</v>
      </c>
    </row>
    <row r="27219" customFormat="false" ht="14.25" hidden="false" customHeight="false" outlineLevel="0" collapsed="false">
      <c r="A27219" s="43" t="n">
        <v>45941.5520833333</v>
      </c>
      <c r="B27219" s="0" t="n">
        <v>0.124251430822159</v>
      </c>
      <c r="C27219" s="0" t="n">
        <v>0.757713760844468</v>
      </c>
    </row>
    <row r="27220" customFormat="false" ht="14.25" hidden="false" customHeight="false" outlineLevel="0" collapsed="false">
      <c r="A27220" s="43" t="n">
        <v>45941.5625</v>
      </c>
      <c r="B27220" s="0" t="n">
        <v>0.170741093533969</v>
      </c>
      <c r="C27220" s="0" t="n">
        <v>0.753420476505956</v>
      </c>
    </row>
    <row r="27221" customFormat="false" ht="14.25" hidden="false" customHeight="false" outlineLevel="0" collapsed="false">
      <c r="A27221" s="43" t="n">
        <v>45941.5729166667</v>
      </c>
      <c r="B27221" s="0" t="n">
        <v>0.135782410533423</v>
      </c>
      <c r="C27221" s="0" t="n">
        <v>0.749596016198163</v>
      </c>
    </row>
    <row r="27222" customFormat="false" ht="14.25" hidden="false" customHeight="false" outlineLevel="0" collapsed="false">
      <c r="A27222" s="43" t="n">
        <v>45941.5833333333</v>
      </c>
      <c r="B27222" s="0" t="n">
        <v>0.100290183595382</v>
      </c>
      <c r="C27222" s="0" t="n">
        <v>0.743709494574936</v>
      </c>
    </row>
    <row r="27223" customFormat="false" ht="14.25" hidden="false" customHeight="false" outlineLevel="0" collapsed="false">
      <c r="A27223" s="43" t="n">
        <v>45941.59375</v>
      </c>
      <c r="B27223" s="0" t="n">
        <v>0.117243014694061</v>
      </c>
      <c r="C27223" s="0" t="n">
        <v>0.737388832480674</v>
      </c>
    </row>
    <row r="27224" customFormat="false" ht="14.25" hidden="false" customHeight="false" outlineLevel="0" collapsed="false">
      <c r="A27224" s="43" t="n">
        <v>45941.6041666667</v>
      </c>
      <c r="B27224" s="0" t="n">
        <v>0.107595013022089</v>
      </c>
      <c r="C27224" s="0" t="n">
        <v>0.731936117058574</v>
      </c>
    </row>
    <row r="27225" customFormat="false" ht="14.25" hidden="false" customHeight="false" outlineLevel="0" collapsed="false">
      <c r="A27225" s="43" t="n">
        <v>45941.6145833333</v>
      </c>
      <c r="B27225" s="0" t="n">
        <v>0.103835085688563</v>
      </c>
      <c r="C27225" s="0" t="n">
        <v>0.725292985967468</v>
      </c>
    </row>
    <row r="27226" customFormat="false" ht="14.25" hidden="false" customHeight="false" outlineLevel="0" collapsed="false">
      <c r="A27226" s="43" t="n">
        <v>45941.625</v>
      </c>
      <c r="B27226" s="0" t="n">
        <v>0.102113878974952</v>
      </c>
      <c r="C27226" s="0" t="n">
        <v>0.721598942707633</v>
      </c>
    </row>
    <row r="27227" customFormat="false" ht="14.25" hidden="false" customHeight="false" outlineLevel="0" collapsed="false">
      <c r="A27227" s="43" t="n">
        <v>45941.6354166667</v>
      </c>
      <c r="B27227" s="0" t="n">
        <v>0.0852052586733544</v>
      </c>
      <c r="C27227" s="0" t="n">
        <v>0.721188138171051</v>
      </c>
    </row>
    <row r="27228" customFormat="false" ht="14.25" hidden="false" customHeight="false" outlineLevel="0" collapsed="false">
      <c r="A27228" s="43" t="n">
        <v>45941.6458333333</v>
      </c>
      <c r="B27228" s="0" t="n">
        <v>0.0860342111186136</v>
      </c>
      <c r="C27228" s="0" t="n">
        <v>0.713404516560903</v>
      </c>
    </row>
    <row r="27229" customFormat="false" ht="14.25" hidden="false" customHeight="false" outlineLevel="0" collapsed="false">
      <c r="A27229" s="43" t="n">
        <v>45941.65625</v>
      </c>
      <c r="B27229" s="0" t="n">
        <v>0.0753331886434519</v>
      </c>
      <c r="C27229" s="0" t="n">
        <v>0.716418938267368</v>
      </c>
    </row>
    <row r="27230" customFormat="false" ht="14.25" hidden="false" customHeight="false" outlineLevel="0" collapsed="false">
      <c r="A27230" s="43" t="n">
        <v>45941.6666666667</v>
      </c>
      <c r="B27230" s="0" t="n">
        <v>0.0948954615607215</v>
      </c>
      <c r="C27230" s="0" t="n">
        <v>0.71454878962169</v>
      </c>
    </row>
    <row r="27231" customFormat="false" ht="14.25" hidden="false" customHeight="false" outlineLevel="0" collapsed="false">
      <c r="A27231" s="43" t="n">
        <v>45941.6770833333</v>
      </c>
      <c r="B27231" s="0" t="n">
        <v>0.11270336966657</v>
      </c>
      <c r="C27231" s="0" t="n">
        <v>0.720266428095531</v>
      </c>
    </row>
    <row r="27232" customFormat="false" ht="14.25" hidden="false" customHeight="false" outlineLevel="0" collapsed="false">
      <c r="A27232" s="43" t="n">
        <v>45941.6875</v>
      </c>
      <c r="B27232" s="0" t="n">
        <v>0.11898934117874</v>
      </c>
      <c r="C27232" s="0" t="n">
        <v>0.73329157762357</v>
      </c>
    </row>
    <row r="27233" customFormat="false" ht="14.25" hidden="false" customHeight="false" outlineLevel="0" collapsed="false">
      <c r="A27233" s="43" t="n">
        <v>45941.6979166667</v>
      </c>
      <c r="B27233" s="0" t="n">
        <v>0.110904794058069</v>
      </c>
      <c r="C27233" s="0" t="n">
        <v>0.759518603470778</v>
      </c>
    </row>
    <row r="27234" customFormat="false" ht="14.25" hidden="false" customHeight="false" outlineLevel="0" collapsed="false">
      <c r="A27234" s="43" t="n">
        <v>45941.7083333333</v>
      </c>
      <c r="B27234" s="0" t="n">
        <v>0.165633741680331</v>
      </c>
      <c r="C27234" s="0" t="n">
        <v>0.792703385764189</v>
      </c>
    </row>
    <row r="27235" customFormat="false" ht="14.25" hidden="false" customHeight="false" outlineLevel="0" collapsed="false">
      <c r="A27235" s="43" t="n">
        <v>45941.71875</v>
      </c>
      <c r="B27235" s="0" t="n">
        <v>0.197346950258834</v>
      </c>
      <c r="C27235" s="0" t="n">
        <v>0.840752788059982</v>
      </c>
    </row>
    <row r="27236" customFormat="false" ht="14.25" hidden="false" customHeight="false" outlineLevel="0" collapsed="false">
      <c r="A27236" s="43" t="n">
        <v>45941.7291666667</v>
      </c>
      <c r="B27236" s="0" t="n">
        <v>0.233558607440275</v>
      </c>
      <c r="C27236" s="0" t="n">
        <v>0.895764035757805</v>
      </c>
    </row>
    <row r="27237" customFormat="false" ht="14.25" hidden="false" customHeight="false" outlineLevel="0" collapsed="false">
      <c r="A27237" s="43" t="n">
        <v>45941.7395833333</v>
      </c>
      <c r="B27237" s="0" t="n">
        <v>0.230717058937011</v>
      </c>
      <c r="C27237" s="0" t="n">
        <v>0.920420491714935</v>
      </c>
    </row>
    <row r="27238" customFormat="false" ht="14.25" hidden="false" customHeight="false" outlineLevel="0" collapsed="false">
      <c r="A27238" s="43" t="n">
        <v>45941.75</v>
      </c>
      <c r="B27238" s="0" t="n">
        <v>0.241082481270698</v>
      </c>
      <c r="C27238" s="0" t="n">
        <v>0.919771492621249</v>
      </c>
    </row>
    <row r="27239" customFormat="false" ht="14.25" hidden="false" customHeight="false" outlineLevel="0" collapsed="false">
      <c r="A27239" s="43" t="n">
        <v>45941.7604166667</v>
      </c>
      <c r="B27239" s="0" t="n">
        <v>0.255156586604932</v>
      </c>
      <c r="C27239" s="0" t="n">
        <v>0.913735000557355</v>
      </c>
    </row>
    <row r="27240" customFormat="false" ht="14.25" hidden="false" customHeight="false" outlineLevel="0" collapsed="false">
      <c r="A27240" s="43" t="n">
        <v>45941.7708333333</v>
      </c>
      <c r="B27240" s="0" t="n">
        <v>0.27043242178708</v>
      </c>
      <c r="C27240" s="0" t="n">
        <v>0.896988828572412</v>
      </c>
    </row>
    <row r="27241" customFormat="false" ht="14.25" hidden="false" customHeight="false" outlineLevel="0" collapsed="false">
      <c r="A27241" s="43" t="n">
        <v>45941.78125</v>
      </c>
      <c r="B27241" s="0" t="n">
        <v>0.303349369795183</v>
      </c>
      <c r="C27241" s="0" t="n">
        <v>0.889823305038009</v>
      </c>
    </row>
    <row r="27242" customFormat="false" ht="14.25" hidden="false" customHeight="false" outlineLevel="0" collapsed="false">
      <c r="A27242" s="43" t="n">
        <v>45941.7916666667</v>
      </c>
      <c r="B27242" s="0" t="n">
        <v>0.314295561235973</v>
      </c>
      <c r="C27242" s="0" t="n">
        <v>0.867612875014955</v>
      </c>
    </row>
    <row r="27243" customFormat="false" ht="14.25" hidden="false" customHeight="false" outlineLevel="0" collapsed="false">
      <c r="A27243" s="43" t="n">
        <v>45941.8020833333</v>
      </c>
      <c r="B27243" s="0" t="n">
        <v>0.370256382431433</v>
      </c>
      <c r="C27243" s="0" t="n">
        <v>0.845832329372157</v>
      </c>
    </row>
    <row r="27244" customFormat="false" ht="14.25" hidden="false" customHeight="false" outlineLevel="0" collapsed="false">
      <c r="A27244" s="43" t="n">
        <v>45941.8125</v>
      </c>
      <c r="B27244" s="0" t="n">
        <v>0.333924150348863</v>
      </c>
      <c r="C27244" s="0" t="n">
        <v>0.843179065610569</v>
      </c>
    </row>
    <row r="27245" customFormat="false" ht="14.25" hidden="false" customHeight="false" outlineLevel="0" collapsed="false">
      <c r="A27245" s="43" t="n">
        <v>45941.8229166667</v>
      </c>
      <c r="B27245" s="0" t="n">
        <v>0.308273849715443</v>
      </c>
      <c r="C27245" s="0" t="n">
        <v>0.836451548656422</v>
      </c>
    </row>
    <row r="27246" customFormat="false" ht="14.25" hidden="false" customHeight="false" outlineLevel="0" collapsed="false">
      <c r="A27246" s="43" t="n">
        <v>45941.8333333333</v>
      </c>
      <c r="B27246" s="0" t="n">
        <v>0.313223449406771</v>
      </c>
      <c r="C27246" s="0" t="n">
        <v>0.825154337407662</v>
      </c>
    </row>
    <row r="27247" customFormat="false" ht="14.25" hidden="false" customHeight="false" outlineLevel="0" collapsed="false">
      <c r="A27247" s="43" t="n">
        <v>45941.84375</v>
      </c>
      <c r="B27247" s="0" t="n">
        <v>0.291033648435741</v>
      </c>
      <c r="C27247" s="0" t="n">
        <v>0.82419443978897</v>
      </c>
    </row>
    <row r="27248" customFormat="false" ht="14.25" hidden="false" customHeight="false" outlineLevel="0" collapsed="false">
      <c r="A27248" s="43" t="n">
        <v>45941.8541666667</v>
      </c>
      <c r="B27248" s="0" t="n">
        <v>0.243379433137198</v>
      </c>
      <c r="C27248" s="0" t="n">
        <v>0.813703846725527</v>
      </c>
    </row>
    <row r="27249" customFormat="false" ht="14.25" hidden="false" customHeight="false" outlineLevel="0" collapsed="false">
      <c r="A27249" s="43" t="n">
        <v>45941.8645833333</v>
      </c>
      <c r="B27249" s="0" t="n">
        <v>0.224164817851515</v>
      </c>
      <c r="C27249" s="0" t="n">
        <v>0.795506313552362</v>
      </c>
    </row>
    <row r="27250" customFormat="false" ht="14.25" hidden="false" customHeight="false" outlineLevel="0" collapsed="false">
      <c r="A27250" s="43" t="n">
        <v>45941.875</v>
      </c>
      <c r="B27250" s="0" t="n">
        <v>0.226089997106202</v>
      </c>
      <c r="C27250" s="0" t="n">
        <v>0.769843789512495</v>
      </c>
    </row>
    <row r="27251" customFormat="false" ht="14.25" hidden="false" customHeight="false" outlineLevel="0" collapsed="false">
      <c r="A27251" s="43" t="n">
        <v>45941.8854166667</v>
      </c>
      <c r="B27251" s="0" t="n">
        <v>0.226262821131153</v>
      </c>
      <c r="C27251" s="0" t="n">
        <v>0.757129649932765</v>
      </c>
    </row>
    <row r="27252" customFormat="false" ht="14.25" hidden="false" customHeight="false" outlineLevel="0" collapsed="false">
      <c r="A27252" s="43" t="n">
        <v>45941.8958333333</v>
      </c>
      <c r="B27252" s="0" t="n">
        <v>0.18790392591878</v>
      </c>
      <c r="C27252" s="0" t="n">
        <v>0.758757960758724</v>
      </c>
    </row>
    <row r="27253" customFormat="false" ht="14.25" hidden="false" customHeight="false" outlineLevel="0" collapsed="false">
      <c r="A27253" s="43" t="n">
        <v>45941.90625</v>
      </c>
      <c r="B27253" s="0" t="n">
        <v>0.168847062795408</v>
      </c>
      <c r="C27253" s="0" t="n">
        <v>0.762440572825851</v>
      </c>
    </row>
    <row r="27254" customFormat="false" ht="14.25" hidden="false" customHeight="false" outlineLevel="0" collapsed="false">
      <c r="A27254" s="43" t="n">
        <v>45941.9166666667</v>
      </c>
      <c r="B27254" s="0" t="n">
        <v>0.135986383074499</v>
      </c>
      <c r="C27254" s="0" t="n">
        <v>0.770105292148227</v>
      </c>
    </row>
    <row r="27255" customFormat="false" ht="14.25" hidden="false" customHeight="false" outlineLevel="0" collapsed="false">
      <c r="A27255" s="43" t="n">
        <v>45941.9270833333</v>
      </c>
      <c r="B27255" s="0" t="n">
        <v>0.0998701810231183</v>
      </c>
      <c r="C27255" s="0" t="n">
        <v>0.770259045130638</v>
      </c>
    </row>
    <row r="27256" customFormat="false" ht="14.25" hidden="false" customHeight="false" outlineLevel="0" collapsed="false">
      <c r="A27256" s="43" t="n">
        <v>45941.9375</v>
      </c>
      <c r="B27256" s="0" t="n">
        <v>0.053235828429954</v>
      </c>
      <c r="C27256" s="0" t="n">
        <v>0.762583145317985</v>
      </c>
    </row>
    <row r="27257" customFormat="false" ht="14.25" hidden="false" customHeight="false" outlineLevel="0" collapsed="false">
      <c r="A27257" s="43" t="n">
        <v>45941.9479166667</v>
      </c>
      <c r="B27257" s="0" t="n">
        <v>0.0314650252403461</v>
      </c>
      <c r="C27257" s="0" t="n">
        <v>0.757326320098165</v>
      </c>
    </row>
    <row r="27258" customFormat="false" ht="14.25" hidden="false" customHeight="false" outlineLevel="0" collapsed="false">
      <c r="A27258" s="43" t="n">
        <v>45941.9583333333</v>
      </c>
      <c r="B27258" s="0" t="n">
        <v>0.0117038037362141</v>
      </c>
      <c r="C27258" s="0" t="n">
        <v>0.752088686145322</v>
      </c>
    </row>
    <row r="27259" customFormat="false" ht="14.25" hidden="false" customHeight="false" outlineLevel="0" collapsed="false">
      <c r="A27259" s="43" t="n">
        <v>45941.96875</v>
      </c>
      <c r="B27259" s="0" t="n">
        <v>0.0463118147326452</v>
      </c>
      <c r="C27259" s="0" t="n">
        <v>0.718074089011267</v>
      </c>
    </row>
    <row r="27260" customFormat="false" ht="14.25" hidden="false" customHeight="false" outlineLevel="0" collapsed="false">
      <c r="A27260" s="43" t="n">
        <v>45941.9791666667</v>
      </c>
      <c r="B27260" s="0" t="n">
        <v>0.0070676987878203</v>
      </c>
      <c r="C27260" s="0" t="n">
        <v>0.702053904034519</v>
      </c>
    </row>
    <row r="27261" customFormat="false" ht="14.25" hidden="false" customHeight="false" outlineLevel="0" collapsed="false">
      <c r="A27261" s="43" t="n">
        <v>45941.9895833333</v>
      </c>
      <c r="B27261" s="0" t="n">
        <v>0.0296111861354941</v>
      </c>
      <c r="C27261" s="0" t="n">
        <v>0.674094990231335</v>
      </c>
    </row>
    <row r="27262" customFormat="false" ht="14.25" hidden="false" customHeight="false" outlineLevel="0" collapsed="false">
      <c r="A27262" s="43" t="n">
        <v>45942</v>
      </c>
      <c r="B27262" s="0" t="n">
        <v>0.0323470306421017</v>
      </c>
      <c r="C27262" s="0" t="n">
        <v>0.641733252031473</v>
      </c>
    </row>
    <row r="27263" customFormat="false" ht="14.25" hidden="false" customHeight="false" outlineLevel="0" collapsed="false">
      <c r="A27263" s="43" t="n">
        <v>45942.0104166667</v>
      </c>
      <c r="B27263" s="0" t="n">
        <v>0.031492556509437</v>
      </c>
      <c r="C27263" s="0" t="n">
        <v>0.606370209040672</v>
      </c>
    </row>
    <row r="27264" customFormat="false" ht="14.25" hidden="false" customHeight="false" outlineLevel="0" collapsed="false">
      <c r="A27264" s="43" t="n">
        <v>45942.0208333333</v>
      </c>
      <c r="B27264" s="0" t="n">
        <v>0.0301565866049323</v>
      </c>
      <c r="C27264" s="0" t="n">
        <v>0.583119967731996</v>
      </c>
    </row>
    <row r="27265" customFormat="false" ht="14.25" hidden="false" customHeight="false" outlineLevel="0" collapsed="false">
      <c r="A27265" s="43" t="n">
        <v>45942.03125</v>
      </c>
      <c r="B27265" s="0" t="n">
        <v>0.0335503681553648</v>
      </c>
      <c r="C27265" s="0" t="n">
        <v>0.560513285108271</v>
      </c>
    </row>
    <row r="27266" customFormat="false" ht="14.25" hidden="false" customHeight="false" outlineLevel="0" collapsed="false">
      <c r="A27266" s="43" t="n">
        <v>45942.0416666667</v>
      </c>
      <c r="B27266" s="0" t="n">
        <v>0.0262596058004567</v>
      </c>
      <c r="C27266" s="0" t="n">
        <v>0.535012079134303</v>
      </c>
    </row>
    <row r="27267" customFormat="false" ht="14.25" hidden="false" customHeight="false" outlineLevel="0" collapsed="false">
      <c r="A27267" s="43" t="n">
        <v>45942.0520833333</v>
      </c>
      <c r="B27267" s="0" t="n">
        <v>0.0363364522041092</v>
      </c>
      <c r="C27267" s="0" t="n">
        <v>0.512568950674532</v>
      </c>
    </row>
    <row r="27268" customFormat="false" ht="14.25" hidden="false" customHeight="false" outlineLevel="0" collapsed="false">
      <c r="A27268" s="43" t="n">
        <v>45942.0625</v>
      </c>
      <c r="B27268" s="0" t="n">
        <v>0.0437116169898074</v>
      </c>
      <c r="C27268" s="0" t="n">
        <v>0.488953107080695</v>
      </c>
    </row>
    <row r="27269" customFormat="false" ht="14.25" hidden="false" customHeight="false" outlineLevel="0" collapsed="false">
      <c r="A27269" s="43" t="n">
        <v>45942.0729166667</v>
      </c>
      <c r="B27269" s="0" t="n">
        <v>0.0399585222340118</v>
      </c>
      <c r="C27269" s="0" t="n">
        <v>0.475603085322804</v>
      </c>
    </row>
    <row r="27270" customFormat="false" ht="14.25" hidden="false" customHeight="false" outlineLevel="0" collapsed="false">
      <c r="A27270" s="43" t="n">
        <v>45942.0833333333</v>
      </c>
      <c r="B27270" s="0" t="n">
        <v>0.0242982540754317</v>
      </c>
      <c r="C27270" s="0" t="n">
        <v>0.464183851043069</v>
      </c>
    </row>
    <row r="27271" customFormat="false" ht="14.25" hidden="false" customHeight="false" outlineLevel="0" collapsed="false">
      <c r="A27271" s="43" t="n">
        <v>45942.09375</v>
      </c>
      <c r="B27271" s="0" t="n">
        <v>0</v>
      </c>
      <c r="C27271" s="0" t="n">
        <v>0.449328781110785</v>
      </c>
    </row>
    <row r="27272" customFormat="false" ht="14.25" hidden="false" customHeight="false" outlineLevel="0" collapsed="false">
      <c r="A27272" s="43" t="n">
        <v>45942.1041666667</v>
      </c>
      <c r="B27272" s="0" t="n">
        <v>0</v>
      </c>
      <c r="C27272" s="0" t="n">
        <v>0.432706833360863</v>
      </c>
    </row>
    <row r="27273" customFormat="false" ht="14.25" hidden="false" customHeight="false" outlineLevel="0" collapsed="false">
      <c r="A27273" s="43" t="n">
        <v>45942.1145833333</v>
      </c>
      <c r="B27273" s="0" t="n">
        <v>0</v>
      </c>
      <c r="C27273" s="0" t="n">
        <v>0.420910612377048</v>
      </c>
    </row>
    <row r="27274" customFormat="false" ht="14.25" hidden="false" customHeight="false" outlineLevel="0" collapsed="false">
      <c r="A27274" s="43" t="n">
        <v>45942.125</v>
      </c>
      <c r="B27274" s="0" t="n">
        <v>0</v>
      </c>
      <c r="C27274" s="0" t="n">
        <v>0.4227872838972</v>
      </c>
    </row>
    <row r="27275" customFormat="false" ht="14.25" hidden="false" customHeight="false" outlineLevel="0" collapsed="false">
      <c r="A27275" s="43" t="n">
        <v>45942.1354166667</v>
      </c>
      <c r="B27275" s="0" t="n">
        <v>0</v>
      </c>
      <c r="C27275" s="0" t="n">
        <v>0.402411993106974</v>
      </c>
    </row>
    <row r="27276" customFormat="false" ht="14.25" hidden="false" customHeight="false" outlineLevel="0" collapsed="false">
      <c r="A27276" s="43" t="n">
        <v>45942.1458333333</v>
      </c>
      <c r="B27276" s="0" t="n">
        <v>0</v>
      </c>
      <c r="C27276" s="0" t="n">
        <v>0.388739100603006</v>
      </c>
    </row>
    <row r="27277" customFormat="false" ht="14.25" hidden="false" customHeight="false" outlineLevel="0" collapsed="false">
      <c r="A27277" s="43" t="n">
        <v>45942.15625</v>
      </c>
      <c r="B27277" s="0" t="n">
        <v>0</v>
      </c>
      <c r="C27277" s="0" t="n">
        <v>0.392760539574761</v>
      </c>
    </row>
    <row r="27278" customFormat="false" ht="14.25" hidden="false" customHeight="false" outlineLevel="0" collapsed="false">
      <c r="A27278" s="43" t="n">
        <v>45942.1666666667</v>
      </c>
      <c r="B27278" s="0" t="n">
        <v>0</v>
      </c>
      <c r="C27278" s="0" t="n">
        <v>0.391151963986059</v>
      </c>
    </row>
    <row r="27279" customFormat="false" ht="14.25" hidden="false" customHeight="false" outlineLevel="0" collapsed="false">
      <c r="A27279" s="43" t="n">
        <v>45942.1770833333</v>
      </c>
      <c r="B27279" s="0" t="n">
        <v>0</v>
      </c>
      <c r="C27279" s="0" t="n">
        <v>0.382304798248198</v>
      </c>
    </row>
    <row r="27280" customFormat="false" ht="14.25" hidden="false" customHeight="false" outlineLevel="0" collapsed="false">
      <c r="A27280" s="43" t="n">
        <v>45942.1875</v>
      </c>
      <c r="B27280" s="0" t="n">
        <v>0</v>
      </c>
      <c r="C27280" s="0" t="n">
        <v>0.371849056921634</v>
      </c>
    </row>
    <row r="27281" customFormat="false" ht="14.25" hidden="false" customHeight="false" outlineLevel="0" collapsed="false">
      <c r="A27281" s="43" t="n">
        <v>45942.1979166667</v>
      </c>
      <c r="B27281" s="0" t="n">
        <v>0</v>
      </c>
      <c r="C27281" s="0" t="n">
        <v>0.379891934865144</v>
      </c>
    </row>
    <row r="27282" customFormat="false" ht="14.25" hidden="false" customHeight="false" outlineLevel="0" collapsed="false">
      <c r="A27282" s="43" t="n">
        <v>45942.2083333333</v>
      </c>
      <c r="B27282" s="0" t="n">
        <v>0.00845149673643943</v>
      </c>
      <c r="C27282" s="0" t="n">
        <v>0.379160851177106</v>
      </c>
    </row>
    <row r="27283" customFormat="false" ht="14.25" hidden="false" customHeight="false" outlineLevel="0" collapsed="false">
      <c r="A27283" s="43" t="n">
        <v>45942.21875</v>
      </c>
      <c r="B27283" s="0" t="n">
        <v>0.0124891482588984</v>
      </c>
      <c r="C27283" s="0" t="n">
        <v>0.378650885994966</v>
      </c>
    </row>
    <row r="27284" customFormat="false" ht="14.25" hidden="false" customHeight="false" outlineLevel="0" collapsed="false">
      <c r="A27284" s="43" t="n">
        <v>45942.2291666667</v>
      </c>
      <c r="B27284" s="0" t="n">
        <v>0</v>
      </c>
      <c r="C27284" s="0" t="n">
        <v>0.378551455207893</v>
      </c>
    </row>
    <row r="27285" customFormat="false" ht="14.25" hidden="false" customHeight="false" outlineLevel="0" collapsed="false">
      <c r="A27285" s="43" t="n">
        <v>45942.2395833333</v>
      </c>
      <c r="B27285" s="0" t="n">
        <v>0.0216399794218835</v>
      </c>
      <c r="C27285" s="0" t="n">
        <v>0.379336665467263</v>
      </c>
    </row>
    <row r="27286" customFormat="false" ht="14.25" hidden="false" customHeight="false" outlineLevel="0" collapsed="false">
      <c r="A27286" s="43" t="n">
        <v>45942.25</v>
      </c>
      <c r="B27286" s="0" t="n">
        <v>0.0325463811453008</v>
      </c>
      <c r="C27286" s="0" t="n">
        <v>0.375651016224412</v>
      </c>
    </row>
    <row r="27287" customFormat="false" ht="14.25" hidden="false" customHeight="false" outlineLevel="0" collapsed="false">
      <c r="A27287" s="43" t="n">
        <v>45942.2604166667</v>
      </c>
      <c r="B27287" s="0" t="n">
        <v>0.0355655766695604</v>
      </c>
      <c r="C27287" s="0" t="n">
        <v>0.376078775929914</v>
      </c>
    </row>
    <row r="27288" customFormat="false" ht="14.25" hidden="false" customHeight="false" outlineLevel="0" collapsed="false">
      <c r="A27288" s="43" t="n">
        <v>45942.2708333333</v>
      </c>
      <c r="B27288" s="0" t="n">
        <v>0.0236053503102795</v>
      </c>
      <c r="C27288" s="0" t="n">
        <v>0.386087323365084</v>
      </c>
    </row>
    <row r="27289" customFormat="false" ht="14.25" hidden="false" customHeight="false" outlineLevel="0" collapsed="false">
      <c r="A27289" s="43" t="n">
        <v>45942.28125</v>
      </c>
      <c r="B27289" s="0" t="n">
        <v>0.0195435838075947</v>
      </c>
      <c r="C27289" s="0" t="n">
        <v>0.397068885334471</v>
      </c>
    </row>
    <row r="27290" customFormat="false" ht="14.25" hidden="false" customHeight="false" outlineLevel="0" collapsed="false">
      <c r="A27290" s="43" t="n">
        <v>45942.2916666667</v>
      </c>
      <c r="B27290" s="0" t="n">
        <v>0.0255401755570561</v>
      </c>
      <c r="C27290" s="0" t="n">
        <v>0.41108858818506</v>
      </c>
    </row>
    <row r="27291" customFormat="false" ht="14.25" hidden="false" customHeight="false" outlineLevel="0" collapsed="false">
      <c r="A27291" s="43" t="n">
        <v>45942.3020833333</v>
      </c>
      <c r="B27291" s="0" t="n">
        <v>0.0339032506993345</v>
      </c>
      <c r="C27291" s="0" t="n">
        <v>0.429718548250619</v>
      </c>
    </row>
    <row r="27292" customFormat="false" ht="14.25" hidden="false" customHeight="false" outlineLevel="0" collapsed="false">
      <c r="A27292" s="43" t="n">
        <v>45942.3125</v>
      </c>
      <c r="B27292" s="0" t="n">
        <v>0.0456994951930807</v>
      </c>
      <c r="C27292" s="0" t="n">
        <v>0.456010768693892</v>
      </c>
    </row>
    <row r="27293" customFormat="false" ht="14.25" hidden="false" customHeight="false" outlineLevel="0" collapsed="false">
      <c r="A27293" s="43" t="n">
        <v>45942.3229166667</v>
      </c>
      <c r="B27293" s="0" t="n">
        <v>0.0529436352528857</v>
      </c>
      <c r="C27293" s="0" t="n">
        <v>0.481810724489965</v>
      </c>
    </row>
    <row r="27294" customFormat="false" ht="14.25" hidden="false" customHeight="false" outlineLevel="0" collapsed="false">
      <c r="A27294" s="43" t="n">
        <v>45942.3333333333</v>
      </c>
      <c r="B27294" s="0" t="n">
        <v>0.0804266743834604</v>
      </c>
      <c r="C27294" s="0" t="n">
        <v>0.515483299234467</v>
      </c>
    </row>
    <row r="27295" customFormat="false" ht="14.25" hidden="false" customHeight="false" outlineLevel="0" collapsed="false">
      <c r="A27295" s="43" t="n">
        <v>45942.34375</v>
      </c>
      <c r="B27295" s="0" t="n">
        <v>0.112696537088839</v>
      </c>
      <c r="C27295" s="0" t="n">
        <v>0.552442867388139</v>
      </c>
    </row>
    <row r="27296" customFormat="false" ht="14.25" hidden="false" customHeight="false" outlineLevel="0" collapsed="false">
      <c r="A27296" s="43" t="n">
        <v>45942.3541666667</v>
      </c>
      <c r="B27296" s="0" t="n">
        <v>0.108292337866949</v>
      </c>
      <c r="C27296" s="0" t="n">
        <v>0.597429664261973</v>
      </c>
    </row>
    <row r="27297" customFormat="false" ht="14.25" hidden="false" customHeight="false" outlineLevel="0" collapsed="false">
      <c r="A27297" s="43" t="n">
        <v>45942.3645833333</v>
      </c>
      <c r="B27297" s="0" t="n">
        <v>0.113986688530915</v>
      </c>
      <c r="C27297" s="0" t="n">
        <v>0.628001940704932</v>
      </c>
    </row>
    <row r="27298" customFormat="false" ht="14.25" hidden="false" customHeight="false" outlineLevel="0" collapsed="false">
      <c r="A27298" s="43" t="n">
        <v>45942.375</v>
      </c>
      <c r="B27298" s="0" t="n">
        <v>0.130132471624706</v>
      </c>
      <c r="C27298" s="0" t="n">
        <v>0.662962489608657</v>
      </c>
    </row>
    <row r="27299" customFormat="false" ht="14.25" hidden="false" customHeight="false" outlineLevel="0" collapsed="false">
      <c r="A27299" s="43" t="n">
        <v>45942.3854166667</v>
      </c>
      <c r="B27299" s="0" t="n">
        <v>0.138937654737789</v>
      </c>
      <c r="C27299" s="0" t="n">
        <v>0.689076548240415</v>
      </c>
    </row>
    <row r="27300" customFormat="false" ht="14.25" hidden="false" customHeight="false" outlineLevel="0" collapsed="false">
      <c r="A27300" s="43" t="n">
        <v>45942.3958333333</v>
      </c>
      <c r="B27300" s="0" t="n">
        <v>0.166940773608565</v>
      </c>
      <c r="C27300" s="0" t="n">
        <v>0.713828103743102</v>
      </c>
    </row>
    <row r="27301" customFormat="false" ht="14.25" hidden="false" customHeight="false" outlineLevel="0" collapsed="false">
      <c r="A27301" s="43" t="n">
        <v>45942.40625</v>
      </c>
      <c r="B27301" s="0" t="n">
        <v>0.165402237870164</v>
      </c>
      <c r="C27301" s="0" t="n">
        <v>0.748619769497441</v>
      </c>
    </row>
    <row r="27302" customFormat="false" ht="14.25" hidden="false" customHeight="false" outlineLevel="0" collapsed="false">
      <c r="A27302" s="43" t="n">
        <v>45942.4166666667</v>
      </c>
      <c r="B27302" s="0" t="n">
        <v>0.182240120896434</v>
      </c>
      <c r="C27302" s="0" t="n">
        <v>0.759800920643375</v>
      </c>
    </row>
    <row r="27303" customFormat="false" ht="14.25" hidden="false" customHeight="false" outlineLevel="0" collapsed="false">
      <c r="A27303" s="43" t="n">
        <v>45942.4270833333</v>
      </c>
      <c r="B27303" s="0" t="n">
        <v>0.158082537538986</v>
      </c>
      <c r="C27303" s="0" t="n">
        <v>0.770590569943005</v>
      </c>
    </row>
    <row r="27304" customFormat="false" ht="14.25" hidden="false" customHeight="false" outlineLevel="0" collapsed="false">
      <c r="A27304" s="43" t="n">
        <v>45942.4375</v>
      </c>
      <c r="B27304" s="0" t="n">
        <v>0.144700331179061</v>
      </c>
      <c r="C27304" s="0" t="n">
        <v>0.777244526139929</v>
      </c>
    </row>
    <row r="27305" customFormat="false" ht="14.25" hidden="false" customHeight="false" outlineLevel="0" collapsed="false">
      <c r="A27305" s="43" t="n">
        <v>45942.4479166667</v>
      </c>
      <c r="B27305" s="0" t="n">
        <v>0.165227806179865</v>
      </c>
      <c r="C27305" s="0" t="n">
        <v>0.781978352829561</v>
      </c>
    </row>
    <row r="27306" customFormat="false" ht="14.25" hidden="false" customHeight="false" outlineLevel="0" collapsed="false">
      <c r="A27306" s="43" t="n">
        <v>45942.4583333333</v>
      </c>
      <c r="B27306" s="0" t="n">
        <v>0.185165267997813</v>
      </c>
      <c r="C27306" s="0" t="n">
        <v>0.783614862681723</v>
      </c>
    </row>
    <row r="27307" customFormat="false" ht="14.25" hidden="false" customHeight="false" outlineLevel="0" collapsed="false">
      <c r="A27307" s="43" t="n">
        <v>45942.46875</v>
      </c>
      <c r="B27307" s="0" t="n">
        <v>0.161286614578309</v>
      </c>
      <c r="C27307" s="0" t="n">
        <v>0.790467774112478</v>
      </c>
    </row>
    <row r="27308" customFormat="false" ht="14.25" hidden="false" customHeight="false" outlineLevel="0" collapsed="false">
      <c r="A27308" s="43" t="n">
        <v>45942.4791666667</v>
      </c>
      <c r="B27308" s="0" t="n">
        <v>0.188217420661715</v>
      </c>
      <c r="C27308" s="0" t="n">
        <v>0.797157653898692</v>
      </c>
    </row>
    <row r="27309" customFormat="false" ht="14.25" hidden="false" customHeight="false" outlineLevel="0" collapsed="false">
      <c r="A27309" s="43" t="n">
        <v>45942.4895833333</v>
      </c>
      <c r="B27309" s="0" t="n">
        <v>0.185604160637921</v>
      </c>
      <c r="C27309" s="0" t="n">
        <v>0.807454927127818</v>
      </c>
    </row>
    <row r="27310" customFormat="false" ht="14.25" hidden="false" customHeight="false" outlineLevel="0" collapsed="false">
      <c r="A27310" s="43" t="n">
        <v>45942.5</v>
      </c>
      <c r="B27310" s="0" t="n">
        <v>0.182345422976753</v>
      </c>
      <c r="C27310" s="0" t="n">
        <v>0.816299926667748</v>
      </c>
    </row>
    <row r="27311" customFormat="false" ht="14.25" hidden="false" customHeight="false" outlineLevel="0" collapsed="false">
      <c r="A27311" s="43" t="n">
        <v>45942.5104166667</v>
      </c>
      <c r="B27311" s="0" t="n">
        <v>0.20018809684576</v>
      </c>
      <c r="C27311" s="0" t="n">
        <v>0.815024212634729</v>
      </c>
    </row>
    <row r="27312" customFormat="false" ht="14.25" hidden="false" customHeight="false" outlineLevel="0" collapsed="false">
      <c r="A27312" s="43" t="n">
        <v>45942.5208333333</v>
      </c>
      <c r="B27312" s="0" t="n">
        <v>0.180131667792032</v>
      </c>
      <c r="C27312" s="0" t="n">
        <v>0.82016832134153</v>
      </c>
    </row>
    <row r="27313" customFormat="false" ht="14.25" hidden="false" customHeight="false" outlineLevel="0" collapsed="false">
      <c r="A27313" s="43" t="n">
        <v>45942.53125</v>
      </c>
      <c r="B27313" s="0" t="n">
        <v>0.1672044307257</v>
      </c>
      <c r="C27313" s="0" t="n">
        <v>0.818748355834834</v>
      </c>
    </row>
    <row r="27314" customFormat="false" ht="14.25" hidden="false" customHeight="false" outlineLevel="0" collapsed="false">
      <c r="A27314" s="43" t="n">
        <v>45942.5416666667</v>
      </c>
      <c r="B27314" s="0" t="n">
        <v>0.176002379344715</v>
      </c>
      <c r="C27314" s="0" t="n">
        <v>0.80063134241549</v>
      </c>
    </row>
    <row r="27315" customFormat="false" ht="14.25" hidden="false" customHeight="false" outlineLevel="0" collapsed="false">
      <c r="A27315" s="43" t="n">
        <v>45942.5520833333</v>
      </c>
      <c r="B27315" s="0" t="n">
        <v>0.140120092601524</v>
      </c>
      <c r="C27315" s="0" t="n">
        <v>0.801435585223624</v>
      </c>
    </row>
    <row r="27316" customFormat="false" ht="14.25" hidden="false" customHeight="false" outlineLevel="0" collapsed="false">
      <c r="A27316" s="43" t="n">
        <v>45942.5625</v>
      </c>
      <c r="B27316" s="0" t="n">
        <v>0.155830198385903</v>
      </c>
      <c r="C27316" s="0" t="n">
        <v>0.796200103801358</v>
      </c>
    </row>
    <row r="27317" customFormat="false" ht="14.25" hidden="false" customHeight="false" outlineLevel="0" collapsed="false">
      <c r="A27317" s="43" t="n">
        <v>45942.5729166667</v>
      </c>
      <c r="B27317" s="0" t="n">
        <v>0.168058904858364</v>
      </c>
      <c r="C27317" s="0" t="n">
        <v>0.779312633950988</v>
      </c>
    </row>
    <row r="27318" customFormat="false" ht="14.25" hidden="false" customHeight="false" outlineLevel="0" collapsed="false">
      <c r="A27318" s="43" t="n">
        <v>45942.5833333333</v>
      </c>
      <c r="B27318" s="0" t="n">
        <v>0.190008359859811</v>
      </c>
      <c r="C27318" s="0" t="n">
        <v>0.762468130253984</v>
      </c>
    </row>
    <row r="27319" customFormat="false" ht="14.25" hidden="false" customHeight="false" outlineLevel="0" collapsed="false">
      <c r="A27319" s="43" t="n">
        <v>45942.59375</v>
      </c>
      <c r="B27319" s="0" t="n">
        <v>0.190049355326195</v>
      </c>
      <c r="C27319" s="0" t="n">
        <v>0.747159707878152</v>
      </c>
    </row>
    <row r="27320" customFormat="false" ht="14.25" hidden="false" customHeight="false" outlineLevel="0" collapsed="false">
      <c r="A27320" s="43" t="n">
        <v>45942.6041666667</v>
      </c>
      <c r="B27320" s="0" t="n">
        <v>0.179589884569628</v>
      </c>
      <c r="C27320" s="0" t="n">
        <v>0.746261967679801</v>
      </c>
    </row>
    <row r="27321" customFormat="false" ht="14.25" hidden="false" customHeight="false" outlineLevel="0" collapsed="false">
      <c r="A27321" s="43" t="n">
        <v>45942.6145833333</v>
      </c>
      <c r="B27321" s="0" t="n">
        <v>0.147280634063213</v>
      </c>
      <c r="C27321" s="0" t="n">
        <v>0.753832221399336</v>
      </c>
    </row>
    <row r="27322" customFormat="false" ht="14.25" hidden="false" customHeight="false" outlineLevel="0" collapsed="false">
      <c r="A27322" s="43" t="n">
        <v>45942.625</v>
      </c>
      <c r="B27322" s="0" t="n">
        <v>0.131352689624127</v>
      </c>
      <c r="C27322" s="0" t="n">
        <v>0.751436148471047</v>
      </c>
    </row>
    <row r="27323" customFormat="false" ht="14.25" hidden="false" customHeight="false" outlineLevel="0" collapsed="false">
      <c r="A27323" s="43" t="n">
        <v>45942.6354166667</v>
      </c>
      <c r="B27323" s="0" t="n">
        <v>0.144910131507025</v>
      </c>
      <c r="C27323" s="0" t="n">
        <v>0.738500769503134</v>
      </c>
    </row>
    <row r="27324" customFormat="false" ht="14.25" hidden="false" customHeight="false" outlineLevel="0" collapsed="false">
      <c r="A27324" s="43" t="n">
        <v>45942.6458333333</v>
      </c>
      <c r="B27324" s="0" t="n">
        <v>0.147679335069612</v>
      </c>
      <c r="C27324" s="0" t="n">
        <v>0.720326182282862</v>
      </c>
    </row>
    <row r="27325" customFormat="false" ht="14.25" hidden="false" customHeight="false" outlineLevel="0" collapsed="false">
      <c r="A27325" s="43" t="n">
        <v>45942.65625</v>
      </c>
      <c r="B27325" s="0" t="n">
        <v>0.15301356869554</v>
      </c>
      <c r="C27325" s="0" t="n">
        <v>0.712797515407958</v>
      </c>
    </row>
    <row r="27326" customFormat="false" ht="14.25" hidden="false" customHeight="false" outlineLevel="0" collapsed="false">
      <c r="A27326" s="43" t="n">
        <v>45942.6666666667</v>
      </c>
      <c r="B27326" s="0" t="n">
        <v>0.14724928458892</v>
      </c>
      <c r="C27326" s="0" t="n">
        <v>0.72007274613548</v>
      </c>
    </row>
    <row r="27327" customFormat="false" ht="14.25" hidden="false" customHeight="false" outlineLevel="0" collapsed="false">
      <c r="A27327" s="43" t="n">
        <v>45942.6770833333</v>
      </c>
      <c r="B27327" s="0" t="n">
        <v>0.1490812192534</v>
      </c>
      <c r="C27327" s="0" t="n">
        <v>0.719940643364706</v>
      </c>
    </row>
    <row r="27328" customFormat="false" ht="14.25" hidden="false" customHeight="false" outlineLevel="0" collapsed="false">
      <c r="A27328" s="43" t="n">
        <v>45942.6875</v>
      </c>
      <c r="B27328" s="0" t="n">
        <v>0.169836982733674</v>
      </c>
      <c r="C27328" s="0" t="n">
        <v>0.735248208951216</v>
      </c>
    </row>
    <row r="27329" customFormat="false" ht="14.25" hidden="false" customHeight="false" outlineLevel="0" collapsed="false">
      <c r="A27329" s="43" t="n">
        <v>45942.6979166667</v>
      </c>
      <c r="B27329" s="0" t="n">
        <v>0.20198546670525</v>
      </c>
      <c r="C27329" s="0" t="n">
        <v>0.772555678855112</v>
      </c>
    </row>
    <row r="27330" customFormat="false" ht="14.25" hidden="false" customHeight="false" outlineLevel="0" collapsed="false">
      <c r="A27330" s="43" t="n">
        <v>45942.7083333333</v>
      </c>
      <c r="B27330" s="0" t="n">
        <v>0.207892833027877</v>
      </c>
      <c r="C27330" s="0" t="n">
        <v>0.822826997656027</v>
      </c>
    </row>
    <row r="27331" customFormat="false" ht="14.25" hidden="false" customHeight="false" outlineLevel="0" collapsed="false">
      <c r="A27331" s="43" t="n">
        <v>45942.71875</v>
      </c>
      <c r="B27331" s="0" t="n">
        <v>0.252622906015883</v>
      </c>
      <c r="C27331" s="0" t="n">
        <v>0.862049790601195</v>
      </c>
    </row>
    <row r="27332" customFormat="false" ht="14.25" hidden="false" customHeight="false" outlineLevel="0" collapsed="false">
      <c r="A27332" s="43" t="n">
        <v>45942.7291666667</v>
      </c>
      <c r="B27332" s="0" t="n">
        <v>0.331613131410565</v>
      </c>
      <c r="C27332" s="0" t="n">
        <v>0.911722530121974</v>
      </c>
    </row>
    <row r="27333" customFormat="false" ht="14.25" hidden="false" customHeight="false" outlineLevel="0" collapsed="false">
      <c r="A27333" s="43" t="n">
        <v>45942.7395833333</v>
      </c>
      <c r="B27333" s="0" t="n">
        <v>0.372190604803704</v>
      </c>
      <c r="C27333" s="0" t="n">
        <v>0.944024179864596</v>
      </c>
    </row>
    <row r="27334" customFormat="false" ht="14.25" hidden="false" customHeight="false" outlineLevel="0" collapsed="false">
      <c r="A27334" s="43" t="n">
        <v>45942.75</v>
      </c>
      <c r="B27334" s="0" t="n">
        <v>0.341758303591524</v>
      </c>
      <c r="C27334" s="0" t="n">
        <v>0.946875103118758</v>
      </c>
    </row>
    <row r="27335" customFormat="false" ht="14.25" hidden="false" customHeight="false" outlineLevel="0" collapsed="false">
      <c r="A27335" s="43" t="n">
        <v>45942.7604166667</v>
      </c>
      <c r="B27335" s="0" t="n">
        <v>0.314247934150027</v>
      </c>
      <c r="C27335" s="0" t="n">
        <v>0.940030091041399</v>
      </c>
    </row>
    <row r="27336" customFormat="false" ht="14.25" hidden="false" customHeight="false" outlineLevel="0" collapsed="false">
      <c r="A27336" s="43" t="n">
        <v>45942.7708333333</v>
      </c>
      <c r="B27336" s="0" t="n">
        <v>0.317888492331436</v>
      </c>
      <c r="C27336" s="0" t="n">
        <v>0.927448799598462</v>
      </c>
    </row>
    <row r="27337" customFormat="false" ht="14.25" hidden="false" customHeight="false" outlineLevel="0" collapsed="false">
      <c r="A27337" s="43" t="n">
        <v>45942.78125</v>
      </c>
      <c r="B27337" s="0" t="n">
        <v>0.353819812867753</v>
      </c>
      <c r="C27337" s="0" t="n">
        <v>0.907845602152081</v>
      </c>
    </row>
    <row r="27338" customFormat="false" ht="14.25" hidden="false" customHeight="false" outlineLevel="0" collapsed="false">
      <c r="A27338" s="43" t="n">
        <v>45942.7916666667</v>
      </c>
      <c r="B27338" s="0" t="n">
        <v>0.381050448538632</v>
      </c>
      <c r="C27338" s="0" t="n">
        <v>0.891550191537186</v>
      </c>
    </row>
    <row r="27339" customFormat="false" ht="14.25" hidden="false" customHeight="false" outlineLevel="0" collapsed="false">
      <c r="A27339" s="43" t="n">
        <v>45942.8020833333</v>
      </c>
      <c r="B27339" s="0" t="n">
        <v>0.36548583646828</v>
      </c>
      <c r="C27339" s="0" t="n">
        <v>0.885966174421982</v>
      </c>
    </row>
    <row r="27340" customFormat="false" ht="14.25" hidden="false" customHeight="false" outlineLevel="0" collapsed="false">
      <c r="A27340" s="43" t="n">
        <v>45942.8125</v>
      </c>
      <c r="B27340" s="0" t="n">
        <v>0.37322192212469</v>
      </c>
      <c r="C27340" s="0" t="n">
        <v>0.877662591457371</v>
      </c>
    </row>
    <row r="27341" customFormat="false" ht="14.25" hidden="false" customHeight="false" outlineLevel="0" collapsed="false">
      <c r="A27341" s="43" t="n">
        <v>45942.8229166667</v>
      </c>
      <c r="B27341" s="0" t="n">
        <v>0.365229413845214</v>
      </c>
      <c r="C27341" s="0" t="n">
        <v>0.875142837631116</v>
      </c>
    </row>
    <row r="27342" customFormat="false" ht="14.25" hidden="false" customHeight="false" outlineLevel="0" collapsed="false">
      <c r="A27342" s="43" t="n">
        <v>45942.8333333333</v>
      </c>
      <c r="B27342" s="0" t="n">
        <v>0.318337030963634</v>
      </c>
      <c r="C27342" s="0" t="n">
        <v>0.877288044779987</v>
      </c>
    </row>
    <row r="27343" customFormat="false" ht="14.25" hidden="false" customHeight="false" outlineLevel="0" collapsed="false">
      <c r="A27343" s="43" t="n">
        <v>45942.84375</v>
      </c>
      <c r="B27343" s="0" t="n">
        <v>0.2997258930581</v>
      </c>
      <c r="C27343" s="0" t="n">
        <v>0.873170909001541</v>
      </c>
    </row>
    <row r="27344" customFormat="false" ht="14.25" hidden="false" customHeight="false" outlineLevel="0" collapsed="false">
      <c r="A27344" s="43" t="n">
        <v>45942.8541666667</v>
      </c>
      <c r="B27344" s="0" t="n">
        <v>0.295649657567281</v>
      </c>
      <c r="C27344" s="0" t="n">
        <v>0.845556170118487</v>
      </c>
    </row>
    <row r="27345" customFormat="false" ht="14.25" hidden="false" customHeight="false" outlineLevel="0" collapsed="false">
      <c r="A27345" s="43" t="n">
        <v>45942.8645833333</v>
      </c>
      <c r="B27345" s="0" t="n">
        <v>0.254015144207582</v>
      </c>
      <c r="C27345" s="0" t="n">
        <v>0.835933384448079</v>
      </c>
    </row>
    <row r="27346" customFormat="false" ht="14.25" hidden="false" customHeight="false" outlineLevel="0" collapsed="false">
      <c r="A27346" s="43" t="n">
        <v>45942.875</v>
      </c>
      <c r="B27346" s="0" t="n">
        <v>0.25490498697791</v>
      </c>
      <c r="C27346" s="0" t="n">
        <v>0.81604541088444</v>
      </c>
    </row>
    <row r="27347" customFormat="false" ht="14.25" hidden="false" customHeight="false" outlineLevel="0" collapsed="false">
      <c r="A27347" s="43" t="n">
        <v>45942.8854166667</v>
      </c>
      <c r="B27347" s="0" t="n">
        <v>0.206504613999549</v>
      </c>
      <c r="C27347" s="0" t="n">
        <v>0.809798755240612</v>
      </c>
    </row>
    <row r="27348" customFormat="false" ht="14.25" hidden="false" customHeight="false" outlineLevel="0" collapsed="false">
      <c r="A27348" s="43" t="n">
        <v>45942.8958333333</v>
      </c>
      <c r="B27348" s="0" t="n">
        <v>0.181647696215555</v>
      </c>
      <c r="C27348" s="0" t="n">
        <v>0.80013673024693</v>
      </c>
    </row>
    <row r="27349" customFormat="false" ht="14.25" hidden="false" customHeight="false" outlineLevel="0" collapsed="false">
      <c r="A27349" s="43" t="n">
        <v>45942.90625</v>
      </c>
      <c r="B27349" s="0" t="n">
        <v>0.157860679720909</v>
      </c>
      <c r="C27349" s="0" t="n">
        <v>0.802103664160983</v>
      </c>
    </row>
    <row r="27350" customFormat="false" ht="14.25" hidden="false" customHeight="false" outlineLevel="0" collapsed="false">
      <c r="A27350" s="43" t="n">
        <v>45942.9166666667</v>
      </c>
      <c r="B27350" s="0" t="n">
        <v>0.0957059258544742</v>
      </c>
      <c r="C27350" s="0" t="n">
        <v>0.807045202227163</v>
      </c>
    </row>
    <row r="27351" customFormat="false" ht="14.25" hidden="false" customHeight="false" outlineLevel="0" collapsed="false">
      <c r="A27351" s="43" t="n">
        <v>45942.9270833333</v>
      </c>
      <c r="B27351" s="0" t="n">
        <v>0.0458409697437379</v>
      </c>
      <c r="C27351" s="0" t="n">
        <v>0.808463899848427</v>
      </c>
    </row>
    <row r="27352" customFormat="false" ht="14.25" hidden="false" customHeight="false" outlineLevel="0" collapsed="false">
      <c r="A27352" s="43" t="n">
        <v>45942.9375</v>
      </c>
      <c r="B27352" s="0" t="n">
        <v>0.0101339185235201</v>
      </c>
      <c r="C27352" s="0" t="n">
        <v>0.80298671988557</v>
      </c>
    </row>
    <row r="27353" customFormat="false" ht="14.25" hidden="false" customHeight="false" outlineLevel="0" collapsed="false">
      <c r="A27353" s="43" t="n">
        <v>45942.9479166667</v>
      </c>
      <c r="B27353" s="0" t="n">
        <v>0</v>
      </c>
      <c r="C27353" s="0" t="n">
        <v>0.767290555810899</v>
      </c>
    </row>
    <row r="27354" customFormat="false" ht="14.25" hidden="false" customHeight="false" outlineLevel="0" collapsed="false">
      <c r="A27354" s="43" t="n">
        <v>45942.9583333333</v>
      </c>
      <c r="B27354" s="0" t="n">
        <v>0</v>
      </c>
      <c r="C27354" s="0" t="n">
        <v>0.731633796928003</v>
      </c>
    </row>
    <row r="27355" customFormat="false" ht="14.25" hidden="false" customHeight="false" outlineLevel="0" collapsed="false">
      <c r="A27355" s="43" t="n">
        <v>45942.96875</v>
      </c>
      <c r="B27355" s="0" t="n">
        <v>0</v>
      </c>
      <c r="C27355" s="0" t="n">
        <v>0.693564174662053</v>
      </c>
    </row>
    <row r="27356" customFormat="false" ht="14.25" hidden="false" customHeight="false" outlineLevel="0" collapsed="false">
      <c r="A27356" s="43" t="n">
        <v>45942.9791666667</v>
      </c>
      <c r="B27356" s="0" t="n">
        <v>0</v>
      </c>
      <c r="C27356" s="0" t="n">
        <v>0.654958360533203</v>
      </c>
    </row>
    <row r="27357" customFormat="false" ht="14.25" hidden="false" customHeight="false" outlineLevel="0" collapsed="false">
      <c r="A27357" s="43" t="n">
        <v>45942.9895833333</v>
      </c>
      <c r="B27357" s="0" t="n">
        <v>0</v>
      </c>
      <c r="C27357" s="0" t="n">
        <v>0.626272095868016</v>
      </c>
    </row>
    <row r="27358" customFormat="false" ht="14.25" hidden="false" customHeight="false" outlineLevel="0" collapsed="false">
      <c r="A27358" s="43" t="n">
        <v>45943</v>
      </c>
      <c r="B27358" s="0" t="n">
        <v>0</v>
      </c>
      <c r="C27358" s="0" t="n">
        <v>0.586057706150463</v>
      </c>
    </row>
    <row r="27359" customFormat="false" ht="14.25" hidden="false" customHeight="false" outlineLevel="0" collapsed="false">
      <c r="A27359" s="43" t="n">
        <v>45943.0104166667</v>
      </c>
      <c r="B27359" s="0" t="n">
        <v>0</v>
      </c>
      <c r="C27359" s="0" t="n">
        <v>0.549864755404666</v>
      </c>
    </row>
    <row r="27360" customFormat="false" ht="14.25" hidden="false" customHeight="false" outlineLevel="0" collapsed="false">
      <c r="A27360" s="43" t="n">
        <v>45943.0208333333</v>
      </c>
      <c r="B27360" s="0" t="n">
        <v>0</v>
      </c>
      <c r="C27360" s="0" t="n">
        <v>0.543966644912758</v>
      </c>
    </row>
    <row r="27361" customFormat="false" ht="14.25" hidden="false" customHeight="false" outlineLevel="0" collapsed="false">
      <c r="A27361" s="43" t="n">
        <v>45943.03125</v>
      </c>
      <c r="B27361" s="0" t="n">
        <v>0</v>
      </c>
      <c r="C27361" s="0" t="n">
        <v>0.502947967400855</v>
      </c>
    </row>
    <row r="27362" customFormat="false" ht="14.25" hidden="false" customHeight="false" outlineLevel="0" collapsed="false">
      <c r="A27362" s="43" t="n">
        <v>45943.0416666667</v>
      </c>
      <c r="B27362" s="0" t="n">
        <v>0</v>
      </c>
      <c r="C27362" s="0" t="n">
        <v>0.485521731856582</v>
      </c>
    </row>
    <row r="27363" customFormat="false" ht="14.25" hidden="false" customHeight="false" outlineLevel="0" collapsed="false">
      <c r="A27363" s="43" t="n">
        <v>45943.0520833333</v>
      </c>
      <c r="B27363" s="0" t="n">
        <v>0</v>
      </c>
      <c r="C27363" s="0" t="n">
        <v>0.467023112586508</v>
      </c>
    </row>
    <row r="27364" customFormat="false" ht="14.25" hidden="false" customHeight="false" outlineLevel="0" collapsed="false">
      <c r="A27364" s="43" t="n">
        <v>45943.0625</v>
      </c>
      <c r="B27364" s="0" t="n">
        <v>0</v>
      </c>
      <c r="C27364" s="0" t="n">
        <v>0.449596877042235</v>
      </c>
    </row>
    <row r="27365" customFormat="false" ht="14.25" hidden="false" customHeight="false" outlineLevel="0" collapsed="false">
      <c r="A27365" s="43" t="n">
        <v>45943.0729166667</v>
      </c>
      <c r="B27365" s="0" t="n">
        <v>0</v>
      </c>
      <c r="C27365" s="0" t="n">
        <v>0.438873039784221</v>
      </c>
    </row>
    <row r="27366" customFormat="false" ht="14.25" hidden="false" customHeight="false" outlineLevel="0" collapsed="false">
      <c r="A27366" s="43" t="n">
        <v>45943.0833333333</v>
      </c>
      <c r="B27366" s="0" t="n">
        <v>0</v>
      </c>
      <c r="C27366" s="0" t="n">
        <v>0.426540626937505</v>
      </c>
    </row>
    <row r="27367" customFormat="false" ht="14.25" hidden="false" customHeight="false" outlineLevel="0" collapsed="false">
      <c r="A27367" s="43" t="n">
        <v>45943.09375</v>
      </c>
      <c r="B27367" s="0" t="n">
        <v>0</v>
      </c>
      <c r="C27367" s="0" t="n">
        <v>0.419838228651247</v>
      </c>
    </row>
    <row r="27368" customFormat="false" ht="14.25" hidden="false" customHeight="false" outlineLevel="0" collapsed="false">
      <c r="A27368" s="43" t="n">
        <v>45943.1041666667</v>
      </c>
      <c r="B27368" s="0" t="n">
        <v>0</v>
      </c>
      <c r="C27368" s="0" t="n">
        <v>0.407773911735981</v>
      </c>
    </row>
    <row r="27369" customFormat="false" ht="14.25" hidden="false" customHeight="false" outlineLevel="0" collapsed="false">
      <c r="A27369" s="43" t="n">
        <v>45943.1145833333</v>
      </c>
      <c r="B27369" s="0" t="n">
        <v>0</v>
      </c>
      <c r="C27369" s="0" t="n">
        <v>0.412063446639186</v>
      </c>
    </row>
    <row r="27370" customFormat="false" ht="14.25" hidden="false" customHeight="false" outlineLevel="0" collapsed="false">
      <c r="A27370" s="43" t="n">
        <v>45943.125</v>
      </c>
      <c r="B27370" s="0" t="n">
        <v>0</v>
      </c>
      <c r="C27370" s="0" t="n">
        <v>0.406433432078729</v>
      </c>
    </row>
    <row r="27371" customFormat="false" ht="14.25" hidden="false" customHeight="false" outlineLevel="0" collapsed="false">
      <c r="A27371" s="43" t="n">
        <v>45943.1354166667</v>
      </c>
      <c r="B27371" s="0" t="n">
        <v>0</v>
      </c>
      <c r="C27371" s="0" t="n">
        <v>0.39195625178041</v>
      </c>
    </row>
    <row r="27372" customFormat="false" ht="14.25" hidden="false" customHeight="false" outlineLevel="0" collapsed="false">
      <c r="A27372" s="43" t="n">
        <v>45943.1458333333</v>
      </c>
      <c r="B27372" s="0" t="n">
        <v>0</v>
      </c>
      <c r="C27372" s="0" t="n">
        <v>0.390079580260258</v>
      </c>
    </row>
    <row r="27373" customFormat="false" ht="14.25" hidden="false" customHeight="false" outlineLevel="0" collapsed="false">
      <c r="A27373" s="43" t="n">
        <v>45943.15625</v>
      </c>
      <c r="B27373" s="0" t="n">
        <v>0</v>
      </c>
      <c r="C27373" s="0" t="n">
        <v>0.387666716877205</v>
      </c>
    </row>
    <row r="27374" customFormat="false" ht="14.25" hidden="false" customHeight="false" outlineLevel="0" collapsed="false">
      <c r="A27374" s="43" t="n">
        <v>45943.1666666667</v>
      </c>
      <c r="B27374" s="0" t="n">
        <v>0</v>
      </c>
      <c r="C27374" s="0" t="n">
        <v>0.384717661631251</v>
      </c>
    </row>
    <row r="27375" customFormat="false" ht="14.25" hidden="false" customHeight="false" outlineLevel="0" collapsed="false">
      <c r="A27375" s="43" t="n">
        <v>45943.1770833333</v>
      </c>
      <c r="B27375" s="0" t="n">
        <v>0.00168804861580015</v>
      </c>
      <c r="C27375" s="0" t="n">
        <v>0.388969698012426</v>
      </c>
    </row>
    <row r="27376" customFormat="false" ht="14.25" hidden="false" customHeight="false" outlineLevel="0" collapsed="false">
      <c r="A27376" s="43" t="n">
        <v>45943.1875</v>
      </c>
      <c r="B27376" s="0" t="n">
        <v>0</v>
      </c>
      <c r="C27376" s="0" t="n">
        <v>0.387130525014304</v>
      </c>
    </row>
    <row r="27377" customFormat="false" ht="14.25" hidden="false" customHeight="false" outlineLevel="0" collapsed="false">
      <c r="A27377" s="43" t="n">
        <v>45943.1979166667</v>
      </c>
      <c r="B27377" s="0" t="n">
        <v>0</v>
      </c>
      <c r="C27377" s="0" t="n">
        <v>0.384717661631251</v>
      </c>
    </row>
    <row r="27378" customFormat="false" ht="14.25" hidden="false" customHeight="false" outlineLevel="0" collapsed="false">
      <c r="A27378" s="43" t="n">
        <v>45943.2083333333</v>
      </c>
      <c r="B27378" s="0" t="n">
        <v>0.0203634931352689</v>
      </c>
      <c r="C27378" s="0" t="n">
        <v>0.39009549731643</v>
      </c>
    </row>
    <row r="27379" customFormat="false" ht="14.25" hidden="false" customHeight="false" outlineLevel="0" collapsed="false">
      <c r="A27379" s="43" t="n">
        <v>45943.21875</v>
      </c>
      <c r="B27379" s="0" t="n">
        <v>0.0187092054917848</v>
      </c>
      <c r="C27379" s="0" t="n">
        <v>0.390378894124954</v>
      </c>
    </row>
    <row r="27380" customFormat="false" ht="14.25" hidden="false" customHeight="false" outlineLevel="0" collapsed="false">
      <c r="A27380" s="43" t="n">
        <v>45943.2291666667</v>
      </c>
      <c r="B27380" s="0" t="n">
        <v>0.0200483907269863</v>
      </c>
      <c r="C27380" s="0" t="n">
        <v>0.397273169553734</v>
      </c>
    </row>
    <row r="27381" customFormat="false" ht="14.25" hidden="false" customHeight="false" outlineLevel="0" collapsed="false">
      <c r="A27381" s="43" t="n">
        <v>45943.2395833333</v>
      </c>
      <c r="B27381" s="0" t="n">
        <v>0.0182735281823735</v>
      </c>
      <c r="C27381" s="0" t="n">
        <v>0.400048707048728</v>
      </c>
    </row>
    <row r="27382" customFormat="false" ht="14.25" hidden="false" customHeight="false" outlineLevel="0" collapsed="false">
      <c r="A27382" s="43" t="n">
        <v>45943.25</v>
      </c>
      <c r="B27382" s="0" t="n">
        <v>0.050970226037748</v>
      </c>
      <c r="C27382" s="0" t="n">
        <v>0.403751833979913</v>
      </c>
    </row>
    <row r="27383" customFormat="false" ht="14.25" hidden="false" customHeight="false" outlineLevel="0" collapsed="false">
      <c r="A27383" s="43" t="n">
        <v>45943.2604166667</v>
      </c>
      <c r="B27383" s="0" t="n">
        <v>0.0436826790135366</v>
      </c>
      <c r="C27383" s="0" t="n">
        <v>0.411760505375814</v>
      </c>
    </row>
    <row r="27384" customFormat="false" ht="14.25" hidden="false" customHeight="false" outlineLevel="0" collapsed="false">
      <c r="A27384" s="43" t="n">
        <v>45943.2708333333</v>
      </c>
      <c r="B27384" s="0" t="n">
        <v>0.0500281341435968</v>
      </c>
      <c r="C27384" s="0" t="n">
        <v>0.433861806436813</v>
      </c>
    </row>
    <row r="27385" customFormat="false" ht="14.25" hidden="false" customHeight="false" outlineLevel="0" collapsed="false">
      <c r="A27385" s="43" t="n">
        <v>45943.28125</v>
      </c>
      <c r="B27385" s="0" t="n">
        <v>0.0602697662454584</v>
      </c>
      <c r="C27385" s="0" t="n">
        <v>0.452060913909492</v>
      </c>
    </row>
    <row r="27386" customFormat="false" ht="14.25" hidden="false" customHeight="false" outlineLevel="0" collapsed="false">
      <c r="A27386" s="43" t="n">
        <v>45943.2916666667</v>
      </c>
      <c r="B27386" s="0" t="n">
        <v>0.0938812256840616</v>
      </c>
      <c r="C27386" s="0" t="n">
        <v>0.477414552675802</v>
      </c>
    </row>
    <row r="27387" customFormat="false" ht="14.25" hidden="false" customHeight="false" outlineLevel="0" collapsed="false">
      <c r="A27387" s="43" t="n">
        <v>45943.3020833333</v>
      </c>
      <c r="B27387" s="0" t="n">
        <v>0.115728593935886</v>
      </c>
      <c r="C27387" s="0" t="n">
        <v>0.512379685198941</v>
      </c>
    </row>
    <row r="27388" customFormat="false" ht="14.25" hidden="false" customHeight="false" outlineLevel="0" collapsed="false">
      <c r="A27388" s="43" t="n">
        <v>45943.3125</v>
      </c>
      <c r="B27388" s="0" t="n">
        <v>0.142468891675508</v>
      </c>
      <c r="C27388" s="0" t="n">
        <v>0.534476291217223</v>
      </c>
    </row>
    <row r="27389" customFormat="false" ht="14.25" hidden="false" customHeight="false" outlineLevel="0" collapsed="false">
      <c r="A27389" s="43" t="n">
        <v>45943.3229166667</v>
      </c>
      <c r="B27389" s="0" t="n">
        <v>0.135329249863348</v>
      </c>
      <c r="C27389" s="0" t="n">
        <v>0.563031102509277</v>
      </c>
    </row>
    <row r="27390" customFormat="false" ht="14.25" hidden="false" customHeight="false" outlineLevel="0" collapsed="false">
      <c r="A27390" s="43" t="n">
        <v>45943.3333333333</v>
      </c>
      <c r="B27390" s="0" t="n">
        <v>0.145627150252403</v>
      </c>
      <c r="C27390" s="0" t="n">
        <v>0.581729405769929</v>
      </c>
    </row>
    <row r="27391" customFormat="false" ht="14.25" hidden="false" customHeight="false" outlineLevel="0" collapsed="false">
      <c r="A27391" s="43" t="n">
        <v>45943.34375</v>
      </c>
      <c r="B27391" s="0" t="n">
        <v>0.148773351339185</v>
      </c>
      <c r="C27391" s="0" t="n">
        <v>0.596818936278936</v>
      </c>
    </row>
    <row r="27392" customFormat="false" ht="14.25" hidden="false" customHeight="false" outlineLevel="0" collapsed="false">
      <c r="A27392" s="43" t="n">
        <v>45943.3541666667</v>
      </c>
      <c r="B27392" s="0" t="n">
        <v>0.113648274975081</v>
      </c>
      <c r="C27392" s="0" t="n">
        <v>0.622862527040847</v>
      </c>
    </row>
    <row r="27393" customFormat="false" ht="14.25" hidden="false" customHeight="false" outlineLevel="0" collapsed="false">
      <c r="A27393" s="43" t="n">
        <v>45943.3645833333</v>
      </c>
      <c r="B27393" s="0" t="n">
        <v>0.117111989968168</v>
      </c>
      <c r="C27393" s="0" t="n">
        <v>0.637207102121289</v>
      </c>
    </row>
    <row r="27394" customFormat="false" ht="14.25" hidden="false" customHeight="false" outlineLevel="0" collapsed="false">
      <c r="A27394" s="43" t="n">
        <v>45943.375</v>
      </c>
      <c r="B27394" s="0" t="n">
        <v>0.141923089289733</v>
      </c>
      <c r="C27394" s="0" t="n">
        <v>0.649312115873321</v>
      </c>
    </row>
    <row r="27395" customFormat="false" ht="14.25" hidden="false" customHeight="false" outlineLevel="0" collapsed="false">
      <c r="A27395" s="43" t="n">
        <v>45943.3854166667</v>
      </c>
      <c r="B27395" s="0" t="n">
        <v>0.105065753512748</v>
      </c>
      <c r="C27395" s="0" t="n">
        <v>0.667111299626888</v>
      </c>
    </row>
    <row r="27396" customFormat="false" ht="14.25" hidden="false" customHeight="false" outlineLevel="0" collapsed="false">
      <c r="A27396" s="43" t="n">
        <v>45943.3958333333</v>
      </c>
      <c r="B27396" s="0" t="n">
        <v>0.0968160187775315</v>
      </c>
      <c r="C27396" s="0" t="n">
        <v>0.676556891698405</v>
      </c>
    </row>
    <row r="27397" customFormat="false" ht="14.25" hidden="false" customHeight="false" outlineLevel="0" collapsed="false">
      <c r="A27397" s="43" t="n">
        <v>45943.40625</v>
      </c>
      <c r="B27397" s="0" t="n">
        <v>0.10597328060191</v>
      </c>
      <c r="C27397" s="0" t="n">
        <v>0.694396582660676</v>
      </c>
    </row>
    <row r="27398" customFormat="false" ht="14.25" hidden="false" customHeight="false" outlineLevel="0" collapsed="false">
      <c r="A27398" s="43" t="n">
        <v>45943.4166666667</v>
      </c>
      <c r="B27398" s="0" t="n">
        <v>0.0982034339731842</v>
      </c>
      <c r="C27398" s="0" t="n">
        <v>0.687440895177574</v>
      </c>
    </row>
    <row r="27399" customFormat="false" ht="14.25" hidden="false" customHeight="false" outlineLevel="0" collapsed="false">
      <c r="A27399" s="43" t="n">
        <v>45943.4270833333</v>
      </c>
      <c r="B27399" s="0" t="n">
        <v>0.0848951802192855</v>
      </c>
      <c r="C27399" s="0" t="n">
        <v>0.691901460510133</v>
      </c>
    </row>
    <row r="27400" customFormat="false" ht="14.25" hidden="false" customHeight="false" outlineLevel="0" collapsed="false">
      <c r="A27400" s="43" t="n">
        <v>45943.4375</v>
      </c>
      <c r="B27400" s="0" t="n">
        <v>0.0861033407285941</v>
      </c>
      <c r="C27400" s="0" t="n">
        <v>0.698345692079058</v>
      </c>
    </row>
    <row r="27401" customFormat="false" ht="14.25" hidden="false" customHeight="false" outlineLevel="0" collapsed="false">
      <c r="A27401" s="43" t="n">
        <v>45943.4479166667</v>
      </c>
      <c r="B27401" s="0" t="n">
        <v>0.083851001575512</v>
      </c>
      <c r="C27401" s="0" t="n">
        <v>0.699022304312529</v>
      </c>
    </row>
    <row r="27402" customFormat="false" ht="14.25" hidden="false" customHeight="false" outlineLevel="0" collapsed="false">
      <c r="A27402" s="43" t="n">
        <v>45943.4583333333</v>
      </c>
      <c r="B27402" s="0" t="n">
        <v>0.124892286421658</v>
      </c>
      <c r="C27402" s="0" t="n">
        <v>0.696970817400481</v>
      </c>
    </row>
    <row r="27403" customFormat="false" ht="14.25" hidden="false" customHeight="false" outlineLevel="0" collapsed="false">
      <c r="A27403" s="43" t="n">
        <v>45943.46875</v>
      </c>
      <c r="B27403" s="0" t="n">
        <v>0.128211311533391</v>
      </c>
      <c r="C27403" s="0" t="n">
        <v>0.699346208329756</v>
      </c>
    </row>
    <row r="27404" customFormat="false" ht="14.25" hidden="false" customHeight="false" outlineLevel="0" collapsed="false">
      <c r="A27404" s="43" t="n">
        <v>45943.4791666667</v>
      </c>
      <c r="B27404" s="0" t="n">
        <v>0.0994823317578214</v>
      </c>
      <c r="C27404" s="0" t="n">
        <v>0.70804770176203</v>
      </c>
    </row>
    <row r="27405" customFormat="false" ht="14.25" hidden="false" customHeight="false" outlineLevel="0" collapsed="false">
      <c r="A27405" s="43" t="n">
        <v>45943.4895833333</v>
      </c>
      <c r="B27405" s="0" t="n">
        <v>0.10055062538182</v>
      </c>
      <c r="C27405" s="0" t="n">
        <v>0.71538818279727</v>
      </c>
    </row>
    <row r="27406" customFormat="false" ht="14.25" hidden="false" customHeight="false" outlineLevel="0" collapsed="false">
      <c r="A27406" s="43" t="n">
        <v>45943.5</v>
      </c>
      <c r="B27406" s="0" t="n">
        <v>0.118650525706568</v>
      </c>
      <c r="C27406" s="0" t="n">
        <v>0.727080044491362</v>
      </c>
    </row>
    <row r="27407" customFormat="false" ht="14.25" hidden="false" customHeight="false" outlineLevel="0" collapsed="false">
      <c r="A27407" s="43" t="n">
        <v>45943.5104166667</v>
      </c>
      <c r="B27407" s="0" t="n">
        <v>0.113731873573196</v>
      </c>
      <c r="C27407" s="0" t="n">
        <v>0.72119876828609</v>
      </c>
    </row>
    <row r="27408" customFormat="false" ht="14.25" hidden="false" customHeight="false" outlineLevel="0" collapsed="false">
      <c r="A27408" s="43" t="n">
        <v>45943.5208333333</v>
      </c>
      <c r="B27408" s="0" t="n">
        <v>0.0931947525803031</v>
      </c>
      <c r="C27408" s="0" t="n">
        <v>0.71566699598638</v>
      </c>
    </row>
    <row r="27409" customFormat="false" ht="14.25" hidden="false" customHeight="false" outlineLevel="0" collapsed="false">
      <c r="A27409" s="43" t="n">
        <v>45943.53125</v>
      </c>
      <c r="B27409" s="0" t="n">
        <v>0.0940717340278446</v>
      </c>
      <c r="C27409" s="0" t="n">
        <v>0.711337042692559</v>
      </c>
    </row>
    <row r="27410" customFormat="false" ht="14.25" hidden="false" customHeight="false" outlineLevel="0" collapsed="false">
      <c r="A27410" s="43" t="n">
        <v>45943.5416666667</v>
      </c>
      <c r="B27410" s="0" t="n">
        <v>0.095393234944214</v>
      </c>
      <c r="C27410" s="0" t="n">
        <v>0.695990983148795</v>
      </c>
    </row>
    <row r="27411" customFormat="false" ht="14.25" hidden="false" customHeight="false" outlineLevel="0" collapsed="false">
      <c r="A27411" s="43" t="n">
        <v>45943.5520833333</v>
      </c>
      <c r="B27411" s="0" t="n">
        <v>0.0964374135879874</v>
      </c>
      <c r="C27411" s="0" t="n">
        <v>0.688870139346399</v>
      </c>
    </row>
    <row r="27412" customFormat="false" ht="14.25" hidden="false" customHeight="false" outlineLevel="0" collapsed="false">
      <c r="A27412" s="43" t="n">
        <v>45943.5625</v>
      </c>
      <c r="B27412" s="0" t="n">
        <v>0.0906369570110287</v>
      </c>
      <c r="C27412" s="0" t="n">
        <v>0.674453382817468</v>
      </c>
    </row>
    <row r="27413" customFormat="false" ht="14.25" hidden="false" customHeight="false" outlineLevel="0" collapsed="false">
      <c r="A27413" s="43" t="n">
        <v>45943.5729166667</v>
      </c>
      <c r="B27413" s="0" t="n">
        <v>0.0926899456609113</v>
      </c>
      <c r="C27413" s="0" t="n">
        <v>0.665596868517352</v>
      </c>
    </row>
    <row r="27414" customFormat="false" ht="14.25" hidden="false" customHeight="false" outlineLevel="0" collapsed="false">
      <c r="A27414" s="43" t="n">
        <v>45943.5833333333</v>
      </c>
      <c r="B27414" s="0" t="n">
        <v>0.116345937429664</v>
      </c>
      <c r="C27414" s="0" t="n">
        <v>0.663179890743445</v>
      </c>
    </row>
    <row r="27415" customFormat="false" ht="14.25" hidden="false" customHeight="false" outlineLevel="0" collapsed="false">
      <c r="A27415" s="43" t="n">
        <v>45943.59375</v>
      </c>
      <c r="B27415" s="0" t="n">
        <v>0.10681167808109</v>
      </c>
      <c r="C27415" s="0" t="n">
        <v>0.661941925301662</v>
      </c>
    </row>
    <row r="27416" customFormat="false" ht="14.25" hidden="false" customHeight="false" outlineLevel="0" collapsed="false">
      <c r="A27416" s="43" t="n">
        <v>45943.6041666667</v>
      </c>
      <c r="B27416" s="0" t="n">
        <v>0.072620655284396</v>
      </c>
      <c r="C27416" s="0" t="n">
        <v>0.661366075869089</v>
      </c>
    </row>
    <row r="27417" customFormat="false" ht="14.25" hidden="false" customHeight="false" outlineLevel="0" collapsed="false">
      <c r="A27417" s="43" t="n">
        <v>45943.6145833333</v>
      </c>
      <c r="B27417" s="0" t="n">
        <v>0.0644625574740362</v>
      </c>
      <c r="C27417" s="0" t="n">
        <v>0.665925690423902</v>
      </c>
    </row>
    <row r="27418" customFormat="false" ht="14.25" hidden="false" customHeight="false" outlineLevel="0" collapsed="false">
      <c r="A27418" s="43" t="n">
        <v>45943.625</v>
      </c>
      <c r="B27418" s="0" t="n">
        <v>0.0780175878589112</v>
      </c>
      <c r="C27418" s="0" t="n">
        <v>0.671490516272131</v>
      </c>
    </row>
    <row r="27419" customFormat="false" ht="14.25" hidden="false" customHeight="false" outlineLevel="0" collapsed="false">
      <c r="A27419" s="43" t="n">
        <v>45943.6354166667</v>
      </c>
      <c r="B27419" s="0" t="n">
        <v>0.0833711134690201</v>
      </c>
      <c r="C27419" s="0" t="n">
        <v>0.665557740617382</v>
      </c>
    </row>
    <row r="27420" customFormat="false" ht="14.25" hidden="false" customHeight="false" outlineLevel="0" collapsed="false">
      <c r="A27420" s="43" t="n">
        <v>45943.6458333333</v>
      </c>
      <c r="B27420" s="0" t="n">
        <v>0.0759758528664673</v>
      </c>
      <c r="C27420" s="0" t="n">
        <v>0.660500532429935</v>
      </c>
    </row>
    <row r="27421" customFormat="false" ht="14.25" hidden="false" customHeight="false" outlineLevel="0" collapsed="false">
      <c r="A27421" s="43" t="n">
        <v>45943.65625</v>
      </c>
      <c r="B27421" s="0" t="n">
        <v>0.0850254011125045</v>
      </c>
      <c r="C27421" s="0" t="n">
        <v>0.665274343808858</v>
      </c>
    </row>
    <row r="27422" customFormat="false" ht="14.25" hidden="false" customHeight="false" outlineLevel="0" collapsed="false">
      <c r="A27422" s="43" t="n">
        <v>45943.6666666667</v>
      </c>
      <c r="B27422" s="0" t="n">
        <v>0.104843895694672</v>
      </c>
      <c r="C27422" s="0" t="n">
        <v>0.673691472219983</v>
      </c>
    </row>
    <row r="27423" customFormat="false" ht="14.25" hidden="false" customHeight="false" outlineLevel="0" collapsed="false">
      <c r="A27423" s="43" t="n">
        <v>45943.6770833333</v>
      </c>
      <c r="B27423" s="0" t="n">
        <v>0.143935886305906</v>
      </c>
      <c r="C27423" s="0" t="n">
        <v>0.682841184510166</v>
      </c>
    </row>
    <row r="27424" customFormat="false" ht="14.25" hidden="false" customHeight="false" outlineLevel="0" collapsed="false">
      <c r="A27424" s="43" t="n">
        <v>45943.6875</v>
      </c>
      <c r="B27424" s="0" t="n">
        <v>0.186354136522941</v>
      </c>
      <c r="C27424" s="0" t="n">
        <v>0.713664438155845</v>
      </c>
    </row>
    <row r="27425" customFormat="false" ht="14.25" hidden="false" customHeight="false" outlineLevel="0" collapsed="false">
      <c r="A27425" s="43" t="n">
        <v>45943.6979166667</v>
      </c>
      <c r="B27425" s="0" t="n">
        <v>0.205191955242596</v>
      </c>
      <c r="C27425" s="0" t="n">
        <v>0.773932678208442</v>
      </c>
    </row>
    <row r="27426" customFormat="false" ht="14.25" hidden="false" customHeight="false" outlineLevel="0" collapsed="false">
      <c r="A27426" s="43" t="n">
        <v>45943.7083333333</v>
      </c>
      <c r="B27426" s="0" t="n">
        <v>0.229471721166521</v>
      </c>
      <c r="C27426" s="0" t="n">
        <v>0.839738130969483</v>
      </c>
    </row>
    <row r="27427" customFormat="false" ht="14.25" hidden="false" customHeight="false" outlineLevel="0" collapsed="false">
      <c r="A27427" s="43" t="n">
        <v>45943.71875</v>
      </c>
      <c r="B27427" s="0" t="n">
        <v>0.249789395839362</v>
      </c>
      <c r="C27427" s="0" t="n">
        <v>0.908148635920792</v>
      </c>
    </row>
    <row r="27428" customFormat="false" ht="14.25" hidden="false" customHeight="false" outlineLevel="0" collapsed="false">
      <c r="A27428" s="43" t="n">
        <v>45943.7291666667</v>
      </c>
      <c r="B27428" s="0" t="n">
        <v>0.216060576830327</v>
      </c>
      <c r="C27428" s="0" t="n">
        <v>0.968662858460586</v>
      </c>
    </row>
    <row r="27429" customFormat="false" ht="14.25" hidden="false" customHeight="false" outlineLevel="0" collapsed="false">
      <c r="A27429" s="43" t="n">
        <v>45943.7395833333</v>
      </c>
      <c r="B27429" s="0" t="n">
        <v>0.231501398668853</v>
      </c>
      <c r="C27429" s="0" t="n">
        <v>0.993094982142155</v>
      </c>
    </row>
    <row r="27430" customFormat="false" ht="14.25" hidden="false" customHeight="false" outlineLevel="0" collapsed="false">
      <c r="A27430" s="43" t="n">
        <v>45943.75</v>
      </c>
      <c r="B27430" s="0" t="n">
        <v>0.226794958361467</v>
      </c>
      <c r="C27430" s="0" t="n">
        <v>0.979835587733711</v>
      </c>
    </row>
    <row r="27431" customFormat="false" ht="14.25" hidden="false" customHeight="false" outlineLevel="0" collapsed="false">
      <c r="A27431" s="43" t="n">
        <v>45943.7604166667</v>
      </c>
      <c r="B27431" s="0" t="n">
        <v>0.274937301051413</v>
      </c>
      <c r="C27431" s="0" t="n">
        <v>0.946037507089298</v>
      </c>
    </row>
    <row r="27432" customFormat="false" ht="14.25" hidden="false" customHeight="false" outlineLevel="0" collapsed="false">
      <c r="A27432" s="43" t="n">
        <v>45943.7708333333</v>
      </c>
      <c r="B27432" s="0" t="n">
        <v>0.324289411916015</v>
      </c>
      <c r="C27432" s="0" t="n">
        <v>0.922972135886304</v>
      </c>
    </row>
    <row r="27433" customFormat="false" ht="14.25" hidden="false" customHeight="false" outlineLevel="0" collapsed="false">
      <c r="A27433" s="43" t="n">
        <v>45943.78125</v>
      </c>
      <c r="B27433" s="0" t="n">
        <v>0.342755859940195</v>
      </c>
      <c r="C27433" s="0" t="n">
        <v>0.915120087513585</v>
      </c>
    </row>
    <row r="27434" customFormat="false" ht="14.25" hidden="false" customHeight="false" outlineLevel="0" collapsed="false">
      <c r="A27434" s="43" t="n">
        <v>45943.7916666667</v>
      </c>
      <c r="B27434" s="0" t="n">
        <v>0.367078228995852</v>
      </c>
      <c r="C27434" s="0" t="n">
        <v>0.89510683089664</v>
      </c>
    </row>
    <row r="27435" customFormat="false" ht="14.25" hidden="false" customHeight="false" outlineLevel="0" collapsed="false">
      <c r="A27435" s="43" t="n">
        <v>45943.8020833333</v>
      </c>
      <c r="B27435" s="0" t="n">
        <v>0.35202565833896</v>
      </c>
      <c r="C27435" s="0" t="n">
        <v>0.884092326802037</v>
      </c>
    </row>
    <row r="27436" customFormat="false" ht="14.25" hidden="false" customHeight="false" outlineLevel="0" collapsed="false">
      <c r="A27436" s="43" t="n">
        <v>45943.8125</v>
      </c>
      <c r="B27436" s="0" t="n">
        <v>0.372083695058037</v>
      </c>
      <c r="C27436" s="0" t="n">
        <v>0.858303774342847</v>
      </c>
    </row>
    <row r="27437" customFormat="false" ht="14.25" hidden="false" customHeight="false" outlineLevel="0" collapsed="false">
      <c r="A27437" s="43" t="n">
        <v>45943.8229166667</v>
      </c>
      <c r="B27437" s="0" t="n">
        <v>0.367112793800842</v>
      </c>
      <c r="C27437" s="0" t="n">
        <v>0.862644497030835</v>
      </c>
    </row>
    <row r="27438" customFormat="false" ht="14.25" hidden="false" customHeight="false" outlineLevel="0" collapsed="false">
      <c r="A27438" s="43" t="n">
        <v>45943.8333333333</v>
      </c>
      <c r="B27438" s="0" t="n">
        <v>0.321564419150509</v>
      </c>
      <c r="C27438" s="0" t="n">
        <v>0.859616491601084</v>
      </c>
    </row>
    <row r="27439" customFormat="false" ht="14.25" hidden="false" customHeight="false" outlineLevel="0" collapsed="false">
      <c r="A27439" s="43" t="n">
        <v>45943.84375</v>
      </c>
      <c r="B27439" s="0" t="n">
        <v>0.315716536445773</v>
      </c>
      <c r="C27439" s="0" t="n">
        <v>0.843354245958011</v>
      </c>
    </row>
    <row r="27440" customFormat="false" ht="14.25" hidden="false" customHeight="false" outlineLevel="0" collapsed="false">
      <c r="A27440" s="43" t="n">
        <v>45943.8541666667</v>
      </c>
      <c r="B27440" s="0" t="n">
        <v>0.287451368123211</v>
      </c>
      <c r="C27440" s="0" t="n">
        <v>0.817702602735614</v>
      </c>
    </row>
    <row r="27441" customFormat="false" ht="14.25" hidden="false" customHeight="false" outlineLevel="0" collapsed="false">
      <c r="A27441" s="43" t="n">
        <v>45943.8645833333</v>
      </c>
      <c r="B27441" s="0" t="n">
        <v>0.251749943731713</v>
      </c>
      <c r="C27441" s="0" t="n">
        <v>0.802302173701602</v>
      </c>
    </row>
    <row r="27442" customFormat="false" ht="14.25" hidden="false" customHeight="false" outlineLevel="0" collapsed="false">
      <c r="A27442" s="43" t="n">
        <v>45943.875</v>
      </c>
      <c r="B27442" s="0" t="n">
        <v>0.22465676344812</v>
      </c>
      <c r="C27442" s="0" t="n">
        <v>0.786335696416561</v>
      </c>
    </row>
    <row r="27443" customFormat="false" ht="14.25" hidden="false" customHeight="false" outlineLevel="0" collapsed="false">
      <c r="A27443" s="43" t="n">
        <v>45943.8854166667</v>
      </c>
      <c r="B27443" s="0" t="n">
        <v>0.219112729494228</v>
      </c>
      <c r="C27443" s="0" t="n">
        <v>0.782742276678495</v>
      </c>
    </row>
    <row r="27444" customFormat="false" ht="14.25" hidden="false" customHeight="false" outlineLevel="0" collapsed="false">
      <c r="A27444" s="43" t="n">
        <v>45943.8958333333</v>
      </c>
      <c r="B27444" s="0" t="n">
        <v>0.20232307642841</v>
      </c>
      <c r="C27444" s="0" t="n">
        <v>0.77555085358295</v>
      </c>
    </row>
    <row r="27445" customFormat="false" ht="14.25" hidden="false" customHeight="false" outlineLevel="0" collapsed="false">
      <c r="A27445" s="43" t="n">
        <v>45943.90625</v>
      </c>
      <c r="B27445" s="0" t="n">
        <v>0.197454261920838</v>
      </c>
      <c r="C27445" s="0" t="n">
        <v>0.777947783300559</v>
      </c>
    </row>
    <row r="27446" customFormat="false" ht="14.25" hidden="false" customHeight="false" outlineLevel="0" collapsed="false">
      <c r="A27446" s="43" t="n">
        <v>45943.9166666667</v>
      </c>
      <c r="B27446" s="0" t="n">
        <v>0.127730619594225</v>
      </c>
      <c r="C27446" s="0" t="n">
        <v>0.788402013822776</v>
      </c>
    </row>
    <row r="27447" customFormat="false" ht="14.25" hidden="false" customHeight="false" outlineLevel="0" collapsed="false">
      <c r="A27447" s="43" t="n">
        <v>45943.9270833333</v>
      </c>
      <c r="B27447" s="0" t="n">
        <v>0.105166232597022</v>
      </c>
      <c r="C27447" s="0" t="n">
        <v>0.785543636908429</v>
      </c>
    </row>
    <row r="27448" customFormat="false" ht="14.25" hidden="false" customHeight="false" outlineLevel="0" collapsed="false">
      <c r="A27448" s="43" t="n">
        <v>45943.9375</v>
      </c>
      <c r="B27448" s="0" t="n">
        <v>0.0603268383653261</v>
      </c>
      <c r="C27448" s="0" t="n">
        <v>0.778832329757184</v>
      </c>
    </row>
    <row r="27449" customFormat="false" ht="14.25" hidden="false" customHeight="false" outlineLevel="0" collapsed="false">
      <c r="A27449" s="43" t="n">
        <v>45943.9479166667</v>
      </c>
      <c r="B27449" s="0" t="n">
        <v>0.0397029034436191</v>
      </c>
      <c r="C27449" s="0" t="n">
        <v>0.766119046966775</v>
      </c>
    </row>
    <row r="27450" customFormat="false" ht="14.25" hidden="false" customHeight="false" outlineLevel="0" collapsed="false">
      <c r="A27450" s="43" t="n">
        <v>45943.9583333333</v>
      </c>
      <c r="B27450" s="0" t="n">
        <v>0.0768496189833124</v>
      </c>
      <c r="C27450" s="0" t="n">
        <v>0.747325309890657</v>
      </c>
    </row>
    <row r="27451" customFormat="false" ht="14.25" hidden="false" customHeight="false" outlineLevel="0" collapsed="false">
      <c r="A27451" s="43" t="n">
        <v>45943.96875</v>
      </c>
      <c r="B27451" s="0" t="n">
        <v>0.0500795794347449</v>
      </c>
      <c r="C27451" s="0" t="n">
        <v>0.720690628105895</v>
      </c>
    </row>
    <row r="27452" customFormat="false" ht="14.25" hidden="false" customHeight="false" outlineLevel="0" collapsed="false">
      <c r="A27452" s="43" t="n">
        <v>45943.9791666667</v>
      </c>
      <c r="B27452" s="0" t="n">
        <v>0.0452059419311276</v>
      </c>
      <c r="C27452" s="0" t="n">
        <v>0.685289202581143</v>
      </c>
    </row>
    <row r="27453" customFormat="false" ht="14.25" hidden="false" customHeight="false" outlineLevel="0" collapsed="false">
      <c r="A27453" s="43" t="n">
        <v>45943.9895833333</v>
      </c>
      <c r="B27453" s="0" t="n">
        <v>0.0743432687051862</v>
      </c>
      <c r="C27453" s="0" t="n">
        <v>0.643879615642473</v>
      </c>
    </row>
    <row r="27454" customFormat="false" ht="14.25" hidden="false" customHeight="false" outlineLevel="0" collapsed="false">
      <c r="A27454" s="43" t="n">
        <v>45944</v>
      </c>
      <c r="B27454" s="0" t="n">
        <v>0.0424564322690589</v>
      </c>
      <c r="C27454" s="0" t="n">
        <v>0.606400113990163</v>
      </c>
    </row>
    <row r="27455" customFormat="false" ht="14.25" hidden="false" customHeight="false" outlineLevel="0" collapsed="false">
      <c r="A27455" s="43" t="n">
        <v>45944.0104166667</v>
      </c>
      <c r="B27455" s="0" t="n">
        <v>0.0341367640911868</v>
      </c>
      <c r="C27455" s="0" t="n">
        <v>0.578894448357513</v>
      </c>
    </row>
    <row r="27456" customFormat="false" ht="14.25" hidden="false" customHeight="false" outlineLevel="0" collapsed="false">
      <c r="A27456" s="43" t="n">
        <v>45944.0208333333</v>
      </c>
      <c r="B27456" s="0" t="n">
        <v>0.0614188450532138</v>
      </c>
      <c r="C27456" s="0" t="n">
        <v>0.550232799913111</v>
      </c>
    </row>
    <row r="27457" customFormat="false" ht="14.25" hidden="false" customHeight="false" outlineLevel="0" collapsed="false">
      <c r="A27457" s="43" t="n">
        <v>45944.03125</v>
      </c>
      <c r="B27457" s="0" t="n">
        <v>0.0587089241503489</v>
      </c>
      <c r="C27457" s="0" t="n">
        <v>0.527081635682516</v>
      </c>
    </row>
    <row r="27458" customFormat="false" ht="14.25" hidden="false" customHeight="false" outlineLevel="0" collapsed="false">
      <c r="A27458" s="43" t="n">
        <v>45944.0416666667</v>
      </c>
      <c r="B27458" s="0" t="n">
        <v>0.0774834410469116</v>
      </c>
      <c r="C27458" s="0" t="n">
        <v>0.493289824380334</v>
      </c>
    </row>
    <row r="27459" customFormat="false" ht="14.25" hidden="false" customHeight="false" outlineLevel="0" collapsed="false">
      <c r="A27459" s="43" t="n">
        <v>45944.0520833333</v>
      </c>
      <c r="B27459" s="0" t="n">
        <v>0.0398690958490081</v>
      </c>
      <c r="C27459" s="0" t="n">
        <v>0.486385719914185</v>
      </c>
    </row>
    <row r="27460" customFormat="false" ht="14.25" hidden="false" customHeight="false" outlineLevel="0" collapsed="false">
      <c r="A27460" s="43" t="n">
        <v>45944.0625</v>
      </c>
      <c r="B27460" s="0" t="n">
        <v>0.0437787370181024</v>
      </c>
      <c r="C27460" s="0" t="n">
        <v>0.468533685258233</v>
      </c>
    </row>
    <row r="27461" customFormat="false" ht="14.25" hidden="false" customHeight="false" outlineLevel="0" collapsed="false">
      <c r="A27461" s="43" t="n">
        <v>45944.0729166667</v>
      </c>
      <c r="B27461" s="0" t="n">
        <v>0.0471176569885213</v>
      </c>
      <c r="C27461" s="0" t="n">
        <v>0.449180224984967</v>
      </c>
    </row>
    <row r="27462" customFormat="false" ht="14.25" hidden="false" customHeight="false" outlineLevel="0" collapsed="false">
      <c r="A27462" s="43" t="n">
        <v>45944.0833333333</v>
      </c>
      <c r="B27462" s="0" t="n">
        <v>0.027347392366805</v>
      </c>
      <c r="C27462" s="0" t="n">
        <v>0.44475282462423</v>
      </c>
    </row>
    <row r="27463" customFormat="false" ht="14.25" hidden="false" customHeight="false" outlineLevel="0" collapsed="false">
      <c r="A27463" s="43" t="n">
        <v>45944.09375</v>
      </c>
      <c r="B27463" s="0" t="n">
        <v>0.0472573229156618</v>
      </c>
      <c r="C27463" s="0" t="n">
        <v>0.422814994159709</v>
      </c>
    </row>
    <row r="27464" customFormat="false" ht="14.25" hidden="false" customHeight="false" outlineLevel="0" collapsed="false">
      <c r="A27464" s="43" t="n">
        <v>45944.1041666667</v>
      </c>
      <c r="B27464" s="0" t="n">
        <v>0.023474928458892</v>
      </c>
      <c r="C27464" s="0" t="n">
        <v>0.412178380332297</v>
      </c>
    </row>
    <row r="27465" customFormat="false" ht="14.25" hidden="false" customHeight="false" outlineLevel="0" collapsed="false">
      <c r="A27465" s="43" t="n">
        <v>45944.1145833333</v>
      </c>
      <c r="B27465" s="0" t="n">
        <v>0.0245560834056783</v>
      </c>
      <c r="C27465" s="0" t="n">
        <v>0.403960841097718</v>
      </c>
    </row>
    <row r="27466" customFormat="false" ht="14.25" hidden="false" customHeight="false" outlineLevel="0" collapsed="false">
      <c r="A27466" s="43" t="n">
        <v>45944.125</v>
      </c>
      <c r="B27466" s="0" t="n">
        <v>0.0138430034404038</v>
      </c>
      <c r="C27466" s="0" t="n">
        <v>0.399744600385365</v>
      </c>
    </row>
    <row r="27467" customFormat="false" ht="14.25" hidden="false" customHeight="false" outlineLevel="0" collapsed="false">
      <c r="A27467" s="43" t="n">
        <v>45944.1354166667</v>
      </c>
      <c r="B27467" s="0" t="n">
        <v>0.0114767210057555</v>
      </c>
      <c r="C27467" s="0" t="n">
        <v>0.395670402904458</v>
      </c>
    </row>
    <row r="27468" customFormat="false" ht="14.25" hidden="false" customHeight="false" outlineLevel="0" collapsed="false">
      <c r="A27468" s="43" t="n">
        <v>45944.1458333333</v>
      </c>
      <c r="B27468" s="0" t="n">
        <v>0.0206816099160799</v>
      </c>
      <c r="C27468" s="0" t="n">
        <v>0.39095872109005</v>
      </c>
    </row>
    <row r="27469" customFormat="false" ht="14.25" hidden="false" customHeight="false" outlineLevel="0" collapsed="false">
      <c r="A27469" s="43" t="n">
        <v>45944.15625</v>
      </c>
      <c r="B27469" s="0" t="n">
        <v>0.00423016944792773</v>
      </c>
      <c r="C27469" s="0" t="n">
        <v>0.388370651924528</v>
      </c>
    </row>
    <row r="27470" customFormat="false" ht="14.25" hidden="false" customHeight="false" outlineLevel="0" collapsed="false">
      <c r="A27470" s="43" t="n">
        <v>45944.1666666667</v>
      </c>
      <c r="B27470" s="0" t="n">
        <v>0.00850957364714968</v>
      </c>
      <c r="C27470" s="0" t="n">
        <v>0.384484584571634</v>
      </c>
    </row>
    <row r="27471" customFormat="false" ht="14.25" hidden="false" customHeight="false" outlineLevel="0" collapsed="false">
      <c r="A27471" s="43" t="n">
        <v>45944.1770833333</v>
      </c>
      <c r="B27471" s="0" t="n">
        <v>0.0173788624159994</v>
      </c>
      <c r="C27471" s="0" t="n">
        <v>0.382138325370005</v>
      </c>
    </row>
    <row r="27472" customFormat="false" ht="14.25" hidden="false" customHeight="false" outlineLevel="0" collapsed="false">
      <c r="A27472" s="43" t="n">
        <v>45944.1875</v>
      </c>
      <c r="B27472" s="0" t="n">
        <v>0.0209207501366516</v>
      </c>
      <c r="C27472" s="0" t="n">
        <v>0.380613842376494</v>
      </c>
    </row>
    <row r="27473" customFormat="false" ht="14.25" hidden="false" customHeight="false" outlineLevel="0" collapsed="false">
      <c r="A27473" s="43" t="n">
        <v>45944.1979166667</v>
      </c>
      <c r="B27473" s="0" t="n">
        <v>0.0180209237645091</v>
      </c>
      <c r="C27473" s="0" t="n">
        <v>0.374477583580152</v>
      </c>
    </row>
    <row r="27474" customFormat="false" ht="14.25" hidden="false" customHeight="false" outlineLevel="0" collapsed="false">
      <c r="A27474" s="43" t="n">
        <v>45944.2083333333</v>
      </c>
      <c r="B27474" s="0" t="n">
        <v>0.029948795858654</v>
      </c>
      <c r="C27474" s="0" t="n">
        <v>0.377895105460583</v>
      </c>
    </row>
    <row r="27475" customFormat="false" ht="14.25" hidden="false" customHeight="false" outlineLevel="0" collapsed="false">
      <c r="A27475" s="43" t="n">
        <v>45944.21875</v>
      </c>
      <c r="B27475" s="0" t="n">
        <v>0.0401202935596927</v>
      </c>
      <c r="C27475" s="0" t="n">
        <v>0.383539817119917</v>
      </c>
    </row>
    <row r="27476" customFormat="false" ht="14.25" hidden="false" customHeight="false" outlineLevel="0" collapsed="false">
      <c r="A27476" s="43" t="n">
        <v>45944.2291666667</v>
      </c>
      <c r="B27476" s="0" t="n">
        <v>0.0187745168965628</v>
      </c>
      <c r="C27476" s="0" t="n">
        <v>0.39006785632082</v>
      </c>
    </row>
    <row r="27477" customFormat="false" ht="14.25" hidden="false" customHeight="false" outlineLevel="0" collapsed="false">
      <c r="A27477" s="43" t="n">
        <v>45944.2395833333</v>
      </c>
      <c r="B27477" s="0" t="n">
        <v>0.0232528696826469</v>
      </c>
      <c r="C27477" s="0" t="n">
        <v>0.393289571566447</v>
      </c>
    </row>
    <row r="27478" customFormat="false" ht="14.25" hidden="false" customHeight="false" outlineLevel="0" collapsed="false">
      <c r="A27478" s="43" t="n">
        <v>45944.25</v>
      </c>
      <c r="B27478" s="0" t="n">
        <v>0.0398942156200765</v>
      </c>
      <c r="C27478" s="0" t="n">
        <v>0.403795656922599</v>
      </c>
    </row>
    <row r="27479" customFormat="false" ht="14.25" hidden="false" customHeight="false" outlineLevel="0" collapsed="false">
      <c r="A27479" s="43" t="n">
        <v>45944.2604166667</v>
      </c>
      <c r="B27479" s="0" t="n">
        <v>0.0514040947236423</v>
      </c>
      <c r="C27479" s="0" t="n">
        <v>0.414190405074466</v>
      </c>
    </row>
    <row r="27480" customFormat="false" ht="14.25" hidden="false" customHeight="false" outlineLevel="0" collapsed="false">
      <c r="A27480" s="43" t="n">
        <v>45944.2708333333</v>
      </c>
      <c r="B27480" s="0" t="n">
        <v>0.0560653194431046</v>
      </c>
      <c r="C27480" s="0" t="n">
        <v>0.431500967443447</v>
      </c>
    </row>
    <row r="27481" customFormat="false" ht="14.25" hidden="false" customHeight="false" outlineLevel="0" collapsed="false">
      <c r="A27481" s="43" t="n">
        <v>45944.28125</v>
      </c>
      <c r="B27481" s="0" t="n">
        <v>0.0789805794025916</v>
      </c>
      <c r="C27481" s="0" t="n">
        <v>0.44780153990882</v>
      </c>
    </row>
    <row r="27482" customFormat="false" ht="14.25" hidden="false" customHeight="false" outlineLevel="0" collapsed="false">
      <c r="A27482" s="43" t="n">
        <v>45944.2916666667</v>
      </c>
      <c r="B27482" s="0" t="n">
        <v>0.0814744702742677</v>
      </c>
      <c r="C27482" s="0" t="n">
        <v>0.493078609020299</v>
      </c>
    </row>
    <row r="27483" customFormat="false" ht="14.25" hidden="false" customHeight="false" outlineLevel="0" collapsed="false">
      <c r="A27483" s="43" t="n">
        <v>45944.3020833333</v>
      </c>
      <c r="B27483" s="0" t="n">
        <v>0.0839171168129643</v>
      </c>
      <c r="C27483" s="0" t="n">
        <v>0.526325054070463</v>
      </c>
    </row>
    <row r="27484" customFormat="false" ht="14.25" hidden="false" customHeight="false" outlineLevel="0" collapsed="false">
      <c r="A27484" s="43" t="n">
        <v>45944.3125</v>
      </c>
      <c r="B27484" s="0" t="n">
        <v>0.130687116169898</v>
      </c>
      <c r="C27484" s="0" t="n">
        <v>0.54678037162639</v>
      </c>
    </row>
    <row r="27485" customFormat="false" ht="14.25" hidden="false" customHeight="false" outlineLevel="0" collapsed="false">
      <c r="A27485" s="43" t="n">
        <v>45944.3229166667</v>
      </c>
      <c r="B27485" s="0" t="n">
        <v>0.141995032314073</v>
      </c>
      <c r="C27485" s="0" t="n">
        <v>0.566959362793692</v>
      </c>
    </row>
    <row r="27486" customFormat="false" ht="14.25" hidden="false" customHeight="false" outlineLevel="0" collapsed="false">
      <c r="A27486" s="43" t="n">
        <v>45944.3333333333</v>
      </c>
      <c r="B27486" s="0" t="n">
        <v>0.131147310375872</v>
      </c>
      <c r="C27486" s="0" t="n">
        <v>0.577576924633257</v>
      </c>
    </row>
    <row r="27487" customFormat="false" ht="14.25" hidden="false" customHeight="false" outlineLevel="0" collapsed="false">
      <c r="A27487" s="43" t="n">
        <v>45944.34375</v>
      </c>
      <c r="B27487" s="0" t="n">
        <v>0.130301276486286</v>
      </c>
      <c r="C27487" s="0" t="n">
        <v>0.589661312097928</v>
      </c>
    </row>
    <row r="27488" customFormat="false" ht="14.25" hidden="false" customHeight="false" outlineLevel="0" collapsed="false">
      <c r="A27488" s="43" t="n">
        <v>45944.3541666667</v>
      </c>
      <c r="B27488" s="0" t="n">
        <v>0.133303591524388</v>
      </c>
      <c r="C27488" s="0" t="n">
        <v>0.594925897392015</v>
      </c>
    </row>
    <row r="27489" customFormat="false" ht="14.25" hidden="false" customHeight="false" outlineLevel="0" collapsed="false">
      <c r="A27489" s="43" t="n">
        <v>45944.3645833333</v>
      </c>
      <c r="B27489" s="0" t="n">
        <v>0.154775971833703</v>
      </c>
      <c r="C27489" s="0" t="n">
        <v>0.601987509526493</v>
      </c>
    </row>
    <row r="27490" customFormat="false" ht="14.25" hidden="false" customHeight="false" outlineLevel="0" collapsed="false">
      <c r="A27490" s="43" t="n">
        <v>45944.375</v>
      </c>
      <c r="B27490" s="0" t="n">
        <v>0.147714301790939</v>
      </c>
      <c r="C27490" s="0" t="n">
        <v>0.614137203010533</v>
      </c>
    </row>
    <row r="27491" customFormat="false" ht="14.25" hidden="false" customHeight="false" outlineLevel="0" collapsed="false">
      <c r="A27491" s="43" t="n">
        <v>45944.3854166667</v>
      </c>
      <c r="B27491" s="0" t="n">
        <v>0.15509047136748</v>
      </c>
      <c r="C27491" s="0" t="n">
        <v>0.618134579711886</v>
      </c>
    </row>
    <row r="27492" customFormat="false" ht="14.25" hidden="false" customHeight="false" outlineLevel="0" collapsed="false">
      <c r="A27492" s="43" t="n">
        <v>45944.3958333333</v>
      </c>
      <c r="B27492" s="0" t="n">
        <v>0.151953514356451</v>
      </c>
      <c r="C27492" s="0" t="n">
        <v>0.627703796969717</v>
      </c>
    </row>
    <row r="27493" customFormat="false" ht="14.25" hidden="false" customHeight="false" outlineLevel="0" collapsed="false">
      <c r="A27493" s="43" t="n">
        <v>45944.40625</v>
      </c>
      <c r="B27493" s="0" t="n">
        <v>0.143037000417992</v>
      </c>
      <c r="C27493" s="0" t="n">
        <v>0.628740626791266</v>
      </c>
    </row>
    <row r="27494" customFormat="false" ht="14.25" hidden="false" customHeight="false" outlineLevel="0" collapsed="false">
      <c r="A27494" s="43" t="n">
        <v>45944.4166666667</v>
      </c>
      <c r="B27494" s="0" t="n">
        <v>0.14533696665702</v>
      </c>
      <c r="C27494" s="0" t="n">
        <v>0.630445563405999</v>
      </c>
    </row>
    <row r="27495" customFormat="false" ht="14.25" hidden="false" customHeight="false" outlineLevel="0" collapsed="false">
      <c r="A27495" s="43" t="n">
        <v>45944.4270833333</v>
      </c>
      <c r="B27495" s="0" t="n">
        <v>0.142279388122568</v>
      </c>
      <c r="C27495" s="0" t="n">
        <v>0.627362080994247</v>
      </c>
    </row>
    <row r="27496" customFormat="false" ht="14.25" hidden="false" customHeight="false" outlineLevel="0" collapsed="false">
      <c r="A27496" s="43" t="n">
        <v>45944.4375</v>
      </c>
      <c r="B27496" s="0" t="n">
        <v>0.165195652872897</v>
      </c>
      <c r="C27496" s="0" t="n">
        <v>0.621410030505046</v>
      </c>
    </row>
    <row r="27497" customFormat="false" ht="14.25" hidden="false" customHeight="false" outlineLevel="0" collapsed="false">
      <c r="A27497" s="43" t="n">
        <v>45944.4479166667</v>
      </c>
      <c r="B27497" s="0" t="n">
        <v>0.145921754927494</v>
      </c>
      <c r="C27497" s="0" t="n">
        <v>0.619605327157865</v>
      </c>
    </row>
    <row r="27498" customFormat="false" ht="14.25" hidden="false" customHeight="false" outlineLevel="0" collapsed="false">
      <c r="A27498" s="43" t="n">
        <v>45944.4583333333</v>
      </c>
      <c r="B27498" s="0" t="n">
        <v>0.155221094177036</v>
      </c>
      <c r="C27498" s="0" t="n">
        <v>0.617512504103617</v>
      </c>
    </row>
    <row r="27499" customFormat="false" ht="14.25" hidden="false" customHeight="false" outlineLevel="0" collapsed="false">
      <c r="A27499" s="43" t="n">
        <v>45944.46875</v>
      </c>
      <c r="B27499" s="0" t="n">
        <v>0.147775594032346</v>
      </c>
      <c r="C27499" s="0" t="n">
        <v>0.628037892150048</v>
      </c>
    </row>
    <row r="27500" customFormat="false" ht="14.25" hidden="false" customHeight="false" outlineLevel="0" collapsed="false">
      <c r="A27500" s="43" t="n">
        <v>45944.4791666667</v>
      </c>
      <c r="B27500" s="0" t="n">
        <v>0.12251213787338</v>
      </c>
      <c r="C27500" s="0" t="n">
        <v>0.630975576644436</v>
      </c>
    </row>
    <row r="27501" customFormat="false" ht="14.25" hidden="false" customHeight="false" outlineLevel="0" collapsed="false">
      <c r="A27501" s="43" t="n">
        <v>45944.4895833333</v>
      </c>
      <c r="B27501" s="0" t="n">
        <v>0.139406691103179</v>
      </c>
      <c r="C27501" s="0" t="n">
        <v>0.643728043046466</v>
      </c>
    </row>
    <row r="27502" customFormat="false" ht="14.25" hidden="false" customHeight="false" outlineLevel="0" collapsed="false">
      <c r="A27502" s="43" t="n">
        <v>45944.5</v>
      </c>
      <c r="B27502" s="0" t="n">
        <v>0.132148082055239</v>
      </c>
      <c r="C27502" s="0" t="n">
        <v>0.6541305512726</v>
      </c>
    </row>
    <row r="27503" customFormat="false" ht="14.25" hidden="false" customHeight="false" outlineLevel="0" collapsed="false">
      <c r="A27503" s="43" t="n">
        <v>45944.5104166667</v>
      </c>
      <c r="B27503" s="0" t="n">
        <v>0.125203972541075</v>
      </c>
      <c r="C27503" s="0" t="n">
        <v>0.655747208059245</v>
      </c>
    </row>
    <row r="27504" customFormat="false" ht="14.25" hidden="false" customHeight="false" outlineLevel="0" collapsed="false">
      <c r="A27504" s="43" t="n">
        <v>45944.5208333333</v>
      </c>
      <c r="B27504" s="0" t="n">
        <v>0.149706802032089</v>
      </c>
      <c r="C27504" s="0" t="n">
        <v>0.643390081756914</v>
      </c>
    </row>
    <row r="27505" customFormat="false" ht="14.25" hidden="false" customHeight="false" outlineLevel="0" collapsed="false">
      <c r="A27505" s="43" t="n">
        <v>45944.53125</v>
      </c>
      <c r="B27505" s="0" t="n">
        <v>0.108231045625542</v>
      </c>
      <c r="C27505" s="0" t="n">
        <v>0.633394818372223</v>
      </c>
    </row>
    <row r="27506" customFormat="false" ht="14.25" hidden="false" customHeight="false" outlineLevel="0" collapsed="false">
      <c r="A27506" s="43" t="n">
        <v>45944.5416666667</v>
      </c>
      <c r="B27506" s="0" t="n">
        <v>0.0723027394617538</v>
      </c>
      <c r="C27506" s="0" t="n">
        <v>0.636105990204647</v>
      </c>
    </row>
    <row r="27507" customFormat="false" ht="14.25" hidden="false" customHeight="false" outlineLevel="0" collapsed="false">
      <c r="A27507" s="43" t="n">
        <v>45944.5520833333</v>
      </c>
      <c r="B27507" s="0" t="n">
        <v>0.0806384842931096</v>
      </c>
      <c r="C27507" s="0" t="n">
        <v>0.631697669687583</v>
      </c>
    </row>
    <row r="27508" customFormat="false" ht="14.25" hidden="false" customHeight="false" outlineLevel="0" collapsed="false">
      <c r="A27508" s="43" t="n">
        <v>45944.5625</v>
      </c>
      <c r="B27508" s="0" t="n">
        <v>0.0926628163081572</v>
      </c>
      <c r="C27508" s="0" t="n">
        <v>0.618161726043909</v>
      </c>
    </row>
    <row r="27509" customFormat="false" ht="14.25" hidden="false" customHeight="false" outlineLevel="0" collapsed="false">
      <c r="A27509" s="43" t="n">
        <v>45944.5729166667</v>
      </c>
      <c r="B27509" s="0" t="n">
        <v>0.0626115317835439</v>
      </c>
      <c r="C27509" s="0" t="n">
        <v>0.615132118458818</v>
      </c>
    </row>
    <row r="27510" customFormat="false" ht="14.25" hidden="false" customHeight="false" outlineLevel="0" collapsed="false">
      <c r="A27510" s="43" t="n">
        <v>45944.5833333333</v>
      </c>
      <c r="B27510" s="0" t="n">
        <v>0.0426533712742356</v>
      </c>
      <c r="C27510" s="0" t="n">
        <v>0.608147299248069</v>
      </c>
    </row>
    <row r="27511" customFormat="false" ht="14.25" hidden="false" customHeight="false" outlineLevel="0" collapsed="false">
      <c r="A27511" s="43" t="n">
        <v>45944.59375</v>
      </c>
      <c r="B27511" s="0" t="n">
        <v>0.0532348236391113</v>
      </c>
      <c r="C27511" s="0" t="n">
        <v>0.610305316898382</v>
      </c>
    </row>
    <row r="27512" customFormat="false" ht="14.25" hidden="false" customHeight="false" outlineLevel="0" collapsed="false">
      <c r="A27512" s="43" t="n">
        <v>45944.6041666667</v>
      </c>
      <c r="B27512" s="0" t="n">
        <v>0.09475177647021</v>
      </c>
      <c r="C27512" s="0" t="n">
        <v>0.605528217641302</v>
      </c>
    </row>
    <row r="27513" customFormat="false" ht="14.25" hidden="false" customHeight="false" outlineLevel="0" collapsed="false">
      <c r="A27513" s="43" t="n">
        <v>45944.6145833333</v>
      </c>
      <c r="B27513" s="0" t="n">
        <v>0.0803692003472557</v>
      </c>
      <c r="C27513" s="0" t="n">
        <v>0.611499431541654</v>
      </c>
    </row>
    <row r="27514" customFormat="false" ht="14.25" hidden="false" customHeight="false" outlineLevel="0" collapsed="false">
      <c r="A27514" s="43" t="n">
        <v>45944.625</v>
      </c>
      <c r="B27514" s="0" t="n">
        <v>0.0617062152342369</v>
      </c>
      <c r="C27514" s="0" t="n">
        <v>0.618676414124591</v>
      </c>
    </row>
    <row r="27515" customFormat="false" ht="14.25" hidden="false" customHeight="false" outlineLevel="0" collapsed="false">
      <c r="A27515" s="43" t="n">
        <v>45944.6354166667</v>
      </c>
      <c r="B27515" s="0" t="n">
        <v>0.0810052329507089</v>
      </c>
      <c r="C27515" s="0" t="n">
        <v>0.612689819354833</v>
      </c>
    </row>
    <row r="27516" customFormat="false" ht="14.25" hidden="false" customHeight="false" outlineLevel="0" collapsed="false">
      <c r="A27516" s="43" t="n">
        <v>45944.6458333333</v>
      </c>
      <c r="B27516" s="0" t="n">
        <v>0.0699856917783993</v>
      </c>
      <c r="C27516" s="0" t="n">
        <v>0.613768897819554</v>
      </c>
    </row>
    <row r="27517" customFormat="false" ht="14.25" hidden="false" customHeight="false" outlineLevel="0" collapsed="false">
      <c r="A27517" s="43" t="n">
        <v>45944.65625</v>
      </c>
      <c r="B27517" s="0" t="n">
        <v>0.0711954599530562</v>
      </c>
      <c r="C27517" s="0" t="n">
        <v>0.624501607260973</v>
      </c>
    </row>
    <row r="27518" customFormat="false" ht="14.25" hidden="false" customHeight="false" outlineLevel="0" collapsed="false">
      <c r="A27518" s="43" t="n">
        <v>45944.6666666667</v>
      </c>
      <c r="B27518" s="0" t="n">
        <v>0.076722814378959</v>
      </c>
      <c r="C27518" s="0" t="n">
        <v>0.633467912321685</v>
      </c>
    </row>
    <row r="27519" customFormat="false" ht="14.25" hidden="false" customHeight="false" outlineLevel="0" collapsed="false">
      <c r="A27519" s="43" t="n">
        <v>45944.6770833333</v>
      </c>
      <c r="B27519" s="0" t="n">
        <v>0.0889541333076107</v>
      </c>
      <c r="C27519" s="0" t="n">
        <v>0.648482140639</v>
      </c>
    </row>
    <row r="27520" customFormat="false" ht="14.25" hidden="false" customHeight="false" outlineLevel="0" collapsed="false">
      <c r="A27520" s="43" t="n">
        <v>45944.6875</v>
      </c>
      <c r="B27520" s="0" t="n">
        <v>0.12207203948426</v>
      </c>
      <c r="C27520" s="0" t="n">
        <v>0.678717918668618</v>
      </c>
    </row>
    <row r="27521" customFormat="false" ht="14.25" hidden="false" customHeight="false" outlineLevel="0" collapsed="false">
      <c r="A27521" s="43" t="n">
        <v>45944.6979166667</v>
      </c>
      <c r="B27521" s="0" t="n">
        <v>0.140186408797144</v>
      </c>
      <c r="C27521" s="0" t="n">
        <v>0.72900608121515</v>
      </c>
    </row>
    <row r="27522" customFormat="false" ht="14.25" hidden="false" customHeight="false" outlineLevel="0" collapsed="false">
      <c r="A27522" s="43" t="n">
        <v>45944.7083333333</v>
      </c>
      <c r="B27522" s="0" t="n">
        <v>0.157753167100736</v>
      </c>
      <c r="C27522" s="0" t="n">
        <v>0.814506765936578</v>
      </c>
    </row>
    <row r="27523" customFormat="false" ht="14.25" hidden="false" customHeight="false" outlineLevel="0" collapsed="false">
      <c r="A27523" s="43" t="n">
        <v>45944.71875</v>
      </c>
      <c r="B27523" s="0" t="n">
        <v>0.168958594578952</v>
      </c>
      <c r="C27523" s="0" t="n">
        <v>0.885423273855901</v>
      </c>
    </row>
    <row r="27524" customFormat="false" ht="14.25" hidden="false" customHeight="false" outlineLevel="0" collapsed="false">
      <c r="A27524" s="43" t="n">
        <v>45944.7291666667</v>
      </c>
      <c r="B27524" s="0" t="n">
        <v>0.206397101379377</v>
      </c>
      <c r="C27524" s="0" t="n">
        <v>0.94686646514062</v>
      </c>
    </row>
    <row r="27525" customFormat="false" ht="14.25" hidden="false" customHeight="false" outlineLevel="0" collapsed="false">
      <c r="A27525" s="43" t="n">
        <v>45944.7395833333</v>
      </c>
      <c r="B27525" s="0" t="n">
        <v>0.199884047136748</v>
      </c>
      <c r="C27525" s="0" t="n">
        <v>0.976349778369837</v>
      </c>
    </row>
    <row r="27526" customFormat="false" ht="14.25" hidden="false" customHeight="false" outlineLevel="0" collapsed="false">
      <c r="A27526" s="43" t="n">
        <v>45944.75</v>
      </c>
      <c r="B27526" s="0" t="n">
        <v>0.209230611555898</v>
      </c>
      <c r="C27526" s="0" t="n">
        <v>0.950633463070788</v>
      </c>
    </row>
    <row r="27527" customFormat="false" ht="14.25" hidden="false" customHeight="false" outlineLevel="0" collapsed="false">
      <c r="A27527" s="43" t="n">
        <v>45944.7604166667</v>
      </c>
      <c r="B27527" s="0" t="n">
        <v>0.228596950258833</v>
      </c>
      <c r="C27527" s="0" t="n">
        <v>0.92476350621263</v>
      </c>
    </row>
    <row r="27528" customFormat="false" ht="14.25" hidden="false" customHeight="false" outlineLevel="0" collapsed="false">
      <c r="A27528" s="43" t="n">
        <v>45944.7708333333</v>
      </c>
      <c r="B27528" s="0" t="n">
        <v>0.291939969775891</v>
      </c>
      <c r="C27528" s="0" t="n">
        <v>0.898129207668152</v>
      </c>
    </row>
    <row r="27529" customFormat="false" ht="14.25" hidden="false" customHeight="false" outlineLevel="0" collapsed="false">
      <c r="A27529" s="43" t="n">
        <v>45944.78125</v>
      </c>
      <c r="B27529" s="0" t="n">
        <v>0.338322119867528</v>
      </c>
      <c r="C27529" s="0" t="n">
        <v>0.881306103480353</v>
      </c>
    </row>
    <row r="27530" customFormat="false" ht="14.25" hidden="false" customHeight="false" outlineLevel="0" collapsed="false">
      <c r="A27530" s="43" t="n">
        <v>45944.7916666667</v>
      </c>
      <c r="B27530" s="0" t="n">
        <v>0.344693498601331</v>
      </c>
      <c r="C27530" s="0" t="n">
        <v>0.872827423735777</v>
      </c>
    </row>
    <row r="27531" customFormat="false" ht="14.25" hidden="false" customHeight="false" outlineLevel="0" collapsed="false">
      <c r="A27531" s="43" t="n">
        <v>45944.8020833333</v>
      </c>
      <c r="B27531" s="0" t="n">
        <v>0.353840109642777</v>
      </c>
      <c r="C27531" s="0" t="n">
        <v>0.862255948792779</v>
      </c>
    </row>
    <row r="27532" customFormat="false" ht="14.25" hidden="false" customHeight="false" outlineLevel="0" collapsed="false">
      <c r="A27532" s="43" t="n">
        <v>45944.8125</v>
      </c>
      <c r="B27532" s="0" t="n">
        <v>0.316582465194045</v>
      </c>
      <c r="C27532" s="0" t="n">
        <v>0.859406850540562</v>
      </c>
    </row>
    <row r="27533" customFormat="false" ht="14.25" hidden="false" customHeight="false" outlineLevel="0" collapsed="false">
      <c r="A27533" s="43" t="n">
        <v>45944.8229166667</v>
      </c>
      <c r="B27533" s="0" t="n">
        <v>0.303474968650525</v>
      </c>
      <c r="C27533" s="0" t="n">
        <v>0.850866814453316</v>
      </c>
    </row>
    <row r="27534" customFormat="false" ht="14.25" hidden="false" customHeight="false" outlineLevel="0" collapsed="false">
      <c r="A27534" s="43" t="n">
        <v>45944.8333333333</v>
      </c>
      <c r="B27534" s="0" t="n">
        <v>0.296743874795022</v>
      </c>
      <c r="C27534" s="0" t="n">
        <v>0.847249591973035</v>
      </c>
    </row>
    <row r="27535" customFormat="false" ht="14.25" hidden="false" customHeight="false" outlineLevel="0" collapsed="false">
      <c r="A27535" s="43" t="n">
        <v>45944.84375</v>
      </c>
      <c r="B27535" s="0" t="n">
        <v>0.290651827915501</v>
      </c>
      <c r="C27535" s="0" t="n">
        <v>0.827930731691977</v>
      </c>
    </row>
    <row r="27536" customFormat="false" ht="14.25" hidden="false" customHeight="false" outlineLevel="0" collapsed="false">
      <c r="A27536" s="43" t="n">
        <v>45944.8541666667</v>
      </c>
      <c r="B27536" s="0" t="n">
        <v>0.266497660846918</v>
      </c>
      <c r="C27536" s="0" t="n">
        <v>0.822900474845773</v>
      </c>
    </row>
    <row r="27537" customFormat="false" ht="14.25" hidden="false" customHeight="false" outlineLevel="0" collapsed="false">
      <c r="A27537" s="43" t="n">
        <v>45944.8645833333</v>
      </c>
      <c r="B27537" s="0" t="n">
        <v>0.252834514967364</v>
      </c>
      <c r="C27537" s="0" t="n">
        <v>0.803197649946072</v>
      </c>
    </row>
    <row r="27538" customFormat="false" ht="14.25" hidden="false" customHeight="false" outlineLevel="0" collapsed="false">
      <c r="A27538" s="43" t="n">
        <v>45944.875</v>
      </c>
      <c r="B27538" s="0" t="n">
        <v>0.242413829137326</v>
      </c>
      <c r="C27538" s="0" t="n">
        <v>0.781094830297211</v>
      </c>
    </row>
    <row r="27539" customFormat="false" ht="14.25" hidden="false" customHeight="false" outlineLevel="0" collapsed="false">
      <c r="A27539" s="43" t="n">
        <v>45944.8854166667</v>
      </c>
      <c r="B27539" s="0" t="n">
        <v>0.224138693289604</v>
      </c>
      <c r="C27539" s="0" t="n">
        <v>0.775684391374109</v>
      </c>
    </row>
    <row r="27540" customFormat="false" ht="14.25" hidden="false" customHeight="false" outlineLevel="0" collapsed="false">
      <c r="A27540" s="43" t="n">
        <v>45944.8958333333</v>
      </c>
      <c r="B27540" s="0" t="n">
        <v>0.198443177068261</v>
      </c>
      <c r="C27540" s="0" t="n">
        <v>0.773008042380499</v>
      </c>
    </row>
    <row r="27541" customFormat="false" ht="14.25" hidden="false" customHeight="false" outlineLevel="0" collapsed="false">
      <c r="A27541" s="43" t="n">
        <v>45944.90625</v>
      </c>
      <c r="B27541" s="0" t="n">
        <v>0.189983842963248</v>
      </c>
      <c r="C27541" s="0" t="n">
        <v>0.771867607573108</v>
      </c>
    </row>
    <row r="27542" customFormat="false" ht="14.25" hidden="false" customHeight="false" outlineLevel="0" collapsed="false">
      <c r="A27542" s="43" t="n">
        <v>45944.9166666667</v>
      </c>
      <c r="B27542" s="0" t="n">
        <v>0.15632736889489</v>
      </c>
      <c r="C27542" s="0" t="n">
        <v>0.776034118126278</v>
      </c>
    </row>
    <row r="27543" customFormat="false" ht="14.25" hidden="false" customHeight="false" outlineLevel="0" collapsed="false">
      <c r="A27543" s="43" t="n">
        <v>45944.9270833333</v>
      </c>
      <c r="B27543" s="0" t="n">
        <v>0.108669134432976</v>
      </c>
      <c r="C27543" s="0" t="n">
        <v>0.779755252006484</v>
      </c>
    </row>
    <row r="27544" customFormat="false" ht="14.25" hidden="false" customHeight="false" outlineLevel="0" collapsed="false">
      <c r="A27544" s="43" t="n">
        <v>45944.9375</v>
      </c>
      <c r="B27544" s="0" t="n">
        <v>0.0609998472717917</v>
      </c>
      <c r="C27544" s="0" t="n">
        <v>0.778926022138181</v>
      </c>
    </row>
    <row r="27545" customFormat="false" ht="14.25" hidden="false" customHeight="false" outlineLevel="0" collapsed="false">
      <c r="A27545" s="43" t="n">
        <v>45944.9479166667</v>
      </c>
      <c r="B27545" s="0" t="n">
        <v>0.0682594611105753</v>
      </c>
      <c r="C27545" s="0" t="n">
        <v>0.746270890957473</v>
      </c>
    </row>
    <row r="27546" customFormat="false" ht="14.25" hidden="false" customHeight="false" outlineLevel="0" collapsed="false">
      <c r="A27546" s="43" t="n">
        <v>45944.9583333333</v>
      </c>
      <c r="B27546" s="0" t="n">
        <v>0.0433366290472976</v>
      </c>
      <c r="C27546" s="0" t="n">
        <v>0.735311724565741</v>
      </c>
    </row>
    <row r="27547" customFormat="false" ht="14.25" hidden="false" customHeight="false" outlineLevel="0" collapsed="false">
      <c r="A27547" s="43" t="n">
        <v>45944.96875</v>
      </c>
      <c r="B27547" s="0" t="n">
        <v>0.0581864329121252</v>
      </c>
      <c r="C27547" s="0" t="n">
        <v>0.704100389489768</v>
      </c>
    </row>
    <row r="27548" customFormat="false" ht="14.25" hidden="false" customHeight="false" outlineLevel="0" collapsed="false">
      <c r="A27548" s="43" t="n">
        <v>45944.9791666667</v>
      </c>
      <c r="B27548" s="0" t="n">
        <v>0.0428292096717147</v>
      </c>
      <c r="C27548" s="0" t="n">
        <v>0.678272820553911</v>
      </c>
    </row>
    <row r="27549" customFormat="false" ht="14.25" hidden="false" customHeight="false" outlineLevel="0" collapsed="false">
      <c r="A27549" s="43" t="n">
        <v>45944.9895833333</v>
      </c>
      <c r="B27549" s="0" t="n">
        <v>0.0433838542169062</v>
      </c>
      <c r="C27549" s="0" t="n">
        <v>0.636889467446291</v>
      </c>
    </row>
    <row r="27550" customFormat="false" ht="14.25" hidden="false" customHeight="false" outlineLevel="0" collapsed="false">
      <c r="A27550" s="43" t="n">
        <v>45945</v>
      </c>
      <c r="B27550" s="0" t="n">
        <v>0.0390602392206038</v>
      </c>
      <c r="C27550" s="0" t="n">
        <v>0.597641158180265</v>
      </c>
    </row>
    <row r="27551" customFormat="false" ht="14.25" hidden="false" customHeight="false" outlineLevel="0" collapsed="false">
      <c r="A27551" s="43" t="n">
        <v>45945.0104166667</v>
      </c>
      <c r="B27551" s="0" t="n">
        <v>0.022722340117681</v>
      </c>
      <c r="C27551" s="0" t="n">
        <v>0.573798857636115</v>
      </c>
    </row>
    <row r="27552" customFormat="false" ht="14.25" hidden="false" customHeight="false" outlineLevel="0" collapsed="false">
      <c r="A27552" s="43" t="n">
        <v>45945.0208333333</v>
      </c>
      <c r="B27552" s="0" t="n">
        <v>0.0363844812063921</v>
      </c>
      <c r="C27552" s="0" t="n">
        <v>0.540955540615742</v>
      </c>
    </row>
    <row r="27553" customFormat="false" ht="14.25" hidden="false" customHeight="false" outlineLevel="0" collapsed="false">
      <c r="A27553" s="43" t="n">
        <v>45945.03125</v>
      </c>
      <c r="B27553" s="0" t="n">
        <v>0.0282014645831324</v>
      </c>
      <c r="C27553" s="0" t="n">
        <v>0.528909591396673</v>
      </c>
    </row>
    <row r="27554" customFormat="false" ht="14.25" hidden="false" customHeight="false" outlineLevel="0" collapsed="false">
      <c r="A27554" s="43" t="n">
        <v>45945.0416666667</v>
      </c>
      <c r="B27554" s="0" t="n">
        <v>0.0398831629208065</v>
      </c>
      <c r="C27554" s="0" t="n">
        <v>0.49897697967362</v>
      </c>
    </row>
    <row r="27555" customFormat="false" ht="14.25" hidden="false" customHeight="false" outlineLevel="0" collapsed="false">
      <c r="A27555" s="43" t="n">
        <v>45945.0520833333</v>
      </c>
      <c r="B27555" s="0" t="n">
        <v>0.0174059917687533</v>
      </c>
      <c r="C27555" s="0" t="n">
        <v>0.479439311093213</v>
      </c>
    </row>
    <row r="27556" customFormat="false" ht="14.25" hidden="false" customHeight="false" outlineLevel="0" collapsed="false">
      <c r="A27556" s="43" t="n">
        <v>45945.0625</v>
      </c>
      <c r="B27556" s="0" t="n">
        <v>0.0117912205395325</v>
      </c>
      <c r="C27556" s="0" t="n">
        <v>0.461683316339616</v>
      </c>
    </row>
    <row r="27557" customFormat="false" ht="14.25" hidden="false" customHeight="false" outlineLevel="0" collapsed="false">
      <c r="A27557" s="43" t="n">
        <v>45945.0729166667</v>
      </c>
      <c r="B27557" s="0" t="n">
        <v>0.0256482910517346</v>
      </c>
      <c r="C27557" s="0" t="n">
        <v>0.450159508861414</v>
      </c>
    </row>
    <row r="27558" customFormat="false" ht="14.25" hidden="false" customHeight="false" outlineLevel="0" collapsed="false">
      <c r="A27558" s="43" t="n">
        <v>45945.0833333333</v>
      </c>
      <c r="B27558" s="0" t="n">
        <v>0.0302582714382174</v>
      </c>
      <c r="C27558" s="0" t="n">
        <v>0.430506525544199</v>
      </c>
    </row>
    <row r="27559" customFormat="false" ht="14.25" hidden="false" customHeight="false" outlineLevel="0" collapsed="false">
      <c r="A27559" s="43" t="n">
        <v>45945.09375</v>
      </c>
      <c r="B27559" s="0" t="n">
        <v>0.0440671119899683</v>
      </c>
      <c r="C27559" s="0" t="n">
        <v>0.414992990015609</v>
      </c>
    </row>
    <row r="27560" customFormat="false" ht="14.25" hidden="false" customHeight="false" outlineLevel="0" collapsed="false">
      <c r="A27560" s="43" t="n">
        <v>45945.1041666667</v>
      </c>
      <c r="B27560" s="0" t="n">
        <v>0.0221094177036108</v>
      </c>
      <c r="C27560" s="0" t="n">
        <v>0.409859044616085</v>
      </c>
    </row>
    <row r="27561" customFormat="false" ht="14.25" hidden="false" customHeight="false" outlineLevel="0" collapsed="false">
      <c r="A27561" s="43" t="n">
        <v>45945.1145833333</v>
      </c>
      <c r="B27561" s="0" t="n">
        <v>0.017910396771808</v>
      </c>
      <c r="C27561" s="0" t="n">
        <v>0.403772710969705</v>
      </c>
    </row>
    <row r="27562" customFormat="false" ht="14.25" hidden="false" customHeight="false" outlineLevel="0" collapsed="false">
      <c r="A27562" s="43" t="n">
        <v>45945.125</v>
      </c>
      <c r="B27562" s="0" t="n">
        <v>0.0139444873155203</v>
      </c>
      <c r="C27562" s="0" t="n">
        <v>0.396192628212802</v>
      </c>
    </row>
    <row r="27563" customFormat="false" ht="14.25" hidden="false" customHeight="false" outlineLevel="0" collapsed="false">
      <c r="A27563" s="43" t="n">
        <v>45945.1354166667</v>
      </c>
      <c r="B27563" s="0" t="n">
        <v>0.0278497877881741</v>
      </c>
      <c r="C27563" s="0" t="n">
        <v>0.388658548784989</v>
      </c>
    </row>
    <row r="27564" customFormat="false" ht="14.25" hidden="false" customHeight="false" outlineLevel="0" collapsed="false">
      <c r="A27564" s="43" t="n">
        <v>45945.1458333333</v>
      </c>
      <c r="B27564" s="0" t="n">
        <v>0.0249037410372656</v>
      </c>
      <c r="C27564" s="0" t="n">
        <v>0.383893159278875</v>
      </c>
    </row>
    <row r="27565" customFormat="false" ht="14.25" hidden="false" customHeight="false" outlineLevel="0" collapsed="false">
      <c r="A27565" s="43" t="n">
        <v>45945.15625</v>
      </c>
      <c r="B27565" s="0" t="n">
        <v>0.0265857609080094</v>
      </c>
      <c r="C27565" s="0" t="n">
        <v>0.382787240896214</v>
      </c>
    </row>
    <row r="27566" customFormat="false" ht="14.25" hidden="false" customHeight="false" outlineLevel="0" collapsed="false">
      <c r="A27566" s="43" t="n">
        <v>45945.1666666667</v>
      </c>
      <c r="B27566" s="0" t="n">
        <v>0.0182490112858107</v>
      </c>
      <c r="C27566" s="0" t="n">
        <v>0.384515262742969</v>
      </c>
    </row>
    <row r="27567" customFormat="false" ht="14.25" hidden="false" customHeight="false" outlineLevel="0" collapsed="false">
      <c r="A27567" s="43" t="n">
        <v>45945.1770833333</v>
      </c>
      <c r="B27567" s="0" t="n">
        <v>0.0224168837014887</v>
      </c>
      <c r="C27567" s="0" t="n">
        <v>0.382311102484437</v>
      </c>
    </row>
    <row r="27568" customFormat="false" ht="14.25" hidden="false" customHeight="false" outlineLevel="0" collapsed="false">
      <c r="A27568" s="43" t="n">
        <v>45945.1875</v>
      </c>
      <c r="B27568" s="0" t="n">
        <v>0.0277442847496864</v>
      </c>
      <c r="C27568" s="0" t="n">
        <v>0.381489326276319</v>
      </c>
    </row>
    <row r="27569" customFormat="false" ht="14.25" hidden="false" customHeight="false" outlineLevel="0" collapsed="false">
      <c r="A27569" s="43" t="n">
        <v>45945.1979166667</v>
      </c>
      <c r="B27569" s="0" t="n">
        <v>0.0228459293913379</v>
      </c>
      <c r="C27569" s="0" t="n">
        <v>0.37988423996151</v>
      </c>
    </row>
    <row r="27570" customFormat="false" ht="14.25" hidden="false" customHeight="false" outlineLevel="0" collapsed="false">
      <c r="A27570" s="43" t="n">
        <v>45945.2083333333</v>
      </c>
      <c r="B27570" s="0" t="n">
        <v>0.016539862062313</v>
      </c>
      <c r="C27570" s="0" t="n">
        <v>0.388051881901952</v>
      </c>
    </row>
    <row r="27571" customFormat="false" ht="14.25" hidden="false" customHeight="false" outlineLevel="0" collapsed="false">
      <c r="A27571" s="43" t="n">
        <v>45945.21875</v>
      </c>
      <c r="B27571" s="0" t="n">
        <v>0.0175577151860069</v>
      </c>
      <c r="C27571" s="0" t="n">
        <v>0.385505977812125</v>
      </c>
    </row>
    <row r="27572" customFormat="false" ht="14.25" hidden="false" customHeight="false" outlineLevel="0" collapsed="false">
      <c r="A27572" s="43" t="n">
        <v>45945.2291666667</v>
      </c>
      <c r="B27572" s="0" t="n">
        <v>0.0261024565126523</v>
      </c>
      <c r="C27572" s="0" t="n">
        <v>0.390075504971784</v>
      </c>
    </row>
    <row r="27573" customFormat="false" ht="14.25" hidden="false" customHeight="false" outlineLevel="0" collapsed="false">
      <c r="A27573" s="43" t="n">
        <v>45945.2395833333</v>
      </c>
      <c r="B27573" s="0" t="n">
        <v>0.0389567457638018</v>
      </c>
      <c r="C27573" s="0" t="n">
        <v>0.396369160013152</v>
      </c>
    </row>
    <row r="27574" customFormat="false" ht="14.25" hidden="false" customHeight="false" outlineLevel="0" collapsed="false">
      <c r="A27574" s="43" t="n">
        <v>45945.25</v>
      </c>
      <c r="B27574" s="0" t="n">
        <v>0.0492126458956303</v>
      </c>
      <c r="C27574" s="0" t="n">
        <v>0.402762665354445</v>
      </c>
    </row>
    <row r="27575" customFormat="false" ht="14.25" hidden="false" customHeight="false" outlineLevel="0" collapsed="false">
      <c r="A27575" s="43" t="n">
        <v>45945.2604166667</v>
      </c>
      <c r="B27575" s="0" t="n">
        <v>0.0662749991961672</v>
      </c>
      <c r="C27575" s="0" t="n">
        <v>0.414332420450086</v>
      </c>
    </row>
    <row r="27576" customFormat="false" ht="14.25" hidden="false" customHeight="false" outlineLevel="0" collapsed="false">
      <c r="A27576" s="43" t="n">
        <v>45945.2708333333</v>
      </c>
      <c r="B27576" s="0" t="n">
        <v>0.0562250811871002</v>
      </c>
      <c r="C27576" s="0" t="n">
        <v>0.433808788399474</v>
      </c>
    </row>
    <row r="27577" customFormat="false" ht="14.25" hidden="false" customHeight="false" outlineLevel="0" collapsed="false">
      <c r="A27577" s="43" t="n">
        <v>45945.28125</v>
      </c>
      <c r="B27577" s="0" t="n">
        <v>0.0694963586379859</v>
      </c>
      <c r="C27577" s="0" t="n">
        <v>0.45537784012398</v>
      </c>
    </row>
    <row r="27578" customFormat="false" ht="14.25" hidden="false" customHeight="false" outlineLevel="0" collapsed="false">
      <c r="A27578" s="43" t="n">
        <v>45945.2916666667</v>
      </c>
      <c r="B27578" s="0" t="n">
        <v>0.0941760313173209</v>
      </c>
      <c r="C27578" s="0" t="n">
        <v>0.490893612172917</v>
      </c>
    </row>
    <row r="27579" customFormat="false" ht="14.25" hidden="false" customHeight="false" outlineLevel="0" collapsed="false">
      <c r="A27579" s="43" t="n">
        <v>45945.3020833333</v>
      </c>
      <c r="B27579" s="0" t="n">
        <v>0.101565263174817</v>
      </c>
      <c r="C27579" s="0" t="n">
        <v>0.529734871588278</v>
      </c>
    </row>
    <row r="27580" customFormat="false" ht="14.25" hidden="false" customHeight="false" outlineLevel="0" collapsed="false">
      <c r="A27580" s="43" t="n">
        <v>45945.3125</v>
      </c>
      <c r="B27580" s="0" t="n">
        <v>0.114970177807787</v>
      </c>
      <c r="C27580" s="0" t="n">
        <v>0.558722743715441</v>
      </c>
    </row>
    <row r="27581" customFormat="false" ht="14.25" hidden="false" customHeight="false" outlineLevel="0" collapsed="false">
      <c r="A27581" s="43" t="n">
        <v>45945.3229166667</v>
      </c>
      <c r="B27581" s="0" t="n">
        <v>0.128812176457348</v>
      </c>
      <c r="C27581" s="0" t="n">
        <v>0.581793221057261</v>
      </c>
    </row>
    <row r="27582" customFormat="false" ht="14.25" hidden="false" customHeight="false" outlineLevel="0" collapsed="false">
      <c r="A27582" s="43" t="n">
        <v>45945.3333333333</v>
      </c>
      <c r="B27582" s="0" t="n">
        <v>0.153577256358316</v>
      </c>
      <c r="C27582" s="0" t="n">
        <v>0.595805163833584</v>
      </c>
    </row>
    <row r="27583" customFormat="false" ht="14.25" hidden="false" customHeight="false" outlineLevel="0" collapsed="false">
      <c r="A27583" s="43" t="n">
        <v>45945.34375</v>
      </c>
      <c r="B27583" s="0" t="n">
        <v>0.148812538182051</v>
      </c>
      <c r="C27583" s="0" t="n">
        <v>0.601618897921432</v>
      </c>
    </row>
    <row r="27584" customFormat="false" ht="14.25" hidden="false" customHeight="false" outlineLevel="0" collapsed="false">
      <c r="A27584" s="43" t="n">
        <v>45945.3541666667</v>
      </c>
      <c r="B27584" s="0" t="n">
        <v>0.151137624192148</v>
      </c>
      <c r="C27584" s="0" t="n">
        <v>0.620465458044109</v>
      </c>
    </row>
    <row r="27585" customFormat="false" ht="14.25" hidden="false" customHeight="false" outlineLevel="0" collapsed="false">
      <c r="A27585" s="43" t="n">
        <v>45945.3645833333</v>
      </c>
      <c r="B27585" s="0" t="n">
        <v>0.144479880068165</v>
      </c>
      <c r="C27585" s="0" t="n">
        <v>0.637979587122161</v>
      </c>
    </row>
    <row r="27586" customFormat="false" ht="14.25" hidden="false" customHeight="false" outlineLevel="0" collapsed="false">
      <c r="A27586" s="43" t="n">
        <v>45945.375</v>
      </c>
      <c r="B27586" s="0" t="n">
        <v>0.153418499405163</v>
      </c>
      <c r="C27586" s="0" t="n">
        <v>0.646043484797631</v>
      </c>
    </row>
    <row r="27587" customFormat="false" ht="14.25" hidden="false" customHeight="false" outlineLevel="0" collapsed="false">
      <c r="A27587" s="43" t="n">
        <v>45945.3854166667</v>
      </c>
      <c r="B27587" s="0" t="n">
        <v>0.143025947718722</v>
      </c>
      <c r="C27587" s="0" t="n">
        <v>0.649123184667639</v>
      </c>
    </row>
    <row r="27588" customFormat="false" ht="14.25" hidden="false" customHeight="false" outlineLevel="0" collapsed="false">
      <c r="A27588" s="43" t="n">
        <v>45945.3958333333</v>
      </c>
      <c r="B27588" s="0" t="n">
        <v>0.14790923121443</v>
      </c>
      <c r="C27588" s="0" t="n">
        <v>0.660389634177586</v>
      </c>
    </row>
    <row r="27589" customFormat="false" ht="14.25" hidden="false" customHeight="false" outlineLevel="0" collapsed="false">
      <c r="A27589" s="43" t="n">
        <v>45945.40625</v>
      </c>
      <c r="B27589" s="0" t="n">
        <v>0.151161739172373</v>
      </c>
      <c r="C27589" s="0" t="n">
        <v>0.659859704506627</v>
      </c>
    </row>
    <row r="27590" customFormat="false" ht="14.25" hidden="false" customHeight="false" outlineLevel="0" collapsed="false">
      <c r="A27590" s="43" t="n">
        <v>45945.4166666667</v>
      </c>
      <c r="B27590" s="0" t="n">
        <v>0.155792820166554</v>
      </c>
      <c r="C27590" s="0" t="n">
        <v>0.646627150016122</v>
      </c>
    </row>
    <row r="27591" customFormat="false" ht="14.25" hidden="false" customHeight="false" outlineLevel="0" collapsed="false">
      <c r="A27591" s="43" t="n">
        <v>45945.4270833333</v>
      </c>
      <c r="B27591" s="0" t="n">
        <v>0.136683707919359</v>
      </c>
      <c r="C27591" s="0" t="n">
        <v>0.635598839351627</v>
      </c>
    </row>
    <row r="27592" customFormat="false" ht="14.25" hidden="false" customHeight="false" outlineLevel="0" collapsed="false">
      <c r="A27592" s="43" t="n">
        <v>45945.4375</v>
      </c>
      <c r="B27592" s="0" t="n">
        <v>0.141618235748046</v>
      </c>
      <c r="C27592" s="0" t="n">
        <v>0.633962991298006</v>
      </c>
    </row>
    <row r="27593" customFormat="false" ht="14.25" hidden="false" customHeight="false" outlineLevel="0" collapsed="false">
      <c r="A27593" s="43" t="n">
        <v>45945.4479166667</v>
      </c>
      <c r="B27593" s="0" t="n">
        <v>0.13297402012797</v>
      </c>
      <c r="C27593" s="0" t="n">
        <v>0.638306033651527</v>
      </c>
    </row>
    <row r="27594" customFormat="false" ht="14.25" hidden="false" customHeight="false" outlineLevel="0" collapsed="false">
      <c r="A27594" s="43" t="n">
        <v>45945.4583333333</v>
      </c>
      <c r="B27594" s="0" t="n">
        <v>0.14034617054114</v>
      </c>
      <c r="C27594" s="0" t="n">
        <v>0.631582215671647</v>
      </c>
    </row>
    <row r="27595" customFormat="false" ht="14.25" hidden="false" customHeight="false" outlineLevel="0" collapsed="false">
      <c r="A27595" s="43" t="n">
        <v>45945.46875</v>
      </c>
      <c r="B27595" s="0" t="n">
        <v>0.14752741069419</v>
      </c>
      <c r="C27595" s="0" t="n">
        <v>0.639193004455711</v>
      </c>
    </row>
    <row r="27596" customFormat="false" ht="14.25" hidden="false" customHeight="false" outlineLevel="0" collapsed="false">
      <c r="A27596" s="43" t="n">
        <v>45945.4791666667</v>
      </c>
      <c r="B27596" s="0" t="n">
        <v>0.130213859682968</v>
      </c>
      <c r="C27596" s="0" t="n">
        <v>0.655670387279691</v>
      </c>
    </row>
    <row r="27597" customFormat="false" ht="14.25" hidden="false" customHeight="false" outlineLevel="0" collapsed="false">
      <c r="A27597" s="43" t="n">
        <v>45945.4895833333</v>
      </c>
      <c r="B27597" s="0" t="n">
        <v>0.109800528921899</v>
      </c>
      <c r="C27597" s="0" t="n">
        <v>0.681156351663382</v>
      </c>
    </row>
    <row r="27598" customFormat="false" ht="14.25" hidden="false" customHeight="false" outlineLevel="0" collapsed="false">
      <c r="A27598" s="43" t="n">
        <v>45945.5</v>
      </c>
      <c r="B27598" s="0" t="n">
        <v>0.109230812514067</v>
      </c>
      <c r="C27598" s="0" t="n">
        <v>0.682335224716376</v>
      </c>
    </row>
    <row r="27599" customFormat="false" ht="14.25" hidden="false" customHeight="false" outlineLevel="0" collapsed="false">
      <c r="A27599" s="43" t="n">
        <v>45945.5104166667</v>
      </c>
      <c r="B27599" s="0" t="n">
        <v>0.11368705990161</v>
      </c>
      <c r="C27599" s="0" t="n">
        <v>0.676456212464985</v>
      </c>
    </row>
    <row r="27600" customFormat="false" ht="14.25" hidden="false" customHeight="false" outlineLevel="0" collapsed="false">
      <c r="A27600" s="43" t="n">
        <v>45945.5208333333</v>
      </c>
      <c r="B27600" s="0" t="n">
        <v>0.127157285939358</v>
      </c>
      <c r="C27600" s="0" t="n">
        <v>0.68020012516313</v>
      </c>
    </row>
    <row r="27601" customFormat="false" ht="14.25" hidden="false" customHeight="false" outlineLevel="0" collapsed="false">
      <c r="A27601" s="43" t="n">
        <v>45945.53125</v>
      </c>
      <c r="B27601" s="0" t="n">
        <v>0.139754348734767</v>
      </c>
      <c r="C27601" s="0" t="n">
        <v>0.673526204477387</v>
      </c>
    </row>
    <row r="27602" customFormat="false" ht="14.25" hidden="false" customHeight="false" outlineLevel="0" collapsed="false">
      <c r="A27602" s="43" t="n">
        <v>45945.5416666667</v>
      </c>
      <c r="B27602" s="0" t="n">
        <v>0.109241865213337</v>
      </c>
      <c r="C27602" s="0" t="n">
        <v>0.661952666840003</v>
      </c>
    </row>
    <row r="27603" customFormat="false" ht="14.25" hidden="false" customHeight="false" outlineLevel="0" collapsed="false">
      <c r="A27603" s="43" t="n">
        <v>45945.5520833333</v>
      </c>
      <c r="B27603" s="0" t="n">
        <v>0.0879021172952639</v>
      </c>
      <c r="C27603" s="0" t="n">
        <v>0.659629576437873</v>
      </c>
    </row>
    <row r="27604" customFormat="false" ht="14.25" hidden="false" customHeight="false" outlineLevel="0" collapsed="false">
      <c r="A27604" s="43" t="n">
        <v>45945.5625</v>
      </c>
      <c r="B27604" s="0" t="n">
        <v>0.110630486158001</v>
      </c>
      <c r="C27604" s="0" t="n">
        <v>0.651120107098659</v>
      </c>
    </row>
    <row r="27605" customFormat="false" ht="14.25" hidden="false" customHeight="false" outlineLevel="0" collapsed="false">
      <c r="A27605" s="43" t="n">
        <v>45945.5729166667</v>
      </c>
      <c r="B27605" s="0" t="n">
        <v>0.115706689495514</v>
      </c>
      <c r="C27605" s="0" t="n">
        <v>0.653412547185279</v>
      </c>
    </row>
    <row r="27606" customFormat="false" ht="14.25" hidden="false" customHeight="false" outlineLevel="0" collapsed="false">
      <c r="A27606" s="43" t="n">
        <v>45945.5833333333</v>
      </c>
      <c r="B27606" s="0" t="n">
        <v>0.0822873460660428</v>
      </c>
      <c r="C27606" s="0" t="n">
        <v>0.641873581684277</v>
      </c>
    </row>
    <row r="27607" customFormat="false" ht="14.25" hidden="false" customHeight="false" outlineLevel="0" collapsed="false">
      <c r="A27607" s="43" t="n">
        <v>45945.59375</v>
      </c>
      <c r="B27607" s="0" t="n">
        <v>0.100012861322787</v>
      </c>
      <c r="C27607" s="0" t="n">
        <v>0.627270102191892</v>
      </c>
    </row>
    <row r="27608" customFormat="false" ht="14.25" hidden="false" customHeight="false" outlineLevel="0" collapsed="false">
      <c r="A27608" s="43" t="n">
        <v>45945.6041666667</v>
      </c>
      <c r="B27608" s="0" t="n">
        <v>0.0983780666216521</v>
      </c>
      <c r="C27608" s="0" t="n">
        <v>0.629685449954634</v>
      </c>
    </row>
    <row r="27609" customFormat="false" ht="14.25" hidden="false" customHeight="false" outlineLevel="0" collapsed="false">
      <c r="A27609" s="43" t="n">
        <v>45945.6145833333</v>
      </c>
      <c r="B27609" s="0" t="n">
        <v>0.0689035320407705</v>
      </c>
      <c r="C27609" s="0" t="n">
        <v>0.644239060008707</v>
      </c>
    </row>
    <row r="27610" customFormat="false" ht="14.25" hidden="false" customHeight="false" outlineLevel="0" collapsed="false">
      <c r="A27610" s="43" t="n">
        <v>45945.625</v>
      </c>
      <c r="B27610" s="0" t="n">
        <v>0.0714928780425067</v>
      </c>
      <c r="C27610" s="0" t="n">
        <v>0.644949443300889</v>
      </c>
    </row>
    <row r="27611" customFormat="false" ht="14.25" hidden="false" customHeight="false" outlineLevel="0" collapsed="false">
      <c r="A27611" s="43" t="n">
        <v>45945.6354166667</v>
      </c>
      <c r="B27611" s="0" t="n">
        <v>0.0570449905147745</v>
      </c>
      <c r="C27611" s="0" t="n">
        <v>0.651231695005375</v>
      </c>
    </row>
    <row r="27612" customFormat="false" ht="14.25" hidden="false" customHeight="false" outlineLevel="0" collapsed="false">
      <c r="A27612" s="43" t="n">
        <v>45945.6458333333</v>
      </c>
      <c r="B27612" s="0" t="n">
        <v>0.0706518681071348</v>
      </c>
      <c r="C27612" s="0" t="n">
        <v>0.64550240249222</v>
      </c>
    </row>
    <row r="27613" customFormat="false" ht="14.25" hidden="false" customHeight="false" outlineLevel="0" collapsed="false">
      <c r="A27613" s="43" t="n">
        <v>45945.65625</v>
      </c>
      <c r="B27613" s="0" t="n">
        <v>0.0688492733352626</v>
      </c>
      <c r="C27613" s="0" t="n">
        <v>0.64910046156135</v>
      </c>
    </row>
    <row r="27614" customFormat="false" ht="14.25" hidden="false" customHeight="false" outlineLevel="0" collapsed="false">
      <c r="A27614" s="43" t="n">
        <v>45945.6666666667</v>
      </c>
      <c r="B27614" s="0" t="n">
        <v>0.0679931915372496</v>
      </c>
      <c r="C27614" s="0" t="n">
        <v>0.659314783947821</v>
      </c>
    </row>
    <row r="27615" customFormat="false" ht="14.25" hidden="false" customHeight="false" outlineLevel="0" collapsed="false">
      <c r="A27615" s="43" t="n">
        <v>45945.6770833333</v>
      </c>
      <c r="B27615" s="0" t="n">
        <v>0.105879835053535</v>
      </c>
      <c r="C27615" s="0" t="n">
        <v>0.669525100945942</v>
      </c>
    </row>
    <row r="27616" customFormat="false" ht="14.25" hidden="false" customHeight="false" outlineLevel="0" collapsed="false">
      <c r="A27616" s="43" t="n">
        <v>45945.6875</v>
      </c>
      <c r="B27616" s="0" t="n">
        <v>0.116661240796116</v>
      </c>
      <c r="C27616" s="0" t="n">
        <v>0.706404121489968</v>
      </c>
    </row>
    <row r="27617" customFormat="false" ht="14.25" hidden="false" customHeight="false" outlineLevel="0" collapsed="false">
      <c r="A27617" s="43" t="n">
        <v>45945.6979166667</v>
      </c>
      <c r="B27617" s="0" t="n">
        <v>0.167592079032828</v>
      </c>
      <c r="C27617" s="0" t="n">
        <v>0.755759031344969</v>
      </c>
    </row>
    <row r="27618" customFormat="false" ht="14.25" hidden="false" customHeight="false" outlineLevel="0" collapsed="false">
      <c r="A27618" s="43" t="n">
        <v>45945.7083333333</v>
      </c>
      <c r="B27618" s="0" t="n">
        <v>0.187699953377705</v>
      </c>
      <c r="C27618" s="0" t="n">
        <v>0.813047449683308</v>
      </c>
    </row>
    <row r="27619" customFormat="false" ht="14.25" hidden="false" customHeight="false" outlineLevel="0" collapsed="false">
      <c r="A27619" s="43" t="n">
        <v>45945.71875</v>
      </c>
      <c r="B27619" s="0" t="n">
        <v>0.239625534548728</v>
      </c>
      <c r="C27619" s="0" t="n">
        <v>0.873008350906037</v>
      </c>
    </row>
    <row r="27620" customFormat="false" ht="14.25" hidden="false" customHeight="false" outlineLevel="0" collapsed="false">
      <c r="A27620" s="43" t="n">
        <v>45945.7291666667</v>
      </c>
      <c r="B27620" s="0" t="n">
        <v>0.247851757178225</v>
      </c>
      <c r="C27620" s="0" t="n">
        <v>0.925508378073717</v>
      </c>
    </row>
    <row r="27621" customFormat="false" ht="14.25" hidden="false" customHeight="false" outlineLevel="0" collapsed="false">
      <c r="A27621" s="43" t="n">
        <v>45945.7395833333</v>
      </c>
      <c r="B27621" s="0" t="n">
        <v>0.275658338960161</v>
      </c>
      <c r="C27621" s="0" t="n">
        <v>0.974517789411505</v>
      </c>
    </row>
    <row r="27622" customFormat="false" ht="14.25" hidden="false" customHeight="false" outlineLevel="0" collapsed="false">
      <c r="A27622" s="43" t="n">
        <v>45945.75</v>
      </c>
      <c r="B27622" s="0" t="n">
        <v>0.29853742644931</v>
      </c>
      <c r="C27622" s="0" t="n">
        <v>0.969126374620424</v>
      </c>
    </row>
    <row r="27623" customFormat="false" ht="14.25" hidden="false" customHeight="false" outlineLevel="0" collapsed="false">
      <c r="A27623" s="43" t="n">
        <v>45945.7604166667</v>
      </c>
      <c r="B27623" s="0" t="n">
        <v>0.308453707276293</v>
      </c>
      <c r="C27623" s="0" t="n">
        <v>0.94223118626838</v>
      </c>
    </row>
    <row r="27624" customFormat="false" ht="14.25" hidden="false" customHeight="false" outlineLevel="0" collapsed="false">
      <c r="A27624" s="43" t="n">
        <v>45945.7708333333</v>
      </c>
      <c r="B27624" s="0" t="n">
        <v>0.315491262338831</v>
      </c>
      <c r="C27624" s="0" t="n">
        <v>0.915620167946705</v>
      </c>
    </row>
    <row r="27625" customFormat="false" ht="14.25" hidden="false" customHeight="false" outlineLevel="0" collapsed="false">
      <c r="A27625" s="43" t="n">
        <v>45945.78125</v>
      </c>
      <c r="B27625" s="0" t="n">
        <v>0.357938651490306</v>
      </c>
      <c r="C27625" s="0" t="n">
        <v>0.899507474906913</v>
      </c>
    </row>
    <row r="27626" customFormat="false" ht="14.25" hidden="false" customHeight="false" outlineLevel="0" collapsed="false">
      <c r="A27626" s="43" t="n">
        <v>45945.7916666667</v>
      </c>
      <c r="B27626" s="0" t="n">
        <v>0.370613083180605</v>
      </c>
      <c r="C27626" s="0" t="n">
        <v>0.874820257210971</v>
      </c>
    </row>
    <row r="27627" customFormat="false" ht="14.25" hidden="false" customHeight="false" outlineLevel="0" collapsed="false">
      <c r="A27627" s="43" t="n">
        <v>45945.8020833333</v>
      </c>
      <c r="B27627" s="0" t="n">
        <v>0.380166634513359</v>
      </c>
      <c r="C27627" s="0" t="n">
        <v>0.852721192248028</v>
      </c>
    </row>
    <row r="27628" customFormat="false" ht="14.25" hidden="false" customHeight="false" outlineLevel="0" collapsed="false">
      <c r="A27628" s="43" t="n">
        <v>45945.8125</v>
      </c>
      <c r="B27628" s="0" t="n">
        <v>0.379560745635188</v>
      </c>
      <c r="C27628" s="0" t="n">
        <v>0.857140999669451</v>
      </c>
    </row>
    <row r="27629" customFormat="false" ht="14.25" hidden="false" customHeight="false" outlineLevel="0" collapsed="false">
      <c r="A27629" s="43" t="n">
        <v>45945.8229166667</v>
      </c>
      <c r="B27629" s="0" t="n">
        <v>0.361796043535577</v>
      </c>
      <c r="C27629" s="0" t="n">
        <v>0.866944517519339</v>
      </c>
    </row>
    <row r="27630" customFormat="false" ht="14.25" hidden="false" customHeight="false" outlineLevel="0" collapsed="false">
      <c r="A27630" s="43" t="n">
        <v>45945.8333333333</v>
      </c>
      <c r="B27630" s="0" t="n">
        <v>0.330975089225426</v>
      </c>
      <c r="C27630" s="0" t="n">
        <v>0.855305701718412</v>
      </c>
    </row>
    <row r="27631" customFormat="false" ht="14.25" hidden="false" customHeight="false" outlineLevel="0" collapsed="false">
      <c r="A27631" s="43" t="n">
        <v>45945.84375</v>
      </c>
      <c r="B27631" s="0" t="n">
        <v>0.3258868283978</v>
      </c>
      <c r="C27631" s="0" t="n">
        <v>0.845782599212974</v>
      </c>
    </row>
    <row r="27632" customFormat="false" ht="14.25" hidden="false" customHeight="false" outlineLevel="0" collapsed="false">
      <c r="A27632" s="43" t="n">
        <v>45945.8541666667</v>
      </c>
      <c r="B27632" s="0" t="n">
        <v>0.301221222790264</v>
      </c>
      <c r="C27632" s="0" t="n">
        <v>0.822858086923472</v>
      </c>
    </row>
    <row r="27633" customFormat="false" ht="14.25" hidden="false" customHeight="false" outlineLevel="0" collapsed="false">
      <c r="A27633" s="43" t="n">
        <v>45945.8645833333</v>
      </c>
      <c r="B27633" s="0" t="n">
        <v>0.291474751615703</v>
      </c>
      <c r="C27633" s="0" t="n">
        <v>0.804065318059978</v>
      </c>
    </row>
    <row r="27634" customFormat="false" ht="14.25" hidden="false" customHeight="false" outlineLevel="0" collapsed="false">
      <c r="A27634" s="43" t="n">
        <v>45945.875</v>
      </c>
      <c r="B27634" s="0" t="n">
        <v>0.307369537956978</v>
      </c>
      <c r="C27634" s="0" t="n">
        <v>0.792810299742739</v>
      </c>
    </row>
    <row r="27635" customFormat="false" ht="14.25" hidden="false" customHeight="false" outlineLevel="0" collapsed="false">
      <c r="A27635" s="43" t="n">
        <v>45945.8854166667</v>
      </c>
      <c r="B27635" s="0" t="n">
        <v>0.258515602392206</v>
      </c>
      <c r="C27635" s="0" t="n">
        <v>0.798389983940961</v>
      </c>
    </row>
    <row r="27636" customFormat="false" ht="14.25" hidden="false" customHeight="false" outlineLevel="0" collapsed="false">
      <c r="A27636" s="43" t="n">
        <v>45945.8958333333</v>
      </c>
      <c r="B27636" s="0" t="n">
        <v>0.259838911932092</v>
      </c>
      <c r="C27636" s="0" t="n">
        <v>0.787868462003751</v>
      </c>
    </row>
    <row r="27637" customFormat="false" ht="14.25" hidden="false" customHeight="false" outlineLevel="0" collapsed="false">
      <c r="A27637" s="43" t="n">
        <v>45945.90625</v>
      </c>
      <c r="B27637" s="0" t="n">
        <v>0.201234486029388</v>
      </c>
      <c r="C27637" s="0" t="n">
        <v>0.788867104282129</v>
      </c>
    </row>
    <row r="27638" customFormat="false" ht="14.25" hidden="false" customHeight="false" outlineLevel="0" collapsed="false">
      <c r="A27638" s="43" t="n">
        <v>45945.9166666667</v>
      </c>
      <c r="B27638" s="0" t="n">
        <v>0.162717838654705</v>
      </c>
      <c r="C27638" s="0" t="n">
        <v>0.793548191492678</v>
      </c>
    </row>
    <row r="27639" customFormat="false" ht="14.25" hidden="false" customHeight="false" outlineLevel="0" collapsed="false">
      <c r="A27639" s="43" t="n">
        <v>45945.9270833333</v>
      </c>
      <c r="B27639" s="0" t="n">
        <v>0.111898532201536</v>
      </c>
      <c r="C27639" s="0" t="n">
        <v>0.79237721779308</v>
      </c>
    </row>
    <row r="27640" customFormat="false" ht="14.25" hidden="false" customHeight="false" outlineLevel="0" collapsed="false">
      <c r="A27640" s="43" t="n">
        <v>45945.9375</v>
      </c>
      <c r="B27640" s="0" t="n">
        <v>0.0704659818012283</v>
      </c>
      <c r="C27640" s="0" t="n">
        <v>0.797903110732119</v>
      </c>
    </row>
    <row r="27641" customFormat="false" ht="14.25" hidden="false" customHeight="false" outlineLevel="0" collapsed="false">
      <c r="A27641" s="43" t="n">
        <v>45945.9479166667</v>
      </c>
      <c r="B27641" s="0" t="n">
        <v>0.0643618774315939</v>
      </c>
      <c r="C27641" s="0" t="n">
        <v>0.771353588032243</v>
      </c>
    </row>
    <row r="27642" customFormat="false" ht="14.25" hidden="false" customHeight="false" outlineLevel="0" collapsed="false">
      <c r="A27642" s="43" t="n">
        <v>45945.9583333333</v>
      </c>
      <c r="B27642" s="0" t="n">
        <v>0.010719108710331</v>
      </c>
      <c r="C27642" s="0" t="n">
        <v>0.768285681480677</v>
      </c>
    </row>
    <row r="27643" customFormat="false" ht="14.25" hidden="false" customHeight="false" outlineLevel="0" collapsed="false">
      <c r="A27643" s="43" t="n">
        <v>45945.96875</v>
      </c>
      <c r="B27643" s="0" t="n">
        <v>0.0176049403556155</v>
      </c>
      <c r="C27643" s="0" t="n">
        <v>0.73587630994056</v>
      </c>
    </row>
    <row r="27644" customFormat="false" ht="14.25" hidden="false" customHeight="false" outlineLevel="0" collapsed="false">
      <c r="A27644" s="43" t="n">
        <v>45945.9791666667</v>
      </c>
      <c r="B27644" s="0" t="n">
        <v>0</v>
      </c>
      <c r="C27644" s="0" t="n">
        <v>0.701875148537014</v>
      </c>
    </row>
    <row r="27645" customFormat="false" ht="14.25" hidden="false" customHeight="false" outlineLevel="0" collapsed="false">
      <c r="A27645" s="43" t="n">
        <v>45945.9895833333</v>
      </c>
      <c r="B27645" s="0" t="n">
        <v>0</v>
      </c>
      <c r="C27645" s="0" t="n">
        <v>0.664341718133965</v>
      </c>
    </row>
    <row r="27646" customFormat="false" ht="14.25" hidden="false" customHeight="false" outlineLevel="0" collapsed="false">
      <c r="A27646" s="43" t="n">
        <v>45946</v>
      </c>
      <c r="B27646" s="0" t="n">
        <v>0</v>
      </c>
      <c r="C27646" s="0" t="n">
        <v>0.624663520279313</v>
      </c>
    </row>
    <row r="27647" customFormat="false" ht="14.25" hidden="false" customHeight="false" outlineLevel="0" collapsed="false">
      <c r="A27647" s="43" t="n">
        <v>45946.0104166667</v>
      </c>
      <c r="B27647" s="0" t="n">
        <v>0</v>
      </c>
      <c r="C27647" s="0" t="n">
        <v>0.566486703154588</v>
      </c>
    </row>
    <row r="27648" customFormat="false" ht="14.25" hidden="false" customHeight="false" outlineLevel="0" collapsed="false">
      <c r="A27648" s="43" t="n">
        <v>45946.0208333333</v>
      </c>
      <c r="B27648" s="0" t="n">
        <v>0.0196657663740716</v>
      </c>
      <c r="C27648" s="0" t="n">
        <v>0.548462752269789</v>
      </c>
    </row>
    <row r="27649" customFormat="false" ht="14.25" hidden="false" customHeight="false" outlineLevel="0" collapsed="false">
      <c r="A27649" s="43" t="n">
        <v>45946.03125</v>
      </c>
      <c r="B27649" s="0" t="n">
        <v>0</v>
      </c>
      <c r="C27649" s="0" t="n">
        <v>0.528685176820088</v>
      </c>
    </row>
    <row r="27650" customFormat="false" ht="14.25" hidden="false" customHeight="false" outlineLevel="0" collapsed="false">
      <c r="A27650" s="43" t="n">
        <v>45946.0416666667</v>
      </c>
      <c r="B27650" s="0" t="n">
        <v>0</v>
      </c>
      <c r="C27650" s="0" t="n">
        <v>0.494905089457344</v>
      </c>
    </row>
    <row r="27651" customFormat="false" ht="14.25" hidden="false" customHeight="false" outlineLevel="0" collapsed="false">
      <c r="A27651" s="43" t="n">
        <v>45946.0520833333</v>
      </c>
      <c r="B27651" s="0" t="n">
        <v>0</v>
      </c>
      <c r="C27651" s="0" t="n">
        <v>0.482304580679178</v>
      </c>
    </row>
    <row r="27652" customFormat="false" ht="14.25" hidden="false" customHeight="false" outlineLevel="0" collapsed="false">
      <c r="A27652" s="43" t="n">
        <v>45946.0625</v>
      </c>
      <c r="B27652" s="0" t="n">
        <v>0</v>
      </c>
      <c r="C27652" s="0" t="n">
        <v>0.469435975969561</v>
      </c>
    </row>
    <row r="27653" customFormat="false" ht="14.25" hidden="false" customHeight="false" outlineLevel="0" collapsed="false">
      <c r="A27653" s="43" t="n">
        <v>45946.0729166667</v>
      </c>
      <c r="B27653" s="0" t="n">
        <v>0.0106668595865085</v>
      </c>
      <c r="C27653" s="0" t="n">
        <v>0.454379699250465</v>
      </c>
    </row>
    <row r="27654" customFormat="false" ht="14.25" hidden="false" customHeight="false" outlineLevel="0" collapsed="false">
      <c r="A27654" s="43" t="n">
        <v>45946.0833333333</v>
      </c>
      <c r="B27654" s="0" t="n">
        <v>0</v>
      </c>
      <c r="C27654" s="0" t="n">
        <v>0.434315408949565</v>
      </c>
    </row>
    <row r="27655" customFormat="false" ht="14.25" hidden="false" customHeight="false" outlineLevel="0" collapsed="false">
      <c r="A27655" s="43" t="n">
        <v>45946.09375</v>
      </c>
      <c r="B27655" s="0" t="n">
        <v>0</v>
      </c>
      <c r="C27655" s="0" t="n">
        <v>0.417425365268193</v>
      </c>
    </row>
    <row r="27656" customFormat="false" ht="14.25" hidden="false" customHeight="false" outlineLevel="0" collapsed="false">
      <c r="A27656" s="43" t="n">
        <v>45946.1041666667</v>
      </c>
      <c r="B27656" s="0" t="n">
        <v>0</v>
      </c>
      <c r="C27656" s="0" t="n">
        <v>0.414208214090789</v>
      </c>
    </row>
    <row r="27657" customFormat="false" ht="14.25" hidden="false" customHeight="false" outlineLevel="0" collapsed="false">
      <c r="A27657" s="43" t="n">
        <v>45946.1145833333</v>
      </c>
      <c r="B27657" s="0" t="n">
        <v>0</v>
      </c>
      <c r="C27657" s="0" t="n">
        <v>0.39973103379247</v>
      </c>
    </row>
    <row r="27658" customFormat="false" ht="14.25" hidden="false" customHeight="false" outlineLevel="0" collapsed="false">
      <c r="A27658" s="43" t="n">
        <v>45946.125</v>
      </c>
      <c r="B27658" s="0" t="n">
        <v>0</v>
      </c>
      <c r="C27658" s="0" t="n">
        <v>0.401071513449722</v>
      </c>
    </row>
    <row r="27659" customFormat="false" ht="14.25" hidden="false" customHeight="false" outlineLevel="0" collapsed="false">
      <c r="A27659" s="43" t="n">
        <v>45946.1354166667</v>
      </c>
      <c r="B27659" s="0" t="n">
        <v>0</v>
      </c>
      <c r="C27659" s="0" t="n">
        <v>0.39195625178041</v>
      </c>
    </row>
    <row r="27660" customFormat="false" ht="14.25" hidden="false" customHeight="false" outlineLevel="0" collapsed="false">
      <c r="A27660" s="43" t="n">
        <v>45946.1458333333</v>
      </c>
      <c r="B27660" s="0" t="n">
        <v>0</v>
      </c>
      <c r="C27660" s="0" t="n">
        <v>0.390883868054609</v>
      </c>
    </row>
    <row r="27661" customFormat="false" ht="14.25" hidden="false" customHeight="false" outlineLevel="0" collapsed="false">
      <c r="A27661" s="43" t="n">
        <v>45946.15625</v>
      </c>
      <c r="B27661" s="0" t="n">
        <v>0</v>
      </c>
      <c r="C27661" s="0" t="n">
        <v>0.382036702316747</v>
      </c>
    </row>
    <row r="27662" customFormat="false" ht="14.25" hidden="false" customHeight="false" outlineLevel="0" collapsed="false">
      <c r="A27662" s="43" t="n">
        <v>45946.1666666667</v>
      </c>
      <c r="B27662" s="0" t="n">
        <v>0</v>
      </c>
      <c r="C27662" s="0" t="n">
        <v>0.381768606385297</v>
      </c>
    </row>
    <row r="27663" customFormat="false" ht="14.25" hidden="false" customHeight="false" outlineLevel="0" collapsed="false">
      <c r="A27663" s="43" t="n">
        <v>45946.1770833333</v>
      </c>
      <c r="B27663" s="0" t="n">
        <v>0</v>
      </c>
      <c r="C27663" s="0" t="n">
        <v>0.38418146976835</v>
      </c>
    </row>
    <row r="27664" customFormat="false" ht="14.25" hidden="false" customHeight="false" outlineLevel="0" collapsed="false">
      <c r="A27664" s="43" t="n">
        <v>45946.1875</v>
      </c>
      <c r="B27664" s="0" t="n">
        <v>0</v>
      </c>
      <c r="C27664" s="0" t="n">
        <v>0.380696222659496</v>
      </c>
    </row>
    <row r="27665" customFormat="false" ht="14.25" hidden="false" customHeight="false" outlineLevel="0" collapsed="false">
      <c r="A27665" s="43" t="n">
        <v>45946.1979166667</v>
      </c>
      <c r="B27665" s="0" t="n">
        <v>0</v>
      </c>
      <c r="C27665" s="0" t="n">
        <v>0.384717661631251</v>
      </c>
    </row>
    <row r="27666" customFormat="false" ht="14.25" hidden="false" customHeight="false" outlineLevel="0" collapsed="false">
      <c r="A27666" s="43" t="n">
        <v>45946.2083333333</v>
      </c>
      <c r="B27666" s="0" t="n">
        <v>0.00962288190090357</v>
      </c>
      <c r="C27666" s="0" t="n">
        <v>0.387237837912275</v>
      </c>
    </row>
    <row r="27667" customFormat="false" ht="14.25" hidden="false" customHeight="false" outlineLevel="0" collapsed="false">
      <c r="A27667" s="43" t="n">
        <v>45946.21875</v>
      </c>
      <c r="B27667" s="0" t="n">
        <v>0.010576428410662</v>
      </c>
      <c r="C27667" s="0" t="n">
        <v>0.387683270296891</v>
      </c>
    </row>
    <row r="27668" customFormat="false" ht="14.25" hidden="false" customHeight="false" outlineLevel="0" collapsed="false">
      <c r="A27668" s="43" t="n">
        <v>45946.2291666667</v>
      </c>
      <c r="B27668" s="0" t="n">
        <v>0.0171949856917785</v>
      </c>
      <c r="C27668" s="0" t="n">
        <v>0.390302101201225</v>
      </c>
    </row>
    <row r="27669" customFormat="false" ht="14.25" hidden="false" customHeight="false" outlineLevel="0" collapsed="false">
      <c r="A27669" s="43" t="n">
        <v>45946.2395833333</v>
      </c>
      <c r="B27669" s="0" t="n">
        <v>0.017395943860326</v>
      </c>
      <c r="C27669" s="0" t="n">
        <v>0.402770481140364</v>
      </c>
    </row>
    <row r="27670" customFormat="false" ht="14.25" hidden="false" customHeight="false" outlineLevel="0" collapsed="false">
      <c r="A27670" s="43" t="n">
        <v>45946.25</v>
      </c>
      <c r="B27670" s="0" t="n">
        <v>0.00683157293977692</v>
      </c>
      <c r="C27670" s="0" t="n">
        <v>0.421244619260411</v>
      </c>
    </row>
    <row r="27671" customFormat="false" ht="14.25" hidden="false" customHeight="false" outlineLevel="0" collapsed="false">
      <c r="A27671" s="43" t="n">
        <v>45946.2604166667</v>
      </c>
      <c r="B27671" s="0" t="n">
        <v>0.0387045432622746</v>
      </c>
      <c r="C27671" s="0" t="n">
        <v>0.421735999262465</v>
      </c>
    </row>
    <row r="27672" customFormat="false" ht="14.25" hidden="false" customHeight="false" outlineLevel="0" collapsed="false">
      <c r="A27672" s="43" t="n">
        <v>45946.2708333333</v>
      </c>
      <c r="B27672" s="0" t="n">
        <v>0.0400379007105882</v>
      </c>
      <c r="C27672" s="0" t="n">
        <v>0.438017464028339</v>
      </c>
    </row>
    <row r="27673" customFormat="false" ht="14.25" hidden="false" customHeight="false" outlineLevel="0" collapsed="false">
      <c r="A27673" s="43" t="n">
        <v>45946.28125</v>
      </c>
      <c r="B27673" s="0" t="n">
        <v>0.0483465161891901</v>
      </c>
      <c r="C27673" s="0" t="n">
        <v>0.46097276591248</v>
      </c>
    </row>
    <row r="27674" customFormat="false" ht="14.25" hidden="false" customHeight="false" outlineLevel="0" collapsed="false">
      <c r="A27674" s="43" t="n">
        <v>45946.2916666667</v>
      </c>
      <c r="B27674" s="0" t="n">
        <v>0.0721188627375325</v>
      </c>
      <c r="C27674" s="0" t="n">
        <v>0.494672236286573</v>
      </c>
    </row>
    <row r="27675" customFormat="false" ht="14.25" hidden="false" customHeight="false" outlineLevel="0" collapsed="false">
      <c r="A27675" s="43" t="n">
        <v>45946.3020833333</v>
      </c>
      <c r="B27675" s="0" t="n">
        <v>0.083246921320858</v>
      </c>
      <c r="C27675" s="0" t="n">
        <v>0.53373619796633</v>
      </c>
    </row>
    <row r="27676" customFormat="false" ht="14.25" hidden="false" customHeight="false" outlineLevel="0" collapsed="false">
      <c r="A27676" s="43" t="n">
        <v>45946.3125</v>
      </c>
      <c r="B27676" s="0" t="n">
        <v>0.122660846918105</v>
      </c>
      <c r="C27676" s="0" t="n">
        <v>0.553934268977305</v>
      </c>
    </row>
    <row r="27677" customFormat="false" ht="14.25" hidden="false" customHeight="false" outlineLevel="0" collapsed="false">
      <c r="A27677" s="43" t="n">
        <v>45946.3229166667</v>
      </c>
      <c r="B27677" s="0" t="n">
        <v>0.116147792675476</v>
      </c>
      <c r="C27677" s="0" t="n">
        <v>0.583417582206523</v>
      </c>
    </row>
    <row r="27678" customFormat="false" ht="14.25" hidden="false" customHeight="false" outlineLevel="0" collapsed="false">
      <c r="A27678" s="43" t="n">
        <v>45946.3333333333</v>
      </c>
      <c r="B27678" s="0" t="n">
        <v>0.116153821420533</v>
      </c>
      <c r="C27678" s="0" t="n">
        <v>0.599499374228373</v>
      </c>
    </row>
    <row r="27679" customFormat="false" ht="14.25" hidden="false" customHeight="false" outlineLevel="0" collapsed="false">
      <c r="A27679" s="43" t="n">
        <v>45946.34375</v>
      </c>
      <c r="B27679" s="0" t="n">
        <v>0.120848204237805</v>
      </c>
      <c r="C27679" s="0" t="n">
        <v>0.605528106218</v>
      </c>
    </row>
    <row r="27680" customFormat="false" ht="14.25" hidden="false" customHeight="false" outlineLevel="0" collapsed="false">
      <c r="A27680" s="43" t="n">
        <v>45946.3541666667</v>
      </c>
      <c r="B27680" s="0" t="n">
        <v>0.125925412366161</v>
      </c>
      <c r="C27680" s="0" t="n">
        <v>0.610500844974928</v>
      </c>
    </row>
    <row r="27681" customFormat="false" ht="14.25" hidden="false" customHeight="false" outlineLevel="0" collapsed="false">
      <c r="A27681" s="43" t="n">
        <v>45946.3645833333</v>
      </c>
      <c r="B27681" s="0" t="n">
        <v>0.142158813221439</v>
      </c>
      <c r="C27681" s="0" t="n">
        <v>0.629854221680717</v>
      </c>
    </row>
    <row r="27682" customFormat="false" ht="14.25" hidden="false" customHeight="false" outlineLevel="0" collapsed="false">
      <c r="A27682" s="43" t="n">
        <v>45946.375</v>
      </c>
      <c r="B27682" s="0" t="n">
        <v>0.159003126909102</v>
      </c>
      <c r="C27682" s="0" t="n">
        <v>0.633256362691741</v>
      </c>
    </row>
    <row r="27683" customFormat="false" ht="14.25" hidden="false" customHeight="false" outlineLevel="0" collapsed="false">
      <c r="A27683" s="43" t="n">
        <v>45946.3854166667</v>
      </c>
      <c r="B27683" s="0" t="n">
        <v>0.106338019677823</v>
      </c>
      <c r="C27683" s="0" t="n">
        <v>0.645095213362427</v>
      </c>
    </row>
    <row r="27684" customFormat="false" ht="14.25" hidden="false" customHeight="false" outlineLevel="0" collapsed="false">
      <c r="A27684" s="43" t="n">
        <v>45946.3958333333</v>
      </c>
      <c r="B27684" s="0" t="n">
        <v>0.122818599080415</v>
      </c>
      <c r="C27684" s="0" t="n">
        <v>0.650613179092244</v>
      </c>
    </row>
    <row r="27685" customFormat="false" ht="14.25" hidden="false" customHeight="false" outlineLevel="0" collapsed="false">
      <c r="A27685" s="43" t="n">
        <v>45946.40625</v>
      </c>
      <c r="B27685" s="0" t="n">
        <v>0.142550681650107</v>
      </c>
      <c r="C27685" s="0" t="n">
        <v>0.652920916480793</v>
      </c>
    </row>
    <row r="27686" customFormat="false" ht="14.25" hidden="false" customHeight="false" outlineLevel="0" collapsed="false">
      <c r="A27686" s="43" t="n">
        <v>45946.4166666667</v>
      </c>
      <c r="B27686" s="0" t="n">
        <v>0.135904995016237</v>
      </c>
      <c r="C27686" s="0" t="n">
        <v>0.65273278635278</v>
      </c>
    </row>
    <row r="27687" customFormat="false" ht="14.25" hidden="false" customHeight="false" outlineLevel="0" collapsed="false">
      <c r="A27687" s="43" t="n">
        <v>45946.4270833333</v>
      </c>
      <c r="B27687" s="0" t="n">
        <v>0.178754300504806</v>
      </c>
      <c r="C27687" s="0" t="n">
        <v>0.636623931566384</v>
      </c>
    </row>
    <row r="27688" customFormat="false" ht="14.25" hidden="false" customHeight="false" outlineLevel="0" collapsed="false">
      <c r="A27688" s="43" t="n">
        <v>45946.4375</v>
      </c>
      <c r="B27688" s="0" t="n">
        <v>0.172267370824089</v>
      </c>
      <c r="C27688" s="0" t="n">
        <v>0.636063323724089</v>
      </c>
    </row>
    <row r="27689" customFormat="false" ht="14.25" hidden="false" customHeight="false" outlineLevel="0" collapsed="false">
      <c r="A27689" s="43" t="n">
        <v>45946.4479166667</v>
      </c>
      <c r="B27689" s="0" t="n">
        <v>0.164787707790746</v>
      </c>
      <c r="C27689" s="0" t="n">
        <v>0.630257321854683</v>
      </c>
    </row>
    <row r="27690" customFormat="false" ht="14.25" hidden="false" customHeight="false" outlineLevel="0" collapsed="false">
      <c r="A27690" s="43" t="n">
        <v>45946.4583333333</v>
      </c>
      <c r="B27690" s="0" t="n">
        <v>0.124485547088518</v>
      </c>
      <c r="C27690" s="0" t="n">
        <v>0.63423570227984</v>
      </c>
    </row>
    <row r="27691" customFormat="false" ht="14.25" hidden="false" customHeight="false" outlineLevel="0" collapsed="false">
      <c r="A27691" s="43" t="n">
        <v>45946.46875</v>
      </c>
      <c r="B27691" s="0" t="n">
        <v>0.113515240667502</v>
      </c>
      <c r="C27691" s="0" t="n">
        <v>0.641984807465258</v>
      </c>
    </row>
    <row r="27692" customFormat="false" ht="14.25" hidden="false" customHeight="false" outlineLevel="0" collapsed="false">
      <c r="A27692" s="43" t="n">
        <v>45946.4791666667</v>
      </c>
      <c r="B27692" s="0" t="n">
        <v>0.154669464004372</v>
      </c>
      <c r="C27692" s="0" t="n">
        <v>0.642003831597279</v>
      </c>
    </row>
    <row r="27693" customFormat="false" ht="14.25" hidden="false" customHeight="false" outlineLevel="0" collapsed="false">
      <c r="A27693" s="43" t="n">
        <v>45946.4895833333</v>
      </c>
      <c r="B27693" s="0" t="n">
        <v>0.170527073084466</v>
      </c>
      <c r="C27693" s="0" t="n">
        <v>0.656242370603043</v>
      </c>
    </row>
    <row r="27694" customFormat="false" ht="14.25" hidden="false" customHeight="false" outlineLevel="0" collapsed="false">
      <c r="A27694" s="43" t="n">
        <v>45946.5</v>
      </c>
      <c r="B27694" s="0" t="n">
        <v>0.176539741487412</v>
      </c>
      <c r="C27694" s="0" t="n">
        <v>0.663281008928801</v>
      </c>
    </row>
    <row r="27695" customFormat="false" ht="14.25" hidden="false" customHeight="false" outlineLevel="0" collapsed="false">
      <c r="A27695" s="43" t="n">
        <v>45946.5104166667</v>
      </c>
      <c r="B27695" s="0" t="n">
        <v>0.147612817915822</v>
      </c>
      <c r="C27695" s="0" t="n">
        <v>0.667555018432861</v>
      </c>
    </row>
    <row r="27696" customFormat="false" ht="14.25" hidden="false" customHeight="false" outlineLevel="0" collapsed="false">
      <c r="A27696" s="43" t="n">
        <v>45946.5208333333</v>
      </c>
      <c r="B27696" s="0" t="n">
        <v>0.181259244075753</v>
      </c>
      <c r="C27696" s="0" t="n">
        <v>0.66151844280149</v>
      </c>
    </row>
    <row r="27697" customFormat="false" ht="14.25" hidden="false" customHeight="false" outlineLevel="0" collapsed="false">
      <c r="A27697" s="43" t="n">
        <v>45946.53125</v>
      </c>
      <c r="B27697" s="0" t="n">
        <v>0.155674254847111</v>
      </c>
      <c r="C27697" s="0" t="n">
        <v>0.654479888043209</v>
      </c>
    </row>
    <row r="27698" customFormat="false" ht="14.25" hidden="false" customHeight="false" outlineLevel="0" collapsed="false">
      <c r="A27698" s="43" t="n">
        <v>45946.5416666667</v>
      </c>
      <c r="B27698" s="0" t="n">
        <v>0.144549210636314</v>
      </c>
      <c r="C27698" s="0" t="n">
        <v>0.64838974399926</v>
      </c>
    </row>
    <row r="27699" customFormat="false" ht="14.25" hidden="false" customHeight="false" outlineLevel="0" collapsed="false">
      <c r="A27699" s="43" t="n">
        <v>45946.5520833333</v>
      </c>
      <c r="B27699" s="0" t="n">
        <v>0.146451279701617</v>
      </c>
      <c r="C27699" s="0" t="n">
        <v>0.635879115416949</v>
      </c>
    </row>
    <row r="27700" customFormat="false" ht="14.25" hidden="false" customHeight="false" outlineLevel="0" collapsed="false">
      <c r="A27700" s="43" t="n">
        <v>45946.5625</v>
      </c>
      <c r="B27700" s="0" t="n">
        <v>0.154262523713063</v>
      </c>
      <c r="C27700" s="0" t="n">
        <v>0.628598499992343</v>
      </c>
    </row>
    <row r="27701" customFormat="false" ht="14.25" hidden="false" customHeight="false" outlineLevel="0" collapsed="false">
      <c r="A27701" s="43" t="n">
        <v>45946.5729166667</v>
      </c>
      <c r="B27701" s="0" t="n">
        <v>0.13737399922832</v>
      </c>
      <c r="C27701" s="0" t="n">
        <v>0.631927825612163</v>
      </c>
    </row>
    <row r="27702" customFormat="false" ht="14.25" hidden="false" customHeight="false" outlineLevel="0" collapsed="false">
      <c r="A27702" s="43" t="n">
        <v>45946.5833333333</v>
      </c>
      <c r="B27702" s="0" t="n">
        <v>0.156793591845921</v>
      </c>
      <c r="C27702" s="0" t="n">
        <v>0.623449090155935</v>
      </c>
    </row>
    <row r="27703" customFormat="false" ht="14.25" hidden="false" customHeight="false" outlineLevel="0" collapsed="false">
      <c r="A27703" s="43" t="n">
        <v>45946.59375</v>
      </c>
      <c r="B27703" s="0" t="n">
        <v>0.135474944535545</v>
      </c>
      <c r="C27703" s="0" t="n">
        <v>0.627546428580516</v>
      </c>
    </row>
    <row r="27704" customFormat="false" ht="14.25" hidden="false" customHeight="false" outlineLevel="0" collapsed="false">
      <c r="A27704" s="43" t="n">
        <v>45946.6041666667</v>
      </c>
      <c r="B27704" s="0" t="n">
        <v>0.134241061380663</v>
      </c>
      <c r="C27704" s="0" t="n">
        <v>0.627285315926344</v>
      </c>
    </row>
    <row r="27705" customFormat="false" ht="14.25" hidden="false" customHeight="false" outlineLevel="0" collapsed="false">
      <c r="A27705" s="43" t="n">
        <v>45946.6145833333</v>
      </c>
      <c r="B27705" s="0" t="n">
        <v>0.119018480113179</v>
      </c>
      <c r="C27705" s="0" t="n">
        <v>0.636489787688335</v>
      </c>
    </row>
    <row r="27706" customFormat="false" ht="14.25" hidden="false" customHeight="false" outlineLevel="0" collapsed="false">
      <c r="A27706" s="43" t="n">
        <v>45946.625</v>
      </c>
      <c r="B27706" s="0" t="n">
        <v>0.139255972476769</v>
      </c>
      <c r="C27706" s="0" t="n">
        <v>0.640609988498332</v>
      </c>
    </row>
    <row r="27707" customFormat="false" ht="14.25" hidden="false" customHeight="false" outlineLevel="0" collapsed="false">
      <c r="A27707" s="43" t="n">
        <v>45946.6354166667</v>
      </c>
      <c r="B27707" s="0" t="n">
        <v>0.141723738786534</v>
      </c>
      <c r="C27707" s="0" t="n">
        <v>0.641132213806676</v>
      </c>
    </row>
    <row r="27708" customFormat="false" ht="14.25" hidden="false" customHeight="false" outlineLevel="0" collapsed="false">
      <c r="A27708" s="43" t="n">
        <v>45946.6458333333</v>
      </c>
      <c r="B27708" s="0" t="n">
        <v>0.162120992894119</v>
      </c>
      <c r="C27708" s="0" t="n">
        <v>0.6475602355727</v>
      </c>
    </row>
    <row r="27709" customFormat="false" ht="14.25" hidden="false" customHeight="false" outlineLevel="0" collapsed="false">
      <c r="A27709" s="43" t="n">
        <v>45946.65625</v>
      </c>
      <c r="B27709" s="0" t="n">
        <v>0.133082537538985</v>
      </c>
      <c r="C27709" s="0" t="n">
        <v>0.653516152171122</v>
      </c>
    </row>
    <row r="27710" customFormat="false" ht="14.25" hidden="false" customHeight="false" outlineLevel="0" collapsed="false">
      <c r="A27710" s="43" t="n">
        <v>45946.6666666667</v>
      </c>
      <c r="B27710" s="0" t="n">
        <v>0.142414030095495</v>
      </c>
      <c r="C27710" s="0" t="n">
        <v>0.662394121692094</v>
      </c>
    </row>
    <row r="27711" customFormat="false" ht="14.25" hidden="false" customHeight="false" outlineLevel="0" collapsed="false">
      <c r="A27711" s="43" t="n">
        <v>45946.6770833333</v>
      </c>
      <c r="B27711" s="0" t="n">
        <v>0.13185870229253</v>
      </c>
      <c r="C27711" s="0" t="n">
        <v>0.680058026220034</v>
      </c>
    </row>
    <row r="27712" customFormat="false" ht="14.25" hidden="false" customHeight="false" outlineLevel="0" collapsed="false">
      <c r="A27712" s="43" t="n">
        <v>45946.6875</v>
      </c>
      <c r="B27712" s="0" t="n">
        <v>0.16776892222115</v>
      </c>
      <c r="C27712" s="0" t="n">
        <v>0.703900243196707</v>
      </c>
    </row>
    <row r="27713" customFormat="false" ht="14.25" hidden="false" customHeight="false" outlineLevel="0" collapsed="false">
      <c r="A27713" s="43" t="n">
        <v>45946.6979166667</v>
      </c>
      <c r="B27713" s="0" t="n">
        <v>0.212883026269251</v>
      </c>
      <c r="C27713" s="0" t="n">
        <v>0.745283401313546</v>
      </c>
    </row>
    <row r="27714" customFormat="false" ht="14.25" hidden="false" customHeight="false" outlineLevel="0" collapsed="false">
      <c r="A27714" s="43" t="n">
        <v>45946.7083333333</v>
      </c>
      <c r="B27714" s="0" t="n">
        <v>0.220272258126748</v>
      </c>
      <c r="C27714" s="0" t="n">
        <v>0.809057582353791</v>
      </c>
    </row>
    <row r="27715" customFormat="false" ht="14.25" hidden="false" customHeight="false" outlineLevel="0" collapsed="false">
      <c r="A27715" s="43" t="n">
        <v>45946.71875</v>
      </c>
      <c r="B27715" s="0" t="n">
        <v>0.248252668724478</v>
      </c>
      <c r="C27715" s="0" t="n">
        <v>0.872966074407039</v>
      </c>
    </row>
    <row r="27716" customFormat="false" ht="14.25" hidden="false" customHeight="false" outlineLevel="0" collapsed="false">
      <c r="A27716" s="43" t="n">
        <v>45946.7291666667</v>
      </c>
      <c r="B27716" s="0" t="n">
        <v>0.268218867560528</v>
      </c>
      <c r="C27716" s="0" t="n">
        <v>0.926326204605138</v>
      </c>
    </row>
    <row r="27717" customFormat="false" ht="14.25" hidden="false" customHeight="false" outlineLevel="0" collapsed="false">
      <c r="A27717" s="43" t="n">
        <v>45946.7395833333</v>
      </c>
      <c r="B27717" s="0" t="n">
        <v>0.323027193659368</v>
      </c>
      <c r="C27717" s="0" t="n">
        <v>0.946858287228966</v>
      </c>
    </row>
    <row r="27718" customFormat="false" ht="14.25" hidden="false" customHeight="false" outlineLevel="0" collapsed="false">
      <c r="A27718" s="43" t="n">
        <v>45946.75</v>
      </c>
      <c r="B27718" s="0" t="n">
        <v>0.338083984437799</v>
      </c>
      <c r="C27718" s="0" t="n">
        <v>0.944197124113982</v>
      </c>
    </row>
    <row r="27719" customFormat="false" ht="14.25" hidden="false" customHeight="false" outlineLevel="0" collapsed="false">
      <c r="A27719" s="43" t="n">
        <v>45946.7604166667</v>
      </c>
      <c r="B27719" s="0" t="n">
        <v>0.345766615221375</v>
      </c>
      <c r="C27719" s="0" t="n">
        <v>0.917966260013379</v>
      </c>
    </row>
    <row r="27720" customFormat="false" ht="14.25" hidden="false" customHeight="false" outlineLevel="0" collapsed="false">
      <c r="A27720" s="43" t="n">
        <v>45946.7708333333</v>
      </c>
      <c r="B27720" s="0" t="n">
        <v>0.326588172406032</v>
      </c>
      <c r="C27720" s="0" t="n">
        <v>0.896527792471785</v>
      </c>
    </row>
    <row r="27721" customFormat="false" ht="14.25" hidden="false" customHeight="false" outlineLevel="0" collapsed="false">
      <c r="A27721" s="43" t="n">
        <v>45946.78125</v>
      </c>
      <c r="B27721" s="0" t="n">
        <v>0.358449085238417</v>
      </c>
      <c r="C27721" s="0" t="n">
        <v>0.889788510055021</v>
      </c>
    </row>
    <row r="27722" customFormat="false" ht="14.25" hidden="false" customHeight="false" outlineLevel="0" collapsed="false">
      <c r="A27722" s="43" t="n">
        <v>45946.7916666667</v>
      </c>
      <c r="B27722" s="0" t="n">
        <v>0.398112198964663</v>
      </c>
      <c r="C27722" s="0" t="n">
        <v>0.876578845805759</v>
      </c>
    </row>
    <row r="27723" customFormat="false" ht="14.25" hidden="false" customHeight="false" outlineLevel="0" collapsed="false">
      <c r="A27723" s="43" t="n">
        <v>45946.8020833333</v>
      </c>
      <c r="B27723" s="0" t="n">
        <v>0.388873147165685</v>
      </c>
      <c r="C27723" s="0" t="n">
        <v>0.86495913770433</v>
      </c>
    </row>
    <row r="27724" customFormat="false" ht="14.25" hidden="false" customHeight="false" outlineLevel="0" collapsed="false">
      <c r="A27724" s="43" t="n">
        <v>45946.8125</v>
      </c>
      <c r="B27724" s="0" t="n">
        <v>0.392573791839491</v>
      </c>
      <c r="C27724" s="0" t="n">
        <v>0.838129255371655</v>
      </c>
    </row>
    <row r="27725" customFormat="false" ht="14.25" hidden="false" customHeight="false" outlineLevel="0" collapsed="false">
      <c r="A27725" s="43" t="n">
        <v>45946.8229166667</v>
      </c>
      <c r="B27725" s="0" t="n">
        <v>0.393518295231664</v>
      </c>
      <c r="C27725" s="0" t="n">
        <v>0.839384921348378</v>
      </c>
    </row>
    <row r="27726" customFormat="false" ht="14.25" hidden="false" customHeight="false" outlineLevel="0" collapsed="false">
      <c r="A27726" s="43" t="n">
        <v>45946.8333333333</v>
      </c>
      <c r="B27726" s="0" t="n">
        <v>0.332997733191858</v>
      </c>
      <c r="C27726" s="0" t="n">
        <v>0.840302932449632</v>
      </c>
    </row>
    <row r="27727" customFormat="false" ht="14.25" hidden="false" customHeight="false" outlineLevel="0" collapsed="false">
      <c r="A27727" s="43" t="n">
        <v>45946.84375</v>
      </c>
      <c r="B27727" s="0" t="n">
        <v>0.309361033407286</v>
      </c>
      <c r="C27727" s="0" t="n">
        <v>0.819382879818811</v>
      </c>
    </row>
    <row r="27728" customFormat="false" ht="14.25" hidden="false" customHeight="false" outlineLevel="0" collapsed="false">
      <c r="A27728" s="43" t="n">
        <v>45946.8541666667</v>
      </c>
      <c r="B27728" s="0" t="n">
        <v>0.276828920291952</v>
      </c>
      <c r="C27728" s="0" t="n">
        <v>0.80592008583625</v>
      </c>
    </row>
    <row r="27729" customFormat="false" ht="14.25" hidden="false" customHeight="false" outlineLevel="0" collapsed="false">
      <c r="A27729" s="43" t="n">
        <v>45946.8645833333</v>
      </c>
      <c r="B27729" s="0" t="n">
        <v>0.274171248512909</v>
      </c>
      <c r="C27729" s="0" t="n">
        <v>0.797479844337277</v>
      </c>
    </row>
    <row r="27730" customFormat="false" ht="14.25" hidden="false" customHeight="false" outlineLevel="0" collapsed="false">
      <c r="A27730" s="43" t="n">
        <v>45946.875</v>
      </c>
      <c r="B27730" s="0" t="n">
        <v>0.243552257162149</v>
      </c>
      <c r="C27730" s="0" t="n">
        <v>0.800989707145797</v>
      </c>
    </row>
    <row r="27731" customFormat="false" ht="14.25" hidden="false" customHeight="false" outlineLevel="0" collapsed="false">
      <c r="A27731" s="43" t="n">
        <v>45946.8854166667</v>
      </c>
      <c r="B27731" s="0" t="n">
        <v>0.224519509019002</v>
      </c>
      <c r="C27731" s="0" t="n">
        <v>0.794200722425677</v>
      </c>
    </row>
    <row r="27732" customFormat="false" ht="14.25" hidden="false" customHeight="false" outlineLevel="0" collapsed="false">
      <c r="A27732" s="43" t="n">
        <v>45946.8958333333</v>
      </c>
      <c r="B27732" s="0" t="n">
        <v>0.23037543005048</v>
      </c>
      <c r="C27732" s="0" t="n">
        <v>0.782039514181451</v>
      </c>
    </row>
    <row r="27733" customFormat="false" ht="14.25" hidden="false" customHeight="false" outlineLevel="0" collapsed="false">
      <c r="A27733" s="43" t="n">
        <v>45946.90625</v>
      </c>
      <c r="B27733" s="0" t="n">
        <v>0.192783190251117</v>
      </c>
      <c r="C27733" s="0" t="n">
        <v>0.784236137212321</v>
      </c>
    </row>
    <row r="27734" customFormat="false" ht="14.25" hidden="false" customHeight="false" outlineLevel="0" collapsed="false">
      <c r="A27734" s="43" t="n">
        <v>45946.9166666667</v>
      </c>
      <c r="B27734" s="0" t="n">
        <v>0.156507226455741</v>
      </c>
      <c r="C27734" s="0" t="n">
        <v>0.782082069238706</v>
      </c>
    </row>
    <row r="27735" customFormat="false" ht="14.25" hidden="false" customHeight="false" outlineLevel="0" collapsed="false">
      <c r="A27735" s="43" t="n">
        <v>45946.9270833333</v>
      </c>
      <c r="B27735" s="0" t="n">
        <v>0.129365816211697</v>
      </c>
      <c r="C27735" s="0" t="n">
        <v>0.787058785528158</v>
      </c>
    </row>
    <row r="27736" customFormat="false" ht="14.25" hidden="false" customHeight="false" outlineLevel="0" collapsed="false">
      <c r="A27736" s="43" t="n">
        <v>45946.9375</v>
      </c>
      <c r="B27736" s="0" t="n">
        <v>0.096340350792579</v>
      </c>
      <c r="C27736" s="0" t="n">
        <v>0.779014190542967</v>
      </c>
    </row>
    <row r="27737" customFormat="false" ht="14.25" hidden="false" customHeight="false" outlineLevel="0" collapsed="false">
      <c r="A27737" s="43" t="n">
        <v>45946.9479166667</v>
      </c>
      <c r="B27737" s="0" t="n">
        <v>0.0631641667470501</v>
      </c>
      <c r="C27737" s="0" t="n">
        <v>0.767851541009641</v>
      </c>
    </row>
    <row r="27738" customFormat="false" ht="14.25" hidden="false" customHeight="false" outlineLevel="0" collapsed="false">
      <c r="A27738" s="43" t="n">
        <v>45946.9583333333</v>
      </c>
      <c r="B27738" s="0" t="n">
        <v>0.042355953184785</v>
      </c>
      <c r="C27738" s="0" t="n">
        <v>0.76222991458233</v>
      </c>
    </row>
    <row r="27739" customFormat="false" ht="14.25" hidden="false" customHeight="false" outlineLevel="0" collapsed="false">
      <c r="A27739" s="43" t="n">
        <v>45946.96875</v>
      </c>
      <c r="B27739" s="0" t="n">
        <v>0.0281843831388058</v>
      </c>
      <c r="C27739" s="0" t="n">
        <v>0.732673730250256</v>
      </c>
    </row>
    <row r="27740" customFormat="false" ht="14.25" hidden="false" customHeight="false" outlineLevel="0" collapsed="false">
      <c r="A27740" s="43" t="n">
        <v>45946.9791666667</v>
      </c>
      <c r="B27740" s="0" t="n">
        <v>0.0257045593389281</v>
      </c>
      <c r="C27740" s="0" t="n">
        <v>0.699987920898212</v>
      </c>
    </row>
    <row r="27741" customFormat="false" ht="14.25" hidden="false" customHeight="false" outlineLevel="0" collapsed="false">
      <c r="A27741" s="43" t="n">
        <v>45946.9895833333</v>
      </c>
      <c r="B27741" s="0" t="n">
        <v>0.00496969550818302</v>
      </c>
      <c r="C27741" s="0" t="n">
        <v>0.665631802779468</v>
      </c>
    </row>
    <row r="27742" customFormat="false" ht="14.25" hidden="false" customHeight="false" outlineLevel="0" collapsed="false">
      <c r="A27742" s="43" t="n">
        <v>45947</v>
      </c>
      <c r="B27742" s="0" t="n">
        <v>0</v>
      </c>
      <c r="C27742" s="0" t="n">
        <v>0.617961121993055</v>
      </c>
    </row>
    <row r="27743" customFormat="false" ht="14.25" hidden="false" customHeight="false" outlineLevel="0" collapsed="false">
      <c r="A27743" s="43" t="n">
        <v>45947.0104166667</v>
      </c>
      <c r="B27743" s="0" t="n">
        <v>0.00904613195717181</v>
      </c>
      <c r="C27743" s="0" t="n">
        <v>0.594050914897054</v>
      </c>
    </row>
    <row r="27744" customFormat="false" ht="14.25" hidden="false" customHeight="false" outlineLevel="0" collapsed="false">
      <c r="A27744" s="43" t="n">
        <v>45947.0208333333</v>
      </c>
      <c r="B27744" s="0" t="n">
        <v>0.0249811099321565</v>
      </c>
      <c r="C27744" s="0" t="n">
        <v>0.565343235267736</v>
      </c>
    </row>
    <row r="27745" customFormat="false" ht="14.25" hidden="false" customHeight="false" outlineLevel="0" collapsed="false">
      <c r="A27745" s="43" t="n">
        <v>45947.03125</v>
      </c>
      <c r="B27745" s="0" t="n">
        <v>0.00425026526478254</v>
      </c>
      <c r="C27745" s="0" t="n">
        <v>0.541708311830225</v>
      </c>
    </row>
    <row r="27746" customFormat="false" ht="14.25" hidden="false" customHeight="false" outlineLevel="0" collapsed="false">
      <c r="A27746" s="43" t="n">
        <v>45947.0416666667</v>
      </c>
      <c r="B27746" s="0" t="n">
        <v>0.0151200926015241</v>
      </c>
      <c r="C27746" s="0" t="n">
        <v>0.515258555862797</v>
      </c>
    </row>
    <row r="27747" customFormat="false" ht="14.25" hidden="false" customHeight="false" outlineLevel="0" collapsed="false">
      <c r="A27747" s="43" t="n">
        <v>45947.0520833333</v>
      </c>
      <c r="B27747" s="0" t="n">
        <v>0</v>
      </c>
      <c r="C27747" s="0" t="n">
        <v>0.495173185388795</v>
      </c>
    </row>
    <row r="27748" customFormat="false" ht="14.25" hidden="false" customHeight="false" outlineLevel="0" collapsed="false">
      <c r="A27748" s="43" t="n">
        <v>45947.0625</v>
      </c>
      <c r="B27748" s="0" t="n">
        <v>0</v>
      </c>
      <c r="C27748" s="0" t="n">
        <v>0.481768388816277</v>
      </c>
    </row>
    <row r="27749" customFormat="false" ht="14.25" hidden="false" customHeight="false" outlineLevel="0" collapsed="false">
      <c r="A27749" s="43" t="n">
        <v>45947.0729166667</v>
      </c>
      <c r="B27749" s="0" t="n">
        <v>0.0154637310697406</v>
      </c>
      <c r="C27749" s="0" t="n">
        <v>0.459536757737837</v>
      </c>
    </row>
    <row r="27750" customFormat="false" ht="14.25" hidden="false" customHeight="false" outlineLevel="0" collapsed="false">
      <c r="A27750" s="43" t="n">
        <v>45947.0833333333</v>
      </c>
      <c r="B27750" s="0" t="n">
        <v>0.00354289251149481</v>
      </c>
      <c r="C27750" s="0" t="n">
        <v>0.449948404924682</v>
      </c>
    </row>
    <row r="27751" customFormat="false" ht="14.25" hidden="false" customHeight="false" outlineLevel="0" collapsed="false">
      <c r="A27751" s="43" t="n">
        <v>45947.09375</v>
      </c>
      <c r="B27751" s="0" t="n">
        <v>0.000221053985402338</v>
      </c>
      <c r="C27751" s="0" t="n">
        <v>0.440068177718543</v>
      </c>
    </row>
    <row r="27752" customFormat="false" ht="14.25" hidden="false" customHeight="false" outlineLevel="0" collapsed="false">
      <c r="A27752" s="43" t="n">
        <v>45947.1041666667</v>
      </c>
      <c r="B27752" s="0" t="n">
        <v>0.000403925918780679</v>
      </c>
      <c r="C27752" s="0" t="n">
        <v>0.429224103217014</v>
      </c>
    </row>
    <row r="27753" customFormat="false" ht="14.25" hidden="false" customHeight="false" outlineLevel="0" collapsed="false">
      <c r="A27753" s="43" t="n">
        <v>45947.1145833333</v>
      </c>
      <c r="B27753" s="0" t="n">
        <v>0.00770875534548743</v>
      </c>
      <c r="C27753" s="0" t="n">
        <v>0.417450725700651</v>
      </c>
    </row>
    <row r="27754" customFormat="false" ht="14.25" hidden="false" customHeight="false" outlineLevel="0" collapsed="false">
      <c r="A27754" s="43" t="n">
        <v>45947.125</v>
      </c>
      <c r="B27754" s="0" t="n">
        <v>0.013930420243722</v>
      </c>
      <c r="C27754" s="0" t="n">
        <v>0.40853429007825</v>
      </c>
    </row>
    <row r="27755" customFormat="false" ht="14.25" hidden="false" customHeight="false" outlineLevel="0" collapsed="false">
      <c r="A27755" s="43" t="n">
        <v>45947.1354166667</v>
      </c>
      <c r="B27755" s="0" t="n">
        <v>0</v>
      </c>
      <c r="C27755" s="0" t="n">
        <v>0.402143897175524</v>
      </c>
    </row>
    <row r="27756" customFormat="false" ht="14.25" hidden="false" customHeight="false" outlineLevel="0" collapsed="false">
      <c r="A27756" s="43" t="n">
        <v>45947.1458333333</v>
      </c>
      <c r="B27756" s="0" t="n">
        <v>0</v>
      </c>
      <c r="C27756" s="0" t="n">
        <v>0.392492443643311</v>
      </c>
    </row>
    <row r="27757" customFormat="false" ht="14.25" hidden="false" customHeight="false" outlineLevel="0" collapsed="false">
      <c r="A27757" s="43" t="n">
        <v>45947.15625</v>
      </c>
      <c r="B27757" s="0" t="n">
        <v>0</v>
      </c>
      <c r="C27757" s="0" t="n">
        <v>0.382304798248198</v>
      </c>
    </row>
    <row r="27758" customFormat="false" ht="14.25" hidden="false" customHeight="false" outlineLevel="0" collapsed="false">
      <c r="A27758" s="43" t="n">
        <v>45947.1666666667</v>
      </c>
      <c r="B27758" s="0" t="n">
        <v>0</v>
      </c>
      <c r="C27758" s="0" t="n">
        <v>0.382572894179648</v>
      </c>
    </row>
    <row r="27759" customFormat="false" ht="14.25" hidden="false" customHeight="false" outlineLevel="0" collapsed="false">
      <c r="A27759" s="43" t="n">
        <v>45947.1770833333</v>
      </c>
      <c r="B27759" s="0" t="n">
        <v>0</v>
      </c>
      <c r="C27759" s="0" t="n">
        <v>0.386058141288502</v>
      </c>
    </row>
    <row r="27760" customFormat="false" ht="14.25" hidden="false" customHeight="false" outlineLevel="0" collapsed="false">
      <c r="A27760" s="43" t="n">
        <v>45947.1875</v>
      </c>
      <c r="B27760" s="0" t="n">
        <v>0</v>
      </c>
      <c r="C27760" s="0" t="n">
        <v>0.378819551139343</v>
      </c>
    </row>
    <row r="27761" customFormat="false" ht="14.25" hidden="false" customHeight="false" outlineLevel="0" collapsed="false">
      <c r="A27761" s="43" t="n">
        <v>45947.1979166667</v>
      </c>
      <c r="B27761" s="0" t="n">
        <v>0</v>
      </c>
      <c r="C27761" s="0" t="n">
        <v>0.37667478368774</v>
      </c>
    </row>
    <row r="27762" customFormat="false" ht="14.25" hidden="false" customHeight="false" outlineLevel="0" collapsed="false">
      <c r="A27762" s="43" t="n">
        <v>45947.2083333333</v>
      </c>
      <c r="B27762" s="0" t="n">
        <v>0.00746459117070193</v>
      </c>
      <c r="C27762" s="0" t="n">
        <v>0.389461189437783</v>
      </c>
    </row>
    <row r="27763" customFormat="false" ht="14.25" hidden="false" customHeight="false" outlineLevel="0" collapsed="false">
      <c r="A27763" s="43" t="n">
        <v>45947.21875</v>
      </c>
      <c r="B27763" s="0" t="n">
        <v>0.00371672132728849</v>
      </c>
      <c r="C27763" s="0" t="n">
        <v>0.390048720765495</v>
      </c>
    </row>
    <row r="27764" customFormat="false" ht="14.25" hidden="false" customHeight="false" outlineLevel="0" collapsed="false">
      <c r="A27764" s="43" t="n">
        <v>45947.2291666667</v>
      </c>
      <c r="B27764" s="0" t="n">
        <v>0.00706568920613488</v>
      </c>
      <c r="C27764" s="0" t="n">
        <v>0.397498247195313</v>
      </c>
    </row>
    <row r="27765" customFormat="false" ht="14.25" hidden="false" customHeight="false" outlineLevel="0" collapsed="false">
      <c r="A27765" s="43" t="n">
        <v>45947.2395833333</v>
      </c>
      <c r="B27765" s="0" t="n">
        <v>0.0107402093180283</v>
      </c>
      <c r="C27765" s="0" t="n">
        <v>0.40071228593415</v>
      </c>
    </row>
    <row r="27766" customFormat="false" ht="14.25" hidden="false" customHeight="false" outlineLevel="0" collapsed="false">
      <c r="A27766" s="43" t="n">
        <v>45947.25</v>
      </c>
      <c r="B27766" s="0" t="n">
        <v>0.0408859441818592</v>
      </c>
      <c r="C27766" s="0" t="n">
        <v>0.406360752279402</v>
      </c>
    </row>
    <row r="27767" customFormat="false" ht="14.25" hidden="false" customHeight="false" outlineLevel="0" collapsed="false">
      <c r="A27767" s="43" t="n">
        <v>45947.2604166667</v>
      </c>
      <c r="B27767" s="0" t="n">
        <v>0.039347609401627</v>
      </c>
      <c r="C27767" s="0" t="n">
        <v>0.416755556142921</v>
      </c>
    </row>
    <row r="27768" customFormat="false" ht="14.25" hidden="false" customHeight="false" outlineLevel="0" collapsed="false">
      <c r="A27768" s="43" t="n">
        <v>45947.2708333333</v>
      </c>
      <c r="B27768" s="0" t="n">
        <v>0.046063631394489</v>
      </c>
      <c r="C27768" s="0" t="n">
        <v>0.430034141818341</v>
      </c>
    </row>
    <row r="27769" customFormat="false" ht="14.25" hidden="false" customHeight="false" outlineLevel="0" collapsed="false">
      <c r="A27769" s="43" t="n">
        <v>45947.28125</v>
      </c>
      <c r="B27769" s="0" t="n">
        <v>0.0644000594836179</v>
      </c>
      <c r="C27769" s="0" t="n">
        <v>0.449345269880958</v>
      </c>
    </row>
    <row r="27770" customFormat="false" ht="14.25" hidden="false" customHeight="false" outlineLevel="0" collapsed="false">
      <c r="A27770" s="43" t="n">
        <v>45947.2916666667</v>
      </c>
      <c r="B27770" s="0" t="n">
        <v>0.067600318317739</v>
      </c>
      <c r="C27770" s="0" t="n">
        <v>0.483970260728141</v>
      </c>
    </row>
    <row r="27771" customFormat="false" ht="14.25" hidden="false" customHeight="false" outlineLevel="0" collapsed="false">
      <c r="A27771" s="43" t="n">
        <v>45947.3020833333</v>
      </c>
      <c r="B27771" s="0" t="n">
        <v>0.0629431127616475</v>
      </c>
      <c r="C27771" s="0" t="n">
        <v>0.527246736290158</v>
      </c>
    </row>
    <row r="27772" customFormat="false" ht="14.25" hidden="false" customHeight="false" outlineLevel="0" collapsed="false">
      <c r="A27772" s="43" t="n">
        <v>45947.3125</v>
      </c>
      <c r="B27772" s="0" t="n">
        <v>0.1048469100672</v>
      </c>
      <c r="C27772" s="0" t="n">
        <v>0.557067760106496</v>
      </c>
    </row>
    <row r="27773" customFormat="false" ht="14.25" hidden="false" customHeight="false" outlineLevel="0" collapsed="false">
      <c r="A27773" s="43" t="n">
        <v>45947.3229166667</v>
      </c>
      <c r="B27773" s="0" t="n">
        <v>0.10216813768046</v>
      </c>
      <c r="C27773" s="0" t="n">
        <v>0.592072933030577</v>
      </c>
    </row>
    <row r="27774" customFormat="false" ht="14.25" hidden="false" customHeight="false" outlineLevel="0" collapsed="false">
      <c r="A27774" s="43" t="n">
        <v>45947.3333333333</v>
      </c>
      <c r="B27774" s="0" t="n">
        <v>0.139184632326934</v>
      </c>
      <c r="C27774" s="0" t="n">
        <v>0.599906312655734</v>
      </c>
    </row>
    <row r="27775" customFormat="false" ht="14.25" hidden="false" customHeight="false" outlineLevel="0" collapsed="false">
      <c r="A27775" s="43" t="n">
        <v>45947.34375</v>
      </c>
      <c r="B27775" s="0" t="n">
        <v>0.136253657438667</v>
      </c>
      <c r="C27775" s="0" t="n">
        <v>0.610412481579363</v>
      </c>
    </row>
    <row r="27776" customFormat="false" ht="14.25" hidden="false" customHeight="false" outlineLevel="0" collapsed="false">
      <c r="A27776" s="43" t="n">
        <v>45947.3541666667</v>
      </c>
      <c r="B27776" s="0" t="n">
        <v>0.141137945725217</v>
      </c>
      <c r="C27776" s="0" t="n">
        <v>0.624359229759619</v>
      </c>
    </row>
    <row r="27777" customFormat="false" ht="14.25" hidden="false" customHeight="false" outlineLevel="0" collapsed="false">
      <c r="A27777" s="43" t="n">
        <v>45947.3645833333</v>
      </c>
      <c r="B27777" s="0" t="n">
        <v>0.159218152149448</v>
      </c>
      <c r="C27777" s="0" t="n">
        <v>0.633383080765432</v>
      </c>
    </row>
    <row r="27778" customFormat="false" ht="14.25" hidden="false" customHeight="false" outlineLevel="0" collapsed="false">
      <c r="A27778" s="43" t="n">
        <v>45947.375</v>
      </c>
      <c r="B27778" s="0" t="n">
        <v>0.151440066235812</v>
      </c>
      <c r="C27778" s="0" t="n">
        <v>0.654314787435566</v>
      </c>
    </row>
    <row r="27779" customFormat="false" ht="14.25" hidden="false" customHeight="false" outlineLevel="0" collapsed="false">
      <c r="A27779" s="43" t="n">
        <v>45947.3854166667</v>
      </c>
      <c r="B27779" s="0" t="n">
        <v>0.140929954020771</v>
      </c>
      <c r="C27779" s="0" t="n">
        <v>0.667927524002969</v>
      </c>
    </row>
    <row r="27780" customFormat="false" ht="14.25" hidden="false" customHeight="false" outlineLevel="0" collapsed="false">
      <c r="A27780" s="43" t="n">
        <v>45947.3958333333</v>
      </c>
      <c r="B27780" s="0" t="n">
        <v>0.157832545577312</v>
      </c>
      <c r="C27780" s="0" t="n">
        <v>0.677189458142584</v>
      </c>
    </row>
    <row r="27781" customFormat="false" ht="14.25" hidden="false" customHeight="false" outlineLevel="0" collapsed="false">
      <c r="A27781" s="43" t="n">
        <v>45947.40625</v>
      </c>
      <c r="B27781" s="0" t="n">
        <v>0.184918692325005</v>
      </c>
      <c r="C27781" s="0" t="n">
        <v>0.674393844735467</v>
      </c>
    </row>
    <row r="27782" customFormat="false" ht="14.25" hidden="false" customHeight="false" outlineLevel="0" collapsed="false">
      <c r="A27782" s="43" t="n">
        <v>45947.4166666667</v>
      </c>
      <c r="B27782" s="0" t="n">
        <v>0.187787370181023</v>
      </c>
      <c r="C27782" s="0" t="n">
        <v>0.672239609626898</v>
      </c>
    </row>
    <row r="27783" customFormat="false" ht="14.25" hidden="false" customHeight="false" outlineLevel="0" collapsed="false">
      <c r="A27783" s="43" t="n">
        <v>45947.4270833333</v>
      </c>
      <c r="B27783" s="0" t="n">
        <v>0.178607601041767</v>
      </c>
      <c r="C27783" s="0" t="n">
        <v>0.669159993324367</v>
      </c>
    </row>
    <row r="27784" customFormat="false" ht="14.25" hidden="false" customHeight="false" outlineLevel="0" collapsed="false">
      <c r="A27784" s="43" t="n">
        <v>45947.4375</v>
      </c>
      <c r="B27784" s="0" t="n">
        <v>0.185797884312401</v>
      </c>
      <c r="C27784" s="0" t="n">
        <v>0.675960548516324</v>
      </c>
    </row>
    <row r="27785" customFormat="false" ht="14.25" hidden="false" customHeight="false" outlineLevel="0" collapsed="false">
      <c r="A27785" s="43" t="n">
        <v>45947.4479166667</v>
      </c>
      <c r="B27785" s="0" t="n">
        <v>0.174086042249445</v>
      </c>
      <c r="C27785" s="0" t="n">
        <v>0.675350043379892</v>
      </c>
    </row>
    <row r="27786" customFormat="false" ht="14.25" hidden="false" customHeight="false" outlineLevel="0" collapsed="false">
      <c r="A27786" s="43" t="n">
        <v>45947.4583333333</v>
      </c>
      <c r="B27786" s="0" t="n">
        <v>0.180366989807401</v>
      </c>
      <c r="C27786" s="0" t="n">
        <v>0.674973699556389</v>
      </c>
    </row>
    <row r="27787" customFormat="false" ht="14.25" hidden="false" customHeight="false" outlineLevel="0" collapsed="false">
      <c r="A27787" s="43" t="n">
        <v>45947.46875</v>
      </c>
      <c r="B27787" s="0" t="n">
        <v>0.220705322979968</v>
      </c>
      <c r="C27787" s="0" t="n">
        <v>0.667754384762802</v>
      </c>
    </row>
    <row r="27788" customFormat="false" ht="14.25" hidden="false" customHeight="false" outlineLevel="0" collapsed="false">
      <c r="A27788" s="43" t="n">
        <v>45947.4791666667</v>
      </c>
      <c r="B27788" s="0" t="n">
        <v>0.218366169898074</v>
      </c>
      <c r="C27788" s="0" t="n">
        <v>0.686182408130456</v>
      </c>
    </row>
    <row r="27789" customFormat="false" ht="14.25" hidden="false" customHeight="false" outlineLevel="0" collapsed="false">
      <c r="A27789" s="43" t="n">
        <v>45947.4895833333</v>
      </c>
      <c r="B27789" s="0" t="n">
        <v>0.197609200668788</v>
      </c>
      <c r="C27789" s="0" t="n">
        <v>0.692591405764458</v>
      </c>
    </row>
    <row r="27790" customFormat="false" ht="14.25" hidden="false" customHeight="false" outlineLevel="0" collapsed="false">
      <c r="A27790" s="43" t="n">
        <v>45947.5</v>
      </c>
      <c r="B27790" s="0" t="n">
        <v>0.209510948201022</v>
      </c>
      <c r="C27790" s="0" t="n">
        <v>0.701119927091519</v>
      </c>
    </row>
    <row r="27791" customFormat="false" ht="14.25" hidden="false" customHeight="false" outlineLevel="0" collapsed="false">
      <c r="A27791" s="43" t="n">
        <v>45947.5104166667</v>
      </c>
      <c r="B27791" s="0" t="n">
        <v>0.216798696183402</v>
      </c>
      <c r="C27791" s="0" t="n">
        <v>0.69364731542968</v>
      </c>
    </row>
    <row r="27792" customFormat="false" ht="14.25" hidden="false" customHeight="false" outlineLevel="0" collapsed="false">
      <c r="A27792" s="43" t="n">
        <v>45947.5208333333</v>
      </c>
      <c r="B27792" s="0" t="n">
        <v>0.218874594064499</v>
      </c>
      <c r="C27792" s="0" t="n">
        <v>0.696035767562829</v>
      </c>
    </row>
    <row r="27793" customFormat="false" ht="14.25" hidden="false" customHeight="false" outlineLevel="0" collapsed="false">
      <c r="A27793" s="43" t="n">
        <v>45947.53125</v>
      </c>
      <c r="B27793" s="0" t="n">
        <v>0.194251189672357</v>
      </c>
      <c r="C27793" s="0" t="n">
        <v>0.685952112926748</v>
      </c>
    </row>
    <row r="27794" customFormat="false" ht="14.25" hidden="false" customHeight="false" outlineLevel="0" collapsed="false">
      <c r="A27794" s="43" t="n">
        <v>45947.5416666667</v>
      </c>
      <c r="B27794" s="0" t="n">
        <v>0.187574354522362</v>
      </c>
      <c r="C27794" s="0" t="n">
        <v>0.677473488893824</v>
      </c>
    </row>
    <row r="27795" customFormat="false" ht="14.25" hidden="false" customHeight="false" outlineLevel="0" collapsed="false">
      <c r="A27795" s="43" t="n">
        <v>45947.5520833333</v>
      </c>
      <c r="B27795" s="0" t="n">
        <v>0.165954269959165</v>
      </c>
      <c r="C27795" s="0" t="n">
        <v>0.675334718222137</v>
      </c>
    </row>
    <row r="27796" customFormat="false" ht="14.25" hidden="false" customHeight="false" outlineLevel="0" collapsed="false">
      <c r="A27796" s="43" t="n">
        <v>45947.5625</v>
      </c>
      <c r="B27796" s="0" t="n">
        <v>0.14074607729655</v>
      </c>
      <c r="C27796" s="0" t="n">
        <v>0.67609129983419</v>
      </c>
    </row>
    <row r="27797" customFormat="false" ht="14.25" hidden="false" customHeight="false" outlineLevel="0" collapsed="false">
      <c r="A27797" s="43" t="n">
        <v>45947.5729166667</v>
      </c>
      <c r="B27797" s="0" t="n">
        <v>0.203709285875052</v>
      </c>
      <c r="C27797" s="0" t="n">
        <v>0.658553890533336</v>
      </c>
    </row>
    <row r="27798" customFormat="false" ht="14.25" hidden="false" customHeight="false" outlineLevel="0" collapsed="false">
      <c r="A27798" s="43" t="n">
        <v>45947.5833333333</v>
      </c>
      <c r="B27798" s="0" t="n">
        <v>0.201783101829523</v>
      </c>
      <c r="C27798" s="0" t="n">
        <v>0.656603194278012</v>
      </c>
    </row>
    <row r="27799" customFormat="false" ht="14.25" hidden="false" customHeight="false" outlineLevel="0" collapsed="false">
      <c r="A27799" s="43" t="n">
        <v>45947.59375</v>
      </c>
      <c r="B27799" s="0" t="n">
        <v>0.179479759493263</v>
      </c>
      <c r="C27799" s="0" t="n">
        <v>0.651964606413065</v>
      </c>
    </row>
    <row r="27800" customFormat="false" ht="14.25" hidden="false" customHeight="false" outlineLevel="0" collapsed="false">
      <c r="A27800" s="43" t="n">
        <v>45947.6041666667</v>
      </c>
      <c r="B27800" s="0" t="n">
        <v>0.183909882318896</v>
      </c>
      <c r="C27800" s="0" t="n">
        <v>0.651196593608304</v>
      </c>
    </row>
    <row r="27801" customFormat="false" ht="14.25" hidden="false" customHeight="false" outlineLevel="0" collapsed="false">
      <c r="A27801" s="43" t="n">
        <v>45947.6145833333</v>
      </c>
      <c r="B27801" s="0" t="n">
        <v>0.151378773994405</v>
      </c>
      <c r="C27801" s="0" t="n">
        <v>0.665347019920934</v>
      </c>
    </row>
    <row r="27802" customFormat="false" ht="14.25" hidden="false" customHeight="false" outlineLevel="0" collapsed="false">
      <c r="A27802" s="43" t="n">
        <v>45947.625</v>
      </c>
      <c r="B27802" s="0" t="n">
        <v>0.159706480499019</v>
      </c>
      <c r="C27802" s="0" t="n">
        <v>0.664429231666286</v>
      </c>
    </row>
    <row r="27803" customFormat="false" ht="14.25" hidden="false" customHeight="false" outlineLevel="0" collapsed="false">
      <c r="A27803" s="43" t="n">
        <v>45947.6354166667</v>
      </c>
      <c r="B27803" s="0" t="n">
        <v>0.1638462187711</v>
      </c>
      <c r="C27803" s="0" t="n">
        <v>0.661975473513768</v>
      </c>
    </row>
    <row r="27804" customFormat="false" ht="14.25" hidden="false" customHeight="false" outlineLevel="0" collapsed="false">
      <c r="A27804" s="43" t="n">
        <v>45947.6458333333</v>
      </c>
      <c r="B27804" s="0" t="n">
        <v>0.176062465837111</v>
      </c>
      <c r="C27804" s="0" t="n">
        <v>0.66171814340134</v>
      </c>
    </row>
    <row r="27805" customFormat="false" ht="14.25" hidden="false" customHeight="false" outlineLevel="0" collapsed="false">
      <c r="A27805" s="43" t="n">
        <v>45947.65625</v>
      </c>
      <c r="B27805" s="0" t="n">
        <v>0.18010976335166</v>
      </c>
      <c r="C27805" s="0" t="n">
        <v>0.662006123829277</v>
      </c>
    </row>
    <row r="27806" customFormat="false" ht="14.25" hidden="false" customHeight="false" outlineLevel="0" collapsed="false">
      <c r="A27806" s="43" t="n">
        <v>45947.6666666667</v>
      </c>
      <c r="B27806" s="0" t="n">
        <v>0.188532924986334</v>
      </c>
      <c r="C27806" s="0" t="n">
        <v>0.666387493005098</v>
      </c>
    </row>
    <row r="27807" customFormat="false" ht="14.25" hidden="false" customHeight="false" outlineLevel="0" collapsed="false">
      <c r="A27807" s="43" t="n">
        <v>45947.6770833333</v>
      </c>
      <c r="B27807" s="0" t="n">
        <v>0.213258818044435</v>
      </c>
      <c r="C27807" s="0" t="n">
        <v>0.675599474138924</v>
      </c>
    </row>
    <row r="27808" customFormat="false" ht="14.25" hidden="false" customHeight="false" outlineLevel="0" collapsed="false">
      <c r="A27808" s="43" t="n">
        <v>45947.6875</v>
      </c>
      <c r="B27808" s="0" t="n">
        <v>0.235625462203787</v>
      </c>
      <c r="C27808" s="0" t="n">
        <v>0.699499348484002</v>
      </c>
    </row>
    <row r="27809" customFormat="false" ht="14.25" hidden="false" customHeight="false" outlineLevel="0" collapsed="false">
      <c r="A27809" s="43" t="n">
        <v>45947.6979166667</v>
      </c>
      <c r="B27809" s="0" t="n">
        <v>0.241875261245619</v>
      </c>
      <c r="C27809" s="0" t="n">
        <v>0.740698354005352</v>
      </c>
    </row>
    <row r="27810" customFormat="false" ht="14.25" hidden="false" customHeight="false" outlineLevel="0" collapsed="false">
      <c r="A27810" s="43" t="n">
        <v>45947.7083333333</v>
      </c>
      <c r="B27810" s="0" t="n">
        <v>0.293864144239735</v>
      </c>
      <c r="C27810" s="0" t="n">
        <v>0.79498762008333</v>
      </c>
    </row>
    <row r="27811" customFormat="false" ht="14.25" hidden="false" customHeight="false" outlineLevel="0" collapsed="false">
      <c r="A27811" s="43" t="n">
        <v>45947.71875</v>
      </c>
      <c r="B27811" s="0" t="n">
        <v>0.291230587440918</v>
      </c>
      <c r="C27811" s="0" t="n">
        <v>0.850874546671758</v>
      </c>
    </row>
    <row r="27812" customFormat="false" ht="14.25" hidden="false" customHeight="false" outlineLevel="0" collapsed="false">
      <c r="A27812" s="43" t="n">
        <v>45947.7291666667</v>
      </c>
      <c r="B27812" s="0" t="n">
        <v>0.296659472364232</v>
      </c>
      <c r="C27812" s="0" t="n">
        <v>0.896366641540841</v>
      </c>
    </row>
    <row r="27813" customFormat="false" ht="14.25" hidden="false" customHeight="false" outlineLevel="0" collapsed="false">
      <c r="A27813" s="43" t="n">
        <v>45947.7395833333</v>
      </c>
      <c r="B27813" s="0" t="n">
        <v>0.326985064788913</v>
      </c>
      <c r="C27813" s="0" t="n">
        <v>0.908063058998521</v>
      </c>
    </row>
    <row r="27814" customFormat="false" ht="14.25" hidden="false" customHeight="false" outlineLevel="0" collapsed="false">
      <c r="A27814" s="43" t="n">
        <v>45947.75</v>
      </c>
      <c r="B27814" s="0" t="n">
        <v>0.31487432076139</v>
      </c>
      <c r="C27814" s="0" t="n">
        <v>0.915489611619619</v>
      </c>
    </row>
    <row r="27815" customFormat="false" ht="14.25" hidden="false" customHeight="false" outlineLevel="0" collapsed="false">
      <c r="A27815" s="43" t="n">
        <v>45947.7604166667</v>
      </c>
      <c r="B27815" s="0" t="n">
        <v>0.380216874055496</v>
      </c>
      <c r="C27815" s="0" t="n">
        <v>0.887004439263916</v>
      </c>
    </row>
    <row r="27816" customFormat="false" ht="14.25" hidden="false" customHeight="false" outlineLevel="0" collapsed="false">
      <c r="A27816" s="43" t="n">
        <v>45947.7708333333</v>
      </c>
      <c r="B27816" s="0" t="n">
        <v>0.406630815729397</v>
      </c>
      <c r="C27816" s="0" t="n">
        <v>0.886259372412048</v>
      </c>
    </row>
    <row r="27817" customFormat="false" ht="14.25" hidden="false" customHeight="false" outlineLevel="0" collapsed="false">
      <c r="A27817" s="43" t="n">
        <v>45947.78125</v>
      </c>
      <c r="B27817" s="0" t="n">
        <v>0.398643733320472</v>
      </c>
      <c r="C27817" s="0" t="n">
        <v>0.873280309780577</v>
      </c>
    </row>
    <row r="27818" customFormat="false" ht="14.25" hidden="false" customHeight="false" outlineLevel="0" collapsed="false">
      <c r="A27818" s="43" t="n">
        <v>45947.7916666667</v>
      </c>
      <c r="B27818" s="0" t="n">
        <v>0.406880003858396</v>
      </c>
      <c r="C27818" s="0" t="n">
        <v>0.852851637151811</v>
      </c>
    </row>
    <row r="27819" customFormat="false" ht="14.25" hidden="false" customHeight="false" outlineLevel="0" collapsed="false">
      <c r="A27819" s="43" t="n">
        <v>45947.8020833333</v>
      </c>
      <c r="B27819" s="0" t="n">
        <v>0.422958666923893</v>
      </c>
      <c r="C27819" s="0" t="n">
        <v>0.833432843003351</v>
      </c>
    </row>
    <row r="27820" customFormat="false" ht="14.25" hidden="false" customHeight="false" outlineLevel="0" collapsed="false">
      <c r="A27820" s="43" t="n">
        <v>45947.8125</v>
      </c>
      <c r="B27820" s="0" t="n">
        <v>0.412412382238513</v>
      </c>
      <c r="C27820" s="0" t="n">
        <v>0.8253535923143</v>
      </c>
    </row>
    <row r="27821" customFormat="false" ht="14.25" hidden="false" customHeight="false" outlineLevel="0" collapsed="false">
      <c r="A27821" s="43" t="n">
        <v>45947.8229166667</v>
      </c>
      <c r="B27821" s="0" t="n">
        <v>0.412190323462268</v>
      </c>
      <c r="C27821" s="0" t="n">
        <v>0.831397705173333</v>
      </c>
    </row>
    <row r="27822" customFormat="false" ht="14.25" hidden="false" customHeight="false" outlineLevel="0" collapsed="false">
      <c r="A27822" s="43" t="n">
        <v>45947.8333333333</v>
      </c>
      <c r="B27822" s="0" t="n">
        <v>0.392473312755216</v>
      </c>
      <c r="C27822" s="0" t="n">
        <v>0.819428604589644</v>
      </c>
    </row>
    <row r="27823" customFormat="false" ht="14.25" hidden="false" customHeight="false" outlineLevel="0" collapsed="false">
      <c r="A27823" s="43" t="n">
        <v>45947.84375</v>
      </c>
      <c r="B27823" s="0" t="n">
        <v>0.382120952702485</v>
      </c>
      <c r="C27823" s="0" t="n">
        <v>0.805055643147574</v>
      </c>
    </row>
    <row r="27824" customFormat="false" ht="14.25" hidden="false" customHeight="false" outlineLevel="0" collapsed="false">
      <c r="A27824" s="43" t="n">
        <v>45947.8541666667</v>
      </c>
      <c r="B27824" s="0" t="n">
        <v>0.366745643226906</v>
      </c>
      <c r="C27824" s="0" t="n">
        <v>0.780848541395932</v>
      </c>
    </row>
    <row r="27825" customFormat="false" ht="14.25" hidden="false" customHeight="false" outlineLevel="0" collapsed="false">
      <c r="A27825" s="43" t="n">
        <v>45947.8645833333</v>
      </c>
      <c r="B27825" s="0" t="n">
        <v>0.333679986174078</v>
      </c>
      <c r="C27825" s="0" t="n">
        <v>0.765323686097936</v>
      </c>
    </row>
    <row r="27826" customFormat="false" ht="14.25" hidden="false" customHeight="false" outlineLevel="0" collapsed="false">
      <c r="A27826" s="43" t="n">
        <v>45947.875</v>
      </c>
      <c r="B27826" s="0" t="n">
        <v>0.289862062313109</v>
      </c>
      <c r="C27826" s="0" t="n">
        <v>0.765715550069973</v>
      </c>
    </row>
    <row r="27827" customFormat="false" ht="14.25" hidden="false" customHeight="false" outlineLevel="0" collapsed="false">
      <c r="A27827" s="43" t="n">
        <v>45947.8854166667</v>
      </c>
      <c r="B27827" s="0" t="n">
        <v>0.303347360213498</v>
      </c>
      <c r="C27827" s="0" t="n">
        <v>0.75979809957298</v>
      </c>
    </row>
    <row r="27828" customFormat="false" ht="14.25" hidden="false" customHeight="false" outlineLevel="0" collapsed="false">
      <c r="A27828" s="43" t="n">
        <v>45947.8958333333</v>
      </c>
      <c r="B27828" s="0" t="n">
        <v>0.285341508311629</v>
      </c>
      <c r="C27828" s="0" t="n">
        <v>0.749652977170925</v>
      </c>
    </row>
    <row r="27829" customFormat="false" ht="14.25" hidden="false" customHeight="false" outlineLevel="0" collapsed="false">
      <c r="A27829" s="43" t="n">
        <v>45947.90625</v>
      </c>
      <c r="B27829" s="0" t="n">
        <v>0.244067714864473</v>
      </c>
      <c r="C27829" s="0" t="n">
        <v>0.754806392395681</v>
      </c>
    </row>
    <row r="27830" customFormat="false" ht="14.25" hidden="false" customHeight="false" outlineLevel="0" collapsed="false">
      <c r="A27830" s="43" t="n">
        <v>45947.9166666667</v>
      </c>
      <c r="B27830" s="0" t="n">
        <v>0.190550544998553</v>
      </c>
      <c r="C27830" s="0" t="n">
        <v>0.762647838509188</v>
      </c>
    </row>
    <row r="27831" customFormat="false" ht="14.25" hidden="false" customHeight="false" outlineLevel="0" collapsed="false">
      <c r="A27831" s="43" t="n">
        <v>45947.9270833333</v>
      </c>
      <c r="B27831" s="0" t="n">
        <v>0.129761703803736</v>
      </c>
      <c r="C27831" s="0" t="n">
        <v>0.770980831759703</v>
      </c>
    </row>
    <row r="27832" customFormat="false" ht="14.25" hidden="false" customHeight="false" outlineLevel="0" collapsed="false">
      <c r="A27832" s="43" t="n">
        <v>45947.9375</v>
      </c>
      <c r="B27832" s="0" t="n">
        <v>0.0783164126555416</v>
      </c>
      <c r="C27832" s="0" t="n">
        <v>0.770489535325126</v>
      </c>
    </row>
    <row r="27833" customFormat="false" ht="14.25" hidden="false" customHeight="false" outlineLevel="0" collapsed="false">
      <c r="A27833" s="43" t="n">
        <v>45947.9479166667</v>
      </c>
      <c r="B27833" s="0" t="n">
        <v>0.0548244027523232</v>
      </c>
      <c r="C27833" s="0" t="n">
        <v>0.761538666845472</v>
      </c>
    </row>
    <row r="27834" customFormat="false" ht="14.25" hidden="false" customHeight="false" outlineLevel="0" collapsed="false">
      <c r="A27834" s="43" t="n">
        <v>45947.9583333333</v>
      </c>
      <c r="B27834" s="0" t="n">
        <v>0.0374304684736827</v>
      </c>
      <c r="C27834" s="0" t="n">
        <v>0.763055529043843</v>
      </c>
    </row>
    <row r="27835" customFormat="false" ht="14.25" hidden="false" customHeight="false" outlineLevel="0" collapsed="false">
      <c r="A27835" s="43" t="n">
        <v>45947.96875</v>
      </c>
      <c r="B27835" s="0" t="n">
        <v>0.0322537860518956</v>
      </c>
      <c r="C27835" s="0" t="n">
        <v>0.742062438175213</v>
      </c>
    </row>
    <row r="27836" customFormat="false" ht="14.25" hidden="false" customHeight="false" outlineLevel="0" collapsed="false">
      <c r="A27836" s="43" t="n">
        <v>45947.9791666667</v>
      </c>
      <c r="B27836" s="0" t="n">
        <v>0.0389426786920035</v>
      </c>
      <c r="C27836" s="0" t="n">
        <v>0.70790588137719</v>
      </c>
    </row>
    <row r="27837" customFormat="false" ht="14.25" hidden="false" customHeight="false" outlineLevel="0" collapsed="false">
      <c r="A27837" s="43" t="n">
        <v>45947.9895833333</v>
      </c>
      <c r="B27837" s="0" t="n">
        <v>0.0359001720201923</v>
      </c>
      <c r="C27837" s="0" t="n">
        <v>0.670228114145416</v>
      </c>
    </row>
    <row r="27838" customFormat="false" ht="14.25" hidden="false" customHeight="false" outlineLevel="0" collapsed="false">
      <c r="A27838" s="43" t="n">
        <v>45948</v>
      </c>
      <c r="B27838" s="0" t="n">
        <v>0.0282918957589788</v>
      </c>
      <c r="C27838" s="0" t="n">
        <v>0.645471863600013</v>
      </c>
    </row>
    <row r="27839" customFormat="false" ht="14.25" hidden="false" customHeight="false" outlineLevel="0" collapsed="false">
      <c r="A27839" s="43" t="n">
        <v>45948.0104166667</v>
      </c>
      <c r="B27839" s="0" t="n">
        <v>0.0397023005691135</v>
      </c>
      <c r="C27839" s="0" t="n">
        <v>0.614913338015295</v>
      </c>
    </row>
    <row r="27840" customFormat="false" ht="14.25" hidden="false" customHeight="false" outlineLevel="0" collapsed="false">
      <c r="A27840" s="43" t="n">
        <v>45948.0208333333</v>
      </c>
      <c r="B27840" s="0" t="n">
        <v>0.0366668274332015</v>
      </c>
      <c r="C27840" s="0" t="n">
        <v>0.59599766147568</v>
      </c>
    </row>
    <row r="27841" customFormat="false" ht="14.25" hidden="false" customHeight="false" outlineLevel="0" collapsed="false">
      <c r="A27841" s="43" t="n">
        <v>45948.03125</v>
      </c>
      <c r="B27841" s="0" t="n">
        <v>0.0411994389247934</v>
      </c>
      <c r="C27841" s="0" t="n">
        <v>0.569425053543782</v>
      </c>
    </row>
    <row r="27842" customFormat="false" ht="14.25" hidden="false" customHeight="false" outlineLevel="0" collapsed="false">
      <c r="A27842" s="43" t="n">
        <v>45948.0416666667</v>
      </c>
      <c r="B27842" s="0" t="n">
        <v>0.0120283511784188</v>
      </c>
      <c r="C27842" s="0" t="n">
        <v>0.545709526784973</v>
      </c>
    </row>
    <row r="27843" customFormat="false" ht="14.25" hidden="false" customHeight="false" outlineLevel="0" collapsed="false">
      <c r="A27843" s="43" t="n">
        <v>45948.0520833333</v>
      </c>
      <c r="B27843" s="0" t="n">
        <v>0.0274770103855182</v>
      </c>
      <c r="C27843" s="0" t="n">
        <v>0.516249215220301</v>
      </c>
    </row>
    <row r="27844" customFormat="false" ht="14.25" hidden="false" customHeight="false" outlineLevel="0" collapsed="false">
      <c r="A27844" s="43" t="n">
        <v>45948.0625</v>
      </c>
      <c r="B27844" s="0" t="n">
        <v>0.0608270232468409</v>
      </c>
      <c r="C27844" s="0" t="n">
        <v>0.492445102219322</v>
      </c>
    </row>
    <row r="27845" customFormat="false" ht="14.25" hidden="false" customHeight="false" outlineLevel="0" collapsed="false">
      <c r="A27845" s="43" t="n">
        <v>45948.0729166667</v>
      </c>
      <c r="B27845" s="0" t="n">
        <v>0.0405292434326871</v>
      </c>
      <c r="C27845" s="0" t="n">
        <v>0.477104510940118</v>
      </c>
    </row>
    <row r="27846" customFormat="false" ht="14.25" hidden="false" customHeight="false" outlineLevel="0" collapsed="false">
      <c r="A27846" s="43" t="n">
        <v>45948.0833333333</v>
      </c>
      <c r="B27846" s="0" t="n">
        <v>0.0445423780585833</v>
      </c>
      <c r="C27846" s="0" t="n">
        <v>0.461061101452219</v>
      </c>
    </row>
    <row r="27847" customFormat="false" ht="14.25" hidden="false" customHeight="false" outlineLevel="0" collapsed="false">
      <c r="A27847" s="43" t="n">
        <v>45948.09375</v>
      </c>
      <c r="B27847" s="0" t="n">
        <v>0.0207609883926562</v>
      </c>
      <c r="C27847" s="0" t="n">
        <v>0.453104786295116</v>
      </c>
    </row>
    <row r="27848" customFormat="false" ht="14.25" hidden="false" customHeight="false" outlineLevel="0" collapsed="false">
      <c r="A27848" s="43" t="n">
        <v>45948.1041666667</v>
      </c>
      <c r="B27848" s="0" t="n">
        <v>0.0252513986688531</v>
      </c>
      <c r="C27848" s="0" t="n">
        <v>0.438624242334679</v>
      </c>
    </row>
    <row r="27849" customFormat="false" ht="14.25" hidden="false" customHeight="false" outlineLevel="0" collapsed="false">
      <c r="A27849" s="43" t="n">
        <v>45948.1145833333</v>
      </c>
      <c r="B27849" s="0" t="n">
        <v>0.0275744750972636</v>
      </c>
      <c r="C27849" s="0" t="n">
        <v>0.427177283491856</v>
      </c>
    </row>
    <row r="27850" customFormat="false" ht="14.25" hidden="false" customHeight="false" outlineLevel="0" collapsed="false">
      <c r="A27850" s="43" t="n">
        <v>45948.125</v>
      </c>
      <c r="B27850" s="0" t="n">
        <v>0.0345828912253625</v>
      </c>
      <c r="C27850" s="0" t="n">
        <v>0.422569290230769</v>
      </c>
    </row>
    <row r="27851" customFormat="false" ht="14.25" hidden="false" customHeight="false" outlineLevel="0" collapsed="false">
      <c r="A27851" s="43" t="n">
        <v>45948.1354166667</v>
      </c>
      <c r="B27851" s="0" t="n">
        <v>0.0328677132568082</v>
      </c>
      <c r="C27851" s="0" t="n">
        <v>0.410024117367902</v>
      </c>
    </row>
    <row r="27852" customFormat="false" ht="14.25" hidden="false" customHeight="false" outlineLevel="0" collapsed="false">
      <c r="A27852" s="43" t="n">
        <v>45948.1458333333</v>
      </c>
      <c r="B27852" s="0" t="n">
        <v>0.0296785071219574</v>
      </c>
      <c r="C27852" s="0" t="n">
        <v>0.40488241189411</v>
      </c>
    </row>
    <row r="27853" customFormat="false" ht="14.25" hidden="false" customHeight="false" outlineLevel="0" collapsed="false">
      <c r="A27853" s="43" t="n">
        <v>45948.15625</v>
      </c>
      <c r="B27853" s="0" t="n">
        <v>0.0372094144882801</v>
      </c>
      <c r="C27853" s="0" t="n">
        <v>0.397786116199948</v>
      </c>
    </row>
    <row r="27854" customFormat="false" ht="14.25" hidden="false" customHeight="false" outlineLevel="0" collapsed="false">
      <c r="A27854" s="43" t="n">
        <v>45948.1666666667</v>
      </c>
      <c r="B27854" s="0" t="n">
        <v>0.0244324941320215</v>
      </c>
      <c r="C27854" s="0" t="n">
        <v>0.398412085773263</v>
      </c>
    </row>
    <row r="27855" customFormat="false" ht="14.25" hidden="false" customHeight="false" outlineLevel="0" collapsed="false">
      <c r="A27855" s="43" t="n">
        <v>45948.1770833333</v>
      </c>
      <c r="B27855" s="0" t="n">
        <v>0.0134752499919616</v>
      </c>
      <c r="C27855" s="0" t="n">
        <v>0.391139230422924</v>
      </c>
    </row>
    <row r="27856" customFormat="false" ht="14.25" hidden="false" customHeight="false" outlineLevel="0" collapsed="false">
      <c r="A27856" s="43" t="n">
        <v>45948.1875</v>
      </c>
      <c r="B27856" s="0" t="n">
        <v>0.0174291019581364</v>
      </c>
      <c r="C27856" s="0" t="n">
        <v>0.39148865076101</v>
      </c>
    </row>
    <row r="27857" customFormat="false" ht="14.25" hidden="false" customHeight="false" outlineLevel="0" collapsed="false">
      <c r="A27857" s="43" t="n">
        <v>45948.1979166667</v>
      </c>
      <c r="B27857" s="0" t="n">
        <v>0.011025569917366</v>
      </c>
      <c r="C27857" s="0" t="n">
        <v>0.388996537930366</v>
      </c>
    </row>
    <row r="27858" customFormat="false" ht="14.25" hidden="false" customHeight="false" outlineLevel="0" collapsed="false">
      <c r="A27858" s="43" t="n">
        <v>45948.2083333333</v>
      </c>
      <c r="B27858" s="0" t="n">
        <v>0.0136621410887109</v>
      </c>
      <c r="C27858" s="0" t="n">
        <v>0.391016350602629</v>
      </c>
    </row>
    <row r="27859" customFormat="false" ht="14.25" hidden="false" customHeight="false" outlineLevel="0" collapsed="false">
      <c r="A27859" s="43" t="n">
        <v>45948.21875</v>
      </c>
      <c r="B27859" s="0" t="n">
        <v>0.0219797996848976</v>
      </c>
      <c r="C27859" s="0" t="n">
        <v>0.38822849726978</v>
      </c>
    </row>
    <row r="27860" customFormat="false" ht="14.25" hidden="false" customHeight="false" outlineLevel="0" collapsed="false">
      <c r="A27860" s="43" t="n">
        <v>45948.2291666667</v>
      </c>
      <c r="B27860" s="0" t="n">
        <v>0.0143815713321114</v>
      </c>
      <c r="C27860" s="0" t="n">
        <v>0.39027523342746</v>
      </c>
    </row>
    <row r="27861" customFormat="false" ht="14.25" hidden="false" customHeight="false" outlineLevel="0" collapsed="false">
      <c r="A27861" s="43" t="n">
        <v>45948.2395833333</v>
      </c>
      <c r="B27861" s="0" t="n">
        <v>0.0199893090254333</v>
      </c>
      <c r="C27861" s="0" t="n">
        <v>0.389269137488898</v>
      </c>
    </row>
    <row r="27862" customFormat="false" ht="14.25" hidden="false" customHeight="false" outlineLevel="0" collapsed="false">
      <c r="A27862" s="43" t="n">
        <v>45948.25</v>
      </c>
      <c r="B27862" s="0" t="n">
        <v>0.0321995273463877</v>
      </c>
      <c r="C27862" s="0" t="n">
        <v>0.397862936979502</v>
      </c>
    </row>
    <row r="27863" customFormat="false" ht="14.25" hidden="false" customHeight="false" outlineLevel="0" collapsed="false">
      <c r="A27863" s="43" t="n">
        <v>45948.2604166667</v>
      </c>
      <c r="B27863" s="0" t="n">
        <v>0.0545581331789975</v>
      </c>
      <c r="C27863" s="0" t="n">
        <v>0.400320421962112</v>
      </c>
    </row>
    <row r="27864" customFormat="false" ht="14.25" hidden="false" customHeight="false" outlineLevel="0" collapsed="false">
      <c r="A27864" s="43" t="n">
        <v>45948.2708333333</v>
      </c>
      <c r="B27864" s="0" t="n">
        <v>0.0584858605832609</v>
      </c>
      <c r="C27864" s="0" t="n">
        <v>0.405780841746828</v>
      </c>
    </row>
    <row r="27865" customFormat="false" ht="14.25" hidden="false" customHeight="false" outlineLevel="0" collapsed="false">
      <c r="A27865" s="43" t="n">
        <v>45948.28125</v>
      </c>
      <c r="B27865" s="0" t="n">
        <v>0.0518562506028745</v>
      </c>
      <c r="C27865" s="0" t="n">
        <v>0.423544568718867</v>
      </c>
    </row>
    <row r="27866" customFormat="false" ht="14.25" hidden="false" customHeight="false" outlineLevel="0" collapsed="false">
      <c r="A27866" s="43" t="n">
        <v>45948.2916666667</v>
      </c>
      <c r="B27866" s="0" t="n">
        <v>0.0442590270409312</v>
      </c>
      <c r="C27866" s="0" t="n">
        <v>0.453204525171737</v>
      </c>
    </row>
    <row r="27867" customFormat="false" ht="14.25" hidden="false" customHeight="false" outlineLevel="0" collapsed="false">
      <c r="A27867" s="43" t="n">
        <v>45948.3020833333</v>
      </c>
      <c r="B27867" s="0" t="n">
        <v>0.069173820777467</v>
      </c>
      <c r="C27867" s="0" t="n">
        <v>0.467654223825885</v>
      </c>
    </row>
    <row r="27868" customFormat="false" ht="14.25" hidden="false" customHeight="false" outlineLevel="0" collapsed="false">
      <c r="A27868" s="43" t="n">
        <v>45948.3125</v>
      </c>
      <c r="B27868" s="0" t="n">
        <v>0.0680253448442172</v>
      </c>
      <c r="C27868" s="0" t="n">
        <v>0.495755125148863</v>
      </c>
    </row>
    <row r="27869" customFormat="false" ht="14.25" hidden="false" customHeight="false" outlineLevel="0" collapsed="false">
      <c r="A27869" s="43" t="n">
        <v>45948.3229166667</v>
      </c>
      <c r="B27869" s="0" t="n">
        <v>0.0538889424777339</v>
      </c>
      <c r="C27869" s="0" t="n">
        <v>0.535076472652699</v>
      </c>
    </row>
    <row r="27870" customFormat="false" ht="14.25" hidden="false" customHeight="false" outlineLevel="0" collapsed="false">
      <c r="A27870" s="43" t="n">
        <v>45948.3333333333</v>
      </c>
      <c r="B27870" s="0" t="n">
        <v>0.0766323832031125</v>
      </c>
      <c r="C27870" s="0" t="n">
        <v>0.566771483368111</v>
      </c>
    </row>
    <row r="27871" customFormat="false" ht="14.25" hidden="false" customHeight="false" outlineLevel="0" collapsed="false">
      <c r="A27871" s="43" t="n">
        <v>45948.34375</v>
      </c>
      <c r="B27871" s="0" t="n">
        <v>0.101585358991672</v>
      </c>
      <c r="C27871" s="0" t="n">
        <v>0.608273766619328</v>
      </c>
    </row>
    <row r="27872" customFormat="false" ht="14.25" hidden="false" customHeight="false" outlineLevel="0" collapsed="false">
      <c r="A27872" s="43" t="n">
        <v>45948.3541666667</v>
      </c>
      <c r="B27872" s="0" t="n">
        <v>0.108595784701456</v>
      </c>
      <c r="C27872" s="0" t="n">
        <v>0.633959292323739</v>
      </c>
    </row>
    <row r="27873" customFormat="false" ht="14.25" hidden="false" customHeight="false" outlineLevel="0" collapsed="false">
      <c r="A27873" s="43" t="n">
        <v>45948.3645833333</v>
      </c>
      <c r="B27873" s="0" t="n">
        <v>0.141940773608565</v>
      </c>
      <c r="C27873" s="0" t="n">
        <v>0.671552450845866</v>
      </c>
    </row>
    <row r="27874" customFormat="false" ht="14.25" hidden="false" customHeight="false" outlineLevel="0" collapsed="false">
      <c r="A27874" s="43" t="n">
        <v>45948.375</v>
      </c>
      <c r="B27874" s="0" t="n">
        <v>0.149859530240185</v>
      </c>
      <c r="C27874" s="0" t="n">
        <v>0.701734576895429</v>
      </c>
    </row>
    <row r="27875" customFormat="false" ht="14.25" hidden="false" customHeight="false" outlineLevel="0" collapsed="false">
      <c r="A27875" s="43" t="n">
        <v>45948.3854166667</v>
      </c>
      <c r="B27875" s="0" t="n">
        <v>0.157022684158065</v>
      </c>
      <c r="C27875" s="0" t="n">
        <v>0.735898754488591</v>
      </c>
    </row>
    <row r="27876" customFormat="false" ht="14.25" hidden="false" customHeight="false" outlineLevel="0" collapsed="false">
      <c r="A27876" s="43" t="n">
        <v>45948.3958333333</v>
      </c>
      <c r="B27876" s="0" t="n">
        <v>0.173719293591846</v>
      </c>
      <c r="C27876" s="0" t="n">
        <v>0.744223736962407</v>
      </c>
    </row>
    <row r="27877" customFormat="false" ht="14.25" hidden="false" customHeight="false" outlineLevel="0" collapsed="false">
      <c r="A27877" s="43" t="n">
        <v>45948.40625</v>
      </c>
      <c r="B27877" s="0" t="n">
        <v>0.194355687920002</v>
      </c>
      <c r="C27877" s="0" t="n">
        <v>0.740306880014874</v>
      </c>
    </row>
    <row r="27878" customFormat="false" ht="14.25" hidden="false" customHeight="false" outlineLevel="0" collapsed="false">
      <c r="A27878" s="43" t="n">
        <v>45948.4166666667</v>
      </c>
      <c r="B27878" s="0" t="n">
        <v>0.174800448538632</v>
      </c>
      <c r="C27878" s="0" t="n">
        <v>0.760939119352711</v>
      </c>
    </row>
    <row r="27879" customFormat="false" ht="14.25" hidden="false" customHeight="false" outlineLevel="0" collapsed="false">
      <c r="A27879" s="43" t="n">
        <v>45948.4270833333</v>
      </c>
      <c r="B27879" s="0" t="n">
        <v>0.183215571846564</v>
      </c>
      <c r="C27879" s="0" t="n">
        <v>0.768811020790948</v>
      </c>
    </row>
    <row r="27880" customFormat="false" ht="14.25" hidden="false" customHeight="false" outlineLevel="0" collapsed="false">
      <c r="A27880" s="43" t="n">
        <v>45948.4375</v>
      </c>
      <c r="B27880" s="0" t="n">
        <v>0.199582609883926</v>
      </c>
      <c r="C27880" s="0" t="n">
        <v>0.77065029627451</v>
      </c>
    </row>
    <row r="27881" customFormat="false" ht="14.25" hidden="false" customHeight="false" outlineLevel="0" collapsed="false">
      <c r="A27881" s="43" t="n">
        <v>45948.4479166667</v>
      </c>
      <c r="B27881" s="0" t="n">
        <v>0.231199358541526</v>
      </c>
      <c r="C27881" s="0" t="n">
        <v>0.760854399219761</v>
      </c>
    </row>
    <row r="27882" customFormat="false" ht="14.25" hidden="false" customHeight="false" outlineLevel="0" collapsed="false">
      <c r="A27882" s="43" t="n">
        <v>45948.4583333333</v>
      </c>
      <c r="B27882" s="0" t="n">
        <v>0.23329635703032</v>
      </c>
      <c r="C27882" s="0" t="n">
        <v>0.769663280179621</v>
      </c>
    </row>
    <row r="27883" customFormat="false" ht="14.25" hidden="false" customHeight="false" outlineLevel="0" collapsed="false">
      <c r="A27883" s="43" t="n">
        <v>45948.46875</v>
      </c>
      <c r="B27883" s="0" t="n">
        <v>0.231119980064949</v>
      </c>
      <c r="C27883" s="0" t="n">
        <v>0.773507098889343</v>
      </c>
    </row>
    <row r="27884" customFormat="false" ht="14.25" hidden="false" customHeight="false" outlineLevel="0" collapsed="false">
      <c r="A27884" s="43" t="n">
        <v>45948.4791666667</v>
      </c>
      <c r="B27884" s="0" t="n">
        <v>0.212849868171441</v>
      </c>
      <c r="C27884" s="0" t="n">
        <v>0.781498153317783</v>
      </c>
    </row>
    <row r="27885" customFormat="false" ht="14.25" hidden="false" customHeight="false" outlineLevel="0" collapsed="false">
      <c r="A27885" s="43" t="n">
        <v>45948.4895833333</v>
      </c>
      <c r="B27885" s="0" t="n">
        <v>0.202218176264429</v>
      </c>
      <c r="C27885" s="0" t="n">
        <v>0.794922731901347</v>
      </c>
    </row>
    <row r="27886" customFormat="false" ht="14.25" hidden="false" customHeight="false" outlineLevel="0" collapsed="false">
      <c r="A27886" s="43" t="n">
        <v>45948.5</v>
      </c>
      <c r="B27886" s="0" t="n">
        <v>0.226831532748143</v>
      </c>
      <c r="C27886" s="0" t="n">
        <v>0.803136321459227</v>
      </c>
    </row>
    <row r="27887" customFormat="false" ht="14.25" hidden="false" customHeight="false" outlineLevel="0" collapsed="false">
      <c r="A27887" s="43" t="n">
        <v>45948.5104166667</v>
      </c>
      <c r="B27887" s="0" t="n">
        <v>0.223367013922382</v>
      </c>
      <c r="C27887" s="0" t="n">
        <v>0.811580429067421</v>
      </c>
    </row>
    <row r="27888" customFormat="false" ht="14.25" hidden="false" customHeight="false" outlineLevel="0" collapsed="false">
      <c r="A27888" s="43" t="n">
        <v>45948.5208333333</v>
      </c>
      <c r="B27888" s="0" t="n">
        <v>0.252421545930999</v>
      </c>
      <c r="C27888" s="0" t="n">
        <v>0.798643447944168</v>
      </c>
    </row>
    <row r="27889" customFormat="false" ht="14.25" hidden="false" customHeight="false" outlineLevel="0" collapsed="false">
      <c r="A27889" s="43" t="n">
        <v>45948.53125</v>
      </c>
      <c r="B27889" s="0" t="n">
        <v>0.206433273849715</v>
      </c>
      <c r="C27889" s="0" t="n">
        <v>0.794028001022896</v>
      </c>
    </row>
    <row r="27890" customFormat="false" ht="14.25" hidden="false" customHeight="false" outlineLevel="0" collapsed="false">
      <c r="A27890" s="43" t="n">
        <v>45948.5416666667</v>
      </c>
      <c r="B27890" s="0" t="n">
        <v>0.177367689141828</v>
      </c>
      <c r="C27890" s="0" t="n">
        <v>0.777481696772757</v>
      </c>
    </row>
    <row r="27891" customFormat="false" ht="14.25" hidden="false" customHeight="false" outlineLevel="0" collapsed="false">
      <c r="A27891" s="43" t="n">
        <v>45948.5520833333</v>
      </c>
      <c r="B27891" s="0" t="n">
        <v>0.174089056621973</v>
      </c>
      <c r="C27891" s="0" t="n">
        <v>0.758189704265465</v>
      </c>
    </row>
    <row r="27892" customFormat="false" ht="14.25" hidden="false" customHeight="false" outlineLevel="0" collapsed="false">
      <c r="A27892" s="43" t="n">
        <v>45948.5625</v>
      </c>
      <c r="B27892" s="0" t="n">
        <v>0.175162173242018</v>
      </c>
      <c r="C27892" s="0" t="n">
        <v>0.753462697293302</v>
      </c>
    </row>
    <row r="27893" customFormat="false" ht="14.25" hidden="false" customHeight="false" outlineLevel="0" collapsed="false">
      <c r="A27893" s="43" t="n">
        <v>45948.5729166667</v>
      </c>
      <c r="B27893" s="0" t="n">
        <v>0.157887809073663</v>
      </c>
      <c r="C27893" s="0" t="n">
        <v>0.749807120134896</v>
      </c>
    </row>
    <row r="27894" customFormat="false" ht="14.25" hidden="false" customHeight="false" outlineLevel="0" collapsed="false">
      <c r="A27894" s="43" t="n">
        <v>45948.5833333333</v>
      </c>
      <c r="B27894" s="0" t="n">
        <v>0.142089482653291</v>
      </c>
      <c r="C27894" s="0" t="n">
        <v>0.74410867292803</v>
      </c>
    </row>
    <row r="27895" customFormat="false" ht="14.25" hidden="false" customHeight="false" outlineLevel="0" collapsed="false">
      <c r="A27895" s="43" t="n">
        <v>45948.59375</v>
      </c>
      <c r="B27895" s="0" t="n">
        <v>0.148592488987492</v>
      </c>
      <c r="C27895" s="0" t="n">
        <v>0.737688216245494</v>
      </c>
    </row>
    <row r="27896" customFormat="false" ht="14.25" hidden="false" customHeight="false" outlineLevel="0" collapsed="false">
      <c r="A27896" s="43" t="n">
        <v>45948.6041666667</v>
      </c>
      <c r="B27896" s="0" t="n">
        <v>0.149394312079997</v>
      </c>
      <c r="C27896" s="0" t="n">
        <v>0.732335295411668</v>
      </c>
    </row>
    <row r="27897" customFormat="false" ht="14.25" hidden="false" customHeight="false" outlineLevel="0" collapsed="false">
      <c r="A27897" s="43" t="n">
        <v>45948.6145833333</v>
      </c>
      <c r="B27897" s="0" t="n">
        <v>0.127146233240088</v>
      </c>
      <c r="C27897" s="0" t="n">
        <v>0.725515604664386</v>
      </c>
    </row>
    <row r="27898" customFormat="false" ht="14.25" hidden="false" customHeight="false" outlineLevel="0" collapsed="false">
      <c r="A27898" s="43" t="n">
        <v>45948.625</v>
      </c>
      <c r="B27898" s="0" t="n">
        <v>0.160391747853766</v>
      </c>
      <c r="C27898" s="0" t="n">
        <v>0.722155489449928</v>
      </c>
    </row>
    <row r="27899" customFormat="false" ht="14.25" hidden="false" customHeight="false" outlineLevel="0" collapsed="false">
      <c r="A27899" s="43" t="n">
        <v>45948.6354166667</v>
      </c>
      <c r="B27899" s="0" t="n">
        <v>0.133033302787691</v>
      </c>
      <c r="C27899" s="0" t="n">
        <v>0.721644890325072</v>
      </c>
    </row>
    <row r="27900" customFormat="false" ht="14.25" hidden="false" customHeight="false" outlineLevel="0" collapsed="false">
      <c r="A27900" s="43" t="n">
        <v>45948.6458333333</v>
      </c>
      <c r="B27900" s="0" t="n">
        <v>0.145517829008713</v>
      </c>
      <c r="C27900" s="0" t="n">
        <v>0.713972578063383</v>
      </c>
    </row>
    <row r="27901" customFormat="false" ht="14.25" hidden="false" customHeight="false" outlineLevel="0" collapsed="false">
      <c r="A27901" s="43" t="n">
        <v>45948.65625</v>
      </c>
      <c r="B27901" s="0" t="n">
        <v>0.131601475836789</v>
      </c>
      <c r="C27901" s="0" t="n">
        <v>0.716956293742687</v>
      </c>
    </row>
    <row r="27902" customFormat="false" ht="14.25" hidden="false" customHeight="false" outlineLevel="0" collapsed="false">
      <c r="A27902" s="43" t="n">
        <v>45948.6666666667</v>
      </c>
      <c r="B27902" s="0" t="n">
        <v>0.142321589337963</v>
      </c>
      <c r="C27902" s="0" t="n">
        <v>0.715001703522316</v>
      </c>
    </row>
    <row r="27903" customFormat="false" ht="14.25" hidden="false" customHeight="false" outlineLevel="0" collapsed="false">
      <c r="A27903" s="43" t="n">
        <v>45948.6770833333</v>
      </c>
      <c r="B27903" s="0" t="n">
        <v>0.170177405871193</v>
      </c>
      <c r="C27903" s="0" t="n">
        <v>0.720815298331035</v>
      </c>
    </row>
    <row r="27904" customFormat="false" ht="14.25" hidden="false" customHeight="false" outlineLevel="0" collapsed="false">
      <c r="A27904" s="43" t="n">
        <v>45948.6875</v>
      </c>
      <c r="B27904" s="0" t="n">
        <v>0.187315118484936</v>
      </c>
      <c r="C27904" s="0" t="n">
        <v>0.733944080700742</v>
      </c>
    </row>
    <row r="27905" customFormat="false" ht="14.25" hidden="false" customHeight="false" outlineLevel="0" collapsed="false">
      <c r="A27905" s="43" t="n">
        <v>45948.6979166667</v>
      </c>
      <c r="B27905" s="0" t="n">
        <v>0.182445902061027</v>
      </c>
      <c r="C27905" s="0" t="n">
        <v>0.760201812575111</v>
      </c>
    </row>
    <row r="27906" customFormat="false" ht="14.25" hidden="false" customHeight="false" outlineLevel="0" collapsed="false">
      <c r="A27906" s="43" t="n">
        <v>45948.7083333333</v>
      </c>
      <c r="B27906" s="0" t="n">
        <v>0.248830423459052</v>
      </c>
      <c r="C27906" s="0" t="n">
        <v>0.793497904216982</v>
      </c>
    </row>
    <row r="27907" customFormat="false" ht="14.25" hidden="false" customHeight="false" outlineLevel="0" collapsed="false">
      <c r="A27907" s="43" t="n">
        <v>45948.71875</v>
      </c>
      <c r="B27907" s="0" t="n">
        <v>0.289787707790746</v>
      </c>
      <c r="C27907" s="0" t="n">
        <v>0.841635586340862</v>
      </c>
    </row>
    <row r="27908" customFormat="false" ht="14.25" hidden="false" customHeight="false" outlineLevel="0" collapsed="false">
      <c r="A27908" s="43" t="n">
        <v>45948.7291666667</v>
      </c>
      <c r="B27908" s="0" t="n">
        <v>0.290228810970708</v>
      </c>
      <c r="C27908" s="0" t="n">
        <v>0.896305229486519</v>
      </c>
    </row>
    <row r="27909" customFormat="false" ht="14.25" hidden="false" customHeight="false" outlineLevel="0" collapsed="false">
      <c r="A27909" s="43" t="n">
        <v>45948.7395833333</v>
      </c>
      <c r="B27909" s="0" t="n">
        <v>0.323157816468924</v>
      </c>
      <c r="C27909" s="0" t="n">
        <v>0.921303289995815</v>
      </c>
    </row>
    <row r="27910" customFormat="false" ht="14.25" hidden="false" customHeight="false" outlineLevel="0" collapsed="false">
      <c r="A27910" s="43" t="n">
        <v>45948.75</v>
      </c>
      <c r="B27910" s="0" t="n">
        <v>0.353619055657374</v>
      </c>
      <c r="C27910" s="0" t="n">
        <v>0.920846203571886</v>
      </c>
    </row>
    <row r="27911" customFormat="false" ht="14.25" hidden="false" customHeight="false" outlineLevel="0" collapsed="false">
      <c r="A27911" s="43" t="n">
        <v>45948.7604166667</v>
      </c>
      <c r="B27911" s="0" t="n">
        <v>0.392611973891514</v>
      </c>
      <c r="C27911" s="0" t="n">
        <v>0.91504768321849</v>
      </c>
    </row>
    <row r="27912" customFormat="false" ht="14.25" hidden="false" customHeight="false" outlineLevel="0" collapsed="false">
      <c r="A27912" s="43" t="n">
        <v>45948.7708333333</v>
      </c>
      <c r="B27912" s="0" t="n">
        <v>0.422758713546188</v>
      </c>
      <c r="C27912" s="0" t="n">
        <v>0.898443526609167</v>
      </c>
    </row>
    <row r="27913" customFormat="false" ht="14.25" hidden="false" customHeight="false" outlineLevel="0" collapsed="false">
      <c r="A27913" s="43" t="n">
        <v>45948.78125</v>
      </c>
      <c r="B27913" s="0" t="n">
        <v>0.421512772901192</v>
      </c>
      <c r="C27913" s="0" t="n">
        <v>0.890951751536178</v>
      </c>
    </row>
    <row r="27914" customFormat="false" ht="14.25" hidden="false" customHeight="false" outlineLevel="0" collapsed="false">
      <c r="A27914" s="43" t="n">
        <v>45948.7916666667</v>
      </c>
      <c r="B27914" s="0" t="n">
        <v>0.428037884633934</v>
      </c>
      <c r="C27914" s="0" t="n">
        <v>0.868699100725778</v>
      </c>
    </row>
    <row r="27915" customFormat="false" ht="14.25" hidden="false" customHeight="false" outlineLevel="0" collapsed="false">
      <c r="A27915" s="43" t="n">
        <v>45948.8020833333</v>
      </c>
      <c r="B27915" s="0" t="n">
        <v>0.471137383042345</v>
      </c>
      <c r="C27915" s="0" t="n">
        <v>0.846795730974336</v>
      </c>
    </row>
    <row r="27916" customFormat="false" ht="14.25" hidden="false" customHeight="false" outlineLevel="0" collapsed="false">
      <c r="A27916" s="43" t="n">
        <v>45948.8125</v>
      </c>
      <c r="B27916" s="0" t="n">
        <v>0.411895919745345</v>
      </c>
      <c r="C27916" s="0" t="n">
        <v>0.843923686769224</v>
      </c>
    </row>
    <row r="27917" customFormat="false" ht="14.25" hidden="false" customHeight="false" outlineLevel="0" collapsed="false">
      <c r="A27917" s="43" t="n">
        <v>45948.8229166667</v>
      </c>
      <c r="B27917" s="0" t="n">
        <v>0.367757467605543</v>
      </c>
      <c r="C27917" s="0" t="n">
        <v>0.837019610158901</v>
      </c>
    </row>
    <row r="27918" customFormat="false" ht="14.25" hidden="false" customHeight="false" outlineLevel="0" collapsed="false">
      <c r="A27918" s="43" t="n">
        <v>45948.8333333333</v>
      </c>
      <c r="B27918" s="0" t="n">
        <v>0.367080238577537</v>
      </c>
      <c r="C27918" s="0" t="n">
        <v>0.825668663362609</v>
      </c>
    </row>
    <row r="27919" customFormat="false" ht="14.25" hidden="false" customHeight="false" outlineLevel="0" collapsed="false">
      <c r="A27919" s="43" t="n">
        <v>45948.84375</v>
      </c>
      <c r="B27919" s="0" t="n">
        <v>0.34046935789846</v>
      </c>
      <c r="C27919" s="0" t="n">
        <v>0.824666544956571</v>
      </c>
    </row>
    <row r="27920" customFormat="false" ht="14.25" hidden="false" customHeight="false" outlineLevel="0" collapsed="false">
      <c r="A27920" s="43" t="n">
        <v>45948.8541666667</v>
      </c>
      <c r="B27920" s="0" t="n">
        <v>0.294020891611202</v>
      </c>
      <c r="C27920" s="0" t="n">
        <v>0.814187466653314</v>
      </c>
    </row>
    <row r="27921" customFormat="false" ht="14.25" hidden="false" customHeight="false" outlineLevel="0" collapsed="false">
      <c r="A27921" s="43" t="n">
        <v>45948.8645833333</v>
      </c>
      <c r="B27921" s="0" t="n">
        <v>0.247475965403041</v>
      </c>
      <c r="C27921" s="0" t="n">
        <v>0.79572893224928</v>
      </c>
    </row>
    <row r="27922" customFormat="false" ht="14.25" hidden="false" customHeight="false" outlineLevel="0" collapsed="false">
      <c r="A27922" s="43" t="n">
        <v>45948.875</v>
      </c>
      <c r="B27922" s="0" t="n">
        <v>0.243372399601299</v>
      </c>
      <c r="C27922" s="0" t="n">
        <v>0.770008834408486</v>
      </c>
    </row>
    <row r="27923" customFormat="false" ht="14.25" hidden="false" customHeight="false" outlineLevel="0" collapsed="false">
      <c r="A27923" s="43" t="n">
        <v>45948.8854166667</v>
      </c>
      <c r="B27923" s="0" t="n">
        <v>0.230281984502106</v>
      </c>
      <c r="C27923" s="0" t="n">
        <v>0.757168032466717</v>
      </c>
    </row>
    <row r="27924" customFormat="false" ht="14.25" hidden="false" customHeight="false" outlineLevel="0" collapsed="false">
      <c r="A27924" s="43" t="n">
        <v>45948.8958333333</v>
      </c>
      <c r="B27924" s="0" t="n">
        <v>0.226487894279926</v>
      </c>
      <c r="C27924" s="0" t="n">
        <v>0.759126433084657</v>
      </c>
    </row>
    <row r="27925" customFormat="false" ht="14.25" hidden="false" customHeight="false" outlineLevel="0" collapsed="false">
      <c r="A27925" s="43" t="n">
        <v>45948.90625</v>
      </c>
      <c r="B27925" s="0" t="n">
        <v>0.183316050930838</v>
      </c>
      <c r="C27925" s="0" t="n">
        <v>0.762578749948076</v>
      </c>
    </row>
    <row r="27926" customFormat="false" ht="14.25" hidden="false" customHeight="false" outlineLevel="0" collapsed="false">
      <c r="A27926" s="43" t="n">
        <v>45948.9166666667</v>
      </c>
      <c r="B27926" s="0" t="n">
        <v>0.13076147069226</v>
      </c>
      <c r="C27926" s="0" t="n">
        <v>0.77005539485409</v>
      </c>
    </row>
    <row r="27927" customFormat="false" ht="14.25" hidden="false" customHeight="false" outlineLevel="0" collapsed="false">
      <c r="A27927" s="43" t="n">
        <v>45948.9270833333</v>
      </c>
      <c r="B27927" s="0" t="n">
        <v>0.105095093405356</v>
      </c>
      <c r="C27927" s="0" t="n">
        <v>0.770308942424775</v>
      </c>
    </row>
    <row r="27928" customFormat="false" ht="14.25" hidden="false" customHeight="false" outlineLevel="0" collapsed="false">
      <c r="A27928" s="43" t="n">
        <v>45948.9375</v>
      </c>
      <c r="B27928" s="0" t="n">
        <v>0.074135477958908</v>
      </c>
      <c r="C27928" s="0" t="n">
        <v>0.762782734494532</v>
      </c>
    </row>
    <row r="27929" customFormat="false" ht="14.25" hidden="false" customHeight="false" outlineLevel="0" collapsed="false">
      <c r="A27929" s="43" t="n">
        <v>45948.9479166667</v>
      </c>
      <c r="B27929" s="0" t="n">
        <v>0.0523646747693001</v>
      </c>
      <c r="C27929" s="0" t="n">
        <v>0.757525909274712</v>
      </c>
    </row>
    <row r="27930" customFormat="false" ht="14.25" hidden="false" customHeight="false" outlineLevel="0" collapsed="false">
      <c r="A27930" s="43" t="n">
        <v>45948.9583333333</v>
      </c>
      <c r="B27930" s="0" t="n">
        <v>0.0305938715796919</v>
      </c>
      <c r="C27930" s="0" t="n">
        <v>0.752269084054893</v>
      </c>
    </row>
    <row r="27931" customFormat="false" ht="14.25" hidden="false" customHeight="false" outlineLevel="0" collapsed="false">
      <c r="A27931" s="43" t="n">
        <v>45948.96875</v>
      </c>
      <c r="B27931" s="0" t="n">
        <v>0.0571635558342175</v>
      </c>
      <c r="C27931" s="0" t="n">
        <v>0.718177721852936</v>
      </c>
    </row>
    <row r="27932" customFormat="false" ht="14.25" hidden="false" customHeight="false" outlineLevel="0" collapsed="false">
      <c r="A27932" s="43" t="n">
        <v>45948.9791666667</v>
      </c>
      <c r="B27932" s="0" t="n">
        <v>0.0110868621587731</v>
      </c>
      <c r="C27932" s="0" t="n">
        <v>0.702092286568471</v>
      </c>
    </row>
    <row r="27933" customFormat="false" ht="14.25" hidden="false" customHeight="false" outlineLevel="0" collapsed="false">
      <c r="A27933" s="43" t="n">
        <v>45948.9895833333</v>
      </c>
      <c r="B27933" s="0" t="n">
        <v>0.0247881900903508</v>
      </c>
      <c r="C27933" s="0" t="n">
        <v>0.674048931190594</v>
      </c>
    </row>
    <row r="27934" customFormat="false" ht="14.25" hidden="false" customHeight="false" outlineLevel="0" collapsed="false">
      <c r="A27934" s="43" t="n">
        <v>45949</v>
      </c>
      <c r="B27934" s="0" t="n">
        <v>0.0295336162824349</v>
      </c>
      <c r="C27934" s="0" t="n">
        <v>0.641706384257707</v>
      </c>
    </row>
    <row r="27935" customFormat="false" ht="14.25" hidden="false" customHeight="false" outlineLevel="0" collapsed="false">
      <c r="A27935" s="43" t="n">
        <v>45949.0104166667</v>
      </c>
      <c r="B27935" s="0" t="n">
        <v>0.0399327995884377</v>
      </c>
      <c r="C27935" s="0" t="n">
        <v>0.60645081236197</v>
      </c>
    </row>
    <row r="27936" customFormat="false" ht="14.25" hidden="false" customHeight="false" outlineLevel="0" collapsed="false">
      <c r="A27936" s="43" t="n">
        <v>45949.0208333333</v>
      </c>
      <c r="B27936" s="0" t="n">
        <v>0.0454294074145525</v>
      </c>
      <c r="C27936" s="0" t="n">
        <v>0.583265821361011</v>
      </c>
    </row>
    <row r="27937" customFormat="false" ht="14.25" hidden="false" customHeight="false" outlineLevel="0" collapsed="false">
      <c r="A27937" s="43" t="n">
        <v>45949.03125</v>
      </c>
      <c r="B27937" s="0" t="n">
        <v>0.0444021092569371</v>
      </c>
      <c r="C27937" s="0" t="n">
        <v>0.56061691794994</v>
      </c>
    </row>
    <row r="27938" customFormat="false" ht="14.25" hidden="false" customHeight="false" outlineLevel="0" collapsed="false">
      <c r="A27938" s="43" t="n">
        <v>45949.0416666667</v>
      </c>
      <c r="B27938" s="0" t="n">
        <v>0.0226423587665992</v>
      </c>
      <c r="C27938" s="0" t="n">
        <v>0.534977534853747</v>
      </c>
    </row>
    <row r="27939" customFormat="false" ht="14.25" hidden="false" customHeight="false" outlineLevel="0" collapsed="false">
      <c r="A27939" s="43" t="n">
        <v>45949.0520833333</v>
      </c>
      <c r="B27939" s="0" t="n">
        <v>0.0319153724960612</v>
      </c>
      <c r="C27939" s="0" t="n">
        <v>0.512526729887186</v>
      </c>
    </row>
    <row r="27940" customFormat="false" ht="14.25" hidden="false" customHeight="false" outlineLevel="0" collapsed="false">
      <c r="A27940" s="43" t="n">
        <v>45949.0625</v>
      </c>
      <c r="B27940" s="0" t="n">
        <v>0.0272330471689013</v>
      </c>
      <c r="C27940" s="0" t="n">
        <v>0.488795738691494</v>
      </c>
    </row>
    <row r="27941" customFormat="false" ht="14.25" hidden="false" customHeight="false" outlineLevel="0" collapsed="false">
      <c r="A27941" s="43" t="n">
        <v>45949.0729166667</v>
      </c>
      <c r="B27941" s="0" t="n">
        <v>0.0166473746824861</v>
      </c>
      <c r="C27941" s="0" t="n">
        <v>0.475380466625886</v>
      </c>
    </row>
    <row r="27942" customFormat="false" ht="14.25" hidden="false" customHeight="false" outlineLevel="0" collapsed="false">
      <c r="A27942" s="43" t="n">
        <v>45949.0833333333</v>
      </c>
      <c r="B27942" s="0" t="n">
        <v>0.0110350149512878</v>
      </c>
      <c r="C27942" s="0" t="n">
        <v>0.464057188681029</v>
      </c>
    </row>
    <row r="27943" customFormat="false" ht="14.25" hidden="false" customHeight="false" outlineLevel="0" collapsed="false">
      <c r="A27943" s="43" t="n">
        <v>45949.09375</v>
      </c>
      <c r="B27943" s="0" t="n">
        <v>0</v>
      </c>
      <c r="C27943" s="0" t="n">
        <v>0.446915917727732</v>
      </c>
    </row>
    <row r="27944" customFormat="false" ht="14.25" hidden="false" customHeight="false" outlineLevel="0" collapsed="false">
      <c r="A27944" s="43" t="n">
        <v>45949.1041666667</v>
      </c>
      <c r="B27944" s="0" t="n">
        <v>0.0102689624127842</v>
      </c>
      <c r="C27944" s="0" t="n">
        <v>0.440164134053421</v>
      </c>
    </row>
    <row r="27945" customFormat="false" ht="14.25" hidden="false" customHeight="false" outlineLevel="0" collapsed="false">
      <c r="A27945" s="43" t="n">
        <v>45949.1145833333</v>
      </c>
      <c r="B27945" s="0" t="n">
        <v>0.0197710684543906</v>
      </c>
      <c r="C27945" s="0" t="n">
        <v>0.430431306919985</v>
      </c>
    </row>
    <row r="27946" customFormat="false" ht="14.25" hidden="false" customHeight="false" outlineLevel="0" collapsed="false">
      <c r="A27946" s="43" t="n">
        <v>45949.125</v>
      </c>
      <c r="B27946" s="0" t="n">
        <v>0.0269187485932929</v>
      </c>
      <c r="C27946" s="0" t="n">
        <v>0.423318884990398</v>
      </c>
    </row>
    <row r="27947" customFormat="false" ht="14.25" hidden="false" customHeight="false" outlineLevel="0" collapsed="false">
      <c r="A27947" s="43" t="n">
        <v>45949.1354166667</v>
      </c>
      <c r="B27947" s="0" t="n">
        <v>0.0208940227002348</v>
      </c>
      <c r="C27947" s="0" t="n">
        <v>0.409049584245822</v>
      </c>
    </row>
    <row r="27948" customFormat="false" ht="14.25" hidden="false" customHeight="false" outlineLevel="0" collapsed="false">
      <c r="A27948" s="43" t="n">
        <v>45949.1458333333</v>
      </c>
      <c r="B27948" s="0" t="n">
        <v>0.0199655959615446</v>
      </c>
      <c r="C27948" s="0" t="n">
        <v>0.400812853744268</v>
      </c>
    </row>
    <row r="27949" customFormat="false" ht="14.25" hidden="false" customHeight="false" outlineLevel="0" collapsed="false">
      <c r="A27949" s="43" t="n">
        <v>45949.15625</v>
      </c>
      <c r="B27949" s="0" t="n">
        <v>0.0172727565030063</v>
      </c>
      <c r="C27949" s="0" t="n">
        <v>0.398293845284032</v>
      </c>
    </row>
    <row r="27950" customFormat="false" ht="14.25" hidden="false" customHeight="false" outlineLevel="0" collapsed="false">
      <c r="A27950" s="43" t="n">
        <v>45949.1666666667</v>
      </c>
      <c r="B27950" s="0" t="n">
        <v>0.0164858043149737</v>
      </c>
      <c r="C27950" s="0" t="n">
        <v>0.393449343188657</v>
      </c>
    </row>
    <row r="27951" customFormat="false" ht="14.25" hidden="false" customHeight="false" outlineLevel="0" collapsed="false">
      <c r="A27951" s="43" t="n">
        <v>45949.1770833333</v>
      </c>
      <c r="B27951" s="0" t="n">
        <v>0.00537281759428965</v>
      </c>
      <c r="C27951" s="0" t="n">
        <v>0.394589861563526</v>
      </c>
    </row>
    <row r="27952" customFormat="false" ht="14.25" hidden="false" customHeight="false" outlineLevel="0" collapsed="false">
      <c r="A27952" s="43" t="n">
        <v>45949.1875</v>
      </c>
      <c r="B27952" s="0" t="n">
        <v>0.00701504774766088</v>
      </c>
      <c r="C27952" s="0" t="n">
        <v>0.387075802336184</v>
      </c>
    </row>
    <row r="27953" customFormat="false" ht="14.25" hidden="false" customHeight="false" outlineLevel="0" collapsed="false">
      <c r="A27953" s="43" t="n">
        <v>45949.1979166667</v>
      </c>
      <c r="B27953" s="0" t="n">
        <v>0.0135646763769654</v>
      </c>
      <c r="C27953" s="0" t="n">
        <v>0.380356595831543</v>
      </c>
    </row>
    <row r="27954" customFormat="false" ht="14.25" hidden="false" customHeight="false" outlineLevel="0" collapsed="false">
      <c r="A27954" s="43" t="n">
        <v>45949.2083333333</v>
      </c>
      <c r="B27954" s="0" t="n">
        <v>0.0193032378380117</v>
      </c>
      <c r="C27954" s="0" t="n">
        <v>0.379264484018774</v>
      </c>
    </row>
    <row r="27955" customFormat="false" ht="14.25" hidden="false" customHeight="false" outlineLevel="0" collapsed="false">
      <c r="A27955" s="43" t="n">
        <v>45949.21875</v>
      </c>
      <c r="B27955" s="0" t="n">
        <v>0.0245466383717565</v>
      </c>
      <c r="C27955" s="0" t="n">
        <v>0.37876603359682</v>
      </c>
    </row>
    <row r="27956" customFormat="false" ht="14.25" hidden="false" customHeight="false" outlineLevel="0" collapsed="false">
      <c r="A27956" s="43" t="n">
        <v>45949.2291666667</v>
      </c>
      <c r="B27956" s="0" t="n">
        <v>0.00960097746053184</v>
      </c>
      <c r="C27956" s="0" t="n">
        <v>0.378673170149318</v>
      </c>
    </row>
    <row r="27957" customFormat="false" ht="14.25" hidden="false" customHeight="false" outlineLevel="0" collapsed="false">
      <c r="A27957" s="43" t="n">
        <v>45949.2395833333</v>
      </c>
      <c r="B27957" s="0" t="n">
        <v>0.0328936368605511</v>
      </c>
      <c r="C27957" s="0" t="n">
        <v>0.379444136562327</v>
      </c>
    </row>
    <row r="27958" customFormat="false" ht="14.25" hidden="false" customHeight="false" outlineLevel="0" collapsed="false">
      <c r="A27958" s="43" t="n">
        <v>45949.25</v>
      </c>
      <c r="B27958" s="0" t="n">
        <v>0.0337521301565866</v>
      </c>
      <c r="C27958" s="0" t="n">
        <v>0.375662530984597</v>
      </c>
    </row>
    <row r="27959" customFormat="false" ht="14.25" hidden="false" customHeight="false" outlineLevel="0" collapsed="false">
      <c r="A27959" s="43" t="n">
        <v>45949.2604166667</v>
      </c>
      <c r="B27959" s="0" t="n">
        <v>0.0528479791646571</v>
      </c>
      <c r="C27959" s="0" t="n">
        <v>0.376243820825905</v>
      </c>
    </row>
    <row r="27960" customFormat="false" ht="14.25" hidden="false" customHeight="false" outlineLevel="0" collapsed="false">
      <c r="A27960" s="43" t="n">
        <v>45949.2708333333</v>
      </c>
      <c r="B27960" s="0" t="n">
        <v>0.0473184141989004</v>
      </c>
      <c r="C27960" s="0" t="n">
        <v>0.386313780315397</v>
      </c>
    </row>
    <row r="27961" customFormat="false" ht="14.25" hidden="false" customHeight="false" outlineLevel="0" collapsed="false">
      <c r="A27961" s="43" t="n">
        <v>45949.28125</v>
      </c>
      <c r="B27961" s="0" t="n">
        <v>0.0295914922349764</v>
      </c>
      <c r="C27961" s="0" t="n">
        <v>0.397164841669349</v>
      </c>
    </row>
    <row r="27962" customFormat="false" ht="14.25" hidden="false" customHeight="false" outlineLevel="0" collapsed="false">
      <c r="A27962" s="43" t="n">
        <v>45949.2916666667</v>
      </c>
      <c r="B27962" s="0" t="n">
        <v>0.0339804186360567</v>
      </c>
      <c r="C27962" s="0" t="n">
        <v>0.411169191506358</v>
      </c>
    </row>
    <row r="27963" customFormat="false" ht="14.25" hidden="false" customHeight="false" outlineLevel="0" collapsed="false">
      <c r="A27963" s="43" t="n">
        <v>45949.3020833333</v>
      </c>
      <c r="B27963" s="0" t="n">
        <v>0.0371185813960966</v>
      </c>
      <c r="C27963" s="0" t="n">
        <v>0.42974925427778</v>
      </c>
    </row>
    <row r="27964" customFormat="false" ht="14.25" hidden="false" customHeight="false" outlineLevel="0" collapsed="false">
      <c r="A27964" s="43" t="n">
        <v>45949.3125</v>
      </c>
      <c r="B27964" s="0" t="n">
        <v>0.0412784154850327</v>
      </c>
      <c r="C27964" s="0" t="n">
        <v>0.455968547906546</v>
      </c>
    </row>
    <row r="27965" customFormat="false" ht="14.25" hidden="false" customHeight="false" outlineLevel="0" collapsed="false">
      <c r="A27965" s="43" t="n">
        <v>45949.3229166667</v>
      </c>
      <c r="B27965" s="0" t="n">
        <v>0.0392784797916465</v>
      </c>
      <c r="C27965" s="0" t="n">
        <v>0.481680223874531</v>
      </c>
    </row>
    <row r="27966" customFormat="false" ht="14.25" hidden="false" customHeight="false" outlineLevel="0" collapsed="false">
      <c r="A27966" s="43" t="n">
        <v>45949.3333333333</v>
      </c>
      <c r="B27966" s="0" t="n">
        <v>0.0518906144496961</v>
      </c>
      <c r="C27966" s="0" t="n">
        <v>0.515210783243412</v>
      </c>
    </row>
    <row r="27967" customFormat="false" ht="14.25" hidden="false" customHeight="false" outlineLevel="0" collapsed="false">
      <c r="A27967" s="43" t="n">
        <v>45949.34375</v>
      </c>
      <c r="B27967" s="0" t="n">
        <v>0.0841604771550755</v>
      </c>
      <c r="C27967" s="0" t="n">
        <v>0.552170351397085</v>
      </c>
    </row>
    <row r="27968" customFormat="false" ht="14.25" hidden="false" customHeight="false" outlineLevel="0" collapsed="false">
      <c r="A27968" s="43" t="n">
        <v>45949.3541666667</v>
      </c>
      <c r="B27968" s="0" t="n">
        <v>0.0833735249670429</v>
      </c>
      <c r="C27968" s="0" t="n">
        <v>0.597191692551475</v>
      </c>
    </row>
    <row r="27969" customFormat="false" ht="14.25" hidden="false" customHeight="false" outlineLevel="0" collapsed="false">
      <c r="A27969" s="43" t="n">
        <v>45949.3645833333</v>
      </c>
      <c r="B27969" s="0" t="n">
        <v>0.0991157840583904</v>
      </c>
      <c r="C27969" s="0" t="n">
        <v>0.627859925329312</v>
      </c>
    </row>
    <row r="27970" customFormat="false" ht="14.25" hidden="false" customHeight="false" outlineLevel="0" collapsed="false">
      <c r="A27970" s="43" t="n">
        <v>45949.375</v>
      </c>
      <c r="B27970" s="0" t="n">
        <v>0.126113308253754</v>
      </c>
      <c r="C27970" s="0" t="n">
        <v>0.662924107074706</v>
      </c>
    </row>
    <row r="27971" customFormat="false" ht="14.25" hidden="false" customHeight="false" outlineLevel="0" collapsed="false">
      <c r="A27971" s="43" t="n">
        <v>45949.3854166667</v>
      </c>
      <c r="B27971" s="0" t="n">
        <v>0.111205427478216</v>
      </c>
      <c r="C27971" s="0" t="n">
        <v>0.688811708756151</v>
      </c>
    </row>
    <row r="27972" customFormat="false" ht="14.25" hidden="false" customHeight="false" outlineLevel="0" collapsed="false">
      <c r="A27972" s="43" t="n">
        <v>45949.3958333333</v>
      </c>
      <c r="B27972" s="0" t="n">
        <v>0.164529275585994</v>
      </c>
      <c r="C27972" s="0" t="n">
        <v>0.713805074222731</v>
      </c>
    </row>
    <row r="27973" customFormat="false" ht="14.25" hidden="false" customHeight="false" outlineLevel="0" collapsed="false">
      <c r="A27973" s="43" t="n">
        <v>45949.40625</v>
      </c>
      <c r="B27973" s="0" t="n">
        <v>0.141689173981544</v>
      </c>
      <c r="C27973" s="0" t="n">
        <v>0.748393312547128</v>
      </c>
    </row>
    <row r="27974" customFormat="false" ht="14.25" hidden="false" customHeight="false" outlineLevel="0" collapsed="false">
      <c r="A27974" s="43" t="n">
        <v>45949.4166666667</v>
      </c>
      <c r="B27974" s="0" t="n">
        <v>0.157723224333622</v>
      </c>
      <c r="C27974" s="0" t="n">
        <v>0.759566787186272</v>
      </c>
    </row>
    <row r="27975" customFormat="false" ht="14.25" hidden="false" customHeight="false" outlineLevel="0" collapsed="false">
      <c r="A27975" s="43" t="n">
        <v>45949.4270833333</v>
      </c>
      <c r="B27975" s="0" t="n">
        <v>0.147632712774509</v>
      </c>
      <c r="C27975" s="0" t="n">
        <v>0.770490775354732</v>
      </c>
    </row>
    <row r="27976" customFormat="false" ht="14.25" hidden="false" customHeight="false" outlineLevel="0" collapsed="false">
      <c r="A27976" s="43" t="n">
        <v>45949.4375</v>
      </c>
      <c r="B27976" s="0" t="n">
        <v>0.193734124304685</v>
      </c>
      <c r="C27976" s="0" t="n">
        <v>0.777712793054135</v>
      </c>
    </row>
    <row r="27977" customFormat="false" ht="14.25" hidden="false" customHeight="false" outlineLevel="0" collapsed="false">
      <c r="A27977" s="43" t="n">
        <v>45949.4479166667</v>
      </c>
      <c r="B27977" s="0" t="n">
        <v>0.224711424069965</v>
      </c>
      <c r="C27977" s="0" t="n">
        <v>0.78254641433204</v>
      </c>
    </row>
    <row r="27978" customFormat="false" ht="14.25" hidden="false" customHeight="false" outlineLevel="0" collapsed="false">
      <c r="A27978" s="43" t="n">
        <v>45949.4583333333</v>
      </c>
      <c r="B27978" s="0" t="n">
        <v>0.214505160605768</v>
      </c>
      <c r="C27978" s="0" t="n">
        <v>0.783895055179567</v>
      </c>
    </row>
    <row r="27979" customFormat="false" ht="14.25" hidden="false" customHeight="false" outlineLevel="0" collapsed="false">
      <c r="A27979" s="43" t="n">
        <v>45949.46875</v>
      </c>
      <c r="B27979" s="0" t="n">
        <v>0.217956818108742</v>
      </c>
      <c r="C27979" s="0" t="n">
        <v>0.791008967841191</v>
      </c>
    </row>
    <row r="27980" customFormat="false" ht="14.25" hidden="false" customHeight="false" outlineLevel="0" collapsed="false">
      <c r="A27980" s="43" t="n">
        <v>45949.4791666667</v>
      </c>
      <c r="B27980" s="0" t="n">
        <v>0.212734317224526</v>
      </c>
      <c r="C27980" s="0" t="n">
        <v>0.797391787355795</v>
      </c>
    </row>
    <row r="27981" customFormat="false" ht="14.25" hidden="false" customHeight="false" outlineLevel="0" collapsed="false">
      <c r="A27981" s="43" t="n">
        <v>45949.4895833333</v>
      </c>
      <c r="B27981" s="0" t="n">
        <v>0.217757467605543</v>
      </c>
      <c r="C27981" s="0" t="n">
        <v>0.807761987399428</v>
      </c>
    </row>
    <row r="27982" customFormat="false" ht="14.25" hidden="false" customHeight="false" outlineLevel="0" collapsed="false">
      <c r="A27982" s="43" t="n">
        <v>45949.5</v>
      </c>
      <c r="B27982" s="0" t="n">
        <v>0.212087231921803</v>
      </c>
      <c r="C27982" s="0" t="n">
        <v>0.816583957418988</v>
      </c>
    </row>
    <row r="27983" customFormat="false" ht="14.25" hidden="false" customHeight="false" outlineLevel="0" collapsed="false">
      <c r="A27983" s="43" t="n">
        <v>45949.5104166667</v>
      </c>
      <c r="B27983" s="0" t="n">
        <v>0.227116491431143</v>
      </c>
      <c r="C27983" s="0" t="n">
        <v>0.815281375612202</v>
      </c>
    </row>
    <row r="27984" customFormat="false" ht="14.25" hidden="false" customHeight="false" outlineLevel="0" collapsed="false">
      <c r="A27984" s="43" t="n">
        <v>45949.5208333333</v>
      </c>
      <c r="B27984" s="0" t="n">
        <v>0.229969293591846</v>
      </c>
      <c r="C27984" s="0" t="n">
        <v>0.820644264762526</v>
      </c>
    </row>
    <row r="27985" customFormat="false" ht="14.25" hidden="false" customHeight="false" outlineLevel="0" collapsed="false">
      <c r="A27985" s="43" t="n">
        <v>45949.53125</v>
      </c>
      <c r="B27985" s="0" t="n">
        <v>0.215434391177132</v>
      </c>
      <c r="C27985" s="0" t="n">
        <v>0.81920894624225</v>
      </c>
    </row>
    <row r="27986" customFormat="false" ht="14.25" hidden="false" customHeight="false" outlineLevel="0" collapsed="false">
      <c r="A27986" s="43" t="n">
        <v>45949.5416666667</v>
      </c>
      <c r="B27986" s="0" t="n">
        <v>0.192480949165621</v>
      </c>
      <c r="C27986" s="0" t="n">
        <v>0.80078871080469</v>
      </c>
    </row>
    <row r="27987" customFormat="false" ht="14.25" hidden="false" customHeight="false" outlineLevel="0" collapsed="false">
      <c r="A27987" s="43" t="n">
        <v>45949.5520833333</v>
      </c>
      <c r="B27987" s="0" t="n">
        <v>0.15740249509662</v>
      </c>
      <c r="C27987" s="0" t="n">
        <v>0.801600630119614</v>
      </c>
    </row>
    <row r="27988" customFormat="false" ht="14.25" hidden="false" customHeight="false" outlineLevel="0" collapsed="false">
      <c r="A27988" s="43" t="n">
        <v>45949.5625</v>
      </c>
      <c r="B27988" s="0" t="n">
        <v>0.161858943442333</v>
      </c>
      <c r="C27988" s="0" t="n">
        <v>0.796257677602285</v>
      </c>
    </row>
    <row r="27989" customFormat="false" ht="14.25" hidden="false" customHeight="false" outlineLevel="0" collapsed="false">
      <c r="A27989" s="43" t="n">
        <v>45949.5729166667</v>
      </c>
      <c r="B27989" s="0" t="n">
        <v>0.172881900903508</v>
      </c>
      <c r="C27989" s="0" t="n">
        <v>0.77935869299173</v>
      </c>
    </row>
    <row r="27990" customFormat="false" ht="14.25" hidden="false" customHeight="false" outlineLevel="0" collapsed="false">
      <c r="A27990" s="43" t="n">
        <v>45949.5833333333</v>
      </c>
      <c r="B27990" s="0" t="n">
        <v>0.212515674737146</v>
      </c>
      <c r="C27990" s="0" t="n">
        <v>0.762683072444111</v>
      </c>
    </row>
    <row r="27991" customFormat="false" ht="14.25" hidden="false" customHeight="false" outlineLevel="0" collapsed="false">
      <c r="A27991" s="43" t="n">
        <v>45949.59375</v>
      </c>
      <c r="B27991" s="0" t="n">
        <v>0.202910678113243</v>
      </c>
      <c r="C27991" s="0" t="n">
        <v>0.747282531986797</v>
      </c>
    </row>
    <row r="27992" customFormat="false" ht="14.25" hidden="false" customHeight="false" outlineLevel="0" collapsed="false">
      <c r="A27992" s="43" t="n">
        <v>45949.6041666667</v>
      </c>
      <c r="B27992" s="0" t="n">
        <v>0.194058872705057</v>
      </c>
      <c r="C27992" s="0" t="n">
        <v>0.746400144802026</v>
      </c>
    </row>
    <row r="27993" customFormat="false" ht="14.25" hidden="false" customHeight="false" outlineLevel="0" collapsed="false">
      <c r="A27993" s="43" t="n">
        <v>45949.6145833333</v>
      </c>
      <c r="B27993" s="0" t="n">
        <v>0.174610944985692</v>
      </c>
      <c r="C27993" s="0" t="n">
        <v>0.754093222630205</v>
      </c>
    </row>
    <row r="27994" customFormat="false" ht="14.25" hidden="false" customHeight="false" outlineLevel="0" collapsed="false">
      <c r="A27994" s="43" t="n">
        <v>45949.625</v>
      </c>
      <c r="B27994" s="0" t="n">
        <v>0.176367319378798</v>
      </c>
      <c r="C27994" s="0" t="n">
        <v>0.751866032851302</v>
      </c>
    </row>
    <row r="27995" customFormat="false" ht="14.25" hidden="false" customHeight="false" outlineLevel="0" collapsed="false">
      <c r="A27995" s="43" t="n">
        <v>45949.6354166667</v>
      </c>
      <c r="B27995" s="0" t="n">
        <v>0.169427028069837</v>
      </c>
      <c r="C27995" s="0" t="n">
        <v>0.738734902960237</v>
      </c>
    </row>
    <row r="27996" customFormat="false" ht="14.25" hidden="false" customHeight="false" outlineLevel="0" collapsed="false">
      <c r="A27996" s="43" t="n">
        <v>45949.6458333333</v>
      </c>
      <c r="B27996" s="0" t="n">
        <v>0.180636474711424</v>
      </c>
      <c r="C27996" s="0" t="n">
        <v>0.720640919061263</v>
      </c>
    </row>
    <row r="27997" customFormat="false" ht="14.25" hidden="false" customHeight="false" outlineLevel="0" collapsed="false">
      <c r="A27997" s="43" t="n">
        <v>45949.65625</v>
      </c>
      <c r="B27997" s="0" t="n">
        <v>0.171903636539018</v>
      </c>
      <c r="C27997" s="0" t="n">
        <v>0.712977913317529</v>
      </c>
    </row>
    <row r="27998" customFormat="false" ht="14.25" hidden="false" customHeight="false" outlineLevel="0" collapsed="false">
      <c r="A27998" s="43" t="n">
        <v>45949.6666666667</v>
      </c>
      <c r="B27998" s="0" t="n">
        <v>0.140818623195395</v>
      </c>
      <c r="C27998" s="0" t="n">
        <v>0.720011334081158</v>
      </c>
    </row>
    <row r="27999" customFormat="false" ht="14.25" hidden="false" customHeight="false" outlineLevel="0" collapsed="false">
      <c r="A27999" s="43" t="n">
        <v>45949.6770833333</v>
      </c>
      <c r="B27999" s="0" t="n">
        <v>0.16435404006302</v>
      </c>
      <c r="C27999" s="0" t="n">
        <v>0.720086496993721</v>
      </c>
    </row>
    <row r="28000" customFormat="false" ht="14.25" hidden="false" customHeight="false" outlineLevel="0" collapsed="false">
      <c r="A28000" s="43" t="n">
        <v>45949.6875</v>
      </c>
      <c r="B28000" s="0" t="n">
        <v>0.198774959004533</v>
      </c>
      <c r="C28000" s="0" t="n">
        <v>0.735524563195666</v>
      </c>
    </row>
    <row r="28001" customFormat="false" ht="14.25" hidden="false" customHeight="false" outlineLevel="0" collapsed="false">
      <c r="A28001" s="43" t="n">
        <v>45949.6979166667</v>
      </c>
      <c r="B28001" s="0" t="n">
        <v>0.214042956818108</v>
      </c>
      <c r="C28001" s="0" t="n">
        <v>0.772670826456966</v>
      </c>
    </row>
    <row r="28002" customFormat="false" ht="14.25" hidden="false" customHeight="false" outlineLevel="0" collapsed="false">
      <c r="A28002" s="43" t="n">
        <v>45949.7083333333</v>
      </c>
      <c r="B28002" s="0" t="n">
        <v>0.260141956850262</v>
      </c>
      <c r="C28002" s="0" t="n">
        <v>0.823325970597394</v>
      </c>
    </row>
    <row r="28003" customFormat="false" ht="14.25" hidden="false" customHeight="false" outlineLevel="0" collapsed="false">
      <c r="A28003" s="43" t="n">
        <v>45949.71875</v>
      </c>
      <c r="B28003" s="0" t="n">
        <v>0.326977428378509</v>
      </c>
      <c r="C28003" s="0" t="n">
        <v>0.862759867479294</v>
      </c>
    </row>
    <row r="28004" customFormat="false" ht="14.25" hidden="false" customHeight="false" outlineLevel="0" collapsed="false">
      <c r="A28004" s="43" t="n">
        <v>45949.7291666667</v>
      </c>
      <c r="B28004" s="0" t="n">
        <v>0.364570271052377</v>
      </c>
      <c r="C28004" s="0" t="n">
        <v>0.912037266900375</v>
      </c>
    </row>
    <row r="28005" customFormat="false" ht="14.25" hidden="false" customHeight="false" outlineLevel="0" collapsed="false">
      <c r="A28005" s="43" t="n">
        <v>45949.7395833333</v>
      </c>
      <c r="B28005" s="0" t="n">
        <v>0.377817433523038</v>
      </c>
      <c r="C28005" s="0" t="n">
        <v>0.944077915412128</v>
      </c>
    </row>
    <row r="28006" customFormat="false" ht="14.25" hidden="false" customHeight="false" outlineLevel="0" collapsed="false">
      <c r="A28006" s="43" t="n">
        <v>45949.75</v>
      </c>
      <c r="B28006" s="0" t="n">
        <v>0.391595929391337</v>
      </c>
      <c r="C28006" s="0" t="n">
        <v>0.947351046539755</v>
      </c>
    </row>
    <row r="28007" customFormat="false" ht="14.25" hidden="false" customHeight="false" outlineLevel="0" collapsed="false">
      <c r="A28007" s="43" t="n">
        <v>45949.7604166667</v>
      </c>
      <c r="B28007" s="0" t="n">
        <v>0.3930235362207</v>
      </c>
      <c r="C28007" s="0" t="n">
        <v>0.940782388706845</v>
      </c>
    </row>
    <row r="28008" customFormat="false" ht="14.25" hidden="false" customHeight="false" outlineLevel="0" collapsed="false">
      <c r="A28008" s="43" t="n">
        <v>45949.7708333333</v>
      </c>
      <c r="B28008" s="0" t="n">
        <v>0.380989357255393</v>
      </c>
      <c r="C28008" s="0" t="n">
        <v>0.928051405381498</v>
      </c>
    </row>
    <row r="28009" customFormat="false" ht="14.25" hidden="false" customHeight="false" outlineLevel="0" collapsed="false">
      <c r="A28009" s="43" t="n">
        <v>45949.78125</v>
      </c>
      <c r="B28009" s="0" t="n">
        <v>0.384365454486993</v>
      </c>
      <c r="C28009" s="0" t="n">
        <v>0.908137309410111</v>
      </c>
    </row>
    <row r="28010" customFormat="false" ht="14.25" hidden="false" customHeight="false" outlineLevel="0" collapsed="false">
      <c r="A28010" s="43" t="n">
        <v>45949.7916666667</v>
      </c>
      <c r="B28010" s="0" t="n">
        <v>0.434103405035207</v>
      </c>
      <c r="C28010" s="0" t="n">
        <v>0.892056840985344</v>
      </c>
    </row>
    <row r="28011" customFormat="false" ht="14.25" hidden="false" customHeight="false" outlineLevel="0" collapsed="false">
      <c r="A28011" s="43" t="n">
        <v>45949.8020833333</v>
      </c>
      <c r="B28011" s="0" t="n">
        <v>0.43943844249381</v>
      </c>
      <c r="C28011" s="0" t="n">
        <v>0.886672413046686</v>
      </c>
    </row>
    <row r="28012" customFormat="false" ht="14.25" hidden="false" customHeight="false" outlineLevel="0" collapsed="false">
      <c r="A28012" s="43" t="n">
        <v>45949.8125</v>
      </c>
      <c r="B28012" s="0" t="n">
        <v>0.413011639497122</v>
      </c>
      <c r="C28012" s="0" t="n">
        <v>0.878042578543489</v>
      </c>
    </row>
    <row r="28013" customFormat="false" ht="14.25" hidden="false" customHeight="false" outlineLevel="0" collapsed="false">
      <c r="A28013" s="43" t="n">
        <v>45949.8229166667</v>
      </c>
      <c r="B28013" s="0" t="n">
        <v>0.401803800520883</v>
      </c>
      <c r="C28013" s="0" t="n">
        <v>0.875492118690073</v>
      </c>
    </row>
    <row r="28014" customFormat="false" ht="14.25" hidden="false" customHeight="false" outlineLevel="0" collapsed="false">
      <c r="A28014" s="43" t="n">
        <v>45949.8333333333</v>
      </c>
      <c r="B28014" s="0" t="n">
        <v>0.346069258223208</v>
      </c>
      <c r="C28014" s="0" t="n">
        <v>0.877552884264251</v>
      </c>
    </row>
    <row r="28015" customFormat="false" ht="14.25" hidden="false" customHeight="false" outlineLevel="0" collapsed="false">
      <c r="A28015" s="43" t="n">
        <v>45949.84375</v>
      </c>
      <c r="B28015" s="0" t="n">
        <v>0.322233207935436</v>
      </c>
      <c r="C28015" s="0" t="n">
        <v>0.873385851191668</v>
      </c>
    </row>
    <row r="28016" customFormat="false" ht="14.25" hidden="false" customHeight="false" outlineLevel="0" collapsed="false">
      <c r="A28016" s="43" t="n">
        <v>45949.8541666667</v>
      </c>
      <c r="B28016" s="0" t="n">
        <v>0.298463071926947</v>
      </c>
      <c r="C28016" s="0" t="n">
        <v>0.845583037892253</v>
      </c>
    </row>
    <row r="28017" customFormat="false" ht="14.25" hidden="false" customHeight="false" outlineLevel="0" collapsed="false">
      <c r="A28017" s="43" t="n">
        <v>45949.8645833333</v>
      </c>
      <c r="B28017" s="0" t="n">
        <v>0.270493714028488</v>
      </c>
      <c r="C28017" s="0" t="n">
        <v>0.836090752837279</v>
      </c>
    </row>
    <row r="28018" customFormat="false" ht="14.25" hidden="false" customHeight="false" outlineLevel="0" collapsed="false">
      <c r="A28018" s="43" t="n">
        <v>45949.875</v>
      </c>
      <c r="B28018" s="0" t="n">
        <v>0.254503070640815</v>
      </c>
      <c r="C28018" s="0" t="n">
        <v>0.816041572631044</v>
      </c>
    </row>
    <row r="28019" customFormat="false" ht="14.25" hidden="false" customHeight="false" outlineLevel="0" collapsed="false">
      <c r="A28019" s="43" t="n">
        <v>45949.8854166667</v>
      </c>
      <c r="B28019" s="0" t="n">
        <v>0.227404263528503</v>
      </c>
      <c r="C28019" s="0" t="n">
        <v>0.809998344417158</v>
      </c>
    </row>
    <row r="28020" customFormat="false" ht="14.25" hidden="false" customHeight="false" outlineLevel="0" collapsed="false">
      <c r="A28020" s="43" t="n">
        <v>45949.8958333333</v>
      </c>
      <c r="B28020" s="0" t="n">
        <v>0.204556927429986</v>
      </c>
      <c r="C28020" s="0" t="n">
        <v>0.800355510690453</v>
      </c>
    </row>
    <row r="28021" customFormat="false" ht="14.25" hidden="false" customHeight="false" outlineLevel="0" collapsed="false">
      <c r="A28021" s="43" t="n">
        <v>45949.90625</v>
      </c>
      <c r="B28021" s="0" t="n">
        <v>0.168712420822481</v>
      </c>
      <c r="C28021" s="0" t="n">
        <v>0.802207297002651</v>
      </c>
    </row>
    <row r="28022" customFormat="false" ht="14.25" hidden="false" customHeight="false" outlineLevel="0" collapsed="false">
      <c r="A28022" s="43" t="n">
        <v>45949.9166666667</v>
      </c>
      <c r="B28022" s="0" t="n">
        <v>0.101332754573807</v>
      </c>
      <c r="C28022" s="0" t="n">
        <v>0.807098937774695</v>
      </c>
    </row>
    <row r="28023" customFormat="false" ht="14.25" hidden="false" customHeight="false" outlineLevel="0" collapsed="false">
      <c r="A28023" s="43" t="n">
        <v>45949.9270833333</v>
      </c>
      <c r="B28023" s="0" t="n">
        <v>0.0603099578791677</v>
      </c>
      <c r="C28023" s="0" t="n">
        <v>0.808602076970651</v>
      </c>
    </row>
    <row r="28024" customFormat="false" ht="14.25" hidden="false" customHeight="false" outlineLevel="0" collapsed="false">
      <c r="A28024" s="43" t="n">
        <v>45949.9375</v>
      </c>
      <c r="B28024" s="0" t="n">
        <v>0.0141530818944729</v>
      </c>
      <c r="C28024" s="0" t="n">
        <v>0.803025102419522</v>
      </c>
    </row>
    <row r="28025" customFormat="false" ht="14.25" hidden="false" customHeight="false" outlineLevel="0" collapsed="false">
      <c r="A28025" s="43" t="n">
        <v>45949.9479166667</v>
      </c>
      <c r="B28025" s="0" t="n">
        <v>0.000963795376354474</v>
      </c>
      <c r="C28025" s="0" t="n">
        <v>0.775772127568235</v>
      </c>
    </row>
    <row r="28026" customFormat="false" ht="14.25" hidden="false" customHeight="false" outlineLevel="0" collapsed="false">
      <c r="A28026" s="43" t="n">
        <v>45949.9583333333</v>
      </c>
      <c r="B28026" s="0" t="n">
        <v>0</v>
      </c>
      <c r="C28026" s="0" t="n">
        <v>0.748523840609375</v>
      </c>
    </row>
    <row r="28027" customFormat="false" ht="14.25" hidden="false" customHeight="false" outlineLevel="0" collapsed="false">
      <c r="A28027" s="43" t="n">
        <v>45949.96875</v>
      </c>
      <c r="B28027" s="0" t="n">
        <v>0</v>
      </c>
      <c r="C28027" s="0" t="n">
        <v>0.710990410206326</v>
      </c>
    </row>
    <row r="28028" customFormat="false" ht="14.25" hidden="false" customHeight="false" outlineLevel="0" collapsed="false">
      <c r="A28028" s="43" t="n">
        <v>45949.9791666667</v>
      </c>
      <c r="B28028" s="0" t="n">
        <v>0</v>
      </c>
      <c r="C28028" s="0" t="n">
        <v>0.677746514706483</v>
      </c>
    </row>
    <row r="28029" customFormat="false" ht="14.25" hidden="false" customHeight="false" outlineLevel="0" collapsed="false">
      <c r="A28029" s="43" t="n">
        <v>45949.9895833333</v>
      </c>
      <c r="B28029" s="0" t="n">
        <v>0.0143620783897623</v>
      </c>
      <c r="C28029" s="0" t="n">
        <v>0.637472498722067</v>
      </c>
    </row>
    <row r="28030" customFormat="false" ht="14.25" hidden="false" customHeight="false" outlineLevel="0" collapsed="false">
      <c r="A28030" s="43" t="n">
        <v>45950</v>
      </c>
      <c r="B28030" s="0" t="n">
        <v>0</v>
      </c>
      <c r="C28030" s="0" t="n">
        <v>0.602143462037484</v>
      </c>
    </row>
    <row r="28031" customFormat="false" ht="14.25" hidden="false" customHeight="false" outlineLevel="0" collapsed="false">
      <c r="A28031" s="43" t="n">
        <v>45950.0104166667</v>
      </c>
      <c r="B28031" s="0" t="n">
        <v>0</v>
      </c>
      <c r="C28031" s="0" t="n">
        <v>0.571580525852144</v>
      </c>
    </row>
    <row r="28032" customFormat="false" ht="14.25" hidden="false" customHeight="false" outlineLevel="0" collapsed="false">
      <c r="A28032" s="43" t="n">
        <v>45950.0208333333</v>
      </c>
      <c r="B28032" s="0" t="n">
        <v>0</v>
      </c>
      <c r="C28032" s="0" t="n">
        <v>0.564341935702985</v>
      </c>
    </row>
    <row r="28033" customFormat="false" ht="14.25" hidden="false" customHeight="false" outlineLevel="0" collapsed="false">
      <c r="A28033" s="43" t="n">
        <v>45950.03125</v>
      </c>
      <c r="B28033" s="0" t="n">
        <v>0</v>
      </c>
      <c r="C28033" s="0" t="n">
        <v>0.517961339562074</v>
      </c>
    </row>
    <row r="28034" customFormat="false" ht="14.25" hidden="false" customHeight="false" outlineLevel="0" collapsed="false">
      <c r="A28034" s="43" t="n">
        <v>45950.0416666667</v>
      </c>
      <c r="B28034" s="0" t="n">
        <v>0</v>
      </c>
      <c r="C28034" s="0" t="n">
        <v>0.500803199949252</v>
      </c>
    </row>
    <row r="28035" customFormat="false" ht="14.25" hidden="false" customHeight="false" outlineLevel="0" collapsed="false">
      <c r="A28035" s="43" t="n">
        <v>45950.0520833333</v>
      </c>
      <c r="B28035" s="0" t="n">
        <v>0</v>
      </c>
      <c r="C28035" s="0" t="n">
        <v>0.488738883033986</v>
      </c>
    </row>
    <row r="28036" customFormat="false" ht="14.25" hidden="false" customHeight="false" outlineLevel="0" collapsed="false">
      <c r="A28036" s="43" t="n">
        <v>45950.0625</v>
      </c>
      <c r="B28036" s="0" t="n">
        <v>0</v>
      </c>
      <c r="C28036" s="0" t="n">
        <v>0.471044551558263</v>
      </c>
    </row>
    <row r="28037" customFormat="false" ht="14.25" hidden="false" customHeight="false" outlineLevel="0" collapsed="false">
      <c r="A28037" s="43" t="n">
        <v>45950.0729166667</v>
      </c>
      <c r="B28037" s="0" t="n">
        <v>0</v>
      </c>
      <c r="C28037" s="0" t="n">
        <v>0.447988301453533</v>
      </c>
    </row>
    <row r="28038" customFormat="false" ht="14.25" hidden="false" customHeight="false" outlineLevel="0" collapsed="false">
      <c r="A28038" s="43" t="n">
        <v>45950.0833333333</v>
      </c>
      <c r="B28038" s="0" t="n">
        <v>0</v>
      </c>
      <c r="C28038" s="0" t="n">
        <v>0.434315408949565</v>
      </c>
    </row>
    <row r="28039" customFormat="false" ht="14.25" hidden="false" customHeight="false" outlineLevel="0" collapsed="false">
      <c r="A28039" s="43" t="n">
        <v>45950.09375</v>
      </c>
      <c r="B28039" s="0" t="n">
        <v>0</v>
      </c>
      <c r="C28039" s="0" t="n">
        <v>0.431902545566512</v>
      </c>
    </row>
    <row r="28040" customFormat="false" ht="14.25" hidden="false" customHeight="false" outlineLevel="0" collapsed="false">
      <c r="A28040" s="43" t="n">
        <v>45950.1041666667</v>
      </c>
      <c r="B28040" s="0" t="n">
        <v>0</v>
      </c>
      <c r="C28040" s="0" t="n">
        <v>0.423591571691551</v>
      </c>
    </row>
    <row r="28041" customFormat="false" ht="14.25" hidden="false" customHeight="false" outlineLevel="0" collapsed="false">
      <c r="A28041" s="43" t="n">
        <v>45950.1145833333</v>
      </c>
      <c r="B28041" s="0" t="n">
        <v>0.00194045207549594</v>
      </c>
      <c r="C28041" s="0" t="n">
        <v>0.41400476174694</v>
      </c>
    </row>
    <row r="28042" customFormat="false" ht="14.25" hidden="false" customHeight="false" outlineLevel="0" collapsed="false">
      <c r="A28042" s="43" t="n">
        <v>45950.125</v>
      </c>
      <c r="B28042" s="0" t="n">
        <v>0.0125012057490112</v>
      </c>
      <c r="C28042" s="0" t="n">
        <v>0.410814470038666</v>
      </c>
    </row>
    <row r="28043" customFormat="false" ht="14.25" hidden="false" customHeight="false" outlineLevel="0" collapsed="false">
      <c r="A28043" s="43" t="n">
        <v>45950.1354166667</v>
      </c>
      <c r="B28043" s="0" t="n">
        <v>0.00579643741358815</v>
      </c>
      <c r="C28043" s="0" t="n">
        <v>0.402622307845817</v>
      </c>
    </row>
    <row r="28044" customFormat="false" ht="14.25" hidden="false" customHeight="false" outlineLevel="0" collapsed="false">
      <c r="A28044" s="43" t="n">
        <v>45950.1458333333</v>
      </c>
      <c r="B28044" s="0" t="n">
        <v>0.0162068743770296</v>
      </c>
      <c r="C28044" s="0" t="n">
        <v>0.397386081057533</v>
      </c>
    </row>
    <row r="28045" customFormat="false" ht="14.25" hidden="false" customHeight="false" outlineLevel="0" collapsed="false">
      <c r="A28045" s="43" t="n">
        <v>45950.15625</v>
      </c>
      <c r="B28045" s="0" t="n">
        <v>0.0227203305359956</v>
      </c>
      <c r="C28045" s="0" t="n">
        <v>0.393907808921321</v>
      </c>
    </row>
    <row r="28046" customFormat="false" ht="14.25" hidden="false" customHeight="false" outlineLevel="0" collapsed="false">
      <c r="A28046" s="43" t="n">
        <v>45950.1666666667</v>
      </c>
      <c r="B28046" s="0" t="n">
        <v>0.0258793929455645</v>
      </c>
      <c r="C28046" s="0" t="n">
        <v>0.393439319160509</v>
      </c>
    </row>
    <row r="28047" customFormat="false" ht="14.25" hidden="false" customHeight="false" outlineLevel="0" collapsed="false">
      <c r="A28047" s="43" t="n">
        <v>45950.1770833333</v>
      </c>
      <c r="B28047" s="0" t="n">
        <v>0.0201762001221826</v>
      </c>
      <c r="C28047" s="0" t="n">
        <v>0.389146257668602</v>
      </c>
    </row>
    <row r="28048" customFormat="false" ht="14.25" hidden="false" customHeight="false" outlineLevel="0" collapsed="false">
      <c r="A28048" s="43" t="n">
        <v>45950.1875</v>
      </c>
      <c r="B28048" s="0" t="n">
        <v>0.00825857689463369</v>
      </c>
      <c r="C28048" s="0" t="n">
        <v>0.388134860600434</v>
      </c>
    </row>
    <row r="28049" customFormat="false" ht="14.25" hidden="false" customHeight="false" outlineLevel="0" collapsed="false">
      <c r="A28049" s="43" t="n">
        <v>45950.1979166667</v>
      </c>
      <c r="B28049" s="0" t="n">
        <v>0.0179222533037523</v>
      </c>
      <c r="C28049" s="0" t="n">
        <v>0.385534392029579</v>
      </c>
    </row>
    <row r="28050" customFormat="false" ht="14.25" hidden="false" customHeight="false" outlineLevel="0" collapsed="false">
      <c r="A28050" s="43" t="n">
        <v>45950.2083333333</v>
      </c>
      <c r="B28050" s="0" t="n">
        <v>0.0275979872029837</v>
      </c>
      <c r="C28050" s="0" t="n">
        <v>0.390164585877542</v>
      </c>
    </row>
    <row r="28051" customFormat="false" ht="14.25" hidden="false" customHeight="false" outlineLevel="0" collapsed="false">
      <c r="A28051" s="43" t="n">
        <v>45950.21875</v>
      </c>
      <c r="B28051" s="0" t="n">
        <v>0.0239341178740233</v>
      </c>
      <c r="C28051" s="0" t="n">
        <v>0.390428791419091</v>
      </c>
    </row>
    <row r="28052" customFormat="false" ht="14.25" hidden="false" customHeight="false" outlineLevel="0" collapsed="false">
      <c r="A28052" s="43" t="n">
        <v>45950.2291666667</v>
      </c>
      <c r="B28052" s="0" t="n">
        <v>0.0192445580527958</v>
      </c>
      <c r="C28052" s="0" t="n">
        <v>0.397265493046944</v>
      </c>
    </row>
    <row r="28053" customFormat="false" ht="14.25" hidden="false" customHeight="false" outlineLevel="0" collapsed="false">
      <c r="A28053" s="43" t="n">
        <v>45950.2395833333</v>
      </c>
      <c r="B28053" s="0" t="n">
        <v>0.0239003569017072</v>
      </c>
      <c r="C28053" s="0" t="n">
        <v>0.40010244259626</v>
      </c>
    </row>
    <row r="28054" customFormat="false" ht="14.25" hidden="false" customHeight="false" outlineLevel="0" collapsed="false">
      <c r="A28054" s="43" t="n">
        <v>45950.25</v>
      </c>
      <c r="B28054" s="0" t="n">
        <v>0.0489606443522716</v>
      </c>
      <c r="C28054" s="0" t="n">
        <v>0.403732642712937</v>
      </c>
    </row>
    <row r="28055" customFormat="false" ht="14.25" hidden="false" customHeight="false" outlineLevel="0" collapsed="false">
      <c r="A28055" s="43" t="n">
        <v>45950.2604166667</v>
      </c>
      <c r="B28055" s="0" t="n">
        <v>0.042878846339346</v>
      </c>
      <c r="C28055" s="0" t="n">
        <v>0.411752828869024</v>
      </c>
    </row>
    <row r="28056" customFormat="false" ht="14.25" hidden="false" customHeight="false" outlineLevel="0" collapsed="false">
      <c r="A28056" s="43" t="n">
        <v>45950.2708333333</v>
      </c>
      <c r="B28056" s="0" t="n">
        <v>0.0496262178065015</v>
      </c>
      <c r="C28056" s="0" t="n">
        <v>0.433857968183418</v>
      </c>
    </row>
    <row r="28057" customFormat="false" ht="14.25" hidden="false" customHeight="false" outlineLevel="0" collapsed="false">
      <c r="A28057" s="43" t="n">
        <v>45950.28125</v>
      </c>
      <c r="B28057" s="0" t="n">
        <v>0.0683080929873637</v>
      </c>
      <c r="C28057" s="0" t="n">
        <v>0.452137678977395</v>
      </c>
    </row>
    <row r="28058" customFormat="false" ht="14.25" hidden="false" customHeight="false" outlineLevel="0" collapsed="false">
      <c r="A28058" s="43" t="n">
        <v>45950.2916666667</v>
      </c>
      <c r="B28058" s="0" t="n">
        <v>0.105938715796919</v>
      </c>
      <c r="C28058" s="0" t="n">
        <v>0.477529700277656</v>
      </c>
    </row>
    <row r="28059" customFormat="false" ht="14.25" hidden="false" customHeight="false" outlineLevel="0" collapsed="false">
      <c r="A28059" s="43" t="n">
        <v>45950.3020833333</v>
      </c>
      <c r="B28059" s="0" t="n">
        <v>0.100455773126266</v>
      </c>
      <c r="C28059" s="0" t="n">
        <v>0.512233831569926</v>
      </c>
    </row>
    <row r="28060" customFormat="false" ht="14.25" hidden="false" customHeight="false" outlineLevel="0" collapsed="false">
      <c r="A28060" s="43" t="n">
        <v>45950.3125</v>
      </c>
      <c r="B28060" s="0" t="n">
        <v>0.146889971383556</v>
      </c>
      <c r="C28060" s="0" t="n">
        <v>0.53451851200457</v>
      </c>
    </row>
    <row r="28061" customFormat="false" ht="14.25" hidden="false" customHeight="false" outlineLevel="0" collapsed="false">
      <c r="A28061" s="43" t="n">
        <v>45950.3229166667</v>
      </c>
      <c r="B28061" s="0" t="n">
        <v>0.150200154335873</v>
      </c>
      <c r="C28061" s="0" t="n">
        <v>0.563173117884897</v>
      </c>
    </row>
    <row r="28062" customFormat="false" ht="14.25" hidden="false" customHeight="false" outlineLevel="0" collapsed="false">
      <c r="A28062" s="43" t="n">
        <v>45950.3333333333</v>
      </c>
      <c r="B28062" s="0" t="n">
        <v>0.158488473039452</v>
      </c>
      <c r="C28062" s="0" t="n">
        <v>0.581852229878574</v>
      </c>
    </row>
    <row r="28063" customFormat="false" ht="14.25" hidden="false" customHeight="false" outlineLevel="0" collapsed="false">
      <c r="A28063" s="43" t="n">
        <v>45950.34375</v>
      </c>
      <c r="B28063" s="0" t="n">
        <v>0.166457670171377</v>
      </c>
      <c r="C28063" s="0" t="n">
        <v>0.596987819428322</v>
      </c>
    </row>
    <row r="28064" customFormat="false" ht="14.25" hidden="false" customHeight="false" outlineLevel="0" collapsed="false">
      <c r="A28064" s="43" t="n">
        <v>45950.3541666667</v>
      </c>
      <c r="B28064" s="0" t="n">
        <v>0.144997749268512</v>
      </c>
      <c r="C28064" s="0" t="n">
        <v>0.623161910805668</v>
      </c>
    </row>
    <row r="28065" customFormat="false" ht="14.25" hidden="false" customHeight="false" outlineLevel="0" collapsed="false">
      <c r="A28065" s="43" t="n">
        <v>45950.3645833333</v>
      </c>
      <c r="B28065" s="0" t="n">
        <v>0.161322787048647</v>
      </c>
      <c r="C28065" s="0" t="n">
        <v>0.637629309994754</v>
      </c>
    </row>
    <row r="28066" customFormat="false" ht="14.25" hidden="false" customHeight="false" outlineLevel="0" collapsed="false">
      <c r="A28066" s="43" t="n">
        <v>45950.375</v>
      </c>
      <c r="B28066" s="0" t="n">
        <v>0.177693643291212</v>
      </c>
      <c r="C28066" s="0" t="n">
        <v>0.649653720425488</v>
      </c>
    </row>
    <row r="28067" customFormat="false" ht="14.25" hidden="false" customHeight="false" outlineLevel="0" collapsed="false">
      <c r="A28067" s="43" t="n">
        <v>45950.3854166667</v>
      </c>
      <c r="B28067" s="0" t="n">
        <v>0.142845889199704</v>
      </c>
      <c r="C28067" s="0" t="n">
        <v>0.667472095446031</v>
      </c>
    </row>
    <row r="28068" customFormat="false" ht="14.25" hidden="false" customHeight="false" outlineLevel="0" collapsed="false">
      <c r="A28068" s="43" t="n">
        <v>45950.3958333333</v>
      </c>
      <c r="B28068" s="0" t="n">
        <v>0.137007652487058</v>
      </c>
      <c r="C28068" s="0" t="n">
        <v>0.676940717037918</v>
      </c>
    </row>
    <row r="28069" customFormat="false" ht="14.25" hidden="false" customHeight="false" outlineLevel="0" collapsed="false">
      <c r="A28069" s="43" t="n">
        <v>45950.40625</v>
      </c>
      <c r="B28069" s="0" t="n">
        <v>0.120040352400244</v>
      </c>
      <c r="C28069" s="0" t="n">
        <v>0.694530921529506</v>
      </c>
    </row>
    <row r="28070" customFormat="false" ht="14.25" hidden="false" customHeight="false" outlineLevel="0" collapsed="false">
      <c r="A28070" s="43" t="n">
        <v>45950.4166666667</v>
      </c>
      <c r="B28070" s="0" t="n">
        <v>0.132768238963377</v>
      </c>
      <c r="C28070" s="0" t="n">
        <v>0.687770984969555</v>
      </c>
    </row>
    <row r="28071" customFormat="false" ht="14.25" hidden="false" customHeight="false" outlineLevel="0" collapsed="false">
      <c r="A28071" s="43" t="n">
        <v>45950.4270833333</v>
      </c>
      <c r="B28071" s="0" t="n">
        <v>0.135134722356194</v>
      </c>
      <c r="C28071" s="0" t="n">
        <v>0.692381242184524</v>
      </c>
    </row>
    <row r="28072" customFormat="false" ht="14.25" hidden="false" customHeight="false" outlineLevel="0" collapsed="false">
      <c r="A28072" s="43" t="n">
        <v>45950.4375</v>
      </c>
      <c r="B28072" s="0" t="n">
        <v>0.125893058101025</v>
      </c>
      <c r="C28072" s="0" t="n">
        <v>0.698725679165176</v>
      </c>
    </row>
    <row r="28073" customFormat="false" ht="14.25" hidden="false" customHeight="false" outlineLevel="0" collapsed="false">
      <c r="A28073" s="43" t="n">
        <v>45950.4479166667</v>
      </c>
      <c r="B28073" s="0" t="n">
        <v>0.138109707083373</v>
      </c>
      <c r="C28073" s="0" t="n">
        <v>0.699540468520871</v>
      </c>
    </row>
    <row r="28074" customFormat="false" ht="14.25" hidden="false" customHeight="false" outlineLevel="0" collapsed="false">
      <c r="A28074" s="43" t="n">
        <v>45950.4583333333</v>
      </c>
      <c r="B28074" s="0" t="n">
        <v>0.146997684961898</v>
      </c>
      <c r="C28074" s="0" t="n">
        <v>0.697181921337213</v>
      </c>
    </row>
    <row r="28075" customFormat="false" ht="14.25" hidden="false" customHeight="false" outlineLevel="0" collapsed="false">
      <c r="A28075" s="43" t="n">
        <v>45950.46875</v>
      </c>
      <c r="B28075" s="0" t="n">
        <v>0.167197196231632</v>
      </c>
      <c r="C28075" s="0" t="n">
        <v>0.699718518909084</v>
      </c>
    </row>
    <row r="28076" customFormat="false" ht="14.25" hidden="false" customHeight="false" outlineLevel="0" collapsed="false">
      <c r="A28076" s="43" t="n">
        <v>45950.4791666667</v>
      </c>
      <c r="B28076" s="0" t="n">
        <v>0.141683547152824</v>
      </c>
      <c r="C28076" s="0" t="n">
        <v>0.708450718368519</v>
      </c>
    </row>
    <row r="28077" customFormat="false" ht="14.25" hidden="false" customHeight="false" outlineLevel="0" collapsed="false">
      <c r="A28077" s="43" t="n">
        <v>45950.4895833333</v>
      </c>
      <c r="B28077" s="0" t="n">
        <v>0.149182502170348</v>
      </c>
      <c r="C28077" s="0" t="n">
        <v>0.715852611458081</v>
      </c>
    </row>
    <row r="28078" customFormat="false" ht="14.25" hidden="false" customHeight="false" outlineLevel="0" collapsed="false">
      <c r="A28078" s="43" t="n">
        <v>45950.5</v>
      </c>
      <c r="B28078" s="0" t="n">
        <v>0.18054564161924</v>
      </c>
      <c r="C28078" s="0" t="n">
        <v>0.727671135514212</v>
      </c>
    </row>
    <row r="28079" customFormat="false" ht="14.25" hidden="false" customHeight="false" outlineLevel="0" collapsed="false">
      <c r="A28079" s="43" t="n">
        <v>45950.5104166667</v>
      </c>
      <c r="B28079" s="0" t="n">
        <v>0.155129256294009</v>
      </c>
      <c r="C28079" s="0" t="n">
        <v>0.721594108385789</v>
      </c>
    </row>
    <row r="28080" customFormat="false" ht="14.25" hidden="false" customHeight="false" outlineLevel="0" collapsed="false">
      <c r="A28080" s="43" t="n">
        <v>45950.5208333333</v>
      </c>
      <c r="B28080" s="0" t="n">
        <v>0.132582553615639</v>
      </c>
      <c r="C28080" s="0" t="n">
        <v>0.716043144819103</v>
      </c>
    </row>
    <row r="28081" customFormat="false" ht="14.25" hidden="false" customHeight="false" outlineLevel="0" collapsed="false">
      <c r="A28081" s="43" t="n">
        <v>45950.53125</v>
      </c>
      <c r="B28081" s="0" t="n">
        <v>0.144311276164753</v>
      </c>
      <c r="C28081" s="0" t="n">
        <v>0.711816824366951</v>
      </c>
    </row>
    <row r="28082" customFormat="false" ht="14.25" hidden="false" customHeight="false" outlineLevel="0" collapsed="false">
      <c r="A28082" s="43" t="n">
        <v>45950.5416666667</v>
      </c>
      <c r="B28082" s="0" t="n">
        <v>0.143623195395646</v>
      </c>
      <c r="C28082" s="0" t="n">
        <v>0.696451573556211</v>
      </c>
    </row>
    <row r="28083" customFormat="false" ht="14.25" hidden="false" customHeight="false" outlineLevel="0" collapsed="false">
      <c r="A28083" s="43" t="n">
        <v>45950.5520833333</v>
      </c>
      <c r="B28083" s="0" t="n">
        <v>0.149892286421658</v>
      </c>
      <c r="C28083" s="0" t="n">
        <v>0.689380627047952</v>
      </c>
    </row>
    <row r="28084" customFormat="false" ht="14.25" hidden="false" customHeight="false" outlineLevel="0" collapsed="false">
      <c r="A28084" s="43" t="n">
        <v>45950.5625</v>
      </c>
      <c r="B28084" s="0" t="n">
        <v>0.132436256068936</v>
      </c>
      <c r="C28084" s="0" t="n">
        <v>0.674852561170562</v>
      </c>
    </row>
    <row r="28085" customFormat="false" ht="14.25" hidden="false" customHeight="false" outlineLevel="0" collapsed="false">
      <c r="A28085" s="43" t="n">
        <v>45950.5729166667</v>
      </c>
      <c r="B28085" s="0" t="n">
        <v>0.146948651168772</v>
      </c>
      <c r="C28085" s="0" t="n">
        <v>0.666115032725695</v>
      </c>
    </row>
    <row r="28086" customFormat="false" ht="14.25" hidden="false" customHeight="false" outlineLevel="0" collapsed="false">
      <c r="A28086" s="43" t="n">
        <v>45950.5833333333</v>
      </c>
      <c r="B28086" s="0" t="n">
        <v>0.135236005273142</v>
      </c>
      <c r="C28086" s="0" t="n">
        <v>0.663360288653016</v>
      </c>
    </row>
    <row r="28087" customFormat="false" ht="14.25" hidden="false" customHeight="false" outlineLevel="0" collapsed="false">
      <c r="A28087" s="43" t="n">
        <v>45950.59375</v>
      </c>
      <c r="B28087" s="0" t="n">
        <v>0.137759236037426</v>
      </c>
      <c r="C28087" s="0" t="n">
        <v>0.662237470813087</v>
      </c>
    </row>
    <row r="28088" customFormat="false" ht="14.25" hidden="false" customHeight="false" outlineLevel="0" collapsed="false">
      <c r="A28088" s="43" t="n">
        <v>45950.6041666667</v>
      </c>
      <c r="B28088" s="0" t="n">
        <v>0.125673611780971</v>
      </c>
      <c r="C28088" s="0" t="n">
        <v>0.661872725317246</v>
      </c>
    </row>
    <row r="28089" customFormat="false" ht="14.25" hidden="false" customHeight="false" outlineLevel="0" collapsed="false">
      <c r="A28089" s="43" t="n">
        <v>45950.6145833333</v>
      </c>
      <c r="B28089" s="0" t="n">
        <v>0.140826661522137</v>
      </c>
      <c r="C28089" s="0" t="n">
        <v>0.666654958568978</v>
      </c>
    </row>
    <row r="28090" customFormat="false" ht="14.25" hidden="false" customHeight="false" outlineLevel="0" collapsed="false">
      <c r="A28090" s="43" t="n">
        <v>45950.625</v>
      </c>
      <c r="B28090" s="0" t="n">
        <v>0.117807305231343</v>
      </c>
      <c r="C28090" s="0" t="n">
        <v>0.671870503358249</v>
      </c>
    </row>
    <row r="28091" customFormat="false" ht="14.25" hidden="false" customHeight="false" outlineLevel="0" collapsed="false">
      <c r="A28091" s="43" t="n">
        <v>45950.6354166667</v>
      </c>
      <c r="B28091" s="0" t="n">
        <v>0.1275819105495</v>
      </c>
      <c r="C28091" s="0" t="n">
        <v>0.665979948490847</v>
      </c>
    </row>
    <row r="28092" customFormat="false" ht="14.25" hidden="false" customHeight="false" outlineLevel="0" collapsed="false">
      <c r="A28092" s="43" t="n">
        <v>45950.6458333333</v>
      </c>
      <c r="B28092" s="0" t="n">
        <v>0.12581347866628</v>
      </c>
      <c r="C28092" s="0" t="n">
        <v>0.660976475850932</v>
      </c>
    </row>
    <row r="28093" customFormat="false" ht="14.25" hidden="false" customHeight="false" outlineLevel="0" collapsed="false">
      <c r="A28093" s="43" t="n">
        <v>45950.65625</v>
      </c>
      <c r="B28093" s="0" t="n">
        <v>0.118384457091412</v>
      </c>
      <c r="C28093" s="0" t="n">
        <v>0.665592918840654</v>
      </c>
    </row>
    <row r="28094" customFormat="false" ht="14.25" hidden="false" customHeight="false" outlineLevel="0" collapsed="false">
      <c r="A28094" s="43" t="n">
        <v>45950.6666666667</v>
      </c>
      <c r="B28094" s="0" t="n">
        <v>0.130164624931674</v>
      </c>
      <c r="C28094" s="0" t="n">
        <v>0.673933282183877</v>
      </c>
    </row>
    <row r="28095" customFormat="false" ht="14.25" hidden="false" customHeight="false" outlineLevel="0" collapsed="false">
      <c r="A28095" s="43" t="n">
        <v>45950.6770833333</v>
      </c>
      <c r="B28095" s="0" t="n">
        <v>0.162825954149384</v>
      </c>
      <c r="C28095" s="0" t="n">
        <v>0.683021582419738</v>
      </c>
    </row>
    <row r="28096" customFormat="false" ht="14.25" hidden="false" customHeight="false" outlineLevel="0" collapsed="false">
      <c r="A28096" s="43" t="n">
        <v>45950.6875</v>
      </c>
      <c r="B28096" s="0" t="n">
        <v>0.198813542972894</v>
      </c>
      <c r="C28096" s="0" t="n">
        <v>0.713783424011094</v>
      </c>
    </row>
    <row r="28097" customFormat="false" ht="14.25" hidden="false" customHeight="false" outlineLevel="0" collapsed="false">
      <c r="A28097" s="43" t="n">
        <v>45950.6979166667</v>
      </c>
      <c r="B28097" s="0" t="n">
        <v>0.199967042860357</v>
      </c>
      <c r="C28097" s="0" t="n">
        <v>0.773882780914305</v>
      </c>
    </row>
    <row r="28098" customFormat="false" ht="14.25" hidden="false" customHeight="false" outlineLevel="0" collapsed="false">
      <c r="A28098" s="43" t="n">
        <v>45950.7083333333</v>
      </c>
      <c r="B28098" s="0" t="n">
        <v>0.206160573614996</v>
      </c>
      <c r="C28098" s="0" t="n">
        <v>0.839515512272565</v>
      </c>
    </row>
    <row r="28099" customFormat="false" ht="14.25" hidden="false" customHeight="false" outlineLevel="0" collapsed="false">
      <c r="A28099" s="43" t="n">
        <v>45950.71875</v>
      </c>
      <c r="B28099" s="0" t="n">
        <v>0.263052634963506</v>
      </c>
      <c r="C28099" s="0" t="n">
        <v>0.908275298282831</v>
      </c>
    </row>
    <row r="28100" customFormat="false" ht="14.25" hidden="false" customHeight="false" outlineLevel="0" collapsed="false">
      <c r="A28100" s="43" t="n">
        <v>45950.7291666667</v>
      </c>
      <c r="B28100" s="0" t="n">
        <v>0.287601684833285</v>
      </c>
      <c r="C28100" s="0" t="n">
        <v>0.969346067564919</v>
      </c>
    </row>
    <row r="28101" customFormat="false" ht="14.25" hidden="false" customHeight="false" outlineLevel="0" collapsed="false">
      <c r="A28101" s="43" t="n">
        <v>45950.7395833333</v>
      </c>
      <c r="B28101" s="0" t="n">
        <v>0.290181183884762</v>
      </c>
      <c r="C28101" s="0" t="n">
        <v>0.993655367137845</v>
      </c>
    </row>
    <row r="28102" customFormat="false" ht="14.25" hidden="false" customHeight="false" outlineLevel="0" collapsed="false">
      <c r="A28102" s="43" t="n">
        <v>45950.75</v>
      </c>
      <c r="B28102" s="0" t="n">
        <v>0.303159062409568</v>
      </c>
      <c r="C28102" s="0" t="n">
        <v>0.980564855878786</v>
      </c>
    </row>
    <row r="28103" customFormat="false" ht="14.25" hidden="false" customHeight="false" outlineLevel="0" collapsed="false">
      <c r="A28103" s="43" t="n">
        <v>45950.7604166667</v>
      </c>
      <c r="B28103" s="0" t="n">
        <v>0.355722484807562</v>
      </c>
      <c r="C28103" s="0" t="n">
        <v>0.94680899602172</v>
      </c>
    </row>
    <row r="28104" customFormat="false" ht="14.25" hidden="false" customHeight="false" outlineLevel="0" collapsed="false">
      <c r="A28104" s="43" t="n">
        <v>45950.7708333333</v>
      </c>
      <c r="B28104" s="0" t="n">
        <v>0.382969197131925</v>
      </c>
      <c r="C28104" s="0" t="n">
        <v>0.923532520881994</v>
      </c>
    </row>
    <row r="28105" customFormat="false" ht="14.25" hidden="false" customHeight="false" outlineLevel="0" collapsed="false">
      <c r="A28105" s="43" t="n">
        <v>45950.78125</v>
      </c>
      <c r="B28105" s="0" t="n">
        <v>0.413895051606057</v>
      </c>
      <c r="C28105" s="0" t="n">
        <v>0.915799458364523</v>
      </c>
    </row>
    <row r="28106" customFormat="false" ht="14.25" hidden="false" customHeight="false" outlineLevel="0" collapsed="false">
      <c r="A28106" s="43" t="n">
        <v>45950.7916666667</v>
      </c>
      <c r="B28106" s="0" t="n">
        <v>0.454294074145525</v>
      </c>
      <c r="C28106" s="0" t="n">
        <v>0.895939731883384</v>
      </c>
    </row>
    <row r="28107" customFormat="false" ht="14.25" hidden="false" customHeight="false" outlineLevel="0" collapsed="false">
      <c r="A28107" s="43" t="n">
        <v>45950.8020833333</v>
      </c>
      <c r="B28107" s="0" t="n">
        <v>0.413920774251631</v>
      </c>
      <c r="C28107" s="0" t="n">
        <v>0.884683417824887</v>
      </c>
    </row>
    <row r="28108" customFormat="false" ht="14.25" hidden="false" customHeight="false" outlineLevel="0" collapsed="false">
      <c r="A28108" s="43" t="n">
        <v>45950.8125</v>
      </c>
      <c r="B28108" s="0" t="n">
        <v>0.400217838654705</v>
      </c>
      <c r="C28108" s="0" t="n">
        <v>0.858572452080506</v>
      </c>
    </row>
    <row r="28109" customFormat="false" ht="14.25" hidden="false" customHeight="false" outlineLevel="0" collapsed="false">
      <c r="A28109" s="43" t="n">
        <v>45950.8229166667</v>
      </c>
      <c r="B28109" s="0" t="n">
        <v>0.383591363621748</v>
      </c>
      <c r="C28109" s="0" t="n">
        <v>0.862801865420035</v>
      </c>
    </row>
    <row r="28110" customFormat="false" ht="14.25" hidden="false" customHeight="false" outlineLevel="0" collapsed="false">
      <c r="A28110" s="43" t="n">
        <v>45950.8333333333</v>
      </c>
      <c r="B28110" s="0" t="n">
        <v>0.351306228095559</v>
      </c>
      <c r="C28110" s="0" t="n">
        <v>0.859900522352323</v>
      </c>
    </row>
    <row r="28111" customFormat="false" ht="14.25" hidden="false" customHeight="false" outlineLevel="0" collapsed="false">
      <c r="A28111" s="43" t="n">
        <v>45950.84375</v>
      </c>
      <c r="B28111" s="0" t="n">
        <v>0.341037265682775</v>
      </c>
      <c r="C28111" s="0" t="n">
        <v>0.843596055921904</v>
      </c>
    </row>
    <row r="28112" customFormat="false" ht="14.25" hidden="false" customHeight="false" outlineLevel="0" collapsed="false">
      <c r="A28112" s="43" t="n">
        <v>45950.8541666667</v>
      </c>
      <c r="B28112" s="0" t="n">
        <v>0.332465997877881</v>
      </c>
      <c r="C28112" s="0" t="n">
        <v>0.818132487115869</v>
      </c>
    </row>
    <row r="28113" customFormat="false" ht="14.25" hidden="false" customHeight="false" outlineLevel="0" collapsed="false">
      <c r="A28113" s="43" t="n">
        <v>45950.8645833333</v>
      </c>
      <c r="B28113" s="0" t="n">
        <v>0.304400983891193</v>
      </c>
      <c r="C28113" s="0" t="n">
        <v>0.802804984896365</v>
      </c>
    </row>
    <row r="28114" customFormat="false" ht="14.25" hidden="false" customHeight="false" outlineLevel="0" collapsed="false">
      <c r="A28114" s="43" t="n">
        <v>45950.875</v>
      </c>
      <c r="B28114" s="0" t="n">
        <v>0.29097295906884</v>
      </c>
      <c r="C28114" s="0" t="n">
        <v>0.786969008226757</v>
      </c>
    </row>
    <row r="28115" customFormat="false" ht="14.25" hidden="false" customHeight="false" outlineLevel="0" collapsed="false">
      <c r="A28115" s="43" t="n">
        <v>45950.8854166667</v>
      </c>
      <c r="B28115" s="0" t="n">
        <v>0.249658371113469</v>
      </c>
      <c r="C28115" s="0" t="n">
        <v>0.783033983936525</v>
      </c>
    </row>
    <row r="28116" customFormat="false" ht="14.25" hidden="false" customHeight="false" outlineLevel="0" collapsed="false">
      <c r="A28116" s="43" t="n">
        <v>45950.8958333333</v>
      </c>
      <c r="B28116" s="0" t="n">
        <v>0.243720459149223</v>
      </c>
      <c r="C28116" s="0" t="n">
        <v>0.775946193682648</v>
      </c>
    </row>
    <row r="28117" customFormat="false" ht="14.25" hidden="false" customHeight="false" outlineLevel="0" collapsed="false">
      <c r="A28117" s="43" t="n">
        <v>45950.90625</v>
      </c>
      <c r="B28117" s="0" t="n">
        <v>0.223578823832031</v>
      </c>
      <c r="C28117" s="0" t="n">
        <v>0.778197269771243</v>
      </c>
    </row>
    <row r="28118" customFormat="false" ht="14.25" hidden="false" customHeight="false" outlineLevel="0" collapsed="false">
      <c r="A28118" s="43" t="n">
        <v>45950.9166666667</v>
      </c>
      <c r="B28118" s="0" t="n">
        <v>0.160285842898942</v>
      </c>
      <c r="C28118" s="0" t="n">
        <v>0.788712912347782</v>
      </c>
    </row>
    <row r="28119" customFormat="false" ht="14.25" hidden="false" customHeight="false" outlineLevel="0" collapsed="false">
      <c r="A28119" s="43" t="n">
        <v>45950.9270833333</v>
      </c>
      <c r="B28119" s="0" t="n">
        <v>0.114008392013118</v>
      </c>
      <c r="C28119" s="0" t="n">
        <v>0.785628078483122</v>
      </c>
    </row>
    <row r="28120" customFormat="false" ht="14.25" hidden="false" customHeight="false" outlineLevel="0" collapsed="false">
      <c r="A28120" s="43" t="n">
        <v>45950.9375</v>
      </c>
      <c r="B28120" s="0" t="n">
        <v>0.0868533166136138</v>
      </c>
      <c r="C28120" s="0" t="n">
        <v>0.779085654481263</v>
      </c>
    </row>
    <row r="28121" customFormat="false" ht="14.25" hidden="false" customHeight="false" outlineLevel="0" collapsed="false">
      <c r="A28121" s="43" t="n">
        <v>45950.9479166667</v>
      </c>
      <c r="B28121" s="0" t="n">
        <v>0.0376933217581427</v>
      </c>
      <c r="C28121" s="0" t="n">
        <v>0.7660998556998</v>
      </c>
    </row>
    <row r="28122" customFormat="false" ht="14.25" hidden="false" customHeight="false" outlineLevel="0" collapsed="false">
      <c r="A28122" s="43" t="n">
        <v>45950.9583333333</v>
      </c>
      <c r="B28122" s="0" t="n">
        <v>0.0390694832963569</v>
      </c>
      <c r="C28122" s="0" t="n">
        <v>0.746964514071515</v>
      </c>
    </row>
    <row r="28123" customFormat="false" ht="14.25" hidden="false" customHeight="false" outlineLevel="0" collapsed="false">
      <c r="A28123" s="43" t="n">
        <v>45950.96875</v>
      </c>
      <c r="B28123" s="0" t="n">
        <v>0.0147109417703611</v>
      </c>
      <c r="C28123" s="0" t="n">
        <v>0.720352861807124</v>
      </c>
    </row>
    <row r="28124" customFormat="false" ht="14.25" hidden="false" customHeight="false" outlineLevel="0" collapsed="false">
      <c r="A28124" s="43" t="n">
        <v>45950.9791666667</v>
      </c>
      <c r="B28124" s="0" t="n">
        <v>0.025110125076364</v>
      </c>
      <c r="C28124" s="0" t="n">
        <v>0.685097289911386</v>
      </c>
    </row>
    <row r="28125" customFormat="false" ht="14.25" hidden="false" customHeight="false" outlineLevel="0" collapsed="false">
      <c r="A28125" s="43" t="n">
        <v>45950.9895833333</v>
      </c>
      <c r="B28125" s="0" t="n">
        <v>0.0325439696472781</v>
      </c>
      <c r="C28125" s="0" t="n">
        <v>0.643480437289379</v>
      </c>
    </row>
    <row r="28126" customFormat="false" ht="14.25" hidden="false" customHeight="false" outlineLevel="0" collapsed="false">
      <c r="A28126" s="43" t="n">
        <v>45951</v>
      </c>
      <c r="B28126" s="0" t="n">
        <v>0.0195472010546285</v>
      </c>
      <c r="C28126" s="0" t="n">
        <v>0.606181333546641</v>
      </c>
    </row>
    <row r="28127" customFormat="false" ht="14.25" hidden="false" customHeight="false" outlineLevel="0" collapsed="false">
      <c r="A28127" s="43" t="n">
        <v>45951.0104166667</v>
      </c>
      <c r="B28127" s="0" t="n">
        <v>0.00117962444937475</v>
      </c>
      <c r="C28127" s="0" t="n">
        <v>0.578579711579112</v>
      </c>
    </row>
    <row r="28128" customFormat="false" ht="14.25" hidden="false" customHeight="false" outlineLevel="0" collapsed="false">
      <c r="A28128" s="43" t="n">
        <v>45951.0208333333</v>
      </c>
      <c r="B28128" s="0" t="n">
        <v>0.0131888846017813</v>
      </c>
      <c r="C28128" s="0" t="n">
        <v>0.549772209505695</v>
      </c>
    </row>
    <row r="28129" customFormat="false" ht="14.25" hidden="false" customHeight="false" outlineLevel="0" collapsed="false">
      <c r="A28129" s="43" t="n">
        <v>45951.03125</v>
      </c>
      <c r="B28129" s="0" t="n">
        <v>0.0108808800360118</v>
      </c>
      <c r="C28129" s="0" t="n">
        <v>0.526624883528495</v>
      </c>
    </row>
    <row r="28130" customFormat="false" ht="14.25" hidden="false" customHeight="false" outlineLevel="0" collapsed="false">
      <c r="A28130" s="43" t="n">
        <v>45951.0416666667</v>
      </c>
      <c r="B28130" s="0" t="n">
        <v>0.0272438989100028</v>
      </c>
      <c r="C28130" s="0" t="n">
        <v>0.492810042705942</v>
      </c>
    </row>
    <row r="28131" customFormat="false" ht="14.25" hidden="false" customHeight="false" outlineLevel="0" collapsed="false">
      <c r="A28131" s="43" t="n">
        <v>45951.0520833333</v>
      </c>
      <c r="B28131" s="0" t="n">
        <v>0</v>
      </c>
      <c r="C28131" s="0" t="n">
        <v>0.47640647018727</v>
      </c>
    </row>
    <row r="28132" customFormat="false" ht="14.25" hidden="false" customHeight="false" outlineLevel="0" collapsed="false">
      <c r="A28132" s="43" t="n">
        <v>45951.0625</v>
      </c>
      <c r="B28132" s="0" t="n">
        <v>0</v>
      </c>
      <c r="C28132" s="0" t="n">
        <v>0.463001673614753</v>
      </c>
    </row>
    <row r="28133" customFormat="false" ht="14.25" hidden="false" customHeight="false" outlineLevel="0" collapsed="false">
      <c r="A28133" s="43" t="n">
        <v>45951.0729166667</v>
      </c>
      <c r="B28133" s="0" t="n">
        <v>0.010945186649947</v>
      </c>
      <c r="C28133" s="0" t="n">
        <v>0.448834782179405</v>
      </c>
    </row>
    <row r="28134" customFormat="false" ht="14.25" hidden="false" customHeight="false" outlineLevel="0" collapsed="false">
      <c r="A28134" s="43" t="n">
        <v>45951.0833333333</v>
      </c>
      <c r="B28134" s="0" t="n">
        <v>0.000418997781421852</v>
      </c>
      <c r="C28134" s="0" t="n">
        <v>0.444495661646756</v>
      </c>
    </row>
    <row r="28135" customFormat="false" ht="14.25" hidden="false" customHeight="false" outlineLevel="0" collapsed="false">
      <c r="A28135" s="43" t="n">
        <v>45951.09375</v>
      </c>
      <c r="B28135" s="0" t="n">
        <v>0.0163097649593261</v>
      </c>
      <c r="C28135" s="0" t="n">
        <v>0.422519448648283</v>
      </c>
    </row>
    <row r="28136" customFormat="false" ht="14.25" hidden="false" customHeight="false" outlineLevel="0" collapsed="false">
      <c r="A28136" s="43" t="n">
        <v>45951.1041666667</v>
      </c>
      <c r="B28136" s="0" t="n">
        <v>0.00498677695250953</v>
      </c>
      <c r="C28136" s="0" t="n">
        <v>0.412001820676121</v>
      </c>
    </row>
    <row r="28137" customFormat="false" ht="14.25" hidden="false" customHeight="false" outlineLevel="0" collapsed="false">
      <c r="A28137" s="43" t="n">
        <v>45951.1145833333</v>
      </c>
      <c r="B28137" s="0" t="n">
        <v>0.00285260120253373</v>
      </c>
      <c r="C28137" s="0" t="n">
        <v>0.403753575414381</v>
      </c>
    </row>
    <row r="28138" customFormat="false" ht="14.25" hidden="false" customHeight="false" outlineLevel="0" collapsed="false">
      <c r="A28138" s="43" t="n">
        <v>45951.125</v>
      </c>
      <c r="B28138" s="0" t="n">
        <v>0.00459892768721263</v>
      </c>
      <c r="C28138" s="0" t="n">
        <v>0.399656320557277</v>
      </c>
    </row>
    <row r="28139" customFormat="false" ht="14.25" hidden="false" customHeight="false" outlineLevel="0" collapsed="false">
      <c r="A28139" s="43" t="n">
        <v>45951.1354166667</v>
      </c>
      <c r="B28139" s="0" t="n">
        <v>0.00303647792675488</v>
      </c>
      <c r="C28139" s="0" t="n">
        <v>0.39558979958316</v>
      </c>
    </row>
    <row r="28140" customFormat="false" ht="14.25" hidden="false" customHeight="false" outlineLevel="0" collapsed="false">
      <c r="A28140" s="43" t="n">
        <v>45951.1458333333</v>
      </c>
      <c r="B28140" s="0" t="n">
        <v>0.00380112375807861</v>
      </c>
      <c r="C28140" s="0" t="n">
        <v>0.390797514447455</v>
      </c>
    </row>
    <row r="28141" customFormat="false" ht="14.25" hidden="false" customHeight="false" outlineLevel="0" collapsed="false">
      <c r="A28141" s="43" t="n">
        <v>45951.15625</v>
      </c>
      <c r="B28141" s="0" t="n">
        <v>0.00463208578502306</v>
      </c>
      <c r="C28141" s="0" t="n">
        <v>0.388374490177923</v>
      </c>
    </row>
    <row r="28142" customFormat="false" ht="14.25" hidden="false" customHeight="false" outlineLevel="0" collapsed="false">
      <c r="A28142" s="43" t="n">
        <v>45951.1666666667</v>
      </c>
      <c r="B28142" s="0" t="n">
        <v>0.00690190829876861</v>
      </c>
      <c r="C28142" s="0" t="n">
        <v>0.384469231558053</v>
      </c>
    </row>
    <row r="28143" customFormat="false" ht="14.25" hidden="false" customHeight="false" outlineLevel="0" collapsed="false">
      <c r="A28143" s="43" t="n">
        <v>45951.1770833333</v>
      </c>
      <c r="B28143" s="0" t="n">
        <v>0.00290987428056973</v>
      </c>
      <c r="C28143" s="0" t="n">
        <v>0.38200014824778</v>
      </c>
    </row>
    <row r="28144" customFormat="false" ht="14.25" hidden="false" customHeight="false" outlineLevel="0" collapsed="false">
      <c r="A28144" s="43" t="n">
        <v>45951.1875</v>
      </c>
      <c r="B28144" s="0" t="n">
        <v>0.00966709269798407</v>
      </c>
      <c r="C28144" s="0" t="n">
        <v>0.38050637128143</v>
      </c>
    </row>
    <row r="28145" customFormat="false" ht="14.25" hidden="false" customHeight="false" outlineLevel="0" collapsed="false">
      <c r="A28145" s="43" t="n">
        <v>45951.1979166667</v>
      </c>
      <c r="B28145" s="0" t="n">
        <v>0.00877684801131794</v>
      </c>
      <c r="C28145" s="0" t="n">
        <v>0.374389303752064</v>
      </c>
    </row>
    <row r="28146" customFormat="false" ht="14.25" hidden="false" customHeight="false" outlineLevel="0" collapsed="false">
      <c r="A28146" s="43" t="n">
        <v>45951.2083333333</v>
      </c>
      <c r="B28146" s="0" t="n">
        <v>0.0323602938812256</v>
      </c>
      <c r="C28146" s="0" t="n">
        <v>0.377918134980954</v>
      </c>
    </row>
    <row r="28147" customFormat="false" ht="14.25" hidden="false" customHeight="false" outlineLevel="0" collapsed="false">
      <c r="A28147" s="43" t="n">
        <v>45951.21875</v>
      </c>
      <c r="B28147" s="0" t="n">
        <v>0.0477567039645028</v>
      </c>
      <c r="C28147" s="0" t="n">
        <v>0.383612743934424</v>
      </c>
    </row>
    <row r="28148" customFormat="false" ht="14.25" hidden="false" customHeight="false" outlineLevel="0" collapsed="false">
      <c r="A28148" s="43" t="n">
        <v>45951.2291666667</v>
      </c>
      <c r="B28148" s="0" t="n">
        <v>0.017568767885277</v>
      </c>
      <c r="C28148" s="0" t="n">
        <v>0.390056341560634</v>
      </c>
    </row>
    <row r="28149" customFormat="false" ht="14.25" hidden="false" customHeight="false" outlineLevel="0" collapsed="false">
      <c r="A28149" s="43" t="n">
        <v>45951.2395833333</v>
      </c>
      <c r="B28149" s="0" t="n">
        <v>0.0320950290987429</v>
      </c>
      <c r="C28149" s="0" t="n">
        <v>0.39337401314114</v>
      </c>
    </row>
    <row r="28150" customFormat="false" ht="14.25" hidden="false" customHeight="false" outlineLevel="0" collapsed="false">
      <c r="A28150" s="43" t="n">
        <v>45951.25</v>
      </c>
      <c r="B28150" s="0" t="n">
        <v>0.0318558888781711</v>
      </c>
      <c r="C28150" s="0" t="n">
        <v>0.403718891854696</v>
      </c>
    </row>
    <row r="28151" customFormat="false" ht="14.25" hidden="false" customHeight="false" outlineLevel="0" collapsed="false">
      <c r="A28151" s="43" t="n">
        <v>45951.2604166667</v>
      </c>
      <c r="B28151" s="0" t="n">
        <v>0.0485906803639754</v>
      </c>
      <c r="C28151" s="0" t="n">
        <v>0.4141635373007</v>
      </c>
    </row>
    <row r="28152" customFormat="false" ht="14.25" hidden="false" customHeight="false" outlineLevel="0" collapsed="false">
      <c r="A28152" s="43" t="n">
        <v>45951.2708333333</v>
      </c>
      <c r="B28152" s="0" t="n">
        <v>0.0628978971737243</v>
      </c>
      <c r="C28152" s="0" t="n">
        <v>0.431566217751165</v>
      </c>
    </row>
    <row r="28153" customFormat="false" ht="14.25" hidden="false" customHeight="false" outlineLevel="0" collapsed="false">
      <c r="A28153" s="43" t="n">
        <v>45951.28125</v>
      </c>
      <c r="B28153" s="0" t="n">
        <v>0.0862150734703064</v>
      </c>
      <c r="C28153" s="0" t="n">
        <v>0.447870628469932</v>
      </c>
    </row>
    <row r="28154" customFormat="false" ht="14.25" hidden="false" customHeight="false" outlineLevel="0" collapsed="false">
      <c r="A28154" s="43" t="n">
        <v>45951.2916666667</v>
      </c>
      <c r="B28154" s="0" t="n">
        <v>0.079062972251696</v>
      </c>
      <c r="C28154" s="0" t="n">
        <v>0.493055579499928</v>
      </c>
    </row>
    <row r="28155" customFormat="false" ht="14.25" hidden="false" customHeight="false" outlineLevel="0" collapsed="false">
      <c r="A28155" s="43" t="n">
        <v>45951.3020833333</v>
      </c>
      <c r="B28155" s="0" t="n">
        <v>0.0883381965210123</v>
      </c>
      <c r="C28155" s="0" t="n">
        <v>0.52636727485781</v>
      </c>
    </row>
    <row r="28156" customFormat="false" ht="14.25" hidden="false" customHeight="false" outlineLevel="0" collapsed="false">
      <c r="A28156" s="43" t="n">
        <v>45951.3125</v>
      </c>
      <c r="B28156" s="0" t="n">
        <v>0.12706986913604</v>
      </c>
      <c r="C28156" s="0" t="n">
        <v>0.546745827345834</v>
      </c>
    </row>
    <row r="28157" customFormat="false" ht="14.25" hidden="false" customHeight="false" outlineLevel="0" collapsed="false">
      <c r="A28157" s="43" t="n">
        <v>45951.3229166667</v>
      </c>
      <c r="B28157" s="0" t="n">
        <v>0.137573952606025</v>
      </c>
      <c r="C28157" s="0" t="n">
        <v>0.566917142006346</v>
      </c>
    </row>
    <row r="28158" customFormat="false" ht="14.25" hidden="false" customHeight="false" outlineLevel="0" collapsed="false">
      <c r="A28158" s="43" t="n">
        <v>45951.3333333333</v>
      </c>
      <c r="B28158" s="0" t="n">
        <v>0.142802884151635</v>
      </c>
      <c r="C28158" s="0" t="n">
        <v>0.577688233981716</v>
      </c>
    </row>
    <row r="28159" customFormat="false" ht="14.25" hidden="false" customHeight="false" outlineLevel="0" collapsed="false">
      <c r="A28159" s="43" t="n">
        <v>45951.34375</v>
      </c>
      <c r="B28159" s="0" t="n">
        <v>0.135124272531429</v>
      </c>
      <c r="C28159" s="0" t="n">
        <v>0.58970737113867</v>
      </c>
    </row>
    <row r="28160" customFormat="false" ht="14.25" hidden="false" customHeight="false" outlineLevel="0" collapsed="false">
      <c r="A28160" s="43" t="n">
        <v>45951.3541666667</v>
      </c>
      <c r="B28160" s="0" t="n">
        <v>0.146566830648532</v>
      </c>
      <c r="C28160" s="0" t="n">
        <v>0.595052559754055</v>
      </c>
    </row>
    <row r="28161" customFormat="false" ht="14.25" hidden="false" customHeight="false" outlineLevel="0" collapsed="false">
      <c r="A28161" s="43" t="n">
        <v>45951.3645833333</v>
      </c>
      <c r="B28161" s="0" t="n">
        <v>0.15839321886756</v>
      </c>
      <c r="C28161" s="0" t="n">
        <v>0.602022053807049</v>
      </c>
    </row>
    <row r="28162" customFormat="false" ht="14.25" hidden="false" customHeight="false" outlineLevel="0" collapsed="false">
      <c r="A28162" s="43" t="n">
        <v>45951.375</v>
      </c>
      <c r="B28162" s="0" t="n">
        <v>0.18750401916337</v>
      </c>
      <c r="C28162" s="0" t="n">
        <v>0.614517190096651</v>
      </c>
    </row>
    <row r="28163" customFormat="false" ht="14.25" hidden="false" customHeight="false" outlineLevel="0" collapsed="false">
      <c r="A28163" s="43" t="n">
        <v>45951.3854166667</v>
      </c>
      <c r="B28163" s="0" t="n">
        <v>0.199703184785055</v>
      </c>
      <c r="C28163" s="0" t="n">
        <v>0.618560625838746</v>
      </c>
    </row>
    <row r="28164" customFormat="false" ht="14.25" hidden="false" customHeight="false" outlineLevel="0" collapsed="false">
      <c r="A28164" s="43" t="n">
        <v>45951.3958333333</v>
      </c>
      <c r="B28164" s="0" t="n">
        <v>0.17164741487412</v>
      </c>
      <c r="C28164" s="0" t="n">
        <v>0.627891871386078</v>
      </c>
    </row>
    <row r="28165" customFormat="false" ht="14.25" hidden="false" customHeight="false" outlineLevel="0" collapsed="false">
      <c r="A28165" s="43" t="n">
        <v>45951.40625</v>
      </c>
      <c r="B28165" s="0" t="n">
        <v>0.176797972733995</v>
      </c>
      <c r="C28165" s="0" t="n">
        <v>0.629063040076457</v>
      </c>
    </row>
    <row r="28166" customFormat="false" ht="14.25" hidden="false" customHeight="false" outlineLevel="0" collapsed="false">
      <c r="A28166" s="43" t="n">
        <v>45951.4166666667</v>
      </c>
      <c r="B28166" s="0" t="n">
        <v>0.173873026590784</v>
      </c>
      <c r="C28166" s="0" t="n">
        <v>0.630718079397053</v>
      </c>
    </row>
    <row r="28167" customFormat="false" ht="14.25" hidden="false" customHeight="false" outlineLevel="0" collapsed="false">
      <c r="A28167" s="43" t="n">
        <v>45951.4270833333</v>
      </c>
      <c r="B28167" s="0" t="n">
        <v>0.185686352528857</v>
      </c>
      <c r="C28167" s="0" t="n">
        <v>0.627776612360921</v>
      </c>
    </row>
    <row r="28168" customFormat="false" ht="14.25" hidden="false" customHeight="false" outlineLevel="0" collapsed="false">
      <c r="A28168" s="43" t="n">
        <v>45951.4375</v>
      </c>
      <c r="B28168" s="0" t="n">
        <v>0.201368123211472</v>
      </c>
      <c r="C28168" s="0" t="n">
        <v>0.621755473310608</v>
      </c>
    </row>
    <row r="28169" customFormat="false" ht="14.25" hidden="false" customHeight="false" outlineLevel="0" collapsed="false">
      <c r="A28169" s="43" t="n">
        <v>45951.4479166667</v>
      </c>
      <c r="B28169" s="0" t="n">
        <v>0.164409906433876</v>
      </c>
      <c r="C28169" s="0" t="n">
        <v>0.619781886814041</v>
      </c>
    </row>
    <row r="28170" customFormat="false" ht="14.25" hidden="false" customHeight="false" outlineLevel="0" collapsed="false">
      <c r="A28170" s="43" t="n">
        <v>45951.4583333333</v>
      </c>
      <c r="B28170" s="0" t="n">
        <v>0.172101580335037</v>
      </c>
      <c r="C28170" s="0" t="n">
        <v>0.617673710746213</v>
      </c>
    </row>
    <row r="28171" customFormat="false" ht="14.25" hidden="false" customHeight="false" outlineLevel="0" collapsed="false">
      <c r="A28171" s="43" t="n">
        <v>45951.46875</v>
      </c>
      <c r="B28171" s="0" t="n">
        <v>0.138531518279155</v>
      </c>
      <c r="C28171" s="0" t="n">
        <v>0.62794961232196</v>
      </c>
    </row>
    <row r="28172" customFormat="false" ht="14.25" hidden="false" customHeight="false" outlineLevel="0" collapsed="false">
      <c r="A28172" s="43" t="n">
        <v>45951.4791666667</v>
      </c>
      <c r="B28172" s="0" t="n">
        <v>0.149842448795858</v>
      </c>
      <c r="C28172" s="0" t="n">
        <v>0.631236577875305</v>
      </c>
    </row>
    <row r="28173" customFormat="false" ht="14.25" hidden="false" customHeight="false" outlineLevel="0" collapsed="false">
      <c r="A28173" s="43" t="n">
        <v>45951.4895833333</v>
      </c>
      <c r="B28173" s="0" t="n">
        <v>0.159904424295038</v>
      </c>
      <c r="C28173" s="0" t="n">
        <v>0.643923793969618</v>
      </c>
    </row>
    <row r="28174" customFormat="false" ht="14.25" hidden="false" customHeight="false" outlineLevel="0" collapsed="false">
      <c r="A28174" s="43" t="n">
        <v>45951.5</v>
      </c>
      <c r="B28174" s="0" t="n">
        <v>0.168320552393813</v>
      </c>
      <c r="C28174" s="0" t="n">
        <v>0.654475994078162</v>
      </c>
    </row>
    <row r="28175" customFormat="false" ht="14.25" hidden="false" customHeight="false" outlineLevel="0" collapsed="false">
      <c r="A28175" s="43" t="n">
        <v>45951.5104166667</v>
      </c>
      <c r="B28175" s="0" t="n">
        <v>0.181070343397318</v>
      </c>
      <c r="C28175" s="0" t="n">
        <v>0.656280725281169</v>
      </c>
    </row>
    <row r="28176" customFormat="false" ht="14.25" hidden="false" customHeight="false" outlineLevel="0" collapsed="false">
      <c r="A28176" s="43" t="n">
        <v>45951.5208333333</v>
      </c>
      <c r="B28176" s="0" t="n">
        <v>0.18105627632552</v>
      </c>
      <c r="C28176" s="0" t="n">
        <v>0.643689465521734</v>
      </c>
    </row>
    <row r="28177" customFormat="false" ht="14.25" hidden="false" customHeight="false" outlineLevel="0" collapsed="false">
      <c r="A28177" s="43" t="n">
        <v>45951.53125</v>
      </c>
      <c r="B28177" s="0" t="n">
        <v>0.145609264975402</v>
      </c>
      <c r="C28177" s="0" t="n">
        <v>0.633751775937971</v>
      </c>
    </row>
    <row r="28178" customFormat="false" ht="14.25" hidden="false" customHeight="false" outlineLevel="0" collapsed="false">
      <c r="A28178" s="43" t="n">
        <v>45951.5416666667</v>
      </c>
      <c r="B28178" s="0" t="n">
        <v>0.109680958811613</v>
      </c>
      <c r="C28178" s="0" t="n">
        <v>0.636462947770394</v>
      </c>
    </row>
    <row r="28179" customFormat="false" ht="14.25" hidden="false" customHeight="false" outlineLevel="0" collapsed="false">
      <c r="A28179" s="43" t="n">
        <v>45951.5520833333</v>
      </c>
      <c r="B28179" s="0" t="n">
        <v>0.119222452654255</v>
      </c>
      <c r="C28179" s="0" t="n">
        <v>0.632066142013516</v>
      </c>
    </row>
    <row r="28180" customFormat="false" ht="14.25" hidden="false" customHeight="false" outlineLevel="0" collapsed="false">
      <c r="A28180" s="43" t="n">
        <v>45951.5625</v>
      </c>
      <c r="B28180" s="0" t="n">
        <v>0.137677446062827</v>
      </c>
      <c r="C28180" s="0" t="n">
        <v>0.618591610424164</v>
      </c>
    </row>
    <row r="28181" customFormat="false" ht="14.25" hidden="false" customHeight="false" outlineLevel="0" collapsed="false">
      <c r="A28181" s="43" t="n">
        <v>45951.5729166667</v>
      </c>
      <c r="B28181" s="0" t="n">
        <v>0.122095149673643</v>
      </c>
      <c r="C28181" s="0" t="n">
        <v>0.615700179961298</v>
      </c>
    </row>
    <row r="28182" customFormat="false" ht="14.25" hidden="false" customHeight="false" outlineLevel="0" collapsed="false">
      <c r="A28182" s="43" t="n">
        <v>45951.5833333333</v>
      </c>
      <c r="B28182" s="0" t="n">
        <v>0.103342738175621</v>
      </c>
      <c r="C28182" s="0" t="n">
        <v>0.608726875510734</v>
      </c>
    </row>
    <row r="28183" customFormat="false" ht="14.25" hidden="false" customHeight="false" outlineLevel="0" collapsed="false">
      <c r="A28183" s="43" t="n">
        <v>45951.59375</v>
      </c>
      <c r="B28183" s="0" t="n">
        <v>0.109905027169544</v>
      </c>
      <c r="C28183" s="0" t="n">
        <v>0.610846510627095</v>
      </c>
    </row>
    <row r="28184" customFormat="false" ht="14.25" hidden="false" customHeight="false" outlineLevel="0" collapsed="false">
      <c r="A28184" s="43" t="n">
        <v>45951.6041666667</v>
      </c>
      <c r="B28184" s="0" t="n">
        <v>0.138560657213594</v>
      </c>
      <c r="C28184" s="0" t="n">
        <v>0.605946587261372</v>
      </c>
    </row>
    <row r="28185" customFormat="false" ht="14.25" hidden="false" customHeight="false" outlineLevel="0" collapsed="false">
      <c r="A28185" s="43" t="n">
        <v>45951.6145833333</v>
      </c>
      <c r="B28185" s="0" t="n">
        <v>0.119355085045496</v>
      </c>
      <c r="C28185" s="0" t="n">
        <v>0.611871742120982</v>
      </c>
    </row>
    <row r="28186" customFormat="false" ht="14.25" hidden="false" customHeight="false" outlineLevel="0" collapsed="false">
      <c r="A28186" s="43" t="n">
        <v>45951.625</v>
      </c>
      <c r="B28186" s="0" t="n">
        <v>0.124003247484003</v>
      </c>
      <c r="C28186" s="0" t="n">
        <v>0.619271343400837</v>
      </c>
    </row>
    <row r="28187" customFormat="false" ht="14.25" hidden="false" customHeight="false" outlineLevel="0" collapsed="false">
      <c r="A28187" s="43" t="n">
        <v>45951.6354166667</v>
      </c>
      <c r="B28187" s="0" t="n">
        <v>0.139283101829523</v>
      </c>
      <c r="C28187" s="0" t="n">
        <v>0.613246366097128</v>
      </c>
    </row>
    <row r="28188" customFormat="false" ht="14.25" hidden="false" customHeight="false" outlineLevel="0" collapsed="false">
      <c r="A28188" s="43" t="n">
        <v>45951.6458333333</v>
      </c>
      <c r="B28188" s="0" t="n">
        <v>0.112990739847593</v>
      </c>
      <c r="C28188" s="0" t="n">
        <v>0.614179590932834</v>
      </c>
    </row>
    <row r="28189" customFormat="false" ht="14.25" hidden="false" customHeight="false" outlineLevel="0" collapsed="false">
      <c r="A28189" s="43" t="n">
        <v>45951.65625</v>
      </c>
      <c r="B28189" s="0" t="n">
        <v>0.108573679302916</v>
      </c>
      <c r="C28189" s="0" t="n">
        <v>0.624858564826721</v>
      </c>
    </row>
    <row r="28190" customFormat="false" ht="14.25" hidden="false" customHeight="false" outlineLevel="0" collapsed="false">
      <c r="A28190" s="43" t="n">
        <v>45951.6666666667</v>
      </c>
      <c r="B28190" s="0" t="n">
        <v>0.120933611459438</v>
      </c>
      <c r="C28190" s="0" t="n">
        <v>0.63389012019515</v>
      </c>
    </row>
    <row r="28191" customFormat="false" ht="14.25" hidden="false" customHeight="false" outlineLevel="0" collapsed="false">
      <c r="A28191" s="43" t="n">
        <v>45951.6770833333</v>
      </c>
      <c r="B28191" s="0" t="n">
        <v>0.148839667534806</v>
      </c>
      <c r="C28191" s="0" t="n">
        <v>0.649054040394875</v>
      </c>
    </row>
    <row r="28192" customFormat="false" ht="14.25" hidden="false" customHeight="false" outlineLevel="0" collapsed="false">
      <c r="A28192" s="43" t="n">
        <v>45951.6875</v>
      </c>
      <c r="B28192" s="0" t="n">
        <v>0.181153741037265</v>
      </c>
      <c r="C28192" s="0" t="n">
        <v>0.679282141917703</v>
      </c>
    </row>
    <row r="28193" customFormat="false" ht="14.25" hidden="false" customHeight="false" outlineLevel="0" collapsed="false">
      <c r="A28193" s="43" t="n">
        <v>45951.6979166667</v>
      </c>
      <c r="B28193" s="0" t="n">
        <v>0.214540931159769</v>
      </c>
      <c r="C28193" s="0" t="n">
        <v>0.72971615809325</v>
      </c>
    </row>
    <row r="28194" customFormat="false" ht="14.25" hidden="false" customHeight="false" outlineLevel="0" collapsed="false">
      <c r="A28194" s="43" t="n">
        <v>45951.7083333333</v>
      </c>
      <c r="B28194" s="0" t="n">
        <v>0.204777378540883</v>
      </c>
      <c r="C28194" s="0" t="n">
        <v>0.814955841583809</v>
      </c>
    </row>
    <row r="28195" customFormat="false" ht="14.25" hidden="false" customHeight="false" outlineLevel="0" collapsed="false">
      <c r="A28195" s="43" t="n">
        <v>45951.71875</v>
      </c>
      <c r="B28195" s="0" t="n">
        <v>0.245322698627053</v>
      </c>
      <c r="C28195" s="0" t="n">
        <v>0.886152542000976</v>
      </c>
    </row>
    <row r="28196" customFormat="false" ht="14.25" hidden="false" customHeight="false" outlineLevel="0" collapsed="false">
      <c r="A28196" s="43" t="n">
        <v>45951.7291666667</v>
      </c>
      <c r="B28196" s="0" t="n">
        <v>0.29361294652905</v>
      </c>
      <c r="C28196" s="0" t="n">
        <v>0.947699366127363</v>
      </c>
    </row>
    <row r="28197" customFormat="false" ht="14.25" hidden="false" customHeight="false" outlineLevel="0" collapsed="false">
      <c r="A28197" s="43" t="n">
        <v>45951.7395833333</v>
      </c>
      <c r="B28197" s="0" t="n">
        <v>0.246908258576894</v>
      </c>
      <c r="C28197" s="0" t="n">
        <v>0.976798854017068</v>
      </c>
    </row>
    <row r="28198" customFormat="false" ht="14.25" hidden="false" customHeight="false" outlineLevel="0" collapsed="false">
      <c r="A28198" s="43" t="n">
        <v>45951.75</v>
      </c>
      <c r="B28198" s="0" t="n">
        <v>0.269919978457284</v>
      </c>
      <c r="C28198" s="0" t="n">
        <v>0.951213039333453</v>
      </c>
    </row>
    <row r="28199" customFormat="false" ht="14.25" hidden="false" customHeight="false" outlineLevel="0" collapsed="false">
      <c r="A28199" s="43" t="n">
        <v>45951.7604166667</v>
      </c>
      <c r="B28199" s="0" t="n">
        <v>0.318224293431079</v>
      </c>
      <c r="C28199" s="0" t="n">
        <v>0.925619436719745</v>
      </c>
    </row>
    <row r="28200" customFormat="false" ht="14.25" hidden="false" customHeight="false" outlineLevel="0" collapsed="false">
      <c r="A28200" s="43" t="n">
        <v>45951.7708333333</v>
      </c>
      <c r="B28200" s="0" t="n">
        <v>0.38719414166747</v>
      </c>
      <c r="C28200" s="0" t="n">
        <v>0.899038873722799</v>
      </c>
    </row>
    <row r="28201" customFormat="false" ht="14.25" hidden="false" customHeight="false" outlineLevel="0" collapsed="false">
      <c r="A28201" s="43" t="n">
        <v>45951.78125</v>
      </c>
      <c r="B28201" s="0" t="n">
        <v>0.411872809555962</v>
      </c>
      <c r="C28201" s="0" t="n">
        <v>0.882008503851662</v>
      </c>
    </row>
    <row r="28202" customFormat="false" ht="14.25" hidden="false" customHeight="false" outlineLevel="0" collapsed="false">
      <c r="A28202" s="43" t="n">
        <v>45951.7916666667</v>
      </c>
      <c r="B28202" s="0" t="n">
        <v>0.381267885277</v>
      </c>
      <c r="C28202" s="0" t="n">
        <v>0.873176704794734</v>
      </c>
    </row>
    <row r="28203" customFormat="false" ht="14.25" hidden="false" customHeight="false" outlineLevel="0" collapsed="false">
      <c r="A28203" s="43" t="n">
        <v>45951.8020833333</v>
      </c>
      <c r="B28203" s="0" t="n">
        <v>0.397247074049066</v>
      </c>
      <c r="C28203" s="0" t="n">
        <v>0.862670480159454</v>
      </c>
    </row>
    <row r="28204" customFormat="false" ht="14.25" hidden="false" customHeight="false" outlineLevel="0" collapsed="false">
      <c r="A28204" s="43" t="n">
        <v>45951.8125</v>
      </c>
      <c r="B28204" s="0" t="n">
        <v>0.386113991511527</v>
      </c>
      <c r="C28204" s="0" t="n">
        <v>0.86007086837792</v>
      </c>
    </row>
    <row r="28205" customFormat="false" ht="14.25" hidden="false" customHeight="false" outlineLevel="0" collapsed="false">
      <c r="A28205" s="43" t="n">
        <v>45951.8229166667</v>
      </c>
      <c r="B28205" s="0" t="n">
        <v>0.350097263753576</v>
      </c>
      <c r="C28205" s="0" t="n">
        <v>0.851312051847151</v>
      </c>
    </row>
    <row r="28206" customFormat="false" ht="14.25" hidden="false" customHeight="false" outlineLevel="0" collapsed="false">
      <c r="A28206" s="43" t="n">
        <v>45951.8333333333</v>
      </c>
      <c r="B28206" s="0" t="n">
        <v>0.340954671875502</v>
      </c>
      <c r="C28206" s="0" t="n">
        <v>0.8476717998465</v>
      </c>
    </row>
    <row r="28207" customFormat="false" ht="14.25" hidden="false" customHeight="false" outlineLevel="0" collapsed="false">
      <c r="A28207" s="43" t="n">
        <v>45951.84375</v>
      </c>
      <c r="B28207" s="0" t="n">
        <v>0.311149561107359</v>
      </c>
      <c r="C28207" s="0" t="n">
        <v>0.828126482615128</v>
      </c>
    </row>
    <row r="28208" customFormat="false" ht="14.25" hidden="false" customHeight="false" outlineLevel="0" collapsed="false">
      <c r="A28208" s="43" t="n">
        <v>45951.8541666667</v>
      </c>
      <c r="B28208" s="0" t="n">
        <v>0.290210724735539</v>
      </c>
      <c r="C28208" s="0" t="n">
        <v>0.823126931796086</v>
      </c>
    </row>
    <row r="28209" customFormat="false" ht="14.25" hidden="false" customHeight="false" outlineLevel="0" collapsed="false">
      <c r="A28209" s="43" t="n">
        <v>45951.8645833333</v>
      </c>
      <c r="B28209" s="0" t="n">
        <v>0.294633814025272</v>
      </c>
      <c r="C28209" s="0" t="n">
        <v>0.803596828299166</v>
      </c>
    </row>
    <row r="28210" customFormat="false" ht="14.25" hidden="false" customHeight="false" outlineLevel="0" collapsed="false">
      <c r="A28210" s="43" t="n">
        <v>45951.875</v>
      </c>
      <c r="B28210" s="0" t="n">
        <v>0.290643789588759</v>
      </c>
      <c r="C28210" s="0" t="n">
        <v>0.781555420704627</v>
      </c>
    </row>
    <row r="28211" customFormat="false" ht="14.25" hidden="false" customHeight="false" outlineLevel="0" collapsed="false">
      <c r="A28211" s="43" t="n">
        <v>45951.8854166667</v>
      </c>
      <c r="B28211" s="0" t="n">
        <v>0.293670219607086</v>
      </c>
      <c r="C28211" s="0" t="n">
        <v>0.776348409211467</v>
      </c>
    </row>
    <row r="28212" customFormat="false" ht="14.25" hidden="false" customHeight="false" outlineLevel="0" collapsed="false">
      <c r="A28212" s="43" t="n">
        <v>45951.8958333333</v>
      </c>
      <c r="B28212" s="0" t="n">
        <v>0.273199615767981</v>
      </c>
      <c r="C28212" s="0" t="n">
        <v>0.773721957511994</v>
      </c>
    </row>
    <row r="28213" customFormat="false" ht="14.25" hidden="false" customHeight="false" outlineLevel="0" collapsed="false">
      <c r="A28213" s="43" t="n">
        <v>45951.90625</v>
      </c>
      <c r="B28213" s="0" t="n">
        <v>0.233792723706633</v>
      </c>
      <c r="C28213" s="0" t="n">
        <v>0.772285977193177</v>
      </c>
    </row>
    <row r="28214" customFormat="false" ht="14.25" hidden="false" customHeight="false" outlineLevel="0" collapsed="false">
      <c r="A28214" s="43" t="n">
        <v>45951.9166666667</v>
      </c>
      <c r="B28214" s="0" t="n">
        <v>0.193303671907655</v>
      </c>
      <c r="C28214" s="0" t="n">
        <v>0.77638723743863</v>
      </c>
    </row>
    <row r="28215" customFormat="false" ht="14.25" hidden="false" customHeight="false" outlineLevel="0" collapsed="false">
      <c r="A28215" s="43" t="n">
        <v>45951.9270833333</v>
      </c>
      <c r="B28215" s="0" t="n">
        <v>0.145645437445741</v>
      </c>
      <c r="C28215" s="0" t="n">
        <v>0.780108371318837</v>
      </c>
    </row>
    <row r="28216" customFormat="false" ht="14.25" hidden="false" customHeight="false" outlineLevel="0" collapsed="false">
      <c r="A28216" s="43" t="n">
        <v>45951.9375</v>
      </c>
      <c r="B28216" s="0" t="n">
        <v>0.0911435725539371</v>
      </c>
      <c r="C28216" s="0" t="n">
        <v>0.779213891142816</v>
      </c>
    </row>
    <row r="28217" customFormat="false" ht="14.25" hidden="false" customHeight="false" outlineLevel="0" collapsed="false">
      <c r="A28217" s="43" t="n">
        <v>45951.9479166667</v>
      </c>
      <c r="B28217" s="0" t="n">
        <v>0.108853011157197</v>
      </c>
      <c r="C28217" s="0" t="n">
        <v>0.746658554550381</v>
      </c>
    </row>
    <row r="28218" customFormat="false" ht="14.25" hidden="false" customHeight="false" outlineLevel="0" collapsed="false">
      <c r="A28218" s="43" t="n">
        <v>45951.9583333333</v>
      </c>
      <c r="B28218" s="0" t="n">
        <v>0.102820246937397</v>
      </c>
      <c r="C28218" s="0" t="n">
        <v>0.735879786068221</v>
      </c>
    </row>
    <row r="28219" customFormat="false" ht="14.25" hidden="false" customHeight="false" outlineLevel="0" collapsed="false">
      <c r="A28219" s="43" t="n">
        <v>45951.96875</v>
      </c>
      <c r="B28219" s="0" t="n">
        <v>0.104004895340985</v>
      </c>
      <c r="C28219" s="0" t="n">
        <v>0.704537950376813</v>
      </c>
    </row>
    <row r="28220" customFormat="false" ht="14.25" hidden="false" customHeight="false" outlineLevel="0" collapsed="false">
      <c r="A28220" s="43" t="n">
        <v>45951.9791666667</v>
      </c>
      <c r="B28220" s="0" t="n">
        <v>0.068551855245812</v>
      </c>
      <c r="C28220" s="0" t="n">
        <v>0.678518468771199</v>
      </c>
    </row>
    <row r="28221" customFormat="false" ht="14.25" hidden="false" customHeight="false" outlineLevel="0" collapsed="false">
      <c r="A28221" s="43" t="n">
        <v>45951.9895833333</v>
      </c>
      <c r="B28221" s="0" t="n">
        <v>0.0674988344426224</v>
      </c>
      <c r="C28221" s="0" t="n">
        <v>0.637119762649999</v>
      </c>
    </row>
    <row r="28222" customFormat="false" ht="14.25" hidden="false" customHeight="false" outlineLevel="0" collapsed="false">
      <c r="A28222" s="43" t="n">
        <v>45952</v>
      </c>
      <c r="B28222" s="0" t="n">
        <v>0.0724192951995112</v>
      </c>
      <c r="C28222" s="0" t="n">
        <v>0.597959733212062</v>
      </c>
    </row>
    <row r="28223" customFormat="false" ht="14.25" hidden="false" customHeight="false" outlineLevel="0" collapsed="false">
      <c r="A28223" s="43" t="n">
        <v>45952.0104166667</v>
      </c>
      <c r="B28223" s="0" t="n">
        <v>0.0536698980740169</v>
      </c>
      <c r="C28223" s="0" t="n">
        <v>0.57409440314754</v>
      </c>
    </row>
    <row r="28224" customFormat="false" ht="14.25" hidden="false" customHeight="false" outlineLevel="0" collapsed="false">
      <c r="A28224" s="43" t="n">
        <v>45952.0208333333</v>
      </c>
      <c r="B28224" s="0" t="n">
        <v>0.0705473698594901</v>
      </c>
      <c r="C28224" s="0" t="n">
        <v>0.541281792154328</v>
      </c>
    </row>
    <row r="28225" customFormat="false" ht="14.25" hidden="false" customHeight="false" outlineLevel="0" collapsed="false">
      <c r="A28225" s="43" t="n">
        <v>45952.03125</v>
      </c>
      <c r="B28225" s="0" t="n">
        <v>0.0575413571910871</v>
      </c>
      <c r="C28225" s="0" t="n">
        <v>0.529189783894518</v>
      </c>
    </row>
    <row r="28226" customFormat="false" ht="14.25" hidden="false" customHeight="false" outlineLevel="0" collapsed="false">
      <c r="A28226" s="43" t="n">
        <v>45952.0416666667</v>
      </c>
      <c r="B28226" s="0" t="n">
        <v>0.0712326372142375</v>
      </c>
      <c r="C28226" s="0" t="n">
        <v>0.49927636343844</v>
      </c>
    </row>
    <row r="28227" customFormat="false" ht="14.25" hidden="false" customHeight="false" outlineLevel="0" collapsed="false">
      <c r="A28227" s="43" t="n">
        <v>45952.0520833333</v>
      </c>
      <c r="B28227" s="0" t="n">
        <v>0.0475497170508987</v>
      </c>
      <c r="C28227" s="0" t="n">
        <v>0.479727180097848</v>
      </c>
    </row>
    <row r="28228" customFormat="false" ht="14.25" hidden="false" customHeight="false" outlineLevel="0" collapsed="false">
      <c r="A28228" s="43" t="n">
        <v>45952.0625</v>
      </c>
      <c r="B28228" s="0" t="n">
        <v>0.0455521928555351</v>
      </c>
      <c r="C28228" s="0" t="n">
        <v>0.462005729624807</v>
      </c>
    </row>
    <row r="28229" customFormat="false" ht="14.25" hidden="false" customHeight="false" outlineLevel="0" collapsed="false">
      <c r="A28229" s="43" t="n">
        <v>45952.0729166667</v>
      </c>
      <c r="B28229" s="0" t="n">
        <v>0.0545862673225941</v>
      </c>
      <c r="C28229" s="0" t="n">
        <v>0.450435863105864</v>
      </c>
    </row>
    <row r="28230" customFormat="false" ht="14.25" hidden="false" customHeight="false" outlineLevel="0" collapsed="false">
      <c r="A28230" s="43" t="n">
        <v>45952.0833333333</v>
      </c>
      <c r="B28230" s="0" t="n">
        <v>0.0652249927655059</v>
      </c>
      <c r="C28230" s="0" t="n">
        <v>0.430840453589576</v>
      </c>
    </row>
    <row r="28231" customFormat="false" ht="14.25" hidden="false" customHeight="false" outlineLevel="0" collapsed="false">
      <c r="A28231" s="43" t="n">
        <v>45952.09375</v>
      </c>
      <c r="B28231" s="0" t="n">
        <v>0.0762204189575899</v>
      </c>
      <c r="C28231" s="0" t="n">
        <v>0.415300050287219</v>
      </c>
    </row>
    <row r="28232" customFormat="false" ht="14.25" hidden="false" customHeight="false" outlineLevel="0" collapsed="false">
      <c r="A28232" s="43" t="n">
        <v>45952.1041666667</v>
      </c>
      <c r="B28232" s="0" t="n">
        <v>0.0606933860647567</v>
      </c>
      <c r="C28232" s="0" t="n">
        <v>0.410227516942018</v>
      </c>
    </row>
    <row r="28233" customFormat="false" ht="14.25" hidden="false" customHeight="false" outlineLevel="0" collapsed="false">
      <c r="A28233" s="43" t="n">
        <v>45952.1145833333</v>
      </c>
      <c r="B28233" s="0" t="n">
        <v>0.0629250265264782</v>
      </c>
      <c r="C28233" s="0" t="n">
        <v>0.40420259534996</v>
      </c>
    </row>
    <row r="28234" customFormat="false" ht="14.25" hidden="false" customHeight="false" outlineLevel="0" collapsed="false">
      <c r="A28234" s="43" t="n">
        <v>45952.125</v>
      </c>
      <c r="B28234" s="0" t="n">
        <v>0.0272077264396642</v>
      </c>
      <c r="C28234" s="0" t="n">
        <v>0.396319290574841</v>
      </c>
    </row>
    <row r="28235" customFormat="false" ht="14.25" hidden="false" customHeight="false" outlineLevel="0" collapsed="false">
      <c r="A28235" s="43" t="n">
        <v>45952.1354166667</v>
      </c>
      <c r="B28235" s="0" t="n">
        <v>0.0350842818558889</v>
      </c>
      <c r="C28235" s="0" t="n">
        <v>0.388727637346101</v>
      </c>
    </row>
    <row r="28236" customFormat="false" ht="14.25" hidden="false" customHeight="false" outlineLevel="0" collapsed="false">
      <c r="A28236" s="43" t="n">
        <v>45952.1458333333</v>
      </c>
      <c r="B28236" s="0" t="n">
        <v>0.0293248207453136</v>
      </c>
      <c r="C28236" s="0" t="n">
        <v>0.383935380066221</v>
      </c>
    </row>
    <row r="28237" customFormat="false" ht="14.25" hidden="false" customHeight="false" outlineLevel="0" collapsed="false">
      <c r="A28237" s="43" t="n">
        <v>45952.15625</v>
      </c>
      <c r="B28237" s="0" t="n">
        <v>0.0414566653805344</v>
      </c>
      <c r="C28237" s="0" t="n">
        <v>0.382929256271833</v>
      </c>
    </row>
    <row r="28238" customFormat="false" ht="14.25" hidden="false" customHeight="false" outlineLevel="0" collapsed="false">
      <c r="A28238" s="43" t="n">
        <v>45952.1666666667</v>
      </c>
      <c r="B28238" s="0" t="n">
        <v>0.0331199157583357</v>
      </c>
      <c r="C28238" s="0" t="n">
        <v>0.384657278118589</v>
      </c>
    </row>
    <row r="28239" customFormat="false" ht="14.25" hidden="false" customHeight="false" outlineLevel="0" collapsed="false">
      <c r="A28239" s="43" t="n">
        <v>45952.1770833333</v>
      </c>
      <c r="B28239" s="0" t="n">
        <v>0.0344743738143468</v>
      </c>
      <c r="C28239" s="0" t="n">
        <v>0.382426250086291</v>
      </c>
    </row>
    <row r="28240" customFormat="false" ht="14.25" hidden="false" customHeight="false" outlineLevel="0" collapsed="false">
      <c r="A28240" s="43" t="n">
        <v>45952.1875</v>
      </c>
      <c r="B28240" s="0" t="n">
        <v>0.0185002089964952</v>
      </c>
      <c r="C28240" s="0" t="n">
        <v>0.381401046448231</v>
      </c>
    </row>
    <row r="28241" customFormat="false" ht="14.25" hidden="false" customHeight="false" outlineLevel="0" collapsed="false">
      <c r="A28241" s="43" t="n">
        <v>45952.1979166667</v>
      </c>
      <c r="B28241" s="0" t="n">
        <v>0.0224440130542426</v>
      </c>
      <c r="C28241" s="0" t="n">
        <v>0.379880401708115</v>
      </c>
    </row>
    <row r="28242" customFormat="false" ht="14.25" hidden="false" customHeight="false" outlineLevel="0" collapsed="false">
      <c r="A28242" s="43" t="n">
        <v>45952.2083333333</v>
      </c>
      <c r="B28242" s="0" t="n">
        <v>0.0237743561300279</v>
      </c>
      <c r="C28242" s="0" t="n">
        <v>0.388120970463064</v>
      </c>
    </row>
    <row r="28243" customFormat="false" ht="14.25" hidden="false" customHeight="false" outlineLevel="0" collapsed="false">
      <c r="A28243" s="43" t="n">
        <v>45952.21875</v>
      </c>
      <c r="B28243" s="0" t="n">
        <v>0.0219787948940548</v>
      </c>
      <c r="C28243" s="0" t="n">
        <v>0.385548198599471</v>
      </c>
    </row>
    <row r="28244" customFormat="false" ht="14.25" hidden="false" customHeight="false" outlineLevel="0" collapsed="false">
      <c r="A28244" s="43" t="n">
        <v>45952.2291666667</v>
      </c>
      <c r="B28244" s="0" t="n">
        <v>0.0273082055239381</v>
      </c>
      <c r="C28244" s="0" t="n">
        <v>0.39008701973197</v>
      </c>
    </row>
    <row r="28245" customFormat="false" ht="14.25" hidden="false" customHeight="false" outlineLevel="0" collapsed="false">
      <c r="A28245" s="43" t="n">
        <v>45952.2395833333</v>
      </c>
      <c r="B28245" s="0" t="n">
        <v>0.0345356660557539</v>
      </c>
      <c r="C28245" s="0" t="n">
        <v>0.396326939225806</v>
      </c>
    </row>
    <row r="28246" customFormat="false" ht="14.25" hidden="false" customHeight="false" outlineLevel="0" collapsed="false">
      <c r="A28246" s="43" t="n">
        <v>45952.25</v>
      </c>
      <c r="B28246" s="0" t="n">
        <v>0.0524279765923926</v>
      </c>
      <c r="C28246" s="0" t="n">
        <v>0.402793371381607</v>
      </c>
    </row>
    <row r="28247" customFormat="false" ht="14.25" hidden="false" customHeight="false" outlineLevel="0" collapsed="false">
      <c r="A28247" s="43" t="n">
        <v>45952.2604166667</v>
      </c>
      <c r="B28247" s="0" t="n">
        <v>0.0638635011735956</v>
      </c>
      <c r="C28247" s="0" t="n">
        <v>0.414309390929715</v>
      </c>
    </row>
    <row r="28248" customFormat="false" ht="14.25" hidden="false" customHeight="false" outlineLevel="0" collapsed="false">
      <c r="A28248" s="43" t="n">
        <v>45952.2708333333</v>
      </c>
      <c r="B28248" s="0" t="n">
        <v>0.0518040014790522</v>
      </c>
      <c r="C28248" s="0" t="n">
        <v>0.433766567612127</v>
      </c>
    </row>
    <row r="28249" customFormat="false" ht="14.25" hidden="false" customHeight="false" outlineLevel="0" collapsed="false">
      <c r="A28249" s="43" t="n">
        <v>45952.28125</v>
      </c>
      <c r="B28249" s="0" t="n">
        <v>0.0550273705025562</v>
      </c>
      <c r="C28249" s="0" t="n">
        <v>0.455239663001755</v>
      </c>
    </row>
    <row r="28250" customFormat="false" ht="14.25" hidden="false" customHeight="false" outlineLevel="0" collapsed="false">
      <c r="A28250" s="43" t="n">
        <v>45952.2916666667</v>
      </c>
      <c r="B28250" s="0" t="n">
        <v>0.0813147085302723</v>
      </c>
      <c r="C28250" s="0" t="n">
        <v>0.490770788064272</v>
      </c>
    </row>
    <row r="28251" customFormat="false" ht="14.25" hidden="false" customHeight="false" outlineLevel="0" collapsed="false">
      <c r="A28251" s="43" t="n">
        <v>45952.3020833333</v>
      </c>
      <c r="B28251" s="0" t="n">
        <v>0.0730292032410534</v>
      </c>
      <c r="C28251" s="0" t="n">
        <v>0.529462355597224</v>
      </c>
    </row>
    <row r="28252" customFormat="false" ht="14.25" hidden="false" customHeight="false" outlineLevel="0" collapsed="false">
      <c r="A28252" s="43" t="n">
        <v>45952.3125</v>
      </c>
      <c r="B28252" s="0" t="n">
        <v>0.0948743609530239</v>
      </c>
      <c r="C28252" s="0" t="n">
        <v>0.558530831045685</v>
      </c>
    </row>
    <row r="28253" customFormat="false" ht="14.25" hidden="false" customHeight="false" outlineLevel="0" collapsed="false">
      <c r="A28253" s="43" t="n">
        <v>45952.3229166667</v>
      </c>
      <c r="B28253" s="0" t="n">
        <v>0.119166184367062</v>
      </c>
      <c r="C28253" s="0" t="n">
        <v>0.581701102975778</v>
      </c>
    </row>
    <row r="28254" customFormat="false" ht="14.25" hidden="false" customHeight="false" outlineLevel="0" collapsed="false">
      <c r="A28254" s="43" t="n">
        <v>45952.3333333333</v>
      </c>
      <c r="B28254" s="0" t="n">
        <v>0.13709868653741</v>
      </c>
      <c r="C28254" s="0" t="n">
        <v>0.595647795444383</v>
      </c>
    </row>
    <row r="28255" customFormat="false" ht="14.25" hidden="false" customHeight="false" outlineLevel="0" collapsed="false">
      <c r="A28255" s="43" t="n">
        <v>45952.34375</v>
      </c>
      <c r="B28255" s="0" t="n">
        <v>0.160468111957814</v>
      </c>
      <c r="C28255" s="0" t="n">
        <v>0.60173020726989</v>
      </c>
    </row>
    <row r="28256" customFormat="false" ht="14.25" hidden="false" customHeight="false" outlineLevel="0" collapsed="false">
      <c r="A28256" s="43" t="n">
        <v>45952.3541666667</v>
      </c>
      <c r="B28256" s="0" t="n">
        <v>0.172841106395292</v>
      </c>
      <c r="C28256" s="0" t="n">
        <v>0.620672723727446</v>
      </c>
    </row>
    <row r="28257" customFormat="false" ht="14.25" hidden="false" customHeight="false" outlineLevel="0" collapsed="false">
      <c r="A28257" s="43" t="n">
        <v>45952.3645833333</v>
      </c>
      <c r="B28257" s="0" t="n">
        <v>0.168192943956785</v>
      </c>
      <c r="C28257" s="0" t="n">
        <v>0.638206044072473</v>
      </c>
    </row>
    <row r="28258" customFormat="false" ht="14.25" hidden="false" customHeight="false" outlineLevel="0" collapsed="false">
      <c r="A28258" s="43" t="n">
        <v>45952.375</v>
      </c>
      <c r="B28258" s="0" t="n">
        <v>0.174720065271213</v>
      </c>
      <c r="C28258" s="0" t="n">
        <v>0.646246912227573</v>
      </c>
    </row>
    <row r="28259" customFormat="false" ht="14.25" hidden="false" customHeight="false" outlineLevel="0" collapsed="false">
      <c r="A28259" s="43" t="n">
        <v>45952.3854166667</v>
      </c>
      <c r="B28259" s="0" t="n">
        <v>0.177590752708916</v>
      </c>
      <c r="C28259" s="0" t="n">
        <v>0.64945327445962</v>
      </c>
    </row>
    <row r="28260" customFormat="false" ht="14.25" hidden="false" customHeight="false" outlineLevel="0" collapsed="false">
      <c r="A28260" s="43" t="n">
        <v>45952.3958333333</v>
      </c>
      <c r="B28260" s="0" t="n">
        <v>0.165995466383717</v>
      </c>
      <c r="C28260" s="0" t="n">
        <v>0.660562355580367</v>
      </c>
    </row>
    <row r="28261" customFormat="false" ht="14.25" hidden="false" customHeight="false" outlineLevel="0" collapsed="false">
      <c r="A28261" s="43" t="n">
        <v>45952.40625</v>
      </c>
      <c r="B28261" s="0" t="n">
        <v>0.170453723352946</v>
      </c>
      <c r="C28261" s="0" t="n">
        <v>0.660043940669593</v>
      </c>
    </row>
    <row r="28262" customFormat="false" ht="14.25" hidden="false" customHeight="false" outlineLevel="0" collapsed="false">
      <c r="A28262" s="43" t="n">
        <v>45952.4166666667</v>
      </c>
      <c r="B28262" s="0" t="n">
        <v>0.168654142953602</v>
      </c>
      <c r="C28262" s="0" t="n">
        <v>0.646749974124766</v>
      </c>
    </row>
    <row r="28263" customFormat="false" ht="14.25" hidden="false" customHeight="false" outlineLevel="0" collapsed="false">
      <c r="A28263" s="43" t="n">
        <v>45952.4270833333</v>
      </c>
      <c r="B28263" s="0" t="n">
        <v>0.176473425291791</v>
      </c>
      <c r="C28263" s="0" t="n">
        <v>0.635978826437745</v>
      </c>
    </row>
    <row r="28264" customFormat="false" ht="14.25" hidden="false" customHeight="false" outlineLevel="0" collapsed="false">
      <c r="A28264" s="43" t="n">
        <v>45952.4375</v>
      </c>
      <c r="B28264" s="0" t="n">
        <v>0.195073108581717</v>
      </c>
      <c r="C28264" s="0" t="n">
        <v>0.634473478999559</v>
      </c>
    </row>
    <row r="28265" customFormat="false" ht="14.25" hidden="false" customHeight="false" outlineLevel="0" collapsed="false">
      <c r="A28265" s="43" t="n">
        <v>45952.4479166667</v>
      </c>
      <c r="B28265" s="0" t="n">
        <v>0.154677502331114</v>
      </c>
      <c r="C28265" s="0" t="n">
        <v>0.638513299334864</v>
      </c>
    </row>
    <row r="28266" customFormat="false" ht="14.25" hidden="false" customHeight="false" outlineLevel="0" collapsed="false">
      <c r="A28266" s="43" t="n">
        <v>45952.4583333333</v>
      </c>
      <c r="B28266" s="0" t="n">
        <v>0.153207493328188</v>
      </c>
      <c r="C28266" s="0" t="n">
        <v>0.631705039780291</v>
      </c>
    </row>
    <row r="28267" customFormat="false" ht="14.25" hidden="false" customHeight="false" outlineLevel="0" collapsed="false">
      <c r="A28267" s="43" t="n">
        <v>45952.46875</v>
      </c>
      <c r="B28267" s="0" t="n">
        <v>0.168427060223144</v>
      </c>
      <c r="C28267" s="0" t="n">
        <v>0.639392593632258</v>
      </c>
    </row>
    <row r="28268" customFormat="false" ht="14.25" hidden="false" customHeight="false" outlineLevel="0" collapsed="false">
      <c r="A28268" s="43" t="n">
        <v>45952.4791666667</v>
      </c>
      <c r="B28268" s="0" t="n">
        <v>0.149907760200636</v>
      </c>
      <c r="C28268" s="0" t="n">
        <v>0.655858461696053</v>
      </c>
    </row>
    <row r="28269" customFormat="false" ht="14.25" hidden="false" customHeight="false" outlineLevel="0" collapsed="false">
      <c r="A28269" s="43" t="n">
        <v>45952.4895833333</v>
      </c>
      <c r="B28269" s="0" t="n">
        <v>0.134317425484711</v>
      </c>
      <c r="C28269" s="0" t="n">
        <v>0.681390485120485</v>
      </c>
    </row>
    <row r="28270" customFormat="false" ht="14.25" hidden="false" customHeight="false" outlineLevel="0" collapsed="false">
      <c r="A28270" s="43" t="n">
        <v>45952.5</v>
      </c>
      <c r="B28270" s="0" t="n">
        <v>0.149020529886498</v>
      </c>
      <c r="C28270" s="0" t="n">
        <v>0.682715211802494</v>
      </c>
    </row>
    <row r="28271" customFormat="false" ht="14.25" hidden="false" customHeight="false" outlineLevel="0" collapsed="false">
      <c r="A28271" s="43" t="n">
        <v>45952.5104166667</v>
      </c>
      <c r="B28271" s="0" t="n">
        <v>0.155888275296614</v>
      </c>
      <c r="C28271" s="0" t="n">
        <v>0.676859229071474</v>
      </c>
    </row>
    <row r="28272" customFormat="false" ht="14.25" hidden="false" customHeight="false" outlineLevel="0" collapsed="false">
      <c r="A28272" s="43" t="n">
        <v>45952.5208333333</v>
      </c>
      <c r="B28272" s="0" t="n">
        <v>0.14484160477155</v>
      </c>
      <c r="C28272" s="0" t="n">
        <v>0.680369008312516</v>
      </c>
    </row>
    <row r="28273" customFormat="false" ht="14.25" hidden="false" customHeight="false" outlineLevel="0" collapsed="false">
      <c r="A28273" s="43" t="n">
        <v>45952.53125</v>
      </c>
      <c r="B28273" s="0" t="n">
        <v>0.146586926465387</v>
      </c>
      <c r="C28273" s="0" t="n">
        <v>0.673591454785104</v>
      </c>
    </row>
    <row r="28274" customFormat="false" ht="14.25" hidden="false" customHeight="false" outlineLevel="0" collapsed="false">
      <c r="A28274" s="43" t="n">
        <v>45952.5416666667</v>
      </c>
      <c r="B28274" s="0" t="n">
        <v>0.13697409247291</v>
      </c>
      <c r="C28274" s="0" t="n">
        <v>0.662217506324267</v>
      </c>
    </row>
    <row r="28275" customFormat="false" ht="14.25" hidden="false" customHeight="false" outlineLevel="0" collapsed="false">
      <c r="A28275" s="43" t="n">
        <v>45952.5520833333</v>
      </c>
      <c r="B28275" s="0" t="n">
        <v>0.108801766824217</v>
      </c>
      <c r="C28275" s="0" t="n">
        <v>0.65982916561442</v>
      </c>
    </row>
    <row r="28276" customFormat="false" ht="14.25" hidden="false" customHeight="false" outlineLevel="0" collapsed="false">
      <c r="A28276" s="43" t="n">
        <v>45952.5625</v>
      </c>
      <c r="B28276" s="0" t="n">
        <v>0.110630486158001</v>
      </c>
      <c r="C28276" s="0" t="n">
        <v>0.651120107098659</v>
      </c>
    </row>
    <row r="28277" customFormat="false" ht="14.25" hidden="false" customHeight="false" outlineLevel="0" collapsed="false">
      <c r="A28277" s="43" t="n">
        <v>45952.5729166667</v>
      </c>
      <c r="B28277" s="0" t="n">
        <v>0.127362263271277</v>
      </c>
      <c r="C28277" s="0" t="n">
        <v>0.653523856533738</v>
      </c>
    </row>
    <row r="28278" customFormat="false" ht="14.25" hidden="false" customHeight="false" outlineLevel="0" collapsed="false">
      <c r="A28278" s="43" t="n">
        <v>45952.5833333333</v>
      </c>
      <c r="B28278" s="0" t="n">
        <v>0.108411907977235</v>
      </c>
      <c r="C28278" s="0" t="n">
        <v>0.64212306815496</v>
      </c>
    </row>
    <row r="28279" customFormat="false" ht="14.25" hidden="false" customHeight="false" outlineLevel="0" collapsed="false">
      <c r="A28279" s="43" t="n">
        <v>45952.59375</v>
      </c>
      <c r="B28279" s="0" t="n">
        <v>0.123324008874312</v>
      </c>
      <c r="C28279" s="0" t="n">
        <v>0.62749272088881</v>
      </c>
    </row>
    <row r="28280" customFormat="false" ht="14.25" hidden="false" customHeight="false" outlineLevel="0" collapsed="false">
      <c r="A28280" s="43" t="n">
        <v>45952.6041666667</v>
      </c>
      <c r="B28280" s="0" t="n">
        <v>0.125306461207035</v>
      </c>
      <c r="C28280" s="0" t="n">
        <v>0.629942612932108</v>
      </c>
    </row>
    <row r="28281" customFormat="false" ht="14.25" hidden="false" customHeight="false" outlineLevel="0" collapsed="false">
      <c r="A28281" s="43" t="n">
        <v>45952.6145833333</v>
      </c>
      <c r="B28281" s="0" t="n">
        <v>0.116329659818012</v>
      </c>
      <c r="C28281" s="0" t="n">
        <v>0.644691973909332</v>
      </c>
    </row>
    <row r="28282" customFormat="false" ht="14.25" hidden="false" customHeight="false" outlineLevel="0" collapsed="false">
      <c r="A28282" s="43" t="n">
        <v>45952.625</v>
      </c>
      <c r="B28282" s="0" t="n">
        <v>0.10002893797627</v>
      </c>
      <c r="C28282" s="0" t="n">
        <v>0.645221959291944</v>
      </c>
    </row>
    <row r="28283" customFormat="false" ht="14.25" hidden="false" customHeight="false" outlineLevel="0" collapsed="false">
      <c r="A28283" s="43" t="n">
        <v>45952.6354166667</v>
      </c>
      <c r="B28283" s="0" t="n">
        <v>0.0996481222468732</v>
      </c>
      <c r="C28283" s="0" t="n">
        <v>0.651638549865259</v>
      </c>
    </row>
    <row r="28284" customFormat="false" ht="14.25" hidden="false" customHeight="false" outlineLevel="0" collapsed="false">
      <c r="A28284" s="43" t="n">
        <v>45952.6458333333</v>
      </c>
      <c r="B28284" s="0" t="n">
        <v>0.0935610993215653</v>
      </c>
      <c r="C28284" s="0" t="n">
        <v>0.645721182935742</v>
      </c>
    </row>
    <row r="28285" customFormat="false" ht="14.25" hidden="false" customHeight="false" outlineLevel="0" collapsed="false">
      <c r="A28285" s="43" t="n">
        <v>45952.65625</v>
      </c>
      <c r="B28285" s="0" t="n">
        <v>0.0981891659432174</v>
      </c>
      <c r="C28285" s="0" t="n">
        <v>0.649380654059195</v>
      </c>
    </row>
    <row r="28286" customFormat="false" ht="14.25" hidden="false" customHeight="false" outlineLevel="0" collapsed="false">
      <c r="A28286" s="43" t="n">
        <v>45952.6666666667</v>
      </c>
      <c r="B28286" s="0" t="n">
        <v>0.1061752435613</v>
      </c>
      <c r="C28286" s="0" t="n">
        <v>0.659679418020358</v>
      </c>
    </row>
    <row r="28287" customFormat="false" ht="14.25" hidden="false" customHeight="false" outlineLevel="0" collapsed="false">
      <c r="A28287" s="43" t="n">
        <v>45952.6770833333</v>
      </c>
      <c r="B28287" s="0" t="n">
        <v>0.12919098260506</v>
      </c>
      <c r="C28287" s="0" t="n">
        <v>0.669747719642859</v>
      </c>
    </row>
    <row r="28288" customFormat="false" ht="14.25" hidden="false" customHeight="false" outlineLevel="0" collapsed="false">
      <c r="A28288" s="43" t="n">
        <v>45952.6875</v>
      </c>
      <c r="B28288" s="0" t="n">
        <v>0.150020296775023</v>
      </c>
      <c r="C28288" s="0" t="n">
        <v>0.706722696521764</v>
      </c>
    </row>
    <row r="28289" customFormat="false" ht="14.25" hidden="false" customHeight="false" outlineLevel="0" collapsed="false">
      <c r="A28289" s="43" t="n">
        <v>45952.6979166667</v>
      </c>
      <c r="B28289" s="0" t="n">
        <v>0.187687895887592</v>
      </c>
      <c r="C28289" s="0" t="n">
        <v>0.755950944014725</v>
      </c>
    </row>
    <row r="28290" customFormat="false" ht="14.25" hidden="false" customHeight="false" outlineLevel="0" collapsed="false">
      <c r="A28290" s="43" t="n">
        <v>45952.7083333333</v>
      </c>
      <c r="B28290" s="0" t="n">
        <v>0.210609184592135</v>
      </c>
      <c r="C28290" s="0" t="n">
        <v>0.813266230126831</v>
      </c>
    </row>
    <row r="28291" customFormat="false" ht="14.25" hidden="false" customHeight="false" outlineLevel="0" collapsed="false">
      <c r="A28291" s="43" t="n">
        <v>45952.71875</v>
      </c>
      <c r="B28291" s="0" t="n">
        <v>0.249271526639015</v>
      </c>
      <c r="C28291" s="0" t="n">
        <v>0.87310046898752</v>
      </c>
    </row>
    <row r="28292" customFormat="false" ht="14.25" hidden="false" customHeight="false" outlineLevel="0" collapsed="false">
      <c r="A28292" s="43" t="n">
        <v>45952.7291666667</v>
      </c>
      <c r="B28292" s="0" t="n">
        <v>0.286033809202276</v>
      </c>
      <c r="C28292" s="0" t="n">
        <v>0.925873012146255</v>
      </c>
    </row>
    <row r="28293" customFormat="false" ht="14.25" hidden="false" customHeight="false" outlineLevel="0" collapsed="false">
      <c r="A28293" s="43" t="n">
        <v>45952.7395833333</v>
      </c>
      <c r="B28293" s="0" t="n">
        <v>0.274452589948876</v>
      </c>
      <c r="C28293" s="0" t="n">
        <v>0.974506274651319</v>
      </c>
    </row>
    <row r="28294" customFormat="false" ht="14.25" hidden="false" customHeight="false" outlineLevel="0" collapsed="false">
      <c r="A28294" s="43" t="n">
        <v>45952.75</v>
      </c>
      <c r="B28294" s="0" t="n">
        <v>0.308987251213787</v>
      </c>
      <c r="C28294" s="0" t="n">
        <v>0.969226169208697</v>
      </c>
    </row>
    <row r="28295" customFormat="false" ht="14.25" hidden="false" customHeight="false" outlineLevel="0" collapsed="false">
      <c r="A28295" s="43" t="n">
        <v>45952.7604166667</v>
      </c>
      <c r="B28295" s="0" t="n">
        <v>0.325736109771389</v>
      </c>
      <c r="C28295" s="0" t="n">
        <v>0.942396231164371</v>
      </c>
    </row>
    <row r="28296" customFormat="false" ht="14.25" hidden="false" customHeight="false" outlineLevel="0" collapsed="false">
      <c r="A28296" s="43" t="n">
        <v>45952.7708333333</v>
      </c>
      <c r="B28296" s="0" t="n">
        <v>0.348448401980644</v>
      </c>
      <c r="C28296" s="0" t="n">
        <v>0.915934904725106</v>
      </c>
    </row>
    <row r="28297" customFormat="false" ht="14.25" hidden="false" customHeight="false" outlineLevel="0" collapsed="false">
      <c r="A28297" s="43" t="n">
        <v>45952.78125</v>
      </c>
      <c r="B28297" s="0" t="n">
        <v>0.369996141603163</v>
      </c>
      <c r="C28297" s="0" t="n">
        <v>0.899622622508767</v>
      </c>
    </row>
    <row r="28298" customFormat="false" ht="14.25" hidden="false" customHeight="false" outlineLevel="0" collapsed="false">
      <c r="A28298" s="43" t="n">
        <v>45952.7916666667</v>
      </c>
      <c r="B28298" s="0" t="n">
        <v>0.412412382238513</v>
      </c>
      <c r="C28298" s="0" t="n">
        <v>0.875219435564065</v>
      </c>
    </row>
    <row r="28299" customFormat="false" ht="14.25" hidden="false" customHeight="false" outlineLevel="0" collapsed="false">
      <c r="A28299" s="43" t="n">
        <v>45952.8020833333</v>
      </c>
      <c r="B28299" s="0" t="n">
        <v>0.408300778110028</v>
      </c>
      <c r="C28299" s="0" t="n">
        <v>0.852989869985687</v>
      </c>
    </row>
    <row r="28300" customFormat="false" ht="14.25" hidden="false" customHeight="false" outlineLevel="0" collapsed="false">
      <c r="A28300" s="43" t="n">
        <v>45952.8125</v>
      </c>
      <c r="B28300" s="0" t="n">
        <v>0.39804889714157</v>
      </c>
      <c r="C28300" s="0" t="n">
        <v>0.857317559325627</v>
      </c>
    </row>
    <row r="28301" customFormat="false" ht="14.25" hidden="false" customHeight="false" outlineLevel="0" collapsed="false">
      <c r="A28301" s="43" t="n">
        <v>45952.8229166667</v>
      </c>
      <c r="B28301" s="0" t="n">
        <v>0.38028419504196</v>
      </c>
      <c r="C28301" s="0" t="n">
        <v>0.867121077175516</v>
      </c>
    </row>
    <row r="28302" customFormat="false" ht="14.25" hidden="false" customHeight="false" outlineLevel="0" collapsed="false">
      <c r="A28302" s="43" t="n">
        <v>45952.8333333333</v>
      </c>
      <c r="B28302" s="0" t="n">
        <v>0.327759758528664</v>
      </c>
      <c r="C28302" s="0" t="n">
        <v>0.855274995691251</v>
      </c>
    </row>
    <row r="28303" customFormat="false" ht="14.25" hidden="false" customHeight="false" outlineLevel="0" collapsed="false">
      <c r="A28303" s="43" t="n">
        <v>45952.84375</v>
      </c>
      <c r="B28303" s="0" t="n">
        <v>0.298556517475322</v>
      </c>
      <c r="C28303" s="0" t="n">
        <v>0.845521597982105</v>
      </c>
    </row>
    <row r="28304" customFormat="false" ht="14.25" hidden="false" customHeight="false" outlineLevel="0" collapsed="false">
      <c r="A28304" s="43" t="n">
        <v>45952.8541666667</v>
      </c>
      <c r="B28304" s="0" t="n">
        <v>0.297202059419311</v>
      </c>
      <c r="C28304" s="0" t="n">
        <v>0.822819704389521</v>
      </c>
    </row>
    <row r="28305" customFormat="false" ht="14.25" hidden="false" customHeight="false" outlineLevel="0" collapsed="false">
      <c r="A28305" s="43" t="n">
        <v>45952.8645833333</v>
      </c>
      <c r="B28305" s="0" t="n">
        <v>0.315991648178515</v>
      </c>
      <c r="C28305" s="0" t="n">
        <v>0.804299451517081</v>
      </c>
    </row>
    <row r="28306" customFormat="false" ht="14.25" hidden="false" customHeight="false" outlineLevel="0" collapsed="false">
      <c r="A28306" s="43" t="n">
        <v>45952.875</v>
      </c>
      <c r="B28306" s="0" t="n">
        <v>0.315809781035979</v>
      </c>
      <c r="C28306" s="0" t="n">
        <v>0.792890903064036</v>
      </c>
    </row>
    <row r="28307" customFormat="false" ht="14.25" hidden="false" customHeight="false" outlineLevel="0" collapsed="false">
      <c r="A28307" s="43" t="n">
        <v>45952.8854166667</v>
      </c>
      <c r="B28307" s="0" t="n">
        <v>0.255300271695444</v>
      </c>
      <c r="C28307" s="0" t="n">
        <v>0.7983592779138</v>
      </c>
    </row>
    <row r="28308" customFormat="false" ht="14.25" hidden="false" customHeight="false" outlineLevel="0" collapsed="false">
      <c r="A28308" s="43" t="n">
        <v>45952.8958333333</v>
      </c>
      <c r="B28308" s="0" t="n">
        <v>0.260240828269187</v>
      </c>
      <c r="C28308" s="0" t="n">
        <v>0.787872300257146</v>
      </c>
    </row>
    <row r="28309" customFormat="false" ht="14.25" hidden="false" customHeight="false" outlineLevel="0" collapsed="false">
      <c r="A28309" s="43" t="n">
        <v>45952.90625</v>
      </c>
      <c r="B28309" s="0" t="n">
        <v>0.205655565737436</v>
      </c>
      <c r="C28309" s="0" t="n">
        <v>0.788909325069475</v>
      </c>
    </row>
    <row r="28310" customFormat="false" ht="14.25" hidden="false" customHeight="false" outlineLevel="0" collapsed="false">
      <c r="A28310" s="43" t="n">
        <v>45952.9166666667</v>
      </c>
      <c r="B28310" s="0" t="n">
        <v>0.172363830744992</v>
      </c>
      <c r="C28310" s="0" t="n">
        <v>0.793640309574161</v>
      </c>
    </row>
    <row r="28311" customFormat="false" ht="14.25" hidden="false" customHeight="false" outlineLevel="0" collapsed="false">
      <c r="A28311" s="43" t="n">
        <v>45952.9270833333</v>
      </c>
      <c r="B28311" s="0" t="n">
        <v>0.121544524291823</v>
      </c>
      <c r="C28311" s="0" t="n">
        <v>0.792469335874563</v>
      </c>
    </row>
    <row r="28312" customFormat="false" ht="14.25" hidden="false" customHeight="false" outlineLevel="0" collapsed="false">
      <c r="A28312" s="43" t="n">
        <v>45952.9375</v>
      </c>
      <c r="B28312" s="0" t="n">
        <v>0.0913656313301824</v>
      </c>
      <c r="C28312" s="0" t="n">
        <v>0.798102699908665</v>
      </c>
    </row>
    <row r="28313" customFormat="false" ht="14.25" hidden="false" customHeight="false" outlineLevel="0" collapsed="false">
      <c r="A28313" s="43" t="n">
        <v>45952.9479166667</v>
      </c>
      <c r="B28313" s="0" t="n">
        <v>0.0824481126008813</v>
      </c>
      <c r="C28313" s="0" t="n">
        <v>0.771526309435023</v>
      </c>
    </row>
    <row r="28314" customFormat="false" ht="14.25" hidden="false" customHeight="false" outlineLevel="0" collapsed="false">
      <c r="A28314" s="43" t="n">
        <v>45952.9583333333</v>
      </c>
      <c r="B28314" s="0" t="n">
        <v>0.0392551686440951</v>
      </c>
      <c r="C28314" s="0" t="n">
        <v>0.768558197471731</v>
      </c>
    </row>
    <row r="28315" customFormat="false" ht="14.25" hidden="false" customHeight="false" outlineLevel="0" collapsed="false">
      <c r="A28315" s="43" t="n">
        <v>45952.96875</v>
      </c>
      <c r="B28315" s="0" t="n">
        <v>0.0541793270312851</v>
      </c>
      <c r="C28315" s="0" t="n">
        <v>0.736225590999517</v>
      </c>
    </row>
    <row r="28316" customFormat="false" ht="14.25" hidden="false" customHeight="false" outlineLevel="0" collapsed="false">
      <c r="A28316" s="43" t="n">
        <v>45952.9791666667</v>
      </c>
      <c r="B28316" s="0" t="n">
        <v>0.0180410195813639</v>
      </c>
      <c r="C28316" s="0" t="n">
        <v>0.702345694860027</v>
      </c>
    </row>
    <row r="28317" customFormat="false" ht="14.25" hidden="false" customHeight="false" outlineLevel="0" collapsed="false">
      <c r="A28317" s="43" t="n">
        <v>45952.9895833333</v>
      </c>
      <c r="B28317" s="0" t="n">
        <v>0.0275794990514775</v>
      </c>
      <c r="C28317" s="0" t="n">
        <v>0.664975071467341</v>
      </c>
    </row>
    <row r="28318" customFormat="false" ht="14.25" hidden="false" customHeight="false" outlineLevel="0" collapsed="false">
      <c r="A28318" s="43" t="n">
        <v>45953</v>
      </c>
      <c r="B28318" s="0" t="n">
        <v>0.0474643098292659</v>
      </c>
      <c r="C28318" s="0" t="n">
        <v>0.625895617494875</v>
      </c>
    </row>
    <row r="28319" customFormat="false" ht="14.25" hidden="false" customHeight="false" outlineLevel="0" collapsed="false">
      <c r="A28319" s="43" t="n">
        <v>45953.0104166667</v>
      </c>
      <c r="B28319" s="0" t="n">
        <v>0.0342774348091702</v>
      </c>
      <c r="C28319" s="0" t="n">
        <v>0.580142437827446</v>
      </c>
    </row>
    <row r="28320" customFormat="false" ht="14.25" hidden="false" customHeight="false" outlineLevel="0" collapsed="false">
      <c r="A28320" s="43" t="n">
        <v>45953.0208333333</v>
      </c>
      <c r="B28320" s="0" t="n">
        <v>0.0727187228706473</v>
      </c>
      <c r="C28320" s="0" t="n">
        <v>0.548969401717947</v>
      </c>
    </row>
    <row r="28321" customFormat="false" ht="14.25" hidden="false" customHeight="false" outlineLevel="0" collapsed="false">
      <c r="A28321" s="43" t="n">
        <v>45953.03125</v>
      </c>
      <c r="B28321" s="0" t="n">
        <v>0.0560371852995082</v>
      </c>
      <c r="C28321" s="0" t="n">
        <v>0.530983056048991</v>
      </c>
    </row>
    <row r="28322" customFormat="false" ht="14.25" hidden="false" customHeight="false" outlineLevel="0" collapsed="false">
      <c r="A28322" s="43" t="n">
        <v>45953.0416666667</v>
      </c>
      <c r="B28322" s="0" t="n">
        <v>0.0496256149319957</v>
      </c>
      <c r="C28322" s="0" t="n">
        <v>0.50704855385588</v>
      </c>
    </row>
    <row r="28323" customFormat="false" ht="14.25" hidden="false" customHeight="false" outlineLevel="0" collapsed="false">
      <c r="A28323" s="43" t="n">
        <v>45953.0520833333</v>
      </c>
      <c r="B28323" s="0" t="n">
        <v>0.0410296292723707</v>
      </c>
      <c r="C28323" s="0" t="n">
        <v>0.490448402634907</v>
      </c>
    </row>
    <row r="28324" customFormat="false" ht="14.25" hidden="false" customHeight="false" outlineLevel="0" collapsed="false">
      <c r="A28324" s="43" t="n">
        <v>45953.0625</v>
      </c>
      <c r="B28324" s="0" t="n">
        <v>0.0463801405099514</v>
      </c>
      <c r="C28324" s="0" t="n">
        <v>0.476474730969233</v>
      </c>
    </row>
    <row r="28325" customFormat="false" ht="14.25" hidden="false" customHeight="false" outlineLevel="0" collapsed="false">
      <c r="A28325" s="43" t="n">
        <v>45953.0729166667</v>
      </c>
      <c r="B28325" s="0" t="n">
        <v>0.0540738239927977</v>
      </c>
      <c r="C28325" s="0" t="n">
        <v>0.45479423061714</v>
      </c>
    </row>
    <row r="28326" customFormat="false" ht="14.25" hidden="false" customHeight="false" outlineLevel="0" collapsed="false">
      <c r="A28326" s="43" t="n">
        <v>45953.0833333333</v>
      </c>
      <c r="B28326" s="0" t="n">
        <v>0.0256814491495451</v>
      </c>
      <c r="C28326" s="0" t="n">
        <v>0.43887767848206</v>
      </c>
    </row>
    <row r="28327" customFormat="false" ht="14.25" hidden="false" customHeight="false" outlineLevel="0" collapsed="false">
      <c r="A28327" s="43" t="n">
        <v>45953.09375</v>
      </c>
      <c r="B28327" s="0" t="n">
        <v>0.0169588598437349</v>
      </c>
      <c r="C28327" s="0" t="n">
        <v>0.433620797550589</v>
      </c>
    </row>
    <row r="28328" customFormat="false" ht="14.25" hidden="false" customHeight="false" outlineLevel="0" collapsed="false">
      <c r="A28328" s="43" t="n">
        <v>45953.1041666667</v>
      </c>
      <c r="B28328" s="0" t="n">
        <v>0.0279552908266614</v>
      </c>
      <c r="C28328" s="0" t="n">
        <v>0.420760692918541</v>
      </c>
    </row>
    <row r="28329" customFormat="false" ht="14.25" hidden="false" customHeight="false" outlineLevel="0" collapsed="false">
      <c r="A28329" s="43" t="n">
        <v>45953.1145833333</v>
      </c>
      <c r="B28329" s="0" t="n">
        <v>0.0275041397382722</v>
      </c>
      <c r="C28329" s="0" t="n">
        <v>0.414086827944449</v>
      </c>
    </row>
    <row r="28330" customFormat="false" ht="14.25" hidden="false" customHeight="false" outlineLevel="0" collapsed="false">
      <c r="A28330" s="43" t="n">
        <v>45953.125</v>
      </c>
      <c r="B28330" s="0" t="n">
        <v>0.0335007314877336</v>
      </c>
      <c r="C28330" s="0" t="n">
        <v>0.403173609170156</v>
      </c>
    </row>
    <row r="28331" customFormat="false" ht="14.25" hidden="false" customHeight="false" outlineLevel="0" collapsed="false">
      <c r="A28331" s="43" t="n">
        <v>45953.1354166667</v>
      </c>
      <c r="B28331" s="0" t="n">
        <v>0.0509770586154785</v>
      </c>
      <c r="C28331" s="0" t="n">
        <v>0.397044943313127</v>
      </c>
    </row>
    <row r="28332" customFormat="false" ht="14.25" hidden="false" customHeight="false" outlineLevel="0" collapsed="false">
      <c r="A28332" s="43" t="n">
        <v>45953.1458333333</v>
      </c>
      <c r="B28332" s="0" t="n">
        <v>0.0542948779782</v>
      </c>
      <c r="C28332" s="0" t="n">
        <v>0.396203975838033</v>
      </c>
    </row>
    <row r="28333" customFormat="false" ht="14.25" hidden="false" customHeight="false" outlineLevel="0" collapsed="false">
      <c r="A28333" s="43" t="n">
        <v>45953.15625</v>
      </c>
      <c r="B28333" s="0" t="n">
        <v>0.0516763930420243</v>
      </c>
      <c r="C28333" s="0" t="n">
        <v>0.392563695981556</v>
      </c>
    </row>
    <row r="28334" customFormat="false" ht="14.25" hidden="false" customHeight="false" outlineLevel="0" collapsed="false">
      <c r="A28334" s="43" t="n">
        <v>45953.1666666667</v>
      </c>
      <c r="B28334" s="0" t="n">
        <v>0.0476100045014631</v>
      </c>
      <c r="C28334" s="0" t="n">
        <v>0.391215884067524</v>
      </c>
    </row>
    <row r="28335" customFormat="false" ht="14.25" hidden="false" customHeight="false" outlineLevel="0" collapsed="false">
      <c r="A28335" s="43" t="n">
        <v>45953.1770833333</v>
      </c>
      <c r="B28335" s="0" t="n">
        <v>0.0395907687855695</v>
      </c>
      <c r="C28335" s="0" t="n">
        <v>0.392198950485715</v>
      </c>
    </row>
    <row r="28336" customFormat="false" ht="14.25" hidden="false" customHeight="false" outlineLevel="0" collapsed="false">
      <c r="A28336" s="43" t="n">
        <v>45953.1875</v>
      </c>
      <c r="B28336" s="0" t="n">
        <v>0.0280577794926209</v>
      </c>
      <c r="C28336" s="0" t="n">
        <v>0.394956097791403</v>
      </c>
    </row>
    <row r="28337" customFormat="false" ht="14.25" hidden="false" customHeight="false" outlineLevel="0" collapsed="false">
      <c r="A28337" s="43" t="n">
        <v>45953.1979166667</v>
      </c>
      <c r="B28337" s="0" t="n">
        <v>0.0293730507057651</v>
      </c>
      <c r="C28337" s="0" t="n">
        <v>0.38792510811661</v>
      </c>
    </row>
    <row r="28338" customFormat="false" ht="14.25" hidden="false" customHeight="false" outlineLevel="0" collapsed="false">
      <c r="A28338" s="43" t="n">
        <v>45953.2083333333</v>
      </c>
      <c r="B28338" s="0" t="n">
        <v>0.0381589418346677</v>
      </c>
      <c r="C28338" s="0" t="n">
        <v>0.38751035390333</v>
      </c>
    </row>
    <row r="28339" customFormat="false" ht="14.25" hidden="false" customHeight="false" outlineLevel="0" collapsed="false">
      <c r="A28339" s="43" t="n">
        <v>45953.21875</v>
      </c>
      <c r="B28339" s="0" t="n">
        <v>0.031476077939616</v>
      </c>
      <c r="C28339" s="0" t="n">
        <v>0.387882859473438</v>
      </c>
    </row>
    <row r="28340" customFormat="false" ht="14.25" hidden="false" customHeight="false" outlineLevel="0" collapsed="false">
      <c r="A28340" s="43" t="n">
        <v>45953.2291666667</v>
      </c>
      <c r="B28340" s="0" t="n">
        <v>0.0437214639400663</v>
      </c>
      <c r="C28340" s="0" t="n">
        <v>0.390555425925304</v>
      </c>
    </row>
    <row r="28341" customFormat="false" ht="14.25" hidden="false" customHeight="false" outlineLevel="0" collapsed="false">
      <c r="A28341" s="43" t="n">
        <v>45953.2395833333</v>
      </c>
      <c r="B28341" s="0" t="n">
        <v>0.047137752805376</v>
      </c>
      <c r="C28341" s="0" t="n">
        <v>0.403054511891604</v>
      </c>
    </row>
    <row r="28342" customFormat="false" ht="14.25" hidden="false" customHeight="false" outlineLevel="0" collapsed="false">
      <c r="A28342" s="43" t="n">
        <v>45953.25</v>
      </c>
      <c r="B28342" s="0" t="n">
        <v>0.0273293061316357</v>
      </c>
      <c r="C28342" s="0" t="n">
        <v>0.421440370183562</v>
      </c>
    </row>
    <row r="28343" customFormat="false" ht="14.25" hidden="false" customHeight="false" outlineLevel="0" collapsed="false">
      <c r="A28343" s="43" t="n">
        <v>45953.2604166667</v>
      </c>
      <c r="B28343" s="0" t="n">
        <v>0.0431256229703226</v>
      </c>
      <c r="C28343" s="0" t="n">
        <v>0.421778220049811</v>
      </c>
    </row>
    <row r="28344" customFormat="false" ht="14.25" hidden="false" customHeight="false" outlineLevel="0" collapsed="false">
      <c r="A28344" s="43" t="n">
        <v>45953.2708333333</v>
      </c>
      <c r="B28344" s="0" t="n">
        <v>0.0528992234976369</v>
      </c>
      <c r="C28344" s="0" t="n">
        <v>0.438140288136983</v>
      </c>
    </row>
    <row r="28345" customFormat="false" ht="14.25" hidden="false" customHeight="false" outlineLevel="0" collapsed="false">
      <c r="A28345" s="43" t="n">
        <v>45953.28125</v>
      </c>
      <c r="B28345" s="0" t="n">
        <v>0.0587963409536671</v>
      </c>
      <c r="C28345" s="0" t="n">
        <v>0.461072560500753</v>
      </c>
    </row>
    <row r="28346" customFormat="false" ht="14.25" hidden="false" customHeight="false" outlineLevel="0" collapsed="false">
      <c r="A28346" s="43" t="n">
        <v>45953.2916666667</v>
      </c>
      <c r="B28346" s="0" t="n">
        <v>0.0757361097713899</v>
      </c>
      <c r="C28346" s="0" t="n">
        <v>0.494706780567129</v>
      </c>
    </row>
    <row r="28347" customFormat="false" ht="14.25" hidden="false" customHeight="false" outlineLevel="0" collapsed="false">
      <c r="A28347" s="43" t="n">
        <v>45953.3020833333</v>
      </c>
      <c r="B28347" s="0" t="n">
        <v>0.0671702678370471</v>
      </c>
      <c r="C28347" s="0" t="n">
        <v>0.533582667830524</v>
      </c>
    </row>
    <row r="28348" customFormat="false" ht="14.25" hidden="false" customHeight="false" outlineLevel="0" collapsed="false">
      <c r="A28348" s="43" t="n">
        <v>45953.3125</v>
      </c>
      <c r="B28348" s="0" t="n">
        <v>0.143560496447059</v>
      </c>
      <c r="C28348" s="0" t="n">
        <v>0.554133858153852</v>
      </c>
    </row>
    <row r="28349" customFormat="false" ht="14.25" hidden="false" customHeight="false" outlineLevel="0" collapsed="false">
      <c r="A28349" s="43" t="n">
        <v>45953.3229166667</v>
      </c>
      <c r="B28349" s="0" t="n">
        <v>0.130214864473811</v>
      </c>
      <c r="C28349" s="0" t="n">
        <v>0.583551921075352</v>
      </c>
    </row>
    <row r="28350" customFormat="false" ht="14.25" hidden="false" customHeight="false" outlineLevel="0" collapsed="false">
      <c r="A28350" s="43" t="n">
        <v>45953.3333333333</v>
      </c>
      <c r="B28350" s="0" t="n">
        <v>0.129417060544677</v>
      </c>
      <c r="C28350" s="0" t="n">
        <v>0.599626036590412</v>
      </c>
    </row>
    <row r="28351" customFormat="false" ht="14.25" hidden="false" customHeight="false" outlineLevel="0" collapsed="false">
      <c r="A28351" s="43" t="n">
        <v>45953.34375</v>
      </c>
      <c r="B28351" s="0" t="n">
        <v>0.14335551911514</v>
      </c>
      <c r="C28351" s="0" t="n">
        <v>0.605743048408127</v>
      </c>
    </row>
    <row r="28352" customFormat="false" ht="14.25" hidden="false" customHeight="false" outlineLevel="0" collapsed="false">
      <c r="A28352" s="43" t="n">
        <v>45953.3541666667</v>
      </c>
      <c r="B28352" s="0" t="n">
        <v>0.157676802996688</v>
      </c>
      <c r="C28352" s="0" t="n">
        <v>0.610804066993143</v>
      </c>
    </row>
    <row r="28353" customFormat="false" ht="14.25" hidden="false" customHeight="false" outlineLevel="0" collapsed="false">
      <c r="A28353" s="43" t="n">
        <v>45953.3645833333</v>
      </c>
      <c r="B28353" s="0" t="n">
        <v>0.167077626121346</v>
      </c>
      <c r="C28353" s="0" t="n">
        <v>0.630092193391215</v>
      </c>
    </row>
    <row r="28354" customFormat="false" ht="14.25" hidden="false" customHeight="false" outlineLevel="0" collapsed="false">
      <c r="A28354" s="43" t="n">
        <v>45953.375</v>
      </c>
      <c r="B28354" s="0" t="n">
        <v>0.168649118999389</v>
      </c>
      <c r="C28354" s="0" t="n">
        <v>0.633348480773225</v>
      </c>
    </row>
    <row r="28355" customFormat="false" ht="14.25" hidden="false" customHeight="false" outlineLevel="0" collapsed="false">
      <c r="A28355" s="43" t="n">
        <v>45953.3854166667</v>
      </c>
      <c r="B28355" s="0" t="n">
        <v>0.149343067747017</v>
      </c>
      <c r="C28355" s="0" t="n">
        <v>0.645505906475706</v>
      </c>
    </row>
    <row r="28356" customFormat="false" ht="14.25" hidden="false" customHeight="false" outlineLevel="0" collapsed="false">
      <c r="A28356" s="43" t="n">
        <v>45953.3958333333</v>
      </c>
      <c r="B28356" s="0" t="n">
        <v>0.168637061509276</v>
      </c>
      <c r="C28356" s="0" t="n">
        <v>0.65105073997929</v>
      </c>
    </row>
    <row r="28357" customFormat="false" ht="14.25" hidden="false" customHeight="false" outlineLevel="0" collapsed="false">
      <c r="A28357" s="43" t="n">
        <v>45953.40625</v>
      </c>
      <c r="B28357" s="0" t="n">
        <v>0.176713570303205</v>
      </c>
      <c r="C28357" s="0" t="n">
        <v>0.65324716801938</v>
      </c>
    </row>
    <row r="28358" customFormat="false" ht="14.25" hidden="false" customHeight="false" outlineLevel="0" collapsed="false">
      <c r="A28358" s="43" t="n">
        <v>45953.4166666667</v>
      </c>
      <c r="B28358" s="0" t="n">
        <v>0.176900461399954</v>
      </c>
      <c r="C28358" s="0" t="n">
        <v>0.653124288199084</v>
      </c>
    </row>
    <row r="28359" customFormat="false" ht="14.25" hidden="false" customHeight="false" outlineLevel="0" collapsed="false">
      <c r="A28359" s="43" t="n">
        <v>45953.4270833333</v>
      </c>
      <c r="B28359" s="0" t="n">
        <v>0.192419455966046</v>
      </c>
      <c r="C28359" s="0" t="n">
        <v>0.636754432181819</v>
      </c>
    </row>
    <row r="28360" customFormat="false" ht="14.25" hidden="false" customHeight="false" outlineLevel="0" collapsed="false">
      <c r="A28360" s="43" t="n">
        <v>45953.4375</v>
      </c>
      <c r="B28360" s="0" t="n">
        <v>0.185530609948233</v>
      </c>
      <c r="C28360" s="0" t="n">
        <v>0.636189986086129</v>
      </c>
    </row>
    <row r="28361" customFormat="false" ht="14.25" hidden="false" customHeight="false" outlineLevel="0" collapsed="false">
      <c r="A28361" s="43" t="n">
        <v>45953.4479166667</v>
      </c>
      <c r="B28361" s="0" t="n">
        <v>0.176845197903604</v>
      </c>
      <c r="C28361" s="0" t="n">
        <v>0.630372469456537</v>
      </c>
    </row>
    <row r="28362" customFormat="false" ht="14.25" hidden="false" customHeight="false" outlineLevel="0" collapsed="false">
      <c r="A28362" s="43" t="n">
        <v>45953.4583333333</v>
      </c>
      <c r="B28362" s="0" t="n">
        <v>0.146590945628758</v>
      </c>
      <c r="C28362" s="0" t="n">
        <v>0.634446806216573</v>
      </c>
    </row>
    <row r="28363" customFormat="false" ht="14.25" hidden="false" customHeight="false" outlineLevel="0" collapsed="false">
      <c r="A28363" s="43" t="n">
        <v>45953.46875</v>
      </c>
      <c r="B28363" s="0" t="n">
        <v>0.138032137230314</v>
      </c>
      <c r="C28363" s="0" t="n">
        <v>0.642218940922361</v>
      </c>
    </row>
    <row r="28364" customFormat="false" ht="14.25" hidden="false" customHeight="false" outlineLevel="0" collapsed="false">
      <c r="A28364" s="43" t="n">
        <v>45953.4791666667</v>
      </c>
      <c r="B28364" s="0" t="n">
        <v>0.172353782836564</v>
      </c>
      <c r="C28364" s="0" t="n">
        <v>0.642172714746665</v>
      </c>
    </row>
    <row r="28365" customFormat="false" ht="14.25" hidden="false" customHeight="false" outlineLevel="0" collapsed="false">
      <c r="A28365" s="43" t="n">
        <v>45953.4895833333</v>
      </c>
      <c r="B28365" s="0" t="n">
        <v>0.171732822095752</v>
      </c>
      <c r="C28365" s="0" t="n">
        <v>0.656253885363228</v>
      </c>
    </row>
    <row r="28366" customFormat="false" ht="14.25" hidden="false" customHeight="false" outlineLevel="0" collapsed="false">
      <c r="A28366" s="43" t="n">
        <v>45953.5</v>
      </c>
      <c r="B28366" s="0" t="n">
        <v>0.164482251374553</v>
      </c>
      <c r="C28366" s="0" t="n">
        <v>0.663165861326947</v>
      </c>
    </row>
    <row r="28367" customFormat="false" ht="14.25" hidden="false" customHeight="false" outlineLevel="0" collapsed="false">
      <c r="A28367" s="43" t="n">
        <v>45953.5104166667</v>
      </c>
      <c r="B28367" s="0" t="n">
        <v>0.18177570656892</v>
      </c>
      <c r="C28367" s="0" t="n">
        <v>0.667881269971447</v>
      </c>
    </row>
    <row r="28368" customFormat="false" ht="14.25" hidden="false" customHeight="false" outlineLevel="0" collapsed="false">
      <c r="A28368" s="43" t="n">
        <v>45953.5208333333</v>
      </c>
      <c r="B28368" s="0" t="n">
        <v>0.19934547924504</v>
      </c>
      <c r="C28368" s="0" t="n">
        <v>0.661691164204271</v>
      </c>
    </row>
    <row r="28369" customFormat="false" ht="14.25" hidden="false" customHeight="false" outlineLevel="0" collapsed="false">
      <c r="A28369" s="43" t="n">
        <v>45953.53125</v>
      </c>
      <c r="B28369" s="0" t="n">
        <v>0.164114497926111</v>
      </c>
      <c r="C28369" s="0" t="n">
        <v>0.654560491364506</v>
      </c>
    </row>
    <row r="28370" customFormat="false" ht="14.25" hidden="false" customHeight="false" outlineLevel="0" collapsed="false">
      <c r="A28370" s="43" t="n">
        <v>45953.5416666667</v>
      </c>
      <c r="B28370" s="0" t="n">
        <v>0.144147294299218</v>
      </c>
      <c r="C28370" s="0" t="n">
        <v>0.648385905745864</v>
      </c>
    </row>
    <row r="28371" customFormat="false" ht="14.25" hidden="false" customHeight="false" outlineLevel="0" collapsed="false">
      <c r="A28371" s="43" t="n">
        <v>45953.5520833333</v>
      </c>
      <c r="B28371" s="0" t="n">
        <v>0.168556678241857</v>
      </c>
      <c r="C28371" s="0" t="n">
        <v>0.636090219353681</v>
      </c>
    </row>
    <row r="28372" customFormat="false" ht="14.25" hidden="false" customHeight="false" outlineLevel="0" collapsed="false">
      <c r="A28372" s="43" t="n">
        <v>45953.5625</v>
      </c>
      <c r="B28372" s="0" t="n">
        <v>0.143008866274396</v>
      </c>
      <c r="C28372" s="0" t="n">
        <v>0.628491028897279</v>
      </c>
    </row>
    <row r="28373" customFormat="false" ht="14.25" hidden="false" customHeight="false" outlineLevel="0" collapsed="false">
      <c r="A28373" s="43" t="n">
        <v>45953.5729166667</v>
      </c>
      <c r="B28373" s="0" t="n">
        <v>0.128531839812224</v>
      </c>
      <c r="C28373" s="0" t="n">
        <v>0.63184338403747</v>
      </c>
    </row>
    <row r="28374" customFormat="false" ht="14.25" hidden="false" customHeight="false" outlineLevel="0" collapsed="false">
      <c r="A28374" s="43" t="n">
        <v>45953.5833333333</v>
      </c>
      <c r="B28374" s="0" t="n">
        <v>0.143932269058872</v>
      </c>
      <c r="C28374" s="0" t="n">
        <v>0.623326266047291</v>
      </c>
    </row>
    <row r="28375" customFormat="false" ht="14.25" hidden="false" customHeight="false" outlineLevel="0" collapsed="false">
      <c r="A28375" s="43" t="n">
        <v>45953.59375</v>
      </c>
      <c r="B28375" s="0" t="n">
        <v>0.144719020288736</v>
      </c>
      <c r="C28375" s="0" t="n">
        <v>0.627634708408604</v>
      </c>
    </row>
    <row r="28376" customFormat="false" ht="14.25" hidden="false" customHeight="false" outlineLevel="0" collapsed="false">
      <c r="A28376" s="43" t="n">
        <v>45953.6041666667</v>
      </c>
      <c r="B28376" s="0" t="n">
        <v>0.131829563358091</v>
      </c>
      <c r="C28376" s="0" t="n">
        <v>0.627262286405973</v>
      </c>
    </row>
    <row r="28377" customFormat="false" ht="14.25" hidden="false" customHeight="false" outlineLevel="0" collapsed="false">
      <c r="A28377" s="43" t="n">
        <v>45953.6145833333</v>
      </c>
      <c r="B28377" s="0" t="n">
        <v>0.118214647438989</v>
      </c>
      <c r="C28377" s="0" t="n">
        <v>0.636482111181544</v>
      </c>
    </row>
    <row r="28378" customFormat="false" ht="14.25" hidden="false" customHeight="false" outlineLevel="0" collapsed="false">
      <c r="A28378" s="43" t="n">
        <v>45953.625</v>
      </c>
      <c r="B28378" s="0" t="n">
        <v>0.123581235330053</v>
      </c>
      <c r="C28378" s="0" t="n">
        <v>0.640460296615922</v>
      </c>
    </row>
    <row r="28379" customFormat="false" ht="14.25" hidden="false" customHeight="false" outlineLevel="0" collapsed="false">
      <c r="A28379" s="43" t="n">
        <v>45953.6354166667</v>
      </c>
      <c r="B28379" s="0" t="n">
        <v>0.131675830359152</v>
      </c>
      <c r="C28379" s="0" t="n">
        <v>0.641036257471798</v>
      </c>
    </row>
    <row r="28380" customFormat="false" ht="14.25" hidden="false" customHeight="false" outlineLevel="0" collapsed="false">
      <c r="A28380" s="43" t="n">
        <v>45953.6458333333</v>
      </c>
      <c r="B28380" s="0" t="n">
        <v>0.132781100286164</v>
      </c>
      <c r="C28380" s="0" t="n">
        <v>0.647280043074855</v>
      </c>
    </row>
    <row r="28381" customFormat="false" ht="14.25" hidden="false" customHeight="false" outlineLevel="0" collapsed="false">
      <c r="A28381" s="43" t="n">
        <v>45953.65625</v>
      </c>
      <c r="B28381" s="0" t="n">
        <v>0.114996302369698</v>
      </c>
      <c r="C28381" s="0" t="n">
        <v>0.653343430768341</v>
      </c>
    </row>
    <row r="28382" customFormat="false" ht="14.25" hidden="false" customHeight="false" outlineLevel="0" collapsed="false">
      <c r="A28382" s="43" t="n">
        <v>45953.6666666667</v>
      </c>
      <c r="B28382" s="0" t="n">
        <v>0.134375703353589</v>
      </c>
      <c r="C28382" s="0" t="n">
        <v>0.662317356624192</v>
      </c>
    </row>
    <row r="28383" customFormat="false" ht="14.25" hidden="false" customHeight="false" outlineLevel="0" collapsed="false">
      <c r="A28383" s="43" t="n">
        <v>45953.6770833333</v>
      </c>
      <c r="B28383" s="0" t="n">
        <v>0.119801212179672</v>
      </c>
      <c r="C28383" s="0" t="n">
        <v>0.679942878618179</v>
      </c>
    </row>
    <row r="28384" customFormat="false" ht="14.25" hidden="false" customHeight="false" outlineLevel="0" collapsed="false">
      <c r="A28384" s="43" t="n">
        <v>45953.6875</v>
      </c>
      <c r="B28384" s="0" t="n">
        <v>0.130792619208385</v>
      </c>
      <c r="C28384" s="0" t="n">
        <v>0.703547123884355</v>
      </c>
    </row>
    <row r="28385" customFormat="false" ht="14.25" hidden="false" customHeight="false" outlineLevel="0" collapsed="false">
      <c r="A28385" s="43" t="n">
        <v>45953.6979166667</v>
      </c>
      <c r="B28385" s="0" t="n">
        <v>0.173495225233915</v>
      </c>
      <c r="C28385" s="0" t="n">
        <v>0.744907252480824</v>
      </c>
    </row>
    <row r="28386" customFormat="false" ht="14.25" hidden="false" customHeight="false" outlineLevel="0" collapsed="false">
      <c r="A28386" s="43" t="n">
        <v>45953.7083333333</v>
      </c>
      <c r="B28386" s="0" t="n">
        <v>0.205401353654223</v>
      </c>
      <c r="C28386" s="0" t="n">
        <v>0.808915566978171</v>
      </c>
    </row>
    <row r="28387" customFormat="false" ht="14.25" hidden="false" customHeight="false" outlineLevel="0" collapsed="false">
      <c r="A28387" s="43" t="n">
        <v>45953.71875</v>
      </c>
      <c r="B28387" s="0" t="n">
        <v>0.237802843960001</v>
      </c>
      <c r="C28387" s="0" t="n">
        <v>0.872866279818766</v>
      </c>
    </row>
    <row r="28388" customFormat="false" ht="14.25" hidden="false" customHeight="false" outlineLevel="0" collapsed="false">
      <c r="A28388" s="43" t="n">
        <v>45953.7291666667</v>
      </c>
      <c r="B28388" s="0" t="n">
        <v>0.276659110639529</v>
      </c>
      <c r="C28388" s="0" t="n">
        <v>0.926406807926435</v>
      </c>
    </row>
    <row r="28389" customFormat="false" ht="14.25" hidden="false" customHeight="false" outlineLevel="0" collapsed="false">
      <c r="A28389" s="43" t="n">
        <v>45953.7395833333</v>
      </c>
      <c r="B28389" s="0" t="n">
        <v>0.296902631748175</v>
      </c>
      <c r="C28389" s="0" t="n">
        <v>0.946608800758283</v>
      </c>
    </row>
    <row r="28390" customFormat="false" ht="14.25" hidden="false" customHeight="false" outlineLevel="0" collapsed="false">
      <c r="A28390" s="43" t="n">
        <v>45953.75</v>
      </c>
      <c r="B28390" s="0" t="n">
        <v>0.36179704832642</v>
      </c>
      <c r="C28390" s="0" t="n">
        <v>0.944423581064295</v>
      </c>
    </row>
    <row r="28391" customFormat="false" ht="14.25" hidden="false" customHeight="false" outlineLevel="0" collapsed="false">
      <c r="A28391" s="43" t="n">
        <v>45953.7604166667</v>
      </c>
      <c r="B28391" s="0" t="n">
        <v>0.356216439985852</v>
      </c>
      <c r="C28391" s="0" t="n">
        <v>0.918066054601653</v>
      </c>
    </row>
    <row r="28392" customFormat="false" ht="14.25" hidden="false" customHeight="false" outlineLevel="0" collapsed="false">
      <c r="A28392" s="43" t="n">
        <v>45953.7708333333</v>
      </c>
      <c r="B28392" s="0" t="n">
        <v>0.394913949712228</v>
      </c>
      <c r="C28392" s="0" t="n">
        <v>0.897180295548957</v>
      </c>
    </row>
    <row r="28393" customFormat="false" ht="14.25" hidden="false" customHeight="false" outlineLevel="0" collapsed="false">
      <c r="A28393" s="43" t="n">
        <v>45953.78125</v>
      </c>
      <c r="B28393" s="0" t="n">
        <v>0.406679045689849</v>
      </c>
      <c r="C28393" s="0" t="n">
        <v>0.890249100462437</v>
      </c>
    </row>
    <row r="28394" customFormat="false" ht="14.25" hidden="false" customHeight="false" outlineLevel="0" collapsed="false">
      <c r="A28394" s="43" t="n">
        <v>45953.7916666667</v>
      </c>
      <c r="B28394" s="0" t="n">
        <v>0.433882752966142</v>
      </c>
      <c r="C28394" s="0" t="n">
        <v>0.876920450357926</v>
      </c>
    </row>
    <row r="28395" customFormat="false" ht="14.25" hidden="false" customHeight="false" outlineLevel="0" collapsed="false">
      <c r="A28395" s="43" t="n">
        <v>45953.8020833333</v>
      </c>
      <c r="B28395" s="0" t="n">
        <v>0.445543350696119</v>
      </c>
      <c r="C28395" s="0" t="n">
        <v>0.865500331433044</v>
      </c>
    </row>
    <row r="28396" customFormat="false" ht="14.25" hidden="false" customHeight="false" outlineLevel="0" collapsed="false">
      <c r="A28396" s="43" t="n">
        <v>45953.8125</v>
      </c>
      <c r="B28396" s="0" t="n">
        <v>0.456880405774734</v>
      </c>
      <c r="C28396" s="0" t="n">
        <v>0.838743375914876</v>
      </c>
    </row>
    <row r="28397" customFormat="false" ht="14.25" hidden="false" customHeight="false" outlineLevel="0" collapsed="false">
      <c r="A28397" s="43" t="n">
        <v>45953.8229166667</v>
      </c>
      <c r="B28397" s="0" t="n">
        <v>0.423260104176714</v>
      </c>
      <c r="C28397" s="0" t="n">
        <v>0.839668952099617</v>
      </c>
    </row>
    <row r="28398" customFormat="false" ht="14.25" hidden="false" customHeight="false" outlineLevel="0" collapsed="false">
      <c r="A28398" s="43" t="n">
        <v>45953.8333333333</v>
      </c>
      <c r="B28398" s="0" t="n">
        <v>0.363945291148194</v>
      </c>
      <c r="C28398" s="0" t="n">
        <v>0.840598477961057</v>
      </c>
    </row>
    <row r="28399" customFormat="false" ht="14.25" hidden="false" customHeight="false" outlineLevel="0" collapsed="false">
      <c r="A28399" s="43" t="n">
        <v>45953.84375</v>
      </c>
      <c r="B28399" s="0" t="n">
        <v>0.34633733642005</v>
      </c>
      <c r="C28399" s="0" t="n">
        <v>0.819735999131163</v>
      </c>
    </row>
    <row r="28400" customFormat="false" ht="14.25" hidden="false" customHeight="false" outlineLevel="0" collapsed="false">
      <c r="A28400" s="43" t="n">
        <v>45953.8541666667</v>
      </c>
      <c r="B28400" s="0" t="n">
        <v>0.329881876788527</v>
      </c>
      <c r="C28400" s="0" t="n">
        <v>0.806426735284408</v>
      </c>
    </row>
    <row r="28401" customFormat="false" ht="14.25" hidden="false" customHeight="false" outlineLevel="0" collapsed="false">
      <c r="A28401" s="43" t="n">
        <v>45953.8645833333</v>
      </c>
      <c r="B28401" s="0" t="n">
        <v>0.29788431240153</v>
      </c>
      <c r="C28401" s="0" t="n">
        <v>0.79770630128759</v>
      </c>
    </row>
    <row r="28402" customFormat="false" ht="14.25" hidden="false" customHeight="false" outlineLevel="0" collapsed="false">
      <c r="A28402" s="43" t="n">
        <v>45953.875</v>
      </c>
      <c r="B28402" s="0" t="n">
        <v>0.263648074016912</v>
      </c>
      <c r="C28402" s="0" t="n">
        <v>0.801181619815554</v>
      </c>
    </row>
    <row r="28403" customFormat="false" ht="14.25" hidden="false" customHeight="false" outlineLevel="0" collapsed="false">
      <c r="A28403" s="43" t="n">
        <v>45953.8854166667</v>
      </c>
      <c r="B28403" s="0" t="n">
        <v>0.241399995177003</v>
      </c>
      <c r="C28403" s="0" t="n">
        <v>0.794361929068272</v>
      </c>
    </row>
    <row r="28404" customFormat="false" ht="14.25" hidden="false" customHeight="false" outlineLevel="0" collapsed="false">
      <c r="A28404" s="43" t="n">
        <v>45953.8958333333</v>
      </c>
      <c r="B28404" s="0" t="n">
        <v>0.233992677084338</v>
      </c>
      <c r="C28404" s="0" t="n">
        <v>0.782074058462007</v>
      </c>
    </row>
    <row r="28405" customFormat="false" ht="14.25" hidden="false" customHeight="false" outlineLevel="0" collapsed="false">
      <c r="A28405" s="43" t="n">
        <v>45953.90625</v>
      </c>
      <c r="B28405" s="0" t="n">
        <v>0.185146779846307</v>
      </c>
      <c r="C28405" s="0" t="n">
        <v>0.784163210397814</v>
      </c>
    </row>
    <row r="28406" customFormat="false" ht="14.25" hidden="false" customHeight="false" outlineLevel="0" collapsed="false">
      <c r="A28406" s="43" t="n">
        <v>45953.9166666667</v>
      </c>
      <c r="B28406" s="0" t="n">
        <v>0.172985796276647</v>
      </c>
      <c r="C28406" s="0" t="n">
        <v>0.782239437627907</v>
      </c>
    </row>
    <row r="28407" customFormat="false" ht="14.25" hidden="false" customHeight="false" outlineLevel="0" collapsed="false">
      <c r="A28407" s="43" t="n">
        <v>45953.9270833333</v>
      </c>
      <c r="B28407" s="0" t="n">
        <v>0.124140903829459</v>
      </c>
      <c r="C28407" s="0" t="n">
        <v>0.787008888234021</v>
      </c>
    </row>
    <row r="28408" customFormat="false" ht="14.25" hidden="false" customHeight="false" outlineLevel="0" collapsed="false">
      <c r="A28408" s="43" t="n">
        <v>45953.9375</v>
      </c>
      <c r="B28408" s="0" t="n">
        <v>0.0866943587022926</v>
      </c>
      <c r="C28408" s="0" t="n">
        <v>0.778922072461483</v>
      </c>
    </row>
    <row r="28409" customFormat="false" ht="14.25" hidden="false" customHeight="false" outlineLevel="0" collapsed="false">
      <c r="A28409" s="43" t="n">
        <v>45953.9479166667</v>
      </c>
      <c r="B28409" s="0" t="n">
        <v>0.0410587682068102</v>
      </c>
      <c r="C28409" s="0" t="n">
        <v>0.767640437072909</v>
      </c>
    </row>
    <row r="28410" customFormat="false" ht="14.25" hidden="false" customHeight="false" outlineLevel="0" collapsed="false">
      <c r="A28410" s="43" t="n">
        <v>45953.9583333333</v>
      </c>
      <c r="B28410" s="0" t="n">
        <v>0.0311022957461174</v>
      </c>
      <c r="C28410" s="0" t="n">
        <v>0.762122443487266</v>
      </c>
    </row>
    <row r="28411" customFormat="false" ht="14.25" hidden="false" customHeight="false" outlineLevel="0" collapsed="false">
      <c r="A28411" s="43" t="n">
        <v>45953.96875</v>
      </c>
      <c r="B28411" s="0" t="n">
        <v>0.0322035465097584</v>
      </c>
      <c r="C28411" s="0" t="n">
        <v>0.732712112784207</v>
      </c>
    </row>
    <row r="28412" customFormat="false" ht="14.25" hidden="false" customHeight="false" outlineLevel="0" collapsed="false">
      <c r="A28412" s="43" t="n">
        <v>45953.9791666667</v>
      </c>
      <c r="B28412" s="0" t="n">
        <v>0.0618770296775023</v>
      </c>
      <c r="C28412" s="0" t="n">
        <v>0.700333363703774</v>
      </c>
    </row>
    <row r="28413" customFormat="false" ht="14.25" hidden="false" customHeight="false" outlineLevel="0" collapsed="false">
      <c r="A28413" s="43" t="n">
        <v>45953.9895833333</v>
      </c>
      <c r="B28413" s="0" t="n">
        <v>0.0327019227677566</v>
      </c>
      <c r="C28413" s="0" t="n">
        <v>0.665896642263733</v>
      </c>
    </row>
    <row r="28414" customFormat="false" ht="14.25" hidden="false" customHeight="false" outlineLevel="0" collapsed="false">
      <c r="A28414" s="43" t="n">
        <v>45954</v>
      </c>
      <c r="B28414" s="0" t="n">
        <v>0.0084985209478796</v>
      </c>
      <c r="C28414" s="0" t="n">
        <v>0.629263437071949</v>
      </c>
    </row>
    <row r="28415" customFormat="false" ht="14.25" hidden="false" customHeight="false" outlineLevel="0" collapsed="false">
      <c r="A28415" s="43" t="n">
        <v>45954.0104166667</v>
      </c>
      <c r="B28415" s="0" t="n">
        <v>0.00502696858621915</v>
      </c>
      <c r="C28415" s="0" t="n">
        <v>0.594012532363102</v>
      </c>
    </row>
    <row r="28416" customFormat="false" ht="14.25" hidden="false" customHeight="false" outlineLevel="0" collapsed="false">
      <c r="A28416" s="43" t="n">
        <v>45954.0208333333</v>
      </c>
      <c r="B28416" s="0" t="n">
        <v>0.0326175203369666</v>
      </c>
      <c r="C28416" s="0" t="n">
        <v>0.565416162082243</v>
      </c>
    </row>
    <row r="28417" customFormat="false" ht="14.25" hidden="false" customHeight="false" outlineLevel="0" collapsed="false">
      <c r="A28417" s="43" t="n">
        <v>45954.03125</v>
      </c>
      <c r="B28417" s="0" t="n">
        <v>0.0315805761872609</v>
      </c>
      <c r="C28417" s="0" t="n">
        <v>0.541969313061094</v>
      </c>
    </row>
    <row r="28418" customFormat="false" ht="14.25" hidden="false" customHeight="false" outlineLevel="0" collapsed="false">
      <c r="A28418" s="43" t="n">
        <v>45954.0416666667</v>
      </c>
      <c r="B28418" s="0" t="n">
        <v>0.0541059772997653</v>
      </c>
      <c r="C28418" s="0" t="n">
        <v>0.515630866442125</v>
      </c>
    </row>
    <row r="28419" customFormat="false" ht="14.25" hidden="false" customHeight="false" outlineLevel="0" collapsed="false">
      <c r="A28419" s="43" t="n">
        <v>45954.0520833333</v>
      </c>
      <c r="B28419" s="0" t="n">
        <v>0.0374334828462107</v>
      </c>
      <c r="C28419" s="0" t="n">
        <v>0.496834287181061</v>
      </c>
    </row>
    <row r="28420" customFormat="false" ht="14.25" hidden="false" customHeight="false" outlineLevel="0" collapsed="false">
      <c r="A28420" s="43" t="n">
        <v>45954.0625</v>
      </c>
      <c r="B28420" s="0" t="n">
        <v>0.0356539982637214</v>
      </c>
      <c r="C28420" s="0" t="n">
        <v>0.487280450792637</v>
      </c>
    </row>
    <row r="28421" customFormat="false" ht="14.25" hidden="false" customHeight="false" outlineLevel="0" collapsed="false">
      <c r="A28421" s="43" t="n">
        <v>45954.0729166667</v>
      </c>
      <c r="B28421" s="0" t="n">
        <v>0.0452055400147906</v>
      </c>
      <c r="C28421" s="0" t="n">
        <v>0.459820788489077</v>
      </c>
    </row>
    <row r="28422" customFormat="false" ht="14.25" hidden="false" customHeight="false" outlineLevel="0" collapsed="false">
      <c r="A28422" s="43" t="n">
        <v>45954.0833333333</v>
      </c>
      <c r="B28422" s="0" t="n">
        <v>0.0296674544226874</v>
      </c>
      <c r="C28422" s="0" t="n">
        <v>0.450197891395366</v>
      </c>
    </row>
    <row r="28423" customFormat="false" ht="14.25" hidden="false" customHeight="false" outlineLevel="0" collapsed="false">
      <c r="A28423" s="43" t="n">
        <v>45954.09375</v>
      </c>
      <c r="B28423" s="0" t="n">
        <v>0.0283551975820712</v>
      </c>
      <c r="C28423" s="0" t="n">
        <v>0.440336855456202</v>
      </c>
    </row>
    <row r="28424" customFormat="false" ht="14.25" hidden="false" customHeight="false" outlineLevel="0" collapsed="false">
      <c r="A28424" s="43" t="n">
        <v>45954.1041666667</v>
      </c>
      <c r="B28424" s="0" t="n">
        <v>0.0434089739879746</v>
      </c>
      <c r="C28424" s="0" t="n">
        <v>0.429634796330293</v>
      </c>
    </row>
    <row r="28425" customFormat="false" ht="14.25" hidden="false" customHeight="false" outlineLevel="0" collapsed="false">
      <c r="A28425" s="43" t="n">
        <v>45954.1145833333</v>
      </c>
      <c r="B28425" s="0" t="n">
        <v>0.0422735603356806</v>
      </c>
      <c r="C28425" s="0" t="n">
        <v>0.417780815492632</v>
      </c>
    </row>
    <row r="28426" customFormat="false" ht="14.25" hidden="false" customHeight="false" outlineLevel="0" collapsed="false">
      <c r="A28426" s="43" t="n">
        <v>45954.125</v>
      </c>
      <c r="B28426" s="0" t="n">
        <v>0.0324185717501044</v>
      </c>
      <c r="C28426" s="0" t="n">
        <v>0.408710849734426</v>
      </c>
    </row>
    <row r="28427" customFormat="false" ht="14.25" hidden="false" customHeight="false" outlineLevel="0" collapsed="false">
      <c r="A28427" s="43" t="n">
        <v>45954.1354166667</v>
      </c>
      <c r="B28427" s="0" t="n">
        <v>0.0243782354265136</v>
      </c>
      <c r="C28427" s="0" t="n">
        <v>0.403273487325907</v>
      </c>
    </row>
    <row r="28428" customFormat="false" ht="14.25" hidden="false" customHeight="false" outlineLevel="0" collapsed="false">
      <c r="A28428" s="43" t="n">
        <v>45954.1458333333</v>
      </c>
      <c r="B28428" s="0" t="n">
        <v>0.013432043985724</v>
      </c>
      <c r="C28428" s="0" t="n">
        <v>0.400550995724078</v>
      </c>
    </row>
    <row r="28429" customFormat="false" ht="14.25" hidden="false" customHeight="false" outlineLevel="0" collapsed="false">
      <c r="A28429" s="43" t="n">
        <v>45954.15625</v>
      </c>
      <c r="B28429" s="0" t="n">
        <v>0.026038149898717</v>
      </c>
      <c r="C28429" s="0" t="n">
        <v>0.393066841446227</v>
      </c>
    </row>
    <row r="28430" customFormat="false" ht="14.25" hidden="false" customHeight="false" outlineLevel="0" collapsed="false">
      <c r="A28430" s="43" t="n">
        <v>45954.1666666667</v>
      </c>
      <c r="B28430" s="0" t="n">
        <v>0.0161037828365648</v>
      </c>
      <c r="C28430" s="0" t="n">
        <v>0.396649575357603</v>
      </c>
    </row>
    <row r="28431" customFormat="false" ht="14.25" hidden="false" customHeight="false" outlineLevel="0" collapsed="false">
      <c r="A28431" s="43" t="n">
        <v>45954.1770833333</v>
      </c>
      <c r="B28431" s="0" t="n">
        <v>0.0179154207260217</v>
      </c>
      <c r="C28431" s="0" t="n">
        <v>0.392241282696365</v>
      </c>
    </row>
    <row r="28432" customFormat="false" ht="14.25" hidden="false" customHeight="false" outlineLevel="0" collapsed="false">
      <c r="A28432" s="43" t="n">
        <v>45954.1875</v>
      </c>
      <c r="B28432" s="0" t="n">
        <v>0.0192507877560207</v>
      </c>
      <c r="C28432" s="0" t="n">
        <v>0.388950423177973</v>
      </c>
    </row>
    <row r="28433" customFormat="false" ht="14.25" hidden="false" customHeight="false" outlineLevel="0" collapsed="false">
      <c r="A28433" s="43" t="n">
        <v>45954.1979166667</v>
      </c>
      <c r="B28433" s="0" t="n">
        <v>0.0207368734124305</v>
      </c>
      <c r="C28433" s="0" t="n">
        <v>0.388777618207715</v>
      </c>
    </row>
    <row r="28434" customFormat="false" ht="14.25" hidden="false" customHeight="false" outlineLevel="0" collapsed="false">
      <c r="A28434" s="43" t="n">
        <v>45954.2083333333</v>
      </c>
      <c r="B28434" s="0" t="n">
        <v>0.0432351451721809</v>
      </c>
      <c r="C28434" s="0" t="n">
        <v>0.38980279398995</v>
      </c>
    </row>
    <row r="28435" customFormat="false" ht="14.25" hidden="false" customHeight="false" outlineLevel="0" collapsed="false">
      <c r="A28435" s="43" t="n">
        <v>45954.21875</v>
      </c>
      <c r="B28435" s="0" t="n">
        <v>0.0306451159126716</v>
      </c>
      <c r="C28435" s="0" t="n">
        <v>0.390305883742969</v>
      </c>
    </row>
    <row r="28436" customFormat="false" ht="14.25" hidden="false" customHeight="false" outlineLevel="0" collapsed="false">
      <c r="A28436" s="43" t="n">
        <v>45954.2291666667</v>
      </c>
      <c r="B28436" s="0" t="n">
        <v>0.0134963505996592</v>
      </c>
      <c r="C28436" s="0" t="n">
        <v>0.397559659249635</v>
      </c>
    </row>
    <row r="28437" customFormat="false" ht="14.25" hidden="false" customHeight="false" outlineLevel="0" collapsed="false">
      <c r="A28437" s="43" t="n">
        <v>45954.2395833333</v>
      </c>
      <c r="B28437" s="0" t="n">
        <v>0.0215919504196006</v>
      </c>
      <c r="C28437" s="0" t="n">
        <v>0.400815918775819</v>
      </c>
    </row>
    <row r="28438" customFormat="false" ht="14.25" hidden="false" customHeight="false" outlineLevel="0" collapsed="false">
      <c r="A28438" s="43" t="n">
        <v>45954.25</v>
      </c>
      <c r="B28438" s="0" t="n">
        <v>0.0408859441818592</v>
      </c>
      <c r="C28438" s="0" t="n">
        <v>0.406360752279402</v>
      </c>
    </row>
    <row r="28439" customFormat="false" ht="14.25" hidden="false" customHeight="false" outlineLevel="0" collapsed="false">
      <c r="A28439" s="43" t="n">
        <v>45954.2604166667</v>
      </c>
      <c r="B28439" s="0" t="n">
        <v>0.039347609401627</v>
      </c>
      <c r="C28439" s="0" t="n">
        <v>0.416755556142921</v>
      </c>
    </row>
    <row r="28440" customFormat="false" ht="14.25" hidden="false" customHeight="false" outlineLevel="0" collapsed="false">
      <c r="A28440" s="43" t="n">
        <v>45954.2708333333</v>
      </c>
      <c r="B28440" s="0" t="n">
        <v>0.0561115398218707</v>
      </c>
      <c r="C28440" s="0" t="n">
        <v>0.430130098153219</v>
      </c>
    </row>
    <row r="28441" customFormat="false" ht="14.25" hidden="false" customHeight="false" outlineLevel="0" collapsed="false">
      <c r="A28441" s="43" t="n">
        <v>45954.28125</v>
      </c>
      <c r="B28441" s="0" t="n">
        <v>0.0595770634384746</v>
      </c>
      <c r="C28441" s="0" t="n">
        <v>0.449299210840216</v>
      </c>
    </row>
    <row r="28442" customFormat="false" ht="14.25" hidden="false" customHeight="false" outlineLevel="0" collapsed="false">
      <c r="A28442" s="43" t="n">
        <v>45954.2916666667</v>
      </c>
      <c r="B28442" s="0" t="n">
        <v>0.080863557441883</v>
      </c>
      <c r="C28442" s="0" t="n">
        <v>0.48409692309018</v>
      </c>
    </row>
    <row r="28443" customFormat="false" ht="14.25" hidden="false" customHeight="false" outlineLevel="0" collapsed="false">
      <c r="A28443" s="43" t="n">
        <v>45954.3020833333</v>
      </c>
      <c r="B28443" s="0" t="n">
        <v>0.0649526944471239</v>
      </c>
      <c r="C28443" s="0" t="n">
        <v>0.527265927557134</v>
      </c>
    </row>
    <row r="28444" customFormat="false" ht="14.25" hidden="false" customHeight="false" outlineLevel="0" collapsed="false">
      <c r="A28444" s="43" t="n">
        <v>45954.3125</v>
      </c>
      <c r="B28444" s="0" t="n">
        <v>0.0927894199543425</v>
      </c>
      <c r="C28444" s="0" t="n">
        <v>0.556952612504642</v>
      </c>
    </row>
    <row r="28445" customFormat="false" ht="14.25" hidden="false" customHeight="false" outlineLevel="0" collapsed="false">
      <c r="A28445" s="43" t="n">
        <v>45954.3229166667</v>
      </c>
      <c r="B28445" s="0" t="n">
        <v>0.109402631748175</v>
      </c>
      <c r="C28445" s="0" t="n">
        <v>0.59214202159169</v>
      </c>
    </row>
    <row r="28446" customFormat="false" ht="14.25" hidden="false" customHeight="false" outlineLevel="0" collapsed="false">
      <c r="A28446" s="43" t="n">
        <v>45954.3333333333</v>
      </c>
      <c r="B28446" s="0" t="n">
        <v>0.148428708080126</v>
      </c>
      <c r="C28446" s="0" t="n">
        <v>0.599994592483822</v>
      </c>
    </row>
    <row r="28447" customFormat="false" ht="14.25" hidden="false" customHeight="false" outlineLevel="0" collapsed="false">
      <c r="A28447" s="43" t="n">
        <v>45954.34375</v>
      </c>
      <c r="B28447" s="0" t="n">
        <v>0.164387801035336</v>
      </c>
      <c r="C28447" s="0" t="n">
        <v>0.610681159317022</v>
      </c>
    </row>
    <row r="28448" customFormat="false" ht="14.25" hidden="false" customHeight="false" outlineLevel="0" collapsed="false">
      <c r="A28448" s="43" t="n">
        <v>45954.3541666667</v>
      </c>
      <c r="B28448" s="0" t="n">
        <v>0.166458674962219</v>
      </c>
      <c r="C28448" s="0" t="n">
        <v>0.624601039723512</v>
      </c>
    </row>
    <row r="28449" customFormat="false" ht="14.25" hidden="false" customHeight="false" outlineLevel="0" collapsed="false">
      <c r="A28449" s="43" t="n">
        <v>45954.3645833333</v>
      </c>
      <c r="B28449" s="0" t="n">
        <v>0.194586789813832</v>
      </c>
      <c r="C28449" s="0" t="n">
        <v>0.633720847064204</v>
      </c>
    </row>
    <row r="28450" customFormat="false" ht="14.25" hidden="false" customHeight="false" outlineLevel="0" collapsed="false">
      <c r="A28450" s="43" t="n">
        <v>45954.375</v>
      </c>
      <c r="B28450" s="0" t="n">
        <v>0.163899472685765</v>
      </c>
      <c r="C28450" s="0" t="n">
        <v>0.654433773290816</v>
      </c>
    </row>
    <row r="28451" customFormat="false" ht="14.25" hidden="false" customHeight="false" outlineLevel="0" collapsed="false">
      <c r="A28451" s="43" t="n">
        <v>45954.3854166667</v>
      </c>
      <c r="B28451" s="0" t="n">
        <v>0.148968280762676</v>
      </c>
      <c r="C28451" s="0" t="n">
        <v>0.668004289070872</v>
      </c>
    </row>
    <row r="28452" customFormat="false" ht="14.25" hidden="false" customHeight="false" outlineLevel="0" collapsed="false">
      <c r="A28452" s="43" t="n">
        <v>45954.3958333333</v>
      </c>
      <c r="B28452" s="0" t="n">
        <v>0.181947525803028</v>
      </c>
      <c r="C28452" s="0" t="n">
        <v>0.677419753346292</v>
      </c>
    </row>
    <row r="28453" customFormat="false" ht="14.25" hidden="false" customHeight="false" outlineLevel="0" collapsed="false">
      <c r="A28453" s="43" t="n">
        <v>45954.40625</v>
      </c>
      <c r="B28453" s="0" t="n">
        <v>0.196574266100768</v>
      </c>
      <c r="C28453" s="0" t="n">
        <v>0.674505154083926</v>
      </c>
    </row>
    <row r="28454" customFormat="false" ht="14.25" hidden="false" customHeight="false" outlineLevel="0" collapsed="false">
      <c r="A28454" s="43" t="n">
        <v>45954.4166666667</v>
      </c>
      <c r="B28454" s="0" t="n">
        <v>0.188993119192308</v>
      </c>
      <c r="C28454" s="0" t="n">
        <v>0.672251124387083</v>
      </c>
    </row>
    <row r="28455" customFormat="false" ht="14.25" hidden="false" customHeight="false" outlineLevel="0" collapsed="false">
      <c r="A28455" s="43" t="n">
        <v>45954.4270833333</v>
      </c>
      <c r="B28455" s="0" t="n">
        <v>0.189057425806244</v>
      </c>
      <c r="C28455" s="0" t="n">
        <v>0.66925978791264</v>
      </c>
    </row>
    <row r="28456" customFormat="false" ht="14.25" hidden="false" customHeight="false" outlineLevel="0" collapsed="false">
      <c r="A28456" s="43" t="n">
        <v>45954.4375</v>
      </c>
      <c r="B28456" s="0" t="n">
        <v>0.203482203144593</v>
      </c>
      <c r="C28456" s="0" t="n">
        <v>0.67612943166571</v>
      </c>
    </row>
    <row r="28457" customFormat="false" ht="14.25" hidden="false" customHeight="false" outlineLevel="0" collapsed="false">
      <c r="A28457" s="43" t="n">
        <v>45954.4479166667</v>
      </c>
      <c r="B28457" s="0" t="n">
        <v>0.194583775441304</v>
      </c>
      <c r="C28457" s="0" t="n">
        <v>0.675545794303044</v>
      </c>
    </row>
    <row r="28458" customFormat="false" ht="14.25" hidden="false" customHeight="false" outlineLevel="0" collapsed="false">
      <c r="A28458" s="43" t="n">
        <v>45954.4583333333</v>
      </c>
      <c r="B28458" s="0" t="n">
        <v>0.192022563583164</v>
      </c>
      <c r="C28458" s="0" t="n">
        <v>0.675085008904848</v>
      </c>
    </row>
    <row r="28459" customFormat="false" ht="14.25" hidden="false" customHeight="false" outlineLevel="0" collapsed="false">
      <c r="A28459" s="43" t="n">
        <v>45954.46875</v>
      </c>
      <c r="B28459" s="0" t="n">
        <v>0.212666996238063</v>
      </c>
      <c r="C28459" s="0" t="n">
        <v>0.6676776196949</v>
      </c>
    </row>
    <row r="28460" customFormat="false" ht="14.25" hidden="false" customHeight="false" outlineLevel="0" collapsed="false">
      <c r="A28460" s="43" t="n">
        <v>45954.4791666667</v>
      </c>
      <c r="B28460" s="0" t="n">
        <v>0.222385333269026</v>
      </c>
      <c r="C28460" s="0" t="n">
        <v>0.686220790664407</v>
      </c>
    </row>
    <row r="28461" customFormat="false" ht="14.25" hidden="false" customHeight="false" outlineLevel="0" collapsed="false">
      <c r="A28461" s="43" t="n">
        <v>45954.4895833333</v>
      </c>
      <c r="B28461" s="0" t="n">
        <v>0.20082453136555</v>
      </c>
      <c r="C28461" s="0" t="n">
        <v>0.692622111791619</v>
      </c>
    </row>
    <row r="28462" customFormat="false" ht="14.25" hidden="false" customHeight="false" outlineLevel="0" collapsed="false">
      <c r="A28462" s="43" t="n">
        <v>45954.5</v>
      </c>
      <c r="B28462" s="0" t="n">
        <v>0.215539693257451</v>
      </c>
      <c r="C28462" s="0" t="n">
        <v>0.701177500892446</v>
      </c>
    </row>
    <row r="28463" customFormat="false" ht="14.25" hidden="false" customHeight="false" outlineLevel="0" collapsed="false">
      <c r="A28463" s="43" t="n">
        <v>45954.5104166667</v>
      </c>
      <c r="B28463" s="0" t="n">
        <v>0.229660018970451</v>
      </c>
      <c r="C28463" s="0" t="n">
        <v>0.693770139538324</v>
      </c>
    </row>
    <row r="28464" customFormat="false" ht="14.25" hidden="false" customHeight="false" outlineLevel="0" collapsed="false">
      <c r="A28464" s="43" t="n">
        <v>45954.5208333333</v>
      </c>
      <c r="B28464" s="0" t="n">
        <v>0.234147414874119</v>
      </c>
      <c r="C28464" s="0" t="n">
        <v>0.696181621191844</v>
      </c>
    </row>
    <row r="28465" customFormat="false" ht="14.25" hidden="false" customHeight="false" outlineLevel="0" collapsed="false">
      <c r="A28465" s="43" t="n">
        <v>45954.53125</v>
      </c>
      <c r="B28465" s="0" t="n">
        <v>0.230021743673836</v>
      </c>
      <c r="C28465" s="0" t="n">
        <v>0.686293717478915</v>
      </c>
    </row>
    <row r="28466" customFormat="false" ht="14.25" hidden="false" customHeight="false" outlineLevel="0" collapsed="false">
      <c r="A28466" s="43" t="n">
        <v>45954.5416666667</v>
      </c>
      <c r="B28466" s="0" t="n">
        <v>0.224952573872222</v>
      </c>
      <c r="C28466" s="0" t="n">
        <v>0.677830446459571</v>
      </c>
    </row>
    <row r="28467" customFormat="false" ht="14.25" hidden="false" customHeight="false" outlineLevel="0" collapsed="false">
      <c r="A28467" s="43" t="n">
        <v>45954.5520833333</v>
      </c>
      <c r="B28467" s="0" t="n">
        <v>0.197303744252596</v>
      </c>
      <c r="C28467" s="0" t="n">
        <v>0.675634101986958</v>
      </c>
    </row>
    <row r="28468" customFormat="false" ht="14.25" hidden="false" customHeight="false" outlineLevel="0" collapsed="false">
      <c r="A28468" s="43" t="n">
        <v>45954.5625</v>
      </c>
      <c r="B28468" s="0" t="n">
        <v>0.174105133275457</v>
      </c>
      <c r="C28468" s="0" t="n">
        <v>0.676409874865986</v>
      </c>
    </row>
    <row r="28469" customFormat="false" ht="14.25" hidden="false" customHeight="false" outlineLevel="0" collapsed="false">
      <c r="A28469" s="43" t="n">
        <v>45954.5729166667</v>
      </c>
      <c r="B28469" s="0" t="n">
        <v>0.206120783897623</v>
      </c>
      <c r="C28469" s="0" t="n">
        <v>0.658576920053707</v>
      </c>
    </row>
    <row r="28470" customFormat="false" ht="14.25" hidden="false" customHeight="false" outlineLevel="0" collapsed="false">
      <c r="A28470" s="43" t="n">
        <v>45954.5833333333</v>
      </c>
      <c r="B28470" s="0" t="n">
        <v>0.20540034886338</v>
      </c>
      <c r="C28470" s="0" t="n">
        <v>0.656637738558568</v>
      </c>
    </row>
    <row r="28471" customFormat="false" ht="14.25" hidden="false" customHeight="false" outlineLevel="0" collapsed="false">
      <c r="A28471" s="43" t="n">
        <v>45954.59375</v>
      </c>
      <c r="B28471" s="0" t="n">
        <v>0.186312337223883</v>
      </c>
      <c r="C28471" s="0" t="n">
        <v>0.652029856720783</v>
      </c>
    </row>
    <row r="28472" customFormat="false" ht="14.25" hidden="false" customHeight="false" outlineLevel="0" collapsed="false">
      <c r="A28472" s="43" t="n">
        <v>45954.6041666667</v>
      </c>
      <c r="B28472" s="0" t="n">
        <v>0.193153958072087</v>
      </c>
      <c r="C28472" s="0" t="n">
        <v>0.651284873436393</v>
      </c>
    </row>
    <row r="28473" customFormat="false" ht="14.25" hidden="false" customHeight="false" outlineLevel="0" collapsed="false">
      <c r="A28473" s="43" t="n">
        <v>45954.6145833333</v>
      </c>
      <c r="B28473" s="0" t="n">
        <v>0.18071866660236</v>
      </c>
      <c r="C28473" s="0" t="n">
        <v>0.665627212418779</v>
      </c>
    </row>
    <row r="28474" customFormat="false" ht="14.25" hidden="false" customHeight="false" outlineLevel="0" collapsed="false">
      <c r="A28474" s="43" t="n">
        <v>45954.625</v>
      </c>
      <c r="B28474" s="0" t="n">
        <v>0.185429126073116</v>
      </c>
      <c r="C28474" s="0" t="n">
        <v>0.664674879883575</v>
      </c>
    </row>
    <row r="28475" customFormat="false" ht="14.25" hidden="false" customHeight="false" outlineLevel="0" collapsed="false">
      <c r="A28475" s="43" t="n">
        <v>45954.6354166667</v>
      </c>
      <c r="B28475" s="0" t="n">
        <v>0.167061549467862</v>
      </c>
      <c r="C28475" s="0" t="n">
        <v>0.662006179540929</v>
      </c>
    </row>
    <row r="28476" customFormat="false" ht="14.25" hidden="false" customHeight="false" outlineLevel="0" collapsed="false">
      <c r="A28476" s="43" t="n">
        <v>45954.6458333333</v>
      </c>
      <c r="B28476" s="0" t="n">
        <v>0.154760899971062</v>
      </c>
      <c r="C28476" s="0" t="n">
        <v>0.661514715971398</v>
      </c>
    </row>
    <row r="28477" customFormat="false" ht="14.25" hidden="false" customHeight="false" outlineLevel="0" collapsed="false">
      <c r="A28477" s="43" t="n">
        <v>45954.65625</v>
      </c>
      <c r="B28477" s="0" t="n">
        <v>0.16403310986785</v>
      </c>
      <c r="C28477" s="0" t="n">
        <v>0.661852593693472</v>
      </c>
    </row>
    <row r="28478" customFormat="false" ht="14.25" hidden="false" customHeight="false" outlineLevel="0" collapsed="false">
      <c r="A28478" s="43" t="n">
        <v>45954.6666666667</v>
      </c>
      <c r="B28478" s="0" t="n">
        <v>0.193355921031478</v>
      </c>
      <c r="C28478" s="0" t="n">
        <v>0.66643355204584</v>
      </c>
    </row>
    <row r="28479" customFormat="false" ht="14.25" hidden="false" customHeight="false" outlineLevel="0" collapsed="false">
      <c r="A28479" s="43" t="n">
        <v>45954.6770833333</v>
      </c>
      <c r="B28479" s="0" t="n">
        <v>0.181909343751004</v>
      </c>
      <c r="C28479" s="0" t="n">
        <v>0.675300090374104</v>
      </c>
    </row>
    <row r="28480" customFormat="false" ht="14.25" hidden="false" customHeight="false" outlineLevel="0" collapsed="false">
      <c r="A28480" s="43" t="n">
        <v>45954.6875</v>
      </c>
      <c r="B28480" s="0" t="n">
        <v>0.221156474068358</v>
      </c>
      <c r="C28480" s="0" t="n">
        <v>0.699361171361777</v>
      </c>
    </row>
    <row r="28481" customFormat="false" ht="14.25" hidden="false" customHeight="false" outlineLevel="0" collapsed="false">
      <c r="A28481" s="43" t="n">
        <v>45954.6979166667</v>
      </c>
      <c r="B28481" s="0" t="n">
        <v>0.224994775087617</v>
      </c>
      <c r="C28481" s="0" t="n">
        <v>0.740537147362757</v>
      </c>
    </row>
    <row r="28482" customFormat="false" ht="14.25" hidden="false" customHeight="false" outlineLevel="0" collapsed="false">
      <c r="A28482" s="43" t="n">
        <v>45954.7083333333</v>
      </c>
      <c r="B28482" s="0" t="n">
        <v>0.276581741744638</v>
      </c>
      <c r="C28482" s="0" t="n">
        <v>0.79482257518734</v>
      </c>
    </row>
    <row r="28483" customFormat="false" ht="14.25" hidden="false" customHeight="false" outlineLevel="0" collapsed="false">
      <c r="A28483" s="43" t="n">
        <v>45954.71875</v>
      </c>
      <c r="B28483" s="0" t="n">
        <v>0.298465081508633</v>
      </c>
      <c r="C28483" s="0" t="n">
        <v>0.85094363523287</v>
      </c>
    </row>
    <row r="28484" customFormat="false" ht="14.25" hidden="false" customHeight="false" outlineLevel="0" collapsed="false">
      <c r="A28484" s="43" t="n">
        <v>45954.7291666667</v>
      </c>
      <c r="B28484" s="0" t="n">
        <v>0.336449189736664</v>
      </c>
      <c r="C28484" s="0" t="n">
        <v>0.896746628626959</v>
      </c>
    </row>
    <row r="28485" customFormat="false" ht="14.25" hidden="false" customHeight="false" outlineLevel="0" collapsed="false">
      <c r="A28485" s="43" t="n">
        <v>45954.7395833333</v>
      </c>
      <c r="B28485" s="0" t="n">
        <v>0.365167116812964</v>
      </c>
      <c r="C28485" s="0" t="n">
        <v>0.908427693071058</v>
      </c>
    </row>
    <row r="28486" customFormat="false" ht="14.25" hidden="false" customHeight="false" outlineLevel="0" collapsed="false">
      <c r="A28486" s="43" t="n">
        <v>45954.75</v>
      </c>
      <c r="B28486" s="0" t="n">
        <v>0.349037209414488</v>
      </c>
      <c r="C28486" s="0" t="n">
        <v>0.915815863158205</v>
      </c>
    </row>
    <row r="28487" customFormat="false" ht="14.25" hidden="false" customHeight="false" outlineLevel="0" collapsed="false">
      <c r="A28487" s="43" t="n">
        <v>45954.7604166667</v>
      </c>
      <c r="B28487" s="0" t="n">
        <v>0.382628372078068</v>
      </c>
      <c r="C28487" s="0" t="n">
        <v>0.887027468784286</v>
      </c>
    </row>
    <row r="28488" customFormat="false" ht="14.25" hidden="false" customHeight="false" outlineLevel="0" collapsed="false">
      <c r="A28488" s="43" t="n">
        <v>45954.7708333333</v>
      </c>
      <c r="B28488" s="0" t="n">
        <v>0.422305552876113</v>
      </c>
      <c r="C28488" s="0" t="n">
        <v>0.886409064294459</v>
      </c>
    </row>
    <row r="28489" customFormat="false" ht="14.25" hidden="false" customHeight="false" outlineLevel="0" collapsed="false">
      <c r="A28489" s="43" t="n">
        <v>45954.78125</v>
      </c>
      <c r="B28489" s="0" t="n">
        <v>0.437629618018713</v>
      </c>
      <c r="C28489" s="0" t="n">
        <v>0.873652620359905</v>
      </c>
    </row>
    <row r="28490" customFormat="false" ht="14.25" hidden="false" customHeight="false" outlineLevel="0" collapsed="false">
      <c r="A28490" s="43" t="n">
        <v>45954.7916666667</v>
      </c>
      <c r="B28490" s="0" t="n">
        <v>0.44988505192759</v>
      </c>
      <c r="C28490" s="0" t="n">
        <v>0.85326233026509</v>
      </c>
    </row>
    <row r="28491" customFormat="false" ht="14.25" hidden="false" customHeight="false" outlineLevel="0" collapsed="false">
      <c r="A28491" s="43" t="n">
        <v>45954.8020833333</v>
      </c>
      <c r="B28491" s="0" t="n">
        <v>0.450690894183466</v>
      </c>
      <c r="C28491" s="0" t="n">
        <v>0.833697682487615</v>
      </c>
    </row>
    <row r="28492" customFormat="false" ht="14.25" hidden="false" customHeight="false" outlineLevel="0" collapsed="false">
      <c r="A28492" s="43" t="n">
        <v>45954.8125</v>
      </c>
      <c r="B28492" s="0" t="n">
        <v>0.405981720844988</v>
      </c>
      <c r="C28492" s="0" t="n">
        <v>0.825292180259978</v>
      </c>
    </row>
    <row r="28493" customFormat="false" ht="14.25" hidden="false" customHeight="false" outlineLevel="0" collapsed="false">
      <c r="A28493" s="43" t="n">
        <v>45954.8229166667</v>
      </c>
      <c r="B28493" s="0" t="n">
        <v>0.398525168001028</v>
      </c>
      <c r="C28493" s="0" t="n">
        <v>0.831267204557899</v>
      </c>
    </row>
    <row r="28494" customFormat="false" ht="14.25" hidden="false" customHeight="false" outlineLevel="0" collapsed="false">
      <c r="A28494" s="43" t="n">
        <v>45954.8333333333</v>
      </c>
      <c r="B28494" s="0" t="n">
        <v>0.385640735024597</v>
      </c>
      <c r="C28494" s="0" t="n">
        <v>0.819363354281927</v>
      </c>
    </row>
    <row r="28495" customFormat="false" ht="14.25" hidden="false" customHeight="false" outlineLevel="0" collapsed="false">
      <c r="A28495" s="43" t="n">
        <v>45954.84375</v>
      </c>
      <c r="B28495" s="0" t="n">
        <v>0.348761896723578</v>
      </c>
      <c r="C28495" s="0" t="n">
        <v>0.804737068115778</v>
      </c>
    </row>
    <row r="28496" customFormat="false" ht="14.25" hidden="false" customHeight="false" outlineLevel="0" collapsed="false">
      <c r="A28496" s="43" t="n">
        <v>45954.8541666667</v>
      </c>
      <c r="B28496" s="0" t="n">
        <v>0.349463240731809</v>
      </c>
      <c r="C28496" s="0" t="n">
        <v>0.780683496499941</v>
      </c>
    </row>
    <row r="28497" customFormat="false" ht="14.25" hidden="false" customHeight="false" outlineLevel="0" collapsed="false">
      <c r="A28497" s="43" t="n">
        <v>45954.8645833333</v>
      </c>
      <c r="B28497" s="0" t="n">
        <v>0.302330511880646</v>
      </c>
      <c r="C28497" s="0" t="n">
        <v>0.765024302333115</v>
      </c>
    </row>
    <row r="28498" customFormat="false" ht="14.25" hidden="false" customHeight="false" outlineLevel="0" collapsed="false">
      <c r="A28498" s="43" t="n">
        <v>45954.875</v>
      </c>
      <c r="B28498" s="0" t="n">
        <v>0.257306839008392</v>
      </c>
      <c r="C28498" s="0" t="n">
        <v>0.765404651544968</v>
      </c>
    </row>
    <row r="28499" customFormat="false" ht="14.25" hidden="false" customHeight="false" outlineLevel="0" collapsed="false">
      <c r="A28499" s="43" t="n">
        <v>45954.8854166667</v>
      </c>
      <c r="B28499" s="0" t="n">
        <v>0.257126981447542</v>
      </c>
      <c r="C28499" s="0" t="n">
        <v>0.759356700432539</v>
      </c>
    </row>
    <row r="28500" customFormat="false" ht="14.25" hidden="false" customHeight="false" outlineLevel="0" collapsed="false">
      <c r="A28500" s="43" t="n">
        <v>45954.8958333333</v>
      </c>
      <c r="B28500" s="0" t="n">
        <v>0.257609281052056</v>
      </c>
      <c r="C28500" s="0" t="n">
        <v>0.74938813768666</v>
      </c>
    </row>
    <row r="28501" customFormat="false" ht="14.25" hidden="false" customHeight="false" outlineLevel="0" collapsed="false">
      <c r="A28501" s="43" t="n">
        <v>45954.90625</v>
      </c>
      <c r="B28501" s="0" t="n">
        <v>0.221560399987138</v>
      </c>
      <c r="C28501" s="0" t="n">
        <v>0.754591450205554</v>
      </c>
    </row>
    <row r="28502" customFormat="false" ht="14.25" hidden="false" customHeight="false" outlineLevel="0" collapsed="false">
      <c r="A28502" s="43" t="n">
        <v>45954.9166666667</v>
      </c>
      <c r="B28502" s="0" t="n">
        <v>0.169248979132503</v>
      </c>
      <c r="C28502" s="0" t="n">
        <v>0.762444411079246</v>
      </c>
    </row>
    <row r="28503" customFormat="false" ht="14.25" hidden="false" customHeight="false" outlineLevel="0" collapsed="false">
      <c r="A28503" s="43" t="n">
        <v>45954.9270833333</v>
      </c>
      <c r="B28503" s="0" t="n">
        <v>0.114488882994116</v>
      </c>
      <c r="C28503" s="0" t="n">
        <v>0.770834978130688</v>
      </c>
    </row>
    <row r="28504" customFormat="false" ht="14.25" hidden="false" customHeight="false" outlineLevel="0" collapsed="false">
      <c r="A28504" s="43" t="n">
        <v>45954.9375</v>
      </c>
      <c r="B28504" s="0" t="n">
        <v>0.0618378428346355</v>
      </c>
      <c r="C28504" s="0" t="n">
        <v>0.770332166935926</v>
      </c>
    </row>
    <row r="28505" customFormat="false" ht="14.25" hidden="false" customHeight="false" outlineLevel="0" collapsed="false">
      <c r="A28505" s="43" t="n">
        <v>45954.9479166667</v>
      </c>
      <c r="B28505" s="0" t="n">
        <v>0.0604512314716569</v>
      </c>
      <c r="C28505" s="0" t="n">
        <v>0.761592402393004</v>
      </c>
    </row>
    <row r="28506" customFormat="false" ht="14.25" hidden="false" customHeight="false" outlineLevel="0" collapsed="false">
      <c r="A28506" s="43" t="n">
        <v>45954.9583333333</v>
      </c>
      <c r="B28506" s="0" t="n">
        <v>0.0462726278897787</v>
      </c>
      <c r="C28506" s="0" t="n">
        <v>0.763139970618536</v>
      </c>
    </row>
    <row r="28507" customFormat="false" ht="14.25" hidden="false" customHeight="false" outlineLevel="0" collapsed="false">
      <c r="A28507" s="43" t="n">
        <v>45954.96875</v>
      </c>
      <c r="B28507" s="0" t="n">
        <v>0.0575745152888976</v>
      </c>
      <c r="C28507" s="0" t="n">
        <v>0.742304248139106</v>
      </c>
    </row>
    <row r="28508" customFormat="false" ht="14.25" hidden="false" customHeight="false" outlineLevel="0" collapsed="false">
      <c r="A28508" s="43" t="n">
        <v>45954.9791666667</v>
      </c>
      <c r="B28508" s="0" t="n">
        <v>0.0630576589177198</v>
      </c>
      <c r="C28508" s="0" t="n">
        <v>0.708136176580898</v>
      </c>
    </row>
    <row r="28509" customFormat="false" ht="14.25" hidden="false" customHeight="false" outlineLevel="0" collapsed="false">
      <c r="A28509" s="43" t="n">
        <v>45954.9895833333</v>
      </c>
      <c r="B28509" s="0" t="n">
        <v>0.0616228175942896</v>
      </c>
      <c r="C28509" s="0" t="n">
        <v>0.670473762362705</v>
      </c>
    </row>
    <row r="28510" customFormat="false" ht="14.25" hidden="false" customHeight="false" outlineLevel="0" collapsed="false">
      <c r="A28510" s="43" t="n">
        <v>45955</v>
      </c>
      <c r="B28510" s="0" t="n">
        <v>0.050799210636314</v>
      </c>
      <c r="C28510" s="0" t="n">
        <v>0.64568680579014</v>
      </c>
    </row>
    <row r="28511" customFormat="false" ht="14.25" hidden="false" customHeight="false" outlineLevel="0" collapsed="false">
      <c r="A28511" s="43" t="n">
        <v>45955.0104166667</v>
      </c>
      <c r="B28511" s="0" t="n">
        <v>0.0565827867271148</v>
      </c>
      <c r="C28511" s="0" t="n">
        <v>0.615074544657891</v>
      </c>
    </row>
    <row r="28512" customFormat="false" ht="14.25" hidden="false" customHeight="false" outlineLevel="0" collapsed="false">
      <c r="A28512" s="43" t="n">
        <v>45955.0208333333</v>
      </c>
      <c r="B28512" s="0" t="n">
        <v>0.0515377319057264</v>
      </c>
      <c r="C28512" s="0" t="n">
        <v>0.5961396768513</v>
      </c>
    </row>
    <row r="28513" customFormat="false" ht="14.25" hidden="false" customHeight="false" outlineLevel="0" collapsed="false">
      <c r="A28513" s="43" t="n">
        <v>45955.03125</v>
      </c>
      <c r="B28513" s="0" t="n">
        <v>0.0544626780489373</v>
      </c>
      <c r="C28513" s="0" t="n">
        <v>0.569551715905821</v>
      </c>
    </row>
    <row r="28514" customFormat="false" ht="14.25" hidden="false" customHeight="false" outlineLevel="0" collapsed="false">
      <c r="A28514" s="43" t="n">
        <v>45955.0416666667</v>
      </c>
      <c r="B28514" s="0" t="n">
        <v>0.0341337497186587</v>
      </c>
      <c r="C28514" s="0" t="n">
        <v>0.545920630721706</v>
      </c>
    </row>
    <row r="28515" customFormat="false" ht="14.25" hidden="false" customHeight="false" outlineLevel="0" collapsed="false">
      <c r="A28515" s="43" t="n">
        <v>45955.0520833333</v>
      </c>
      <c r="B28515" s="0" t="n">
        <v>0.0507881579370438</v>
      </c>
      <c r="C28515" s="0" t="n">
        <v>0.516471833917219</v>
      </c>
    </row>
    <row r="28516" customFormat="false" ht="14.25" hidden="false" customHeight="false" outlineLevel="0" collapsed="false">
      <c r="A28516" s="43" t="n">
        <v>45955.0625</v>
      </c>
      <c r="B28516" s="0" t="n">
        <v>0.0740902623709849</v>
      </c>
      <c r="C28516" s="0" t="n">
        <v>0.492571764581361</v>
      </c>
    </row>
    <row r="28517" customFormat="false" ht="14.25" hidden="false" customHeight="false" outlineLevel="0" collapsed="false">
      <c r="A28517" s="43" t="n">
        <v>45955.0729166667</v>
      </c>
      <c r="B28517" s="0" t="n">
        <v>0.0521848172084499</v>
      </c>
      <c r="C28517" s="0" t="n">
        <v>0.477215820288577</v>
      </c>
    </row>
    <row r="28518" customFormat="false" ht="14.25" hidden="false" customHeight="false" outlineLevel="0" collapsed="false">
      <c r="A28518" s="43" t="n">
        <v>45955.0833333333</v>
      </c>
      <c r="B28518" s="0" t="n">
        <v>0.0606190315423941</v>
      </c>
      <c r="C28518" s="0" t="n">
        <v>0.461214631588024</v>
      </c>
    </row>
    <row r="28519" customFormat="false" ht="14.25" hidden="false" customHeight="false" outlineLevel="0" collapsed="false">
      <c r="A28519" s="43" t="n">
        <v>45955.09375</v>
      </c>
      <c r="B28519" s="0" t="n">
        <v>0.0287993151345615</v>
      </c>
      <c r="C28519" s="0" t="n">
        <v>0.453181551363018</v>
      </c>
    </row>
    <row r="28520" customFormat="false" ht="14.25" hidden="false" customHeight="false" outlineLevel="0" collapsed="false">
      <c r="A28520" s="43" t="n">
        <v>45955.1041666667</v>
      </c>
      <c r="B28520" s="0" t="n">
        <v>0.0365050561075207</v>
      </c>
      <c r="C28520" s="0" t="n">
        <v>0.438731713429742</v>
      </c>
    </row>
    <row r="28521" customFormat="false" ht="14.25" hidden="false" customHeight="false" outlineLevel="0" collapsed="false">
      <c r="A28521" s="43" t="n">
        <v>45955.1145833333</v>
      </c>
      <c r="B28521" s="0" t="n">
        <v>0.0311917221311211</v>
      </c>
      <c r="C28521" s="0" t="n">
        <v>0.427211827772413</v>
      </c>
    </row>
    <row r="28522" customFormat="false" ht="14.25" hidden="false" customHeight="false" outlineLevel="0" collapsed="false">
      <c r="A28522" s="43" t="n">
        <v>45955.125</v>
      </c>
      <c r="B28522" s="0" t="n">
        <v>0.0422193016301726</v>
      </c>
      <c r="C28522" s="0" t="n">
        <v>0.422642217045276</v>
      </c>
    </row>
    <row r="28523" customFormat="false" ht="14.25" hidden="false" customHeight="false" outlineLevel="0" collapsed="false">
      <c r="A28523" s="43" t="n">
        <v>45955.1354166667</v>
      </c>
      <c r="B28523" s="0" t="n">
        <v>0.0376907093019516</v>
      </c>
      <c r="C28523" s="0" t="n">
        <v>0.410070176408643</v>
      </c>
    </row>
    <row r="28524" customFormat="false" ht="14.25" hidden="false" customHeight="false" outlineLevel="0" collapsed="false">
      <c r="A28524" s="43" t="n">
        <v>45955.1458333333</v>
      </c>
      <c r="B28524" s="0" t="n">
        <v>0.0332957541558149</v>
      </c>
      <c r="C28524" s="0" t="n">
        <v>0.404916956174666</v>
      </c>
    </row>
    <row r="28525" customFormat="false" ht="14.25" hidden="false" customHeight="false" outlineLevel="0" collapsed="false">
      <c r="A28525" s="43" t="n">
        <v>45955.15625</v>
      </c>
      <c r="B28525" s="0" t="n">
        <v>0.0448458248930902</v>
      </c>
      <c r="C28525" s="0" t="n">
        <v>0.397859043014455</v>
      </c>
    </row>
    <row r="28526" customFormat="false" ht="14.25" hidden="false" customHeight="false" outlineLevel="0" collapsed="false">
      <c r="A28526" s="43" t="n">
        <v>45955.1666666667</v>
      </c>
      <c r="B28526" s="0" t="n">
        <v>0.0180018327384971</v>
      </c>
      <c r="C28526" s="0" t="n">
        <v>0.398350673718941</v>
      </c>
    </row>
    <row r="28527" customFormat="false" ht="14.25" hidden="false" customHeight="false" outlineLevel="0" collapsed="false">
      <c r="A28527" s="43" t="n">
        <v>45955.1770833333</v>
      </c>
      <c r="B28527" s="0" t="n">
        <v>0.0074465049355326</v>
      </c>
      <c r="C28527" s="0" t="n">
        <v>0.391081656621997</v>
      </c>
    </row>
    <row r="28528" customFormat="false" ht="14.25" hidden="false" customHeight="false" outlineLevel="0" collapsed="false">
      <c r="A28528" s="43" t="n">
        <v>45955.1875</v>
      </c>
      <c r="B28528" s="0" t="n">
        <v>0.013811854924279</v>
      </c>
      <c r="C28528" s="0" t="n">
        <v>0.391454106480454</v>
      </c>
    </row>
    <row r="28529" customFormat="false" ht="14.25" hidden="false" customHeight="false" outlineLevel="0" collapsed="false">
      <c r="A28529" s="43" t="n">
        <v>45955.1979166667</v>
      </c>
      <c r="B28529" s="0" t="n">
        <v>0.0053987411980322</v>
      </c>
      <c r="C28529" s="0" t="n">
        <v>0.388942802382834</v>
      </c>
    </row>
    <row r="28530" customFormat="false" ht="14.25" hidden="false" customHeight="false" outlineLevel="0" collapsed="false">
      <c r="A28530" s="43" t="n">
        <v>45955.2083333333</v>
      </c>
      <c r="B28530" s="0" t="n">
        <v>0.0128583084145204</v>
      </c>
      <c r="C28530" s="0" t="n">
        <v>0.391008674095838</v>
      </c>
    </row>
    <row r="28531" customFormat="false" ht="14.25" hidden="false" customHeight="false" outlineLevel="0" collapsed="false">
      <c r="A28531" s="43" t="n">
        <v>45955.21875</v>
      </c>
      <c r="B28531" s="0" t="n">
        <v>0.0167548873026591</v>
      </c>
      <c r="C28531" s="0" t="n">
        <v>0.388178599975643</v>
      </c>
    </row>
    <row r="28532" customFormat="false" ht="14.25" hidden="false" customHeight="false" outlineLevel="0" collapsed="false">
      <c r="A28532" s="43" t="n">
        <v>45955.2291666667</v>
      </c>
      <c r="B28532" s="0" t="n">
        <v>0.0171949856917783</v>
      </c>
      <c r="C28532" s="0" t="n">
        <v>0.390302101201226</v>
      </c>
    </row>
    <row r="28533" customFormat="false" ht="14.25" hidden="false" customHeight="false" outlineLevel="0" collapsed="false">
      <c r="A28533" s="43" t="n">
        <v>45955.2395833333</v>
      </c>
      <c r="B28533" s="0" t="n">
        <v>0.0336544644866725</v>
      </c>
      <c r="C28533" s="0" t="n">
        <v>0.389399638104332</v>
      </c>
    </row>
    <row r="28534" customFormat="false" ht="14.25" hidden="false" customHeight="false" outlineLevel="0" collapsed="false">
      <c r="A28534" s="43" t="n">
        <v>45955.25</v>
      </c>
      <c r="B28534" s="0" t="n">
        <v>0.0442570174592459</v>
      </c>
      <c r="C28534" s="0" t="n">
        <v>0.397978084581356</v>
      </c>
    </row>
    <row r="28535" customFormat="false" ht="14.25" hidden="false" customHeight="false" outlineLevel="0" collapsed="false">
      <c r="A28535" s="43" t="n">
        <v>45955.2604166667</v>
      </c>
      <c r="B28535" s="0" t="n">
        <v>0.0541562168419023</v>
      </c>
      <c r="C28535" s="0" t="n">
        <v>0.400316583708717</v>
      </c>
    </row>
    <row r="28536" customFormat="false" ht="14.25" hidden="false" customHeight="false" outlineLevel="0" collapsed="false">
      <c r="A28536" s="43" t="n">
        <v>45955.2708333333</v>
      </c>
      <c r="B28536" s="0" t="n">
        <v>0.0556724462235941</v>
      </c>
      <c r="C28536" s="0" t="n">
        <v>0.405753973973062</v>
      </c>
    </row>
    <row r="28537" customFormat="false" ht="14.25" hidden="false" customHeight="false" outlineLevel="0" collapsed="false">
      <c r="A28537" s="43" t="n">
        <v>45955.28125</v>
      </c>
      <c r="B28537" s="0" t="n">
        <v>0.0518562506028745</v>
      </c>
      <c r="C28537" s="0" t="n">
        <v>0.423544568718867</v>
      </c>
    </row>
    <row r="28538" customFormat="false" ht="14.25" hidden="false" customHeight="false" outlineLevel="0" collapsed="false">
      <c r="A28538" s="43" t="n">
        <v>45955.2916666667</v>
      </c>
      <c r="B28538" s="0" t="n">
        <v>0.0362207002990259</v>
      </c>
      <c r="C28538" s="0" t="n">
        <v>0.453127760103835</v>
      </c>
    </row>
    <row r="28539" customFormat="false" ht="14.25" hidden="false" customHeight="false" outlineLevel="0" collapsed="false">
      <c r="A28539" s="43" t="n">
        <v>45955.3020833333</v>
      </c>
      <c r="B28539" s="0" t="n">
        <v>0.0474703385743225</v>
      </c>
      <c r="C28539" s="0" t="n">
        <v>0.467446958142548</v>
      </c>
    </row>
    <row r="28540" customFormat="false" ht="14.25" hidden="false" customHeight="false" outlineLevel="0" collapsed="false">
      <c r="A28540" s="43" t="n">
        <v>45955.3125</v>
      </c>
      <c r="B28540" s="0" t="n">
        <v>0.055967854731359</v>
      </c>
      <c r="C28540" s="0" t="n">
        <v>0.495639977547009</v>
      </c>
    </row>
    <row r="28541" customFormat="false" ht="14.25" hidden="false" customHeight="false" outlineLevel="0" collapsed="false">
      <c r="A28541" s="43" t="n">
        <v>45955.3229166667</v>
      </c>
      <c r="B28541" s="0" t="n">
        <v>0.0567023568374008</v>
      </c>
      <c r="C28541" s="0" t="n">
        <v>0.535103340426465</v>
      </c>
    </row>
    <row r="28542" customFormat="false" ht="14.25" hidden="false" customHeight="false" outlineLevel="0" collapsed="false">
      <c r="A28542" s="43" t="n">
        <v>45955.3333333333</v>
      </c>
      <c r="B28542" s="0" t="n">
        <v>0.0814553792482557</v>
      </c>
      <c r="C28542" s="0" t="n">
        <v>0.566817542408852</v>
      </c>
    </row>
    <row r="28543" customFormat="false" ht="14.25" hidden="false" customHeight="false" outlineLevel="0" collapsed="false">
      <c r="A28543" s="43" t="n">
        <v>45955.34375</v>
      </c>
      <c r="B28543" s="0" t="n">
        <v>0.0947527812610527</v>
      </c>
      <c r="C28543" s="0" t="n">
        <v>0.608208516311611</v>
      </c>
    </row>
    <row r="28544" customFormat="false" ht="14.25" hidden="false" customHeight="false" outlineLevel="0" collapsed="false">
      <c r="A28544" s="43" t="n">
        <v>45955.3541666667</v>
      </c>
      <c r="B28544" s="0" t="n">
        <v>0.115830278769171</v>
      </c>
      <c r="C28544" s="0" t="n">
        <v>0.634028380884852</v>
      </c>
    </row>
    <row r="28545" customFormat="false" ht="14.25" hidden="false" customHeight="false" outlineLevel="0" collapsed="false">
      <c r="A28545" s="43" t="n">
        <v>45955.3645833333</v>
      </c>
      <c r="B28545" s="0" t="n">
        <v>0.121844956753802</v>
      </c>
      <c r="C28545" s="0" t="n">
        <v>0.671360538176109</v>
      </c>
    </row>
    <row r="28546" customFormat="false" ht="14.25" hidden="false" customHeight="false" outlineLevel="0" collapsed="false">
      <c r="A28546" s="43" t="n">
        <v>45955.375</v>
      </c>
      <c r="B28546" s="0" t="n">
        <v>0.143026952509565</v>
      </c>
      <c r="C28546" s="0" t="n">
        <v>0.701669326587712</v>
      </c>
    </row>
    <row r="28547" customFormat="false" ht="14.25" hidden="false" customHeight="false" outlineLevel="0" collapsed="false">
      <c r="A28547" s="43" t="n">
        <v>45955.3854166667</v>
      </c>
      <c r="B28547" s="0" t="n">
        <v>0.155013102472589</v>
      </c>
      <c r="C28547" s="0" t="n">
        <v>0.735879563221615</v>
      </c>
    </row>
    <row r="28548" customFormat="false" ht="14.25" hidden="false" customHeight="false" outlineLevel="0" collapsed="false">
      <c r="A28548" s="43" t="n">
        <v>45955.3958333333</v>
      </c>
      <c r="B28548" s="0" t="n">
        <v>0.18014995498537</v>
      </c>
      <c r="C28548" s="0" t="n">
        <v>0.744285149016729</v>
      </c>
    </row>
    <row r="28549" customFormat="false" ht="14.25" hidden="false" customHeight="false" outlineLevel="0" collapsed="false">
      <c r="A28549" s="43" t="n">
        <v>45955.40625</v>
      </c>
      <c r="B28549" s="0" t="n">
        <v>0.235753070640815</v>
      </c>
      <c r="C28549" s="0" t="n">
        <v>0.740702220114573</v>
      </c>
    </row>
    <row r="28550" customFormat="false" ht="14.25" hidden="false" customHeight="false" outlineLevel="0" collapsed="false">
      <c r="A28550" s="43" t="n">
        <v>45955.4166666667</v>
      </c>
      <c r="B28550" s="0" t="n">
        <v>0.232274484743256</v>
      </c>
      <c r="C28550" s="0" t="n">
        <v>0.761487989588215</v>
      </c>
    </row>
    <row r="28551" customFormat="false" ht="14.25" hidden="false" customHeight="false" outlineLevel="0" collapsed="false">
      <c r="A28551" s="43" t="n">
        <v>45955.4270833333</v>
      </c>
      <c r="B28551" s="0" t="n">
        <v>0.23707236101733</v>
      </c>
      <c r="C28551" s="0" t="n">
        <v>0.769325346745895</v>
      </c>
    </row>
    <row r="28552" customFormat="false" ht="14.25" hidden="false" customHeight="false" outlineLevel="0" collapsed="false">
      <c r="A28552" s="43" t="n">
        <v>45955.4375</v>
      </c>
      <c r="B28552" s="0" t="n">
        <v>0.230530167840262</v>
      </c>
      <c r="C28552" s="0" t="n">
        <v>0.770945841785936</v>
      </c>
    </row>
    <row r="28553" customFormat="false" ht="14.25" hidden="false" customHeight="false" outlineLevel="0" collapsed="false">
      <c r="A28553" s="43" t="n">
        <v>45955.4479166667</v>
      </c>
      <c r="B28553" s="0" t="n">
        <v>0.253304757081766</v>
      </c>
      <c r="C28553" s="0" t="n">
        <v>0.761065503156493</v>
      </c>
    </row>
    <row r="28554" customFormat="false" ht="14.25" hidden="false" customHeight="false" outlineLevel="0" collapsed="false">
      <c r="A28554" s="43" t="n">
        <v>45955.4583333333</v>
      </c>
      <c r="B28554" s="0" t="n">
        <v>0.252990257547988</v>
      </c>
      <c r="C28554" s="0" t="n">
        <v>0.769851354595983</v>
      </c>
    </row>
    <row r="28555" customFormat="false" ht="14.25" hidden="false" customHeight="false" outlineLevel="0" collapsed="false">
      <c r="A28555" s="43" t="n">
        <v>45955.46875</v>
      </c>
      <c r="B28555" s="0" t="n">
        <v>0.251215796919713</v>
      </c>
      <c r="C28555" s="0" t="n">
        <v>0.7736990115591</v>
      </c>
    </row>
    <row r="28556" customFormat="false" ht="14.25" hidden="false" customHeight="false" outlineLevel="0" collapsed="false">
      <c r="A28556" s="43" t="n">
        <v>45955.4791666667</v>
      </c>
      <c r="B28556" s="0" t="n">
        <v>0.227720772643966</v>
      </c>
      <c r="C28556" s="0" t="n">
        <v>0.781640168693403</v>
      </c>
    </row>
    <row r="28557" customFormat="false" ht="14.25" hidden="false" customHeight="false" outlineLevel="0" collapsed="false">
      <c r="A28557" s="43" t="n">
        <v>45955.4895833333</v>
      </c>
      <c r="B28557" s="0" t="n">
        <v>0.200610510916048</v>
      </c>
      <c r="C28557" s="0" t="n">
        <v>0.794907378887767</v>
      </c>
    </row>
    <row r="28558" customFormat="false" ht="14.25" hidden="false" customHeight="false" outlineLevel="0" collapsed="false">
      <c r="A28558" s="43" t="n">
        <v>45955.5</v>
      </c>
      <c r="B28558" s="0" t="n">
        <v>0.231654528793286</v>
      </c>
      <c r="C28558" s="0" t="n">
        <v>0.803182380499969</v>
      </c>
    </row>
    <row r="28559" customFormat="false" ht="14.25" hidden="false" customHeight="false" outlineLevel="0" collapsed="false">
      <c r="A28559" s="43" t="n">
        <v>45955.5104166667</v>
      </c>
      <c r="B28559" s="0" t="n">
        <v>0.234218755023954</v>
      </c>
      <c r="C28559" s="0" t="n">
        <v>0.81168406190909</v>
      </c>
    </row>
    <row r="28560" customFormat="false" ht="14.25" hidden="false" customHeight="false" outlineLevel="0" collapsed="false">
      <c r="A28560" s="43" t="n">
        <v>45955.5208333333</v>
      </c>
      <c r="B28560" s="0" t="n">
        <v>0.250813880582618</v>
      </c>
      <c r="C28560" s="0" t="n">
        <v>0.798628094930587</v>
      </c>
    </row>
    <row r="28561" customFormat="false" ht="14.25" hidden="false" customHeight="false" outlineLevel="0" collapsed="false">
      <c r="A28561" s="43" t="n">
        <v>45955.53125</v>
      </c>
      <c r="B28561" s="0" t="n">
        <v>0.240596162502813</v>
      </c>
      <c r="C28561" s="0" t="n">
        <v>0.794354252561482</v>
      </c>
    </row>
    <row r="28562" customFormat="false" ht="14.25" hidden="false" customHeight="false" outlineLevel="0" collapsed="false">
      <c r="A28562" s="43" t="n">
        <v>45955.5416666667</v>
      </c>
      <c r="B28562" s="0" t="n">
        <v>0.209922912446545</v>
      </c>
      <c r="C28562" s="0" t="n">
        <v>0.777792595297763</v>
      </c>
    </row>
    <row r="28563" customFormat="false" ht="14.25" hidden="false" customHeight="false" outlineLevel="0" collapsed="false">
      <c r="A28563" s="43" t="n">
        <v>45955.5520833333</v>
      </c>
      <c r="B28563" s="0" t="n">
        <v>0.211467275971833</v>
      </c>
      <c r="C28563" s="0" t="n">
        <v>0.758546661831212</v>
      </c>
    </row>
    <row r="28564" customFormat="false" ht="14.25" hidden="false" customHeight="false" outlineLevel="0" collapsed="false">
      <c r="A28564" s="43" t="n">
        <v>45955.5625</v>
      </c>
      <c r="B28564" s="0" t="n">
        <v>0.192042659400019</v>
      </c>
      <c r="C28564" s="0" t="n">
        <v>0.753623903935898</v>
      </c>
    </row>
    <row r="28565" customFormat="false" ht="14.25" hidden="false" customHeight="false" outlineLevel="0" collapsed="false">
      <c r="A28565" s="43" t="n">
        <v>45955.5729166667</v>
      </c>
      <c r="B28565" s="0" t="n">
        <v>0.19807944278319</v>
      </c>
      <c r="C28565" s="0" t="n">
        <v>0.750190945474409</v>
      </c>
    </row>
    <row r="28566" customFormat="false" ht="14.25" hidden="false" customHeight="false" outlineLevel="0" collapsed="false">
      <c r="A28566" s="43" t="n">
        <v>45955.5833333333</v>
      </c>
      <c r="B28566" s="0" t="n">
        <v>0.195946271824057</v>
      </c>
      <c r="C28566" s="0" t="n">
        <v>0.744622998882978</v>
      </c>
    </row>
    <row r="28567" customFormat="false" ht="14.25" hidden="false" customHeight="false" outlineLevel="0" collapsed="false">
      <c r="A28567" s="43" t="n">
        <v>45955.59375</v>
      </c>
      <c r="B28567" s="0" t="n">
        <v>0.19722436577602</v>
      </c>
      <c r="C28567" s="0" t="n">
        <v>0.738152644906305</v>
      </c>
    </row>
    <row r="28568" customFormat="false" ht="14.25" hidden="false" customHeight="false" outlineLevel="0" collapsed="false">
      <c r="A28568" s="43" t="n">
        <v>45955.6041666667</v>
      </c>
      <c r="B28568" s="0" t="n">
        <v>0.192399360149191</v>
      </c>
      <c r="C28568" s="0" t="n">
        <v>0.732745988524947</v>
      </c>
    </row>
    <row r="28569" customFormat="false" ht="14.25" hidden="false" customHeight="false" outlineLevel="0" collapsed="false">
      <c r="A28569" s="43" t="n">
        <v>45955.6145833333</v>
      </c>
      <c r="B28569" s="0" t="n">
        <v>0.165328285264139</v>
      </c>
      <c r="C28569" s="0" t="n">
        <v>0.725880238736924</v>
      </c>
    </row>
    <row r="28570" customFormat="false" ht="14.25" hidden="false" customHeight="false" outlineLevel="0" collapsed="false">
      <c r="A28570" s="43" t="n">
        <v>45955.625</v>
      </c>
      <c r="B28570" s="0" t="n">
        <v>0.188927807787531</v>
      </c>
      <c r="C28570" s="0" t="n">
        <v>0.722428005440982</v>
      </c>
    </row>
    <row r="28571" customFormat="false" ht="14.25" hidden="false" customHeight="false" outlineLevel="0" collapsed="false">
      <c r="A28571" s="43" t="n">
        <v>45955.6354166667</v>
      </c>
      <c r="B28571" s="0" t="n">
        <v>0.163177028069836</v>
      </c>
      <c r="C28571" s="0" t="n">
        <v>0.721932759329707</v>
      </c>
    </row>
    <row r="28572" customFormat="false" ht="14.25" hidden="false" customHeight="false" outlineLevel="0" collapsed="false">
      <c r="A28572" s="43" t="n">
        <v>45955.6458333333</v>
      </c>
      <c r="B28572" s="0" t="n">
        <v>0.187317128066621</v>
      </c>
      <c r="C28572" s="0" t="n">
        <v>0.714371756416476</v>
      </c>
    </row>
    <row r="28573" customFormat="false" ht="14.25" hidden="false" customHeight="false" outlineLevel="0" collapsed="false">
      <c r="A28573" s="43" t="n">
        <v>45955.65625</v>
      </c>
      <c r="B28573" s="0" t="n">
        <v>0.188271679367223</v>
      </c>
      <c r="C28573" s="0" t="n">
        <v>0.7174974874714</v>
      </c>
    </row>
    <row r="28574" customFormat="false" ht="14.25" hidden="false" customHeight="false" outlineLevel="0" collapsed="false">
      <c r="A28574" s="43" t="n">
        <v>45955.6666666667</v>
      </c>
      <c r="B28574" s="0" t="n">
        <v>0.188541968103919</v>
      </c>
      <c r="C28574" s="0" t="n">
        <v>0.715443102662756</v>
      </c>
    </row>
    <row r="28575" customFormat="false" ht="14.25" hidden="false" customHeight="false" outlineLevel="0" collapsed="false">
      <c r="A28575" s="43" t="n">
        <v>45955.6770833333</v>
      </c>
      <c r="B28575" s="0" t="n">
        <v>0.189067473714671</v>
      </c>
      <c r="C28575" s="0" t="n">
        <v>0.720995696240606</v>
      </c>
    </row>
    <row r="28576" customFormat="false" ht="14.25" hidden="false" customHeight="false" outlineLevel="0" collapsed="false">
      <c r="A28576" s="43" t="n">
        <v>45955.6875</v>
      </c>
      <c r="B28576" s="0" t="n">
        <v>0.224693337834796</v>
      </c>
      <c r="C28576" s="0" t="n">
        <v>0.73430103826649</v>
      </c>
    </row>
    <row r="28577" customFormat="false" ht="14.25" hidden="false" customHeight="false" outlineLevel="0" collapsed="false">
      <c r="A28577" s="43" t="n">
        <v>45955.6979166667</v>
      </c>
      <c r="B28577" s="0" t="n">
        <v>0.244341017973698</v>
      </c>
      <c r="C28577" s="0" t="n">
        <v>0.760792903597962</v>
      </c>
    </row>
    <row r="28578" customFormat="false" ht="14.25" hidden="false" customHeight="false" outlineLevel="0" collapsed="false">
      <c r="A28578" s="43" t="n">
        <v>45955.7083333333</v>
      </c>
      <c r="B28578" s="0" t="n">
        <v>0.271739654673483</v>
      </c>
      <c r="C28578" s="0" t="n">
        <v>0.793716684660504</v>
      </c>
    </row>
    <row r="28579" customFormat="false" ht="14.25" hidden="false" customHeight="false" outlineLevel="0" collapsed="false">
      <c r="A28579" s="43" t="n">
        <v>45955.71875</v>
      </c>
      <c r="B28579" s="0" t="n">
        <v>0.32515634545513</v>
      </c>
      <c r="C28579" s="0" t="n">
        <v>0.841973352639634</v>
      </c>
    </row>
    <row r="28580" customFormat="false" ht="14.25" hidden="false" customHeight="false" outlineLevel="0" collapsed="false">
      <c r="A28580" s="43" t="n">
        <v>45955.7291666667</v>
      </c>
      <c r="B28580" s="0" t="n">
        <v>0.346899014501141</v>
      </c>
      <c r="C28580" s="0" t="n">
        <v>0.896846423215232</v>
      </c>
    </row>
    <row r="28581" customFormat="false" ht="14.25" hidden="false" customHeight="false" outlineLevel="0" collapsed="false">
      <c r="A28581" s="43" t="n">
        <v>45955.7395833333</v>
      </c>
      <c r="B28581" s="0" t="n">
        <v>0.394297008134786</v>
      </c>
      <c r="C28581" s="0" t="n">
        <v>0.921982660846754</v>
      </c>
    </row>
    <row r="28582" customFormat="false" ht="14.25" hidden="false" customHeight="false" outlineLevel="0" collapsed="false">
      <c r="A28582" s="43" t="n">
        <v>45955.75</v>
      </c>
      <c r="B28582" s="0" t="n">
        <v>0.404260514131378</v>
      </c>
      <c r="C28582" s="0" t="n">
        <v>0.921329823499673</v>
      </c>
    </row>
    <row r="28583" customFormat="false" ht="14.25" hidden="false" customHeight="false" outlineLevel="0" collapsed="false">
      <c r="A28583" s="43" t="n">
        <v>45955.7604166667</v>
      </c>
      <c r="B28583" s="0" t="n">
        <v>0.450889842770329</v>
      </c>
      <c r="C28583" s="0" t="n">
        <v>0.915604229960784</v>
      </c>
    </row>
    <row r="28584" customFormat="false" ht="14.25" hidden="false" customHeight="false" outlineLevel="0" collapsed="false">
      <c r="A28584" s="43" t="n">
        <v>45955.7708333333</v>
      </c>
      <c r="B28584" s="0" t="n">
        <v>0.447677526446095</v>
      </c>
      <c r="C28584" s="0" t="n">
        <v>0.898681498319666</v>
      </c>
    </row>
    <row r="28585" customFormat="false" ht="14.25" hidden="false" customHeight="false" outlineLevel="0" collapsed="false">
      <c r="A28585" s="43" t="n">
        <v>45955.78125</v>
      </c>
      <c r="B28585" s="0" t="n">
        <v>0.4548718288801</v>
      </c>
      <c r="C28585" s="0" t="n">
        <v>0.891270326567974</v>
      </c>
    </row>
    <row r="28586" customFormat="false" ht="14.25" hidden="false" customHeight="false" outlineLevel="0" collapsed="false">
      <c r="A28586" s="43" t="n">
        <v>45955.7916666667</v>
      </c>
      <c r="B28586" s="0" t="n">
        <v>0.447329868814507</v>
      </c>
      <c r="C28586" s="0" t="n">
        <v>0.868883336888744</v>
      </c>
    </row>
    <row r="28587" customFormat="false" ht="14.25" hidden="false" customHeight="false" outlineLevel="0" collapsed="false">
      <c r="A28587" s="43" t="n">
        <v>45955.8020833333</v>
      </c>
      <c r="B28587" s="0" t="n">
        <v>0.474754630076203</v>
      </c>
      <c r="C28587" s="0" t="n">
        <v>0.846830275254892</v>
      </c>
    </row>
    <row r="28588" customFormat="false" ht="14.25" hidden="false" customHeight="false" outlineLevel="0" collapsed="false">
      <c r="A28588" s="43" t="n">
        <v>45955.8125</v>
      </c>
      <c r="B28588" s="0" t="n">
        <v>0.424355326195299</v>
      </c>
      <c r="C28588" s="0" t="n">
        <v>0.844042672624474</v>
      </c>
    </row>
    <row r="28589" customFormat="false" ht="14.25" hidden="false" customHeight="false" outlineLevel="0" collapsed="false">
      <c r="A28589" s="43" t="n">
        <v>45955.8229166667</v>
      </c>
      <c r="B28589" s="0" t="n">
        <v>0.393882029516736</v>
      </c>
      <c r="C28589" s="0" t="n">
        <v>0.837269096629585</v>
      </c>
    </row>
    <row r="28590" customFormat="false" ht="14.25" hidden="false" customHeight="false" outlineLevel="0" collapsed="false">
      <c r="A28590" s="43" t="n">
        <v>45955.8333333333</v>
      </c>
      <c r="B28590" s="0" t="n">
        <v>0.375922397993633</v>
      </c>
      <c r="C28590" s="0" t="n">
        <v>0.825753104937302</v>
      </c>
    </row>
    <row r="28591" customFormat="false" ht="14.25" hidden="false" customHeight="false" outlineLevel="0" collapsed="false">
      <c r="A28591" s="43" t="n">
        <v>45955.84375</v>
      </c>
      <c r="B28591" s="0" t="n">
        <v>0.346900019291984</v>
      </c>
      <c r="C28591" s="0" t="n">
        <v>0.824727957010893</v>
      </c>
    </row>
    <row r="28592" customFormat="false" ht="14.25" hidden="false" customHeight="false" outlineLevel="0" collapsed="false">
      <c r="A28592" s="43" t="n">
        <v>45955.8541666667</v>
      </c>
      <c r="B28592" s="0" t="n">
        <v>0.313312875791775</v>
      </c>
      <c r="C28592" s="0" t="n">
        <v>0.81437170281628</v>
      </c>
    </row>
    <row r="28593" customFormat="false" ht="14.25" hidden="false" customHeight="false" outlineLevel="0" collapsed="false">
      <c r="A28593" s="43" t="n">
        <v>45955.8645833333</v>
      </c>
      <c r="B28593" s="0" t="n">
        <v>0.280835021381949</v>
      </c>
      <c r="C28593" s="0" t="n">
        <v>0.796047507281076</v>
      </c>
    </row>
    <row r="28594" customFormat="false" ht="14.25" hidden="false" customHeight="false" outlineLevel="0" collapsed="false">
      <c r="A28594" s="43" t="n">
        <v>45955.875</v>
      </c>
      <c r="B28594" s="0" t="n">
        <v>0.269898877849586</v>
      </c>
      <c r="C28594" s="0" t="n">
        <v>0.770262159132565</v>
      </c>
    </row>
    <row r="28595" customFormat="false" ht="14.25" hidden="false" customHeight="false" outlineLevel="0" collapsed="false">
      <c r="A28595" s="43" t="n">
        <v>45955.8854166667</v>
      </c>
      <c r="B28595" s="0" t="n">
        <v>0.246760554323012</v>
      </c>
      <c r="C28595" s="0" t="n">
        <v>0.757325400855917</v>
      </c>
    </row>
    <row r="28596" customFormat="false" ht="14.25" hidden="false" customHeight="false" outlineLevel="0" collapsed="false">
      <c r="A28596" s="43" t="n">
        <v>45955.8958333333</v>
      </c>
      <c r="B28596" s="0" t="n">
        <v>0.241760715089546</v>
      </c>
      <c r="C28596" s="0" t="n">
        <v>0.759272286713672</v>
      </c>
    </row>
    <row r="28597" customFormat="false" ht="14.25" hidden="false" customHeight="false" outlineLevel="0" collapsed="false">
      <c r="A28597" s="43" t="n">
        <v>45955.90625</v>
      </c>
      <c r="B28597" s="0" t="n">
        <v>0.196981206392077</v>
      </c>
      <c r="C28597" s="0" t="n">
        <v>0.76270925056351</v>
      </c>
    </row>
    <row r="28598" customFormat="false" ht="14.25" hidden="false" customHeight="false" outlineLevel="0" collapsed="false">
      <c r="A28598" s="43" t="n">
        <v>45955.9166666667</v>
      </c>
      <c r="B28598" s="0" t="n">
        <v>0.170149271727597</v>
      </c>
      <c r="C28598" s="0" t="n">
        <v>0.770431543686813</v>
      </c>
    </row>
    <row r="28599" customFormat="false" ht="14.25" hidden="false" customHeight="false" outlineLevel="0" collapsed="false">
      <c r="A28599" s="43" t="n">
        <v>45955.9270833333</v>
      </c>
      <c r="B28599" s="0" t="n">
        <v>0.142473312755217</v>
      </c>
      <c r="C28599" s="0" t="n">
        <v>0.770665899990522</v>
      </c>
    </row>
    <row r="28600" customFormat="false" ht="14.25" hidden="false" customHeight="false" outlineLevel="0" collapsed="false">
      <c r="A28600" s="43" t="n">
        <v>45955.9375</v>
      </c>
      <c r="B28600" s="0" t="n">
        <v>0.111915613645863</v>
      </c>
      <c r="C28600" s="0" t="n">
        <v>0.763143530313674</v>
      </c>
    </row>
    <row r="28601" customFormat="false" ht="14.25" hidden="false" customHeight="false" outlineLevel="0" collapsed="false">
      <c r="A28601" s="43" t="n">
        <v>45955.9479166667</v>
      </c>
      <c r="B28601" s="0" t="n">
        <v>0.0809007347030643</v>
      </c>
      <c r="C28601" s="0" t="n">
        <v>0.757798425265767</v>
      </c>
    </row>
    <row r="28602" customFormat="false" ht="14.25" hidden="false" customHeight="false" outlineLevel="0" collapsed="false">
      <c r="A28602" s="43" t="n">
        <v>45955.9583333333</v>
      </c>
      <c r="B28602" s="0" t="n">
        <v>0.0812353300536959</v>
      </c>
      <c r="C28602" s="0" t="n">
        <v>0.75275270398268</v>
      </c>
    </row>
    <row r="28603" customFormat="false" ht="14.25" hidden="false" customHeight="false" outlineLevel="0" collapsed="false">
      <c r="A28603" s="43" t="n">
        <v>45955.96875</v>
      </c>
      <c r="B28603" s="0" t="n">
        <v>0.0885130301276485</v>
      </c>
      <c r="C28603" s="0" t="n">
        <v>0.718477105617756</v>
      </c>
    </row>
    <row r="28604" customFormat="false" ht="14.25" hidden="false" customHeight="false" outlineLevel="0" collapsed="false">
      <c r="A28604" s="43" t="n">
        <v>45955.9791666667</v>
      </c>
      <c r="B28604" s="0" t="n">
        <v>0.0524842448795858</v>
      </c>
      <c r="C28604" s="0" t="n">
        <v>0.702487626668169</v>
      </c>
    </row>
    <row r="28605" customFormat="false" ht="14.25" hidden="false" customHeight="false" outlineLevel="0" collapsed="false">
      <c r="A28605" s="43" t="n">
        <v>45955.9895833333</v>
      </c>
      <c r="B28605" s="0" t="n">
        <v>0.0605587440918298</v>
      </c>
      <c r="C28605" s="0" t="n">
        <v>0.67439053574276</v>
      </c>
    </row>
    <row r="28606" customFormat="false" ht="14.25" hidden="false" customHeight="false" outlineLevel="0" collapsed="false">
      <c r="A28606" s="43" t="n">
        <v>45956</v>
      </c>
      <c r="B28606" s="0" t="n">
        <v>0.0636965049355328</v>
      </c>
      <c r="C28606" s="0" t="n">
        <v>0.642032635796294</v>
      </c>
    </row>
    <row r="28607" customFormat="false" ht="14.25" hidden="false" customHeight="false" outlineLevel="0" collapsed="false">
      <c r="A28607" s="43" t="n">
        <v>45956.0104166667</v>
      </c>
      <c r="B28607" s="0" t="n">
        <v>0.0893685090511559</v>
      </c>
      <c r="C28607" s="0" t="n">
        <v>0.606922917529571</v>
      </c>
    </row>
    <row r="28608" customFormat="false" ht="14.25" hidden="false" customHeight="false" outlineLevel="0" collapsed="false">
      <c r="A28608" s="43" t="n">
        <v>45956.0208333333</v>
      </c>
      <c r="B28608" s="0" t="n">
        <v>0.0820037940902221</v>
      </c>
      <c r="C28608" s="0" t="n">
        <v>0.583615102419968</v>
      </c>
    </row>
    <row r="28609" customFormat="false" ht="14.25" hidden="false" customHeight="false" outlineLevel="0" collapsed="false">
      <c r="A28609" s="43" t="n">
        <v>45956.03125</v>
      </c>
      <c r="B28609" s="0" t="n">
        <v>0.0773592488987492</v>
      </c>
      <c r="C28609" s="0" t="n">
        <v>0.560931654728341</v>
      </c>
    </row>
    <row r="28610" customFormat="false" ht="14.25" hidden="false" customHeight="false" outlineLevel="0" collapsed="false">
      <c r="A28610" s="43" t="n">
        <v>45956.0416666667</v>
      </c>
      <c r="B28610" s="0" t="n">
        <v>0.0740876499147939</v>
      </c>
      <c r="C28610" s="0" t="n">
        <v>0.535468831288324</v>
      </c>
    </row>
    <row r="28611" customFormat="false" ht="14.25" hidden="false" customHeight="false" outlineLevel="0" collapsed="false">
      <c r="A28611" s="43" t="n">
        <v>45956.0520833333</v>
      </c>
      <c r="B28611" s="0" t="n">
        <v>0.0604514324298255</v>
      </c>
      <c r="C28611" s="0" t="n">
        <v>0.51279924587824</v>
      </c>
    </row>
    <row r="28612" customFormat="false" ht="14.25" hidden="false" customHeight="false" outlineLevel="0" collapsed="false">
      <c r="A28612" s="43" t="n">
        <v>45956.0625</v>
      </c>
      <c r="B28612" s="0" t="n">
        <v>0.0666208482042378</v>
      </c>
      <c r="C28612" s="0" t="n">
        <v>0.489171887524217</v>
      </c>
    </row>
    <row r="28613" customFormat="false" ht="14.25" hidden="false" customHeight="false" outlineLevel="0" collapsed="false">
      <c r="A28613" s="43" t="n">
        <v>45956.0729166667</v>
      </c>
      <c r="B28613" s="0" t="n">
        <v>0.0407623549082023</v>
      </c>
      <c r="C28613" s="0" t="n">
        <v>0.475610761829594</v>
      </c>
    </row>
    <row r="28614" customFormat="false" ht="14.25" hidden="false" customHeight="false" outlineLevel="0" collapsed="false">
      <c r="A28614" s="43" t="n">
        <v>45956.0833333333</v>
      </c>
      <c r="B28614" s="0" t="n">
        <v>0.0327384971544323</v>
      </c>
      <c r="C28614" s="0" t="n">
        <v>0.464264454364367</v>
      </c>
    </row>
    <row r="28615" customFormat="false" ht="14.25" hidden="false" customHeight="false" outlineLevel="0" collapsed="false">
      <c r="A28615" s="43" t="n">
        <v>45956.09375</v>
      </c>
      <c r="B28615" s="0" t="n">
        <v>0.0273680910581653</v>
      </c>
      <c r="C28615" s="0" t="n">
        <v>0.450101133982817</v>
      </c>
    </row>
    <row r="28616" customFormat="false" ht="14.25" hidden="false" customHeight="false" outlineLevel="0" collapsed="false">
      <c r="A28616" s="43" t="n">
        <v>45956.1041666667</v>
      </c>
      <c r="B28616" s="0" t="n">
        <v>0.0275513649078807</v>
      </c>
      <c r="C28616" s="0" t="n">
        <v>0.440329178949412</v>
      </c>
    </row>
    <row r="28617" customFormat="false" ht="14.25" hidden="false" customHeight="false" outlineLevel="0" collapsed="false">
      <c r="A28617" s="43" t="n">
        <v>45956.1145833333</v>
      </c>
      <c r="B28617" s="0" t="n">
        <v>0.044287965017202</v>
      </c>
      <c r="C28617" s="0" t="n">
        <v>0.430665440377088</v>
      </c>
    </row>
    <row r="28618" customFormat="false" ht="14.25" hidden="false" customHeight="false" outlineLevel="0" collapsed="false">
      <c r="A28618" s="43" t="n">
        <v>45956.0833333333</v>
      </c>
      <c r="B28618" s="0" t="n">
        <v>0</v>
      </c>
      <c r="C28618" s="0" t="n">
        <v>0.451205452630937</v>
      </c>
    </row>
    <row r="28619" customFormat="false" ht="14.25" hidden="false" customHeight="false" outlineLevel="0" collapsed="false">
      <c r="A28619" s="43" t="n">
        <v>45956.09375</v>
      </c>
      <c r="B28619" s="0" t="n">
        <v>0</v>
      </c>
      <c r="C28619" s="0" t="n">
        <v>0.436996368264069</v>
      </c>
    </row>
    <row r="28620" customFormat="false" ht="14.25" hidden="false" customHeight="false" outlineLevel="0" collapsed="false">
      <c r="A28620" s="43" t="n">
        <v>45956.1041666667</v>
      </c>
      <c r="B28620" s="0" t="n">
        <v>0</v>
      </c>
      <c r="C28620" s="0" t="n">
        <v>0.429221586252009</v>
      </c>
    </row>
    <row r="28621" customFormat="false" ht="14.25" hidden="false" customHeight="false" outlineLevel="0" collapsed="false">
      <c r="A28621" s="43" t="n">
        <v>45956.1145833333</v>
      </c>
      <c r="B28621" s="0" t="n">
        <v>0</v>
      </c>
      <c r="C28621" s="0" t="n">
        <v>0.417693461199644</v>
      </c>
    </row>
    <row r="28622" customFormat="false" ht="14.25" hidden="false" customHeight="false" outlineLevel="0" collapsed="false">
      <c r="A28622" s="43" t="n">
        <v>45956.125</v>
      </c>
      <c r="B28622" s="0" t="n">
        <v>0</v>
      </c>
      <c r="C28622" s="0" t="n">
        <v>0.409382487324683</v>
      </c>
    </row>
    <row r="28623" customFormat="false" ht="14.25" hidden="false" customHeight="false" outlineLevel="0" collapsed="false">
      <c r="A28623" s="43" t="n">
        <v>45956.1354166667</v>
      </c>
      <c r="B28623" s="0" t="n">
        <v>0</v>
      </c>
      <c r="C28623" s="0" t="n">
        <v>0.408578199530332</v>
      </c>
    </row>
    <row r="28624" customFormat="false" ht="14.25" hidden="false" customHeight="false" outlineLevel="0" collapsed="false">
      <c r="A28624" s="43" t="n">
        <v>45956.1458333333</v>
      </c>
      <c r="B28624" s="0" t="n">
        <v>0.00951577119706754</v>
      </c>
      <c r="C28624" s="0" t="n">
        <v>0.400713059155995</v>
      </c>
    </row>
    <row r="28625" customFormat="false" ht="14.25" hidden="false" customHeight="false" outlineLevel="0" collapsed="false">
      <c r="A28625" s="43" t="n">
        <v>45956.15625</v>
      </c>
      <c r="B28625" s="0" t="n">
        <v>0</v>
      </c>
      <c r="C28625" s="0" t="n">
        <v>0.397854362272318</v>
      </c>
    </row>
    <row r="28626" customFormat="false" ht="14.25" hidden="false" customHeight="false" outlineLevel="0" collapsed="false">
      <c r="A28626" s="43" t="n">
        <v>45956.1666666667</v>
      </c>
      <c r="B28626" s="0" t="n">
        <v>0.0160838879778784</v>
      </c>
      <c r="C28626" s="0" t="n">
        <v>0.393445504935262</v>
      </c>
    </row>
    <row r="28627" customFormat="false" ht="14.25" hidden="false" customHeight="false" outlineLevel="0" collapsed="false">
      <c r="A28627" s="43" t="n">
        <v>45956.1770833333</v>
      </c>
      <c r="B28627" s="0" t="n">
        <v>0.00939198096524232</v>
      </c>
      <c r="C28627" s="0" t="n">
        <v>0.394628244097477</v>
      </c>
    </row>
    <row r="28628" customFormat="false" ht="14.25" hidden="false" customHeight="false" outlineLevel="0" collapsed="false">
      <c r="A28628" s="43" t="n">
        <v>45956.1875</v>
      </c>
      <c r="B28628" s="0" t="n">
        <v>0.00299588437670815</v>
      </c>
      <c r="C28628" s="0" t="n">
        <v>0.387037419802233</v>
      </c>
    </row>
    <row r="28629" customFormat="false" ht="14.25" hidden="false" customHeight="false" outlineLevel="0" collapsed="false">
      <c r="A28629" s="43" t="n">
        <v>45956.1979166667</v>
      </c>
      <c r="B28629" s="0" t="n">
        <v>0.0312489952091573</v>
      </c>
      <c r="C28629" s="0" t="n">
        <v>0.380525478980929</v>
      </c>
    </row>
    <row r="28630" customFormat="false" ht="14.25" hidden="false" customHeight="false" outlineLevel="0" collapsed="false">
      <c r="A28630" s="43" t="n">
        <v>45956.2083333333</v>
      </c>
      <c r="B28630" s="0" t="n">
        <v>0.0277434809170124</v>
      </c>
      <c r="C28630" s="0" t="n">
        <v>0.379345087340072</v>
      </c>
    </row>
    <row r="28631" customFormat="false" ht="14.25" hidden="false" customHeight="false" outlineLevel="0" collapsed="false">
      <c r="A28631" s="43" t="n">
        <v>45956.21875</v>
      </c>
      <c r="B28631" s="0" t="n">
        <v>0.0510731166200443</v>
      </c>
      <c r="C28631" s="0" t="n">
        <v>0.379019358320899</v>
      </c>
    </row>
    <row r="28632" customFormat="false" ht="14.25" hidden="false" customHeight="false" outlineLevel="0" collapsed="false">
      <c r="A28632" s="43" t="n">
        <v>45956.2291666667</v>
      </c>
      <c r="B28632" s="0" t="n">
        <v>0.0570271052377737</v>
      </c>
      <c r="C28632" s="0" t="n">
        <v>0.379126084049944</v>
      </c>
    </row>
    <row r="28633" customFormat="false" ht="14.25" hidden="false" customHeight="false" outlineLevel="0" collapsed="false">
      <c r="A28633" s="43" t="n">
        <v>45956.2395833333</v>
      </c>
      <c r="B28633" s="0" t="n">
        <v>0.0634392784797916</v>
      </c>
      <c r="C28633" s="0" t="n">
        <v>0.379735843820357</v>
      </c>
    </row>
    <row r="28634" customFormat="false" ht="14.25" hidden="false" customHeight="false" outlineLevel="0" collapsed="false">
      <c r="A28634" s="43" t="n">
        <v>45956.25</v>
      </c>
      <c r="B28634" s="0" t="n">
        <v>0.081982090608019</v>
      </c>
      <c r="C28634" s="0" t="n">
        <v>0.376123121392013</v>
      </c>
    </row>
    <row r="28635" customFormat="false" ht="14.25" hidden="false" customHeight="false" outlineLevel="0" collapsed="false">
      <c r="A28635" s="43" t="n">
        <v>45956.2604166667</v>
      </c>
      <c r="B28635" s="0" t="n">
        <v>0.104695186649947</v>
      </c>
      <c r="C28635" s="0" t="n">
        <v>0.376738955513877</v>
      </c>
    </row>
    <row r="28636" customFormat="false" ht="14.25" hidden="false" customHeight="false" outlineLevel="0" collapsed="false">
      <c r="A28636" s="43" t="n">
        <v>45956.2708333333</v>
      </c>
      <c r="B28636" s="0" t="n">
        <v>0.129309346966335</v>
      </c>
      <c r="C28636" s="0" t="n">
        <v>0.387096784008004</v>
      </c>
    </row>
    <row r="28637" customFormat="false" ht="14.25" hidden="false" customHeight="false" outlineLevel="0" collapsed="false">
      <c r="A28637" s="43" t="n">
        <v>45956.28125</v>
      </c>
      <c r="B28637" s="0" t="n">
        <v>0.122434166103983</v>
      </c>
      <c r="C28637" s="0" t="n">
        <v>0.398051478203625</v>
      </c>
    </row>
    <row r="28638" customFormat="false" ht="14.25" hidden="false" customHeight="false" outlineLevel="0" collapsed="false">
      <c r="A28638" s="43" t="n">
        <v>45956.2916666667</v>
      </c>
      <c r="B28638" s="0" t="n">
        <v>0.138478666280827</v>
      </c>
      <c r="C28638" s="0" t="n">
        <v>0.412167137389093</v>
      </c>
    </row>
    <row r="28639" customFormat="false" ht="14.25" hidden="false" customHeight="false" outlineLevel="0" collapsed="false">
      <c r="A28639" s="43" t="n">
        <v>45956.3020833333</v>
      </c>
      <c r="B28639" s="0" t="n">
        <v>0.192660203851966</v>
      </c>
      <c r="C28639" s="0" t="n">
        <v>0.431234658341696</v>
      </c>
    </row>
    <row r="28640" customFormat="false" ht="14.25" hidden="false" customHeight="false" outlineLevel="0" collapsed="false">
      <c r="A28640" s="43" t="n">
        <v>45956.3125</v>
      </c>
      <c r="B28640" s="0" t="n">
        <v>0.212092858750522</v>
      </c>
      <c r="C28640" s="0" t="n">
        <v>0.457599805599478</v>
      </c>
    </row>
    <row r="28641" customFormat="false" ht="14.25" hidden="false" customHeight="false" outlineLevel="0" collapsed="false">
      <c r="A28641" s="43" t="n">
        <v>45956.3229166667</v>
      </c>
      <c r="B28641" s="0" t="n">
        <v>0.273997620655284</v>
      </c>
      <c r="C28641" s="0" t="n">
        <v>0.483921763857288</v>
      </c>
    </row>
    <row r="28642" customFormat="false" ht="14.25" hidden="false" customHeight="false" outlineLevel="0" collapsed="false">
      <c r="A28642" s="43" t="n">
        <v>45956.3333333333</v>
      </c>
      <c r="B28642" s="0" t="n">
        <v>0.287815504324619</v>
      </c>
      <c r="C28642" s="0" t="n">
        <v>0.517463837986355</v>
      </c>
    </row>
    <row r="28643" customFormat="false" ht="14.25" hidden="false" customHeight="false" outlineLevel="0" collapsed="false">
      <c r="A28643" s="43" t="n">
        <v>45956.34375</v>
      </c>
      <c r="B28643" s="0" t="n">
        <v>0.254171087746374</v>
      </c>
      <c r="C28643" s="0" t="n">
        <v>0.553793932583226</v>
      </c>
    </row>
    <row r="28644" customFormat="false" ht="14.25" hidden="false" customHeight="false" outlineLevel="0" collapsed="false">
      <c r="A28644" s="43" t="n">
        <v>45956.3541666667</v>
      </c>
      <c r="B28644" s="0" t="n">
        <v>0.292370020256583</v>
      </c>
      <c r="C28644" s="0" t="n">
        <v>0.599187584316944</v>
      </c>
    </row>
    <row r="28645" customFormat="false" ht="14.25" hidden="false" customHeight="false" outlineLevel="0" collapsed="false">
      <c r="A28645" s="43" t="n">
        <v>45956.3645833333</v>
      </c>
      <c r="B28645" s="0" t="n">
        <v>0.294849040223786</v>
      </c>
      <c r="C28645" s="0" t="n">
        <v>0.629729154732741</v>
      </c>
    </row>
    <row r="28646" customFormat="false" ht="14.25" hidden="false" customHeight="false" outlineLevel="0" collapsed="false">
      <c r="A28646" s="43" t="n">
        <v>45956.375</v>
      </c>
      <c r="B28646" s="0" t="n">
        <v>0.25472653612424</v>
      </c>
      <c r="C28646" s="0" t="n">
        <v>0.664152348161148</v>
      </c>
    </row>
    <row r="28647" customFormat="false" ht="14.25" hidden="false" customHeight="false" outlineLevel="0" collapsed="false">
      <c r="A28647" s="43" t="n">
        <v>45956.3854166667</v>
      </c>
      <c r="B28647" s="0" t="n">
        <v>0.250268480113179</v>
      </c>
      <c r="C28647" s="0" t="n">
        <v>0.690139744430867</v>
      </c>
    </row>
    <row r="28648" customFormat="false" ht="14.25" hidden="false" customHeight="false" outlineLevel="0" collapsed="false">
      <c r="A28648" s="43" t="n">
        <v>45956.3958333333</v>
      </c>
      <c r="B28648" s="0" t="n">
        <v>0.279879264332336</v>
      </c>
      <c r="C28648" s="0" t="n">
        <v>0.714906652947134</v>
      </c>
    </row>
    <row r="28649" customFormat="false" ht="14.25" hidden="false" customHeight="false" outlineLevel="0" collapsed="false">
      <c r="A28649" s="43" t="n">
        <v>45956.40625</v>
      </c>
      <c r="B28649" s="0" t="n">
        <v>0.271106234526221</v>
      </c>
      <c r="C28649" s="0" t="n">
        <v>0.749629230140361</v>
      </c>
    </row>
    <row r="28650" customFormat="false" ht="14.25" hidden="false" customHeight="false" outlineLevel="0" collapsed="false">
      <c r="A28650" s="43" t="n">
        <v>45956.4166666667</v>
      </c>
      <c r="B28650" s="0" t="n">
        <v>0.236900742741391</v>
      </c>
      <c r="C28650" s="0" t="n">
        <v>0.760322923105113</v>
      </c>
    </row>
    <row r="28651" customFormat="false" ht="14.25" hidden="false" customHeight="false" outlineLevel="0" collapsed="false">
      <c r="A28651" s="43" t="n">
        <v>45956.4270833333</v>
      </c>
      <c r="B28651" s="0" t="n">
        <v>0.226006398508086</v>
      </c>
      <c r="C28651" s="0" t="n">
        <v>0.771239234766782</v>
      </c>
    </row>
    <row r="28652" customFormat="false" ht="14.25" hidden="false" customHeight="false" outlineLevel="0" collapsed="false">
      <c r="A28652" s="43" t="n">
        <v>45956.4375</v>
      </c>
      <c r="B28652" s="0" t="n">
        <v>0.20860502877721</v>
      </c>
      <c r="C28652" s="0" t="n">
        <v>0.777854808429755</v>
      </c>
    </row>
    <row r="28653" customFormat="false" ht="14.25" hidden="false" customHeight="false" outlineLevel="0" collapsed="false">
      <c r="A28653" s="43" t="n">
        <v>45956.4479166667</v>
      </c>
      <c r="B28653" s="0" t="n">
        <v>0.212252017620012</v>
      </c>
      <c r="C28653" s="0" t="n">
        <v>0.782427428476791</v>
      </c>
    </row>
    <row r="28654" customFormat="false" ht="14.25" hidden="false" customHeight="false" outlineLevel="0" collapsed="false">
      <c r="A28654" s="43" t="n">
        <v>45956.4583333333</v>
      </c>
      <c r="B28654" s="0" t="n">
        <v>0.244246969550818</v>
      </c>
      <c r="C28654" s="0" t="n">
        <v>0.784179085930807</v>
      </c>
    </row>
    <row r="28655" customFormat="false" ht="14.25" hidden="false" customHeight="false" outlineLevel="0" collapsed="false">
      <c r="A28655" s="43" t="n">
        <v>45956.46875</v>
      </c>
      <c r="B28655" s="0" t="n">
        <v>0.21554532008617</v>
      </c>
      <c r="C28655" s="0" t="n">
        <v>0.790985938320821</v>
      </c>
    </row>
    <row r="28656" customFormat="false" ht="14.25" hidden="false" customHeight="false" outlineLevel="0" collapsed="false">
      <c r="A28656" s="43" t="n">
        <v>45956.4791666667</v>
      </c>
      <c r="B28656" s="0" t="n">
        <v>0.215949647921288</v>
      </c>
      <c r="C28656" s="0" t="n">
        <v>0.797422493382956</v>
      </c>
    </row>
    <row r="28657" customFormat="false" ht="14.25" hidden="false" customHeight="false" outlineLevel="0" collapsed="false">
      <c r="A28657" s="43" t="n">
        <v>45956.4895833333</v>
      </c>
      <c r="B28657" s="0" t="n">
        <v>0.211326806212019</v>
      </c>
      <c r="C28657" s="0" t="n">
        <v>0.807700575345106</v>
      </c>
    </row>
    <row r="28658" customFormat="false" ht="14.25" hidden="false" customHeight="false" outlineLevel="0" collapsed="false">
      <c r="A28658" s="43" t="n">
        <v>45956.5</v>
      </c>
      <c r="B28658" s="0" t="n">
        <v>0.173503263560657</v>
      </c>
      <c r="C28658" s="0" t="n">
        <v>0.816215485093055</v>
      </c>
    </row>
    <row r="28659" customFormat="false" ht="14.25" hidden="false" customHeight="false" outlineLevel="0" collapsed="false">
      <c r="A28659" s="43" t="n">
        <v>45956.5104166667</v>
      </c>
      <c r="B28659" s="0" t="n">
        <v>0.182101861676473</v>
      </c>
      <c r="C28659" s="0" t="n">
        <v>0.814851491231948</v>
      </c>
    </row>
    <row r="28660" customFormat="false" ht="14.25" hidden="false" customHeight="false" outlineLevel="0" collapsed="false">
      <c r="A28660" s="43" t="n">
        <v>45956.5208333333</v>
      </c>
      <c r="B28660" s="0" t="n">
        <v>0.179327835117842</v>
      </c>
      <c r="C28660" s="0" t="n">
        <v>0.820160644834739</v>
      </c>
    </row>
    <row r="28661" customFormat="false" ht="14.25" hidden="false" customHeight="false" outlineLevel="0" collapsed="false">
      <c r="A28661" s="43" t="n">
        <v>45956.53125</v>
      </c>
      <c r="B28661" s="0" t="n">
        <v>0.175242757467605</v>
      </c>
      <c r="C28661" s="0" t="n">
        <v>0.818825120902737</v>
      </c>
    </row>
    <row r="28662" customFormat="false" ht="14.25" hidden="false" customHeight="false" outlineLevel="0" collapsed="false">
      <c r="A28662" s="43" t="n">
        <v>45956.5416666667</v>
      </c>
      <c r="B28662" s="0" t="n">
        <v>0.201725024918813</v>
      </c>
      <c r="C28662" s="0" t="n">
        <v>0.800876990632778</v>
      </c>
    </row>
    <row r="28663" customFormat="false" ht="14.25" hidden="false" customHeight="false" outlineLevel="0" collapsed="false">
      <c r="A28663" s="43" t="n">
        <v>45956.5520833333</v>
      </c>
      <c r="B28663" s="0" t="n">
        <v>0.176292562940098</v>
      </c>
      <c r="C28663" s="0" t="n">
        <v>0.801781028029186</v>
      </c>
    </row>
    <row r="28664" customFormat="false" ht="14.25" hidden="false" customHeight="false" outlineLevel="0" collapsed="false">
      <c r="A28664" s="43" t="n">
        <v>45956.5625</v>
      </c>
      <c r="B28664" s="0" t="n">
        <v>0.179543262274524</v>
      </c>
      <c r="C28664" s="0" t="n">
        <v>0.796426560751671</v>
      </c>
    </row>
    <row r="28665" customFormat="false" ht="14.25" hidden="false" customHeight="false" outlineLevel="0" collapsed="false">
      <c r="A28665" s="43" t="n">
        <v>45956.5729166667</v>
      </c>
      <c r="B28665" s="0" t="n">
        <v>0.189762387061509</v>
      </c>
      <c r="C28665" s="0" t="n">
        <v>0.779519899634325</v>
      </c>
    </row>
    <row r="28666" customFormat="false" ht="14.25" hidden="false" customHeight="false" outlineLevel="0" collapsed="false">
      <c r="A28666" s="43" t="n">
        <v>45956.5833333333</v>
      </c>
      <c r="B28666" s="0" t="n">
        <v>0.200860100961383</v>
      </c>
      <c r="C28666" s="0" t="n">
        <v>0.762571763095652</v>
      </c>
    </row>
    <row r="28667" customFormat="false" ht="14.25" hidden="false" customHeight="false" outlineLevel="0" collapsed="false">
      <c r="A28667" s="43" t="n">
        <v>45956.59375</v>
      </c>
      <c r="B28667" s="0" t="n">
        <v>0.210145172180958</v>
      </c>
      <c r="C28667" s="0" t="n">
        <v>0.747351620547909</v>
      </c>
    </row>
    <row r="28668" customFormat="false" ht="14.25" hidden="false" customHeight="false" outlineLevel="0" collapsed="false">
      <c r="A28668" s="43" t="n">
        <v>45956.6041666667</v>
      </c>
      <c r="B28668" s="0" t="n">
        <v>0.203302948458249</v>
      </c>
      <c r="C28668" s="0" t="n">
        <v>0.746488424630114</v>
      </c>
    </row>
    <row r="28669" customFormat="false" ht="14.25" hidden="false" customHeight="false" outlineLevel="0" collapsed="false">
      <c r="A28669" s="43" t="n">
        <v>45956.6145833333</v>
      </c>
      <c r="B28669" s="0" t="n">
        <v>0.18063969004212</v>
      </c>
      <c r="C28669" s="0" t="n">
        <v>0.754150796431132</v>
      </c>
    </row>
    <row r="28670" customFormat="false" ht="14.25" hidden="false" customHeight="false" outlineLevel="0" collapsed="false">
      <c r="A28670" s="43" t="n">
        <v>45956.625</v>
      </c>
      <c r="B28670" s="0" t="n">
        <v>0.160692582232082</v>
      </c>
      <c r="C28670" s="0" t="n">
        <v>0.751716340968892</v>
      </c>
    </row>
    <row r="28671" customFormat="false" ht="14.25" hidden="false" customHeight="false" outlineLevel="0" collapsed="false">
      <c r="A28671" s="43" t="n">
        <v>45956.6354166667</v>
      </c>
      <c r="B28671" s="0" t="n">
        <v>0.197561171666506</v>
      </c>
      <c r="C28671" s="0" t="n">
        <v>0.739003580697896</v>
      </c>
    </row>
    <row r="28672" customFormat="false" ht="14.25" hidden="false" customHeight="false" outlineLevel="0" collapsed="false">
      <c r="A28672" s="43" t="n">
        <v>45956.6458333333</v>
      </c>
      <c r="B28672" s="0" t="n">
        <v>0.25740249509662</v>
      </c>
      <c r="C28672" s="0" t="n">
        <v>0.721374025459733</v>
      </c>
    </row>
    <row r="28673" customFormat="false" ht="14.25" hidden="false" customHeight="false" outlineLevel="0" collapsed="false">
      <c r="A28673" s="43" t="n">
        <v>45956.65625</v>
      </c>
      <c r="B28673" s="0" t="n">
        <v>0.289263206970836</v>
      </c>
      <c r="C28673" s="0" t="n">
        <v>0.714098683308908</v>
      </c>
    </row>
    <row r="28674" customFormat="false" ht="14.25" hidden="false" customHeight="false" outlineLevel="0" collapsed="false">
      <c r="A28674" s="43" t="n">
        <v>45956.6666666667</v>
      </c>
      <c r="B28674" s="0" t="n">
        <v>0.355441947204269</v>
      </c>
      <c r="C28674" s="0" t="n">
        <v>0.722060961394159</v>
      </c>
    </row>
    <row r="28675" customFormat="false" ht="14.25" hidden="false" customHeight="false" outlineLevel="0" collapsed="false">
      <c r="A28675" s="43" t="n">
        <v>45956.6770833333</v>
      </c>
      <c r="B28675" s="0" t="n">
        <v>0.447705057715186</v>
      </c>
      <c r="C28675" s="0" t="n">
        <v>0.72279246563729</v>
      </c>
    </row>
    <row r="28676" customFormat="false" ht="14.25" hidden="false" customHeight="false" outlineLevel="0" collapsed="false">
      <c r="A28676" s="43" t="n">
        <v>45956.6875</v>
      </c>
      <c r="B28676" s="0" t="n">
        <v>0.48453747467927</v>
      </c>
      <c r="C28676" s="0" t="n">
        <v>0.738253561359605</v>
      </c>
    </row>
    <row r="28677" customFormat="false" ht="14.25" hidden="false" customHeight="false" outlineLevel="0" collapsed="false">
      <c r="A28677" s="43" t="n">
        <v>45956.6979166667</v>
      </c>
      <c r="B28677" s="0" t="n">
        <v>0.514676376965371</v>
      </c>
      <c r="C28677" s="0" t="n">
        <v>0.775541839996525</v>
      </c>
    </row>
    <row r="28678" customFormat="false" ht="14.25" hidden="false" customHeight="false" outlineLevel="0" collapsed="false">
      <c r="A28678" s="43" t="n">
        <v>45956.7083333333</v>
      </c>
      <c r="B28678" s="0" t="n">
        <v>0.551933217581428</v>
      </c>
      <c r="C28678" s="0" t="n">
        <v>0.82611254256226</v>
      </c>
    </row>
    <row r="28679" customFormat="false" ht="14.25" hidden="false" customHeight="false" outlineLevel="0" collapsed="false">
      <c r="A28679" s="43" t="n">
        <v>45956.71875</v>
      </c>
      <c r="B28679" s="0" t="n">
        <v>0.569734895984052</v>
      </c>
      <c r="C28679" s="0" t="n">
        <v>0.865078172529955</v>
      </c>
    </row>
    <row r="28680" customFormat="false" ht="14.25" hidden="false" customHeight="false" outlineLevel="0" collapsed="false">
      <c r="A28680" s="43" t="n">
        <v>45956.7291666667</v>
      </c>
      <c r="B28680" s="0" t="n">
        <v>0.538600045014629</v>
      </c>
      <c r="C28680" s="0" t="n">
        <v>0.913699230620467</v>
      </c>
    </row>
    <row r="28681" customFormat="false" ht="14.25" hidden="false" customHeight="false" outlineLevel="0" collapsed="false">
      <c r="A28681" s="43" t="n">
        <v>45956.7395833333</v>
      </c>
      <c r="B28681" s="0" t="n">
        <v>0.523311147551525</v>
      </c>
      <c r="C28681" s="0" t="n">
        <v>0.945467363141166</v>
      </c>
    </row>
    <row r="28682" customFormat="false" ht="14.25" hidden="false" customHeight="false" outlineLevel="0" collapsed="false">
      <c r="A28682" s="43" t="n">
        <v>45956.75</v>
      </c>
      <c r="B28682" s="0" t="n">
        <v>0.493280762676441</v>
      </c>
      <c r="C28682" s="0" t="n">
        <v>0.948322124648723</v>
      </c>
    </row>
    <row r="28683" customFormat="false" ht="14.25" hidden="false" customHeight="false" outlineLevel="0" collapsed="false">
      <c r="A28683" s="43" t="n">
        <v>45956.7604166667</v>
      </c>
      <c r="B28683" s="0" t="n">
        <v>0.449693739751133</v>
      </c>
      <c r="C28683" s="0" t="n">
        <v>0.941323582435559</v>
      </c>
    </row>
    <row r="28684" customFormat="false" ht="14.25" hidden="false" customHeight="false" outlineLevel="0" collapsed="false">
      <c r="A28684" s="43" t="n">
        <v>45956.7708333333</v>
      </c>
      <c r="B28684" s="0" t="n">
        <v>0.423190572650396</v>
      </c>
      <c r="C28684" s="0" t="n">
        <v>0.928454421987987</v>
      </c>
    </row>
    <row r="28685" customFormat="false" ht="14.25" hidden="false" customHeight="false" outlineLevel="0" collapsed="false">
      <c r="A28685" s="43" t="n">
        <v>45956.78125</v>
      </c>
      <c r="B28685" s="0" t="n">
        <v>0.40164785698209</v>
      </c>
      <c r="C28685" s="0" t="n">
        <v>0.908302354306102</v>
      </c>
    </row>
    <row r="28686" customFormat="false" ht="14.25" hidden="false" customHeight="false" outlineLevel="0" collapsed="false">
      <c r="A28686" s="43" t="n">
        <v>45956.7916666667</v>
      </c>
      <c r="B28686" s="0" t="n">
        <v>0.389088775280537</v>
      </c>
      <c r="C28686" s="0" t="n">
        <v>0.891626956605089</v>
      </c>
    </row>
    <row r="28687" customFormat="false" ht="14.25" hidden="false" customHeight="false" outlineLevel="0" collapsed="false">
      <c r="A28687" s="43" t="n">
        <v>45956.8020833333</v>
      </c>
      <c r="B28687" s="0" t="n">
        <v>0.349007266647374</v>
      </c>
      <c r="C28687" s="0" t="n">
        <v>0.885808806032781</v>
      </c>
    </row>
    <row r="28688" customFormat="false" ht="14.25" hidden="false" customHeight="false" outlineLevel="0" collapsed="false">
      <c r="A28688" s="43" t="n">
        <v>45956.8125</v>
      </c>
      <c r="B28688" s="0" t="n">
        <v>0.307709559178161</v>
      </c>
      <c r="C28688" s="0" t="n">
        <v>0.877036956153964</v>
      </c>
    </row>
    <row r="28689" customFormat="false" ht="14.25" hidden="false" customHeight="false" outlineLevel="0" collapsed="false">
      <c r="A28689" s="43" t="n">
        <v>45956.8229166667</v>
      </c>
      <c r="B28689" s="0" t="n">
        <v>0.319812867753448</v>
      </c>
      <c r="C28689" s="0" t="n">
        <v>0.874709114997466</v>
      </c>
    </row>
    <row r="28690" customFormat="false" ht="14.25" hidden="false" customHeight="false" outlineLevel="0" collapsed="false">
      <c r="A28690" s="43" t="n">
        <v>45956.8333333333</v>
      </c>
      <c r="B28690" s="0" t="n">
        <v>0.276939648242821</v>
      </c>
      <c r="C28690" s="0" t="n">
        <v>0.876892704680289</v>
      </c>
    </row>
    <row r="28691" customFormat="false" ht="14.25" hidden="false" customHeight="false" outlineLevel="0" collapsed="false">
      <c r="A28691" s="43" t="n">
        <v>45956.84375</v>
      </c>
      <c r="B28691" s="0" t="n">
        <v>0.265161088067907</v>
      </c>
      <c r="C28691" s="0" t="n">
        <v>0.872840819209559</v>
      </c>
    </row>
    <row r="28692" customFormat="false" ht="14.25" hidden="false" customHeight="false" outlineLevel="0" collapsed="false">
      <c r="A28692" s="43" t="n">
        <v>45956.8541666667</v>
      </c>
      <c r="B28692" s="0" t="n">
        <v>0.247821613452943</v>
      </c>
      <c r="C28692" s="0" t="n">
        <v>0.845099417964466</v>
      </c>
    </row>
    <row r="28693" customFormat="false" ht="14.25" hidden="false" customHeight="false" outlineLevel="0" collapsed="false">
      <c r="A28693" s="43" t="n">
        <v>45956.8645833333</v>
      </c>
      <c r="B28693" s="0" t="n">
        <v>0.208196681778721</v>
      </c>
      <c r="C28693" s="0" t="n">
        <v>0.835495823561034</v>
      </c>
    </row>
    <row r="28694" customFormat="false" ht="14.25" hidden="false" customHeight="false" outlineLevel="0" collapsed="false">
      <c r="A28694" s="43" t="n">
        <v>45956.875</v>
      </c>
      <c r="B28694" s="0" t="n">
        <v>0.195019452750715</v>
      </c>
      <c r="C28694" s="0" t="n">
        <v>0.815473511128565</v>
      </c>
    </row>
    <row r="28695" customFormat="false" ht="14.25" hidden="false" customHeight="false" outlineLevel="0" collapsed="false">
      <c r="A28695" s="43" t="n">
        <v>45956.8854166667</v>
      </c>
      <c r="B28695" s="0" t="n">
        <v>0.163499565930355</v>
      </c>
      <c r="C28695" s="0" t="n">
        <v>0.809388062127332</v>
      </c>
    </row>
    <row r="28696" customFormat="false" ht="14.25" hidden="false" customHeight="false" outlineLevel="0" collapsed="false">
      <c r="A28696" s="43" t="n">
        <v>45956.8958333333</v>
      </c>
      <c r="B28696" s="0" t="n">
        <v>0.138642648146361</v>
      </c>
      <c r="C28696" s="0" t="n">
        <v>0.799726037133651</v>
      </c>
    </row>
    <row r="28697" customFormat="false" ht="14.25" hidden="false" customHeight="false" outlineLevel="0" collapsed="false">
      <c r="A28697" s="43" t="n">
        <v>45956.90625</v>
      </c>
      <c r="B28697" s="0" t="n">
        <v>0.0967693964824282</v>
      </c>
      <c r="C28697" s="0" t="n">
        <v>0.801520249644922</v>
      </c>
    </row>
    <row r="28698" customFormat="false" ht="14.25" hidden="false" customHeight="false" outlineLevel="0" collapsed="false">
      <c r="A28698" s="43" t="n">
        <v>45956.9166666667</v>
      </c>
      <c r="B28698" s="0" t="n">
        <v>0.0221552361660397</v>
      </c>
      <c r="C28698" s="0" t="n">
        <v>0.806342801855853</v>
      </c>
    </row>
    <row r="28699" customFormat="false" ht="14.25" hidden="false" customHeight="false" outlineLevel="0" collapsed="false">
      <c r="A28699" s="43" t="n">
        <v>45956.9270833333</v>
      </c>
      <c r="B28699" s="0" t="n">
        <v>0</v>
      </c>
      <c r="C28699" s="0" t="n">
        <v>0.790078709984179</v>
      </c>
    </row>
    <row r="28700" customFormat="false" ht="14.25" hidden="false" customHeight="false" outlineLevel="0" collapsed="false">
      <c r="A28700" s="43" t="n">
        <v>45956.9375</v>
      </c>
      <c r="B28700" s="0" t="n">
        <v>0</v>
      </c>
      <c r="C28700" s="0" t="n">
        <v>0.764073404633495</v>
      </c>
    </row>
    <row r="28701" customFormat="false" ht="14.25" hidden="false" customHeight="false" outlineLevel="0" collapsed="false">
      <c r="A28701" s="43" t="n">
        <v>45956.9479166667</v>
      </c>
      <c r="B28701" s="0" t="n">
        <v>0</v>
      </c>
      <c r="C28701" s="0" t="n">
        <v>0.725735686436095</v>
      </c>
    </row>
    <row r="28702" customFormat="false" ht="14.25" hidden="false" customHeight="false" outlineLevel="0" collapsed="false">
      <c r="A28702" s="43" t="n">
        <v>45956.9583333333</v>
      </c>
      <c r="B28702" s="0" t="n">
        <v>0</v>
      </c>
      <c r="C28702" s="0" t="n">
        <v>0.688470351964497</v>
      </c>
    </row>
    <row r="28703" customFormat="false" ht="14.25" hidden="false" customHeight="false" outlineLevel="0" collapsed="false">
      <c r="A28703" s="43" t="n">
        <v>45956.96875</v>
      </c>
      <c r="B28703" s="0" t="n">
        <v>0</v>
      </c>
      <c r="C28703" s="0" t="n">
        <v>0.664609814065416</v>
      </c>
    </row>
    <row r="28704" customFormat="false" ht="14.25" hidden="false" customHeight="false" outlineLevel="0" collapsed="false">
      <c r="A28704" s="43" t="n">
        <v>45956.9791666667</v>
      </c>
      <c r="B28704" s="0" t="n">
        <v>0</v>
      </c>
      <c r="C28704" s="0" t="n">
        <v>0.647183578521143</v>
      </c>
    </row>
    <row r="28705" customFormat="false" ht="14.25" hidden="false" customHeight="false" outlineLevel="0" collapsed="false">
      <c r="A28705" s="43" t="n">
        <v>45956.9895833333</v>
      </c>
      <c r="B28705" s="0" t="n">
        <v>0</v>
      </c>
      <c r="C28705" s="0" t="n">
        <v>0.604556325420537</v>
      </c>
    </row>
    <row r="28706" customFormat="false" ht="14.25" hidden="false" customHeight="false" outlineLevel="0" collapsed="false">
      <c r="A28706" s="43" t="n">
        <v>45957</v>
      </c>
      <c r="B28706" s="0" t="n">
        <v>0</v>
      </c>
      <c r="C28706" s="0" t="n">
        <v>0.565950511291687</v>
      </c>
    </row>
    <row r="28707" customFormat="false" ht="14.25" hidden="false" customHeight="false" outlineLevel="0" collapsed="false">
      <c r="A28707" s="43" t="n">
        <v>45957.0104166667</v>
      </c>
      <c r="B28707" s="0" t="n">
        <v>0</v>
      </c>
      <c r="C28707" s="0" t="n">
        <v>0.554958578102223</v>
      </c>
    </row>
    <row r="28708" customFormat="false" ht="14.25" hidden="false" customHeight="false" outlineLevel="0" collapsed="false">
      <c r="A28708" s="43" t="n">
        <v>45957.0208333333</v>
      </c>
      <c r="B28708" s="0" t="n">
        <v>0</v>
      </c>
      <c r="C28708" s="0" t="n">
        <v>0.536459958832148</v>
      </c>
    </row>
    <row r="28709" customFormat="false" ht="14.25" hidden="false" customHeight="false" outlineLevel="0" collapsed="false">
      <c r="A28709" s="43" t="n">
        <v>45957.03125</v>
      </c>
      <c r="B28709" s="0" t="n">
        <v>0</v>
      </c>
      <c r="C28709" s="0" t="n">
        <v>0.498390336566199</v>
      </c>
    </row>
    <row r="28710" customFormat="false" ht="14.25" hidden="false" customHeight="false" outlineLevel="0" collapsed="false">
      <c r="A28710" s="43" t="n">
        <v>45957.0416666667</v>
      </c>
      <c r="B28710" s="0" t="n">
        <v>0</v>
      </c>
      <c r="C28710" s="0" t="n">
        <v>0.47613837425582</v>
      </c>
    </row>
    <row r="28711" customFormat="false" ht="14.25" hidden="false" customHeight="false" outlineLevel="0" collapsed="false">
      <c r="A28711" s="43" t="n">
        <v>45957.0520833333</v>
      </c>
      <c r="B28711" s="0" t="n">
        <v>0</v>
      </c>
      <c r="C28711" s="0" t="n">
        <v>0.458444042780097</v>
      </c>
    </row>
    <row r="28712" customFormat="false" ht="14.25" hidden="false" customHeight="false" outlineLevel="0" collapsed="false">
      <c r="A28712" s="43" t="n">
        <v>45957.0625</v>
      </c>
      <c r="B28712" s="0" t="n">
        <v>0</v>
      </c>
      <c r="C28712" s="0" t="n">
        <v>0.450401164836586</v>
      </c>
    </row>
    <row r="28713" customFormat="false" ht="14.25" hidden="false" customHeight="false" outlineLevel="0" collapsed="false">
      <c r="A28713" s="43" t="n">
        <v>45957.0729166667</v>
      </c>
      <c r="B28713" s="0" t="n">
        <v>0</v>
      </c>
      <c r="C28713" s="0" t="n">
        <v>0.450133068905136</v>
      </c>
    </row>
    <row r="28714" customFormat="false" ht="14.25" hidden="false" customHeight="false" outlineLevel="0" collapsed="false">
      <c r="A28714" s="43" t="n">
        <v>45957.0833333333</v>
      </c>
      <c r="B28714" s="0" t="n">
        <v>0</v>
      </c>
      <c r="C28714" s="0" t="n">
        <v>0.44530734213903</v>
      </c>
    </row>
    <row r="28715" customFormat="false" ht="14.25" hidden="false" customHeight="false" outlineLevel="0" collapsed="false">
      <c r="A28715" s="43" t="n">
        <v>45957.09375</v>
      </c>
      <c r="B28715" s="0" t="n">
        <v>0.00118163403106009</v>
      </c>
      <c r="C28715" s="0" t="n">
        <v>0.434342779170434</v>
      </c>
    </row>
    <row r="28716" customFormat="false" ht="14.25" hidden="false" customHeight="false" outlineLevel="0" collapsed="false">
      <c r="A28716" s="43" t="n">
        <v>45957.1041666667</v>
      </c>
      <c r="B28716" s="0" t="n">
        <v>0</v>
      </c>
      <c r="C28716" s="0" t="n">
        <v>0.424663955417353</v>
      </c>
    </row>
    <row r="28717" customFormat="false" ht="14.25" hidden="false" customHeight="false" outlineLevel="0" collapsed="false">
      <c r="A28717" s="43" t="n">
        <v>45957.1145833333</v>
      </c>
      <c r="B28717" s="0" t="n">
        <v>0.0264573486383074</v>
      </c>
      <c r="C28717" s="0" t="n">
        <v>0.414238895204043</v>
      </c>
    </row>
    <row r="28718" customFormat="false" ht="14.25" hidden="false" customHeight="false" outlineLevel="0" collapsed="false">
      <c r="A28718" s="43" t="n">
        <v>45957.125</v>
      </c>
      <c r="B28718" s="0" t="n">
        <v>0.0370181023118227</v>
      </c>
      <c r="C28718" s="0" t="n">
        <v>0.411048603495769</v>
      </c>
    </row>
    <row r="28719" customFormat="false" ht="14.25" hidden="false" customHeight="false" outlineLevel="0" collapsed="false">
      <c r="A28719" s="43" t="n">
        <v>45957.1354166667</v>
      </c>
      <c r="B28719" s="0" t="n">
        <v>0.036743995369924</v>
      </c>
      <c r="C28719" s="0" t="n">
        <v>0.402917853357242</v>
      </c>
    </row>
    <row r="28720" customFormat="false" ht="14.25" hidden="false" customHeight="false" outlineLevel="0" collapsed="false">
      <c r="A28720" s="43" t="n">
        <v>45957.1458333333</v>
      </c>
      <c r="B28720" s="0" t="n">
        <v>0.0282643644898877</v>
      </c>
      <c r="C28720" s="0" t="n">
        <v>0.397501228659387</v>
      </c>
    </row>
    <row r="28721" customFormat="false" ht="14.25" hidden="false" customHeight="false" outlineLevel="0" collapsed="false">
      <c r="A28721" s="43" t="n">
        <v>45957.15625</v>
      </c>
      <c r="B28721" s="0" t="n">
        <v>0.0243279958843768</v>
      </c>
      <c r="C28721" s="0" t="n">
        <v>0.393923161934901</v>
      </c>
    </row>
    <row r="28722" customFormat="false" ht="14.25" hidden="false" customHeight="false" outlineLevel="0" collapsed="false">
      <c r="A28722" s="43" t="n">
        <v>45957.1666666667</v>
      </c>
      <c r="B28722" s="0" t="n">
        <v>0.0254774766084692</v>
      </c>
      <c r="C28722" s="0" t="n">
        <v>0.393435480907114</v>
      </c>
    </row>
    <row r="28723" customFormat="false" ht="14.25" hidden="false" customHeight="false" outlineLevel="0" collapsed="false">
      <c r="A28723" s="43" t="n">
        <v>45957.1770833333</v>
      </c>
      <c r="B28723" s="0" t="n">
        <v>0.0241953634931352</v>
      </c>
      <c r="C28723" s="0" t="n">
        <v>0.389184640202553</v>
      </c>
    </row>
    <row r="28724" customFormat="false" ht="14.25" hidden="false" customHeight="false" outlineLevel="0" collapsed="false">
      <c r="A28724" s="43" t="n">
        <v>45957.1875</v>
      </c>
      <c r="B28724" s="0" t="n">
        <v>0.0130815729397769</v>
      </c>
      <c r="C28724" s="0" t="n">
        <v>0.388180919641175</v>
      </c>
    </row>
    <row r="28725" customFormat="false" ht="14.25" hidden="false" customHeight="false" outlineLevel="0" collapsed="false">
      <c r="A28725" s="43" t="n">
        <v>45957.1979166667</v>
      </c>
      <c r="B28725" s="0" t="n">
        <v>0.0311854924278962</v>
      </c>
      <c r="C28725" s="0" t="n">
        <v>0.385661054391618</v>
      </c>
    </row>
    <row r="28726" customFormat="false" ht="14.25" hidden="false" customHeight="false" outlineLevel="0" collapsed="false">
      <c r="A28726" s="43" t="n">
        <v>45957.2083333333</v>
      </c>
      <c r="B28726" s="0" t="n">
        <v>0.0392535609787466</v>
      </c>
      <c r="C28726" s="0" t="n">
        <v>0.390275895226001</v>
      </c>
    </row>
    <row r="28727" customFormat="false" ht="14.25" hidden="false" customHeight="false" outlineLevel="0" collapsed="false">
      <c r="A28727" s="43" t="n">
        <v>45957.21875</v>
      </c>
      <c r="B28727" s="0" t="n">
        <v>0.0597046718755023</v>
      </c>
      <c r="C28727" s="0" t="n">
        <v>0.390770395971257</v>
      </c>
    </row>
    <row r="28728" customFormat="false" ht="14.25" hidden="false" customHeight="false" outlineLevel="0" collapsed="false">
      <c r="A28728" s="43" t="n">
        <v>45957.2291666667</v>
      </c>
      <c r="B28728" s="0" t="n">
        <v>0.064259187807466</v>
      </c>
      <c r="C28728" s="0" t="n">
        <v>0.397695377427199</v>
      </c>
    </row>
    <row r="28729" customFormat="false" ht="14.25" hidden="false" customHeight="false" outlineLevel="0" collapsed="false">
      <c r="A28729" s="43" t="n">
        <v>45957.2395833333</v>
      </c>
      <c r="B28729" s="0" t="n">
        <v>0.0898146361853316</v>
      </c>
      <c r="C28729" s="0" t="n">
        <v>0.400731916153062</v>
      </c>
    </row>
    <row r="28730" customFormat="false" ht="14.25" hidden="false" customHeight="false" outlineLevel="0" collapsed="false">
      <c r="A28730" s="43" t="n">
        <v>45957.25</v>
      </c>
      <c r="B28730" s="0" t="n">
        <v>0.15104739397447</v>
      </c>
      <c r="C28730" s="0" t="n">
        <v>0.404707559075301</v>
      </c>
    </row>
    <row r="28731" customFormat="false" ht="14.25" hidden="false" customHeight="false" outlineLevel="0" collapsed="false">
      <c r="A28731" s="43" t="n">
        <v>45957.2604166667</v>
      </c>
      <c r="B28731" s="0" t="n">
        <v>0.177520819266261</v>
      </c>
      <c r="C28731" s="0" t="n">
        <v>0.413038643756393</v>
      </c>
    </row>
    <row r="28732" customFormat="false" ht="14.25" hidden="false" customHeight="false" outlineLevel="0" collapsed="false">
      <c r="A28732" s="43" t="n">
        <v>45957.2708333333</v>
      </c>
      <c r="B28732" s="0" t="n">
        <v>0.208383170959133</v>
      </c>
      <c r="C28732" s="0" t="n">
        <v>0.435374078274495</v>
      </c>
    </row>
    <row r="28733" customFormat="false" ht="14.25" hidden="false" customHeight="false" outlineLevel="0" collapsed="false">
      <c r="A28733" s="43" t="n">
        <v>45957.28125</v>
      </c>
      <c r="B28733" s="0" t="n">
        <v>0.236711038230282</v>
      </c>
      <c r="C28733" s="0" t="n">
        <v>0.453745907149955</v>
      </c>
    </row>
    <row r="28734" customFormat="false" ht="14.25" hidden="false" customHeight="false" outlineLevel="0" collapsed="false">
      <c r="A28734" s="43" t="n">
        <v>45957.2916666667</v>
      </c>
      <c r="B28734" s="0" t="n">
        <v>0.27072441400598</v>
      </c>
      <c r="C28734" s="0" t="n">
        <v>0.479103384169661</v>
      </c>
    </row>
    <row r="28735" customFormat="false" ht="14.25" hidden="false" customHeight="false" outlineLevel="0" collapsed="false">
      <c r="A28735" s="43" t="n">
        <v>45957.3020833333</v>
      </c>
      <c r="B28735" s="0" t="n">
        <v>0.262428056975659</v>
      </c>
      <c r="C28735" s="0" t="n">
        <v>0.513780647688165</v>
      </c>
    </row>
    <row r="28736" customFormat="false" ht="14.25" hidden="false" customHeight="false" outlineLevel="0" collapsed="false">
      <c r="A28736" s="43" t="n">
        <v>45957.3125</v>
      </c>
      <c r="B28736" s="0" t="n">
        <v>0.263445709141185</v>
      </c>
      <c r="C28736" s="0" t="n">
        <v>0.535631605489158</v>
      </c>
    </row>
    <row r="28737" customFormat="false" ht="14.25" hidden="false" customHeight="false" outlineLevel="0" collapsed="false">
      <c r="A28737" s="43" t="n">
        <v>45957.3229166667</v>
      </c>
      <c r="B28737" s="0" t="n">
        <v>0.253090736632262</v>
      </c>
      <c r="C28737" s="0" t="n">
        <v>0.564155710754051</v>
      </c>
    </row>
    <row r="28738" customFormat="false" ht="14.25" hidden="false" customHeight="false" outlineLevel="0" collapsed="false">
      <c r="A28738" s="43" t="n">
        <v>45957.3333333333</v>
      </c>
      <c r="B28738" s="0" t="n">
        <v>0.264594386032603</v>
      </c>
      <c r="C28738" s="0" t="n">
        <v>0.582865528774889</v>
      </c>
    </row>
    <row r="28739" customFormat="false" ht="14.25" hidden="false" customHeight="false" outlineLevel="0" collapsed="false">
      <c r="A28739" s="43" t="n">
        <v>45957.34375</v>
      </c>
      <c r="B28739" s="0" t="n">
        <v>0.231166200443715</v>
      </c>
      <c r="C28739" s="0" t="n">
        <v>0.597605778224938</v>
      </c>
    </row>
    <row r="28740" customFormat="false" ht="14.25" hidden="false" customHeight="false" outlineLevel="0" collapsed="false">
      <c r="A28740" s="43" t="n">
        <v>45957.3541666667</v>
      </c>
      <c r="B28740" s="0" t="n">
        <v>0.200060287450564</v>
      </c>
      <c r="C28740" s="0" t="n">
        <v>0.623687751520801</v>
      </c>
    </row>
    <row r="28741" customFormat="false" ht="14.25" hidden="false" customHeight="false" outlineLevel="0" collapsed="false">
      <c r="A28741" s="43" t="n">
        <v>45957.3645833333</v>
      </c>
      <c r="B28741" s="0" t="n">
        <v>0.179007105880839</v>
      </c>
      <c r="C28741" s="0" t="n">
        <v>0.63779819314414</v>
      </c>
    </row>
    <row r="28742" customFormat="false" ht="14.25" hidden="false" customHeight="false" outlineLevel="0" collapsed="false">
      <c r="A28742" s="43" t="n">
        <v>45957.375</v>
      </c>
      <c r="B28742" s="0" t="n">
        <v>0.186535802707308</v>
      </c>
      <c r="C28742" s="0" t="n">
        <v>0.649738162000181</v>
      </c>
    </row>
    <row r="28743" customFormat="false" ht="14.25" hidden="false" customHeight="false" outlineLevel="0" collapsed="false">
      <c r="A28743" s="43" t="n">
        <v>45957.3854166667</v>
      </c>
      <c r="B28743" s="0" t="n">
        <v>0.187056686280184</v>
      </c>
      <c r="C28743" s="0" t="n">
        <v>0.667894303319496</v>
      </c>
    </row>
    <row r="28744" customFormat="false" ht="14.25" hidden="false" customHeight="false" outlineLevel="0" collapsed="false">
      <c r="A28744" s="43" t="n">
        <v>45957.3958333333</v>
      </c>
      <c r="B28744" s="0" t="n">
        <v>0.192472107006205</v>
      </c>
      <c r="C28744" s="0" t="n">
        <v>0.677470396006447</v>
      </c>
    </row>
    <row r="28745" customFormat="false" ht="14.25" hidden="false" customHeight="false" outlineLevel="0" collapsed="false">
      <c r="A28745" s="43" t="n">
        <v>45957.40625</v>
      </c>
      <c r="B28745" s="0" t="n">
        <v>0.146968746985627</v>
      </c>
      <c r="C28745" s="0" t="n">
        <v>0.69478808450698</v>
      </c>
    </row>
    <row r="28746" customFormat="false" ht="14.25" hidden="false" customHeight="false" outlineLevel="0" collapsed="false">
      <c r="A28746" s="43" t="n">
        <v>45957.4166666667</v>
      </c>
      <c r="B28746" s="0" t="n">
        <v>0.148041059772997</v>
      </c>
      <c r="C28746" s="0" t="n">
        <v>0.68791683859857</v>
      </c>
    </row>
    <row r="28747" customFormat="false" ht="14.25" hidden="false" customHeight="false" outlineLevel="0" collapsed="false">
      <c r="A28747" s="43" t="n">
        <v>45957.4270833333</v>
      </c>
      <c r="B28747" s="0" t="n">
        <v>0.154024790199672</v>
      </c>
      <c r="C28747" s="0" t="n">
        <v>0.692561640094095</v>
      </c>
    </row>
    <row r="28748" customFormat="false" ht="14.25" hidden="false" customHeight="false" outlineLevel="0" collapsed="false">
      <c r="A28748" s="43" t="n">
        <v>45957.4375</v>
      </c>
      <c r="B28748" s="0" t="n">
        <v>0.15523295070898</v>
      </c>
      <c r="C28748" s="0" t="n">
        <v>0.699005871663021</v>
      </c>
    </row>
    <row r="28749" customFormat="false" ht="14.25" hidden="false" customHeight="false" outlineLevel="0" collapsed="false">
      <c r="A28749" s="43" t="n">
        <v>45957.4479166667</v>
      </c>
      <c r="B28749" s="0" t="n">
        <v>0.15619594225266</v>
      </c>
      <c r="C28749" s="0" t="n">
        <v>0.699713189923653</v>
      </c>
    </row>
    <row r="28750" customFormat="false" ht="14.25" hidden="false" customHeight="false" outlineLevel="0" collapsed="false">
      <c r="A28750" s="43" t="n">
        <v>45957.4583333333</v>
      </c>
      <c r="B28750" s="0" t="n">
        <v>0.192816147390759</v>
      </c>
      <c r="C28750" s="0" t="n">
        <v>0.697619482224258</v>
      </c>
    </row>
    <row r="28751" customFormat="false" ht="14.25" hidden="false" customHeight="false" outlineLevel="0" collapsed="false">
      <c r="A28751" s="43" t="n">
        <v>45957.46875</v>
      </c>
      <c r="B28751" s="0" t="n">
        <v>0.158355036815536</v>
      </c>
      <c r="C28751" s="0" t="n">
        <v>0.699634077334391</v>
      </c>
    </row>
    <row r="28752" customFormat="false" ht="14.25" hidden="false" customHeight="false" outlineLevel="0" collapsed="false">
      <c r="A28752" s="43" t="n">
        <v>45957.4791666667</v>
      </c>
      <c r="B28752" s="0" t="n">
        <v>0.142487379827015</v>
      </c>
      <c r="C28752" s="0" t="n">
        <v>0.708458394875309</v>
      </c>
    </row>
    <row r="28753" customFormat="false" ht="14.25" hidden="false" customHeight="false" outlineLevel="0" collapsed="false">
      <c r="A28753" s="43" t="n">
        <v>45957.4895833333</v>
      </c>
      <c r="B28753" s="0" t="n">
        <v>0.139938426417157</v>
      </c>
      <c r="C28753" s="0" t="n">
        <v>0.715764331629993</v>
      </c>
    </row>
    <row r="28754" customFormat="false" ht="14.25" hidden="false" customHeight="false" outlineLevel="0" collapsed="false">
      <c r="A28754" s="43" t="n">
        <v>45957.5</v>
      </c>
      <c r="B28754" s="0" t="n">
        <v>0.122267772740426</v>
      </c>
      <c r="C28754" s="0" t="n">
        <v>0.727114588771918</v>
      </c>
    </row>
    <row r="28755" customFormat="false" ht="14.25" hidden="false" customHeight="false" outlineLevel="0" collapsed="false">
      <c r="A28755" s="43" t="n">
        <v>45957.5104166667</v>
      </c>
      <c r="B28755" s="0" t="n">
        <v>0.129808527057007</v>
      </c>
      <c r="C28755" s="0" t="n">
        <v>0.721352298421895</v>
      </c>
    </row>
    <row r="28756" customFormat="false" ht="14.25" hidden="false" customHeight="false" outlineLevel="0" collapsed="false">
      <c r="A28756" s="43" t="n">
        <v>45957.5208333333</v>
      </c>
      <c r="B28756" s="0" t="n">
        <v>0.107663740715732</v>
      </c>
      <c r="C28756" s="0" t="n">
        <v>0.715805173108605</v>
      </c>
    </row>
    <row r="28757" customFormat="false" ht="14.25" hidden="false" customHeight="false" outlineLevel="0" collapsed="false">
      <c r="A28757" s="43" t="n">
        <v>45957.53125</v>
      </c>
      <c r="B28757" s="0" t="n">
        <v>0.0948755667020353</v>
      </c>
      <c r="C28757" s="0" t="n">
        <v>0.711344719199349</v>
      </c>
    </row>
    <row r="28758" customFormat="false" ht="14.25" hidden="false" customHeight="false" outlineLevel="0" collapsed="false">
      <c r="A28758" s="43" t="n">
        <v>45957.5416666667</v>
      </c>
      <c r="B28758" s="0" t="n">
        <v>0.0921779042474519</v>
      </c>
      <c r="C28758" s="0" t="n">
        <v>0.695960277121634</v>
      </c>
    </row>
    <row r="28759" customFormat="false" ht="14.25" hidden="false" customHeight="false" outlineLevel="0" collapsed="false">
      <c r="A28759" s="43" t="n">
        <v>45957.5520833333</v>
      </c>
      <c r="B28759" s="0" t="n">
        <v>0.098848911610559</v>
      </c>
      <c r="C28759" s="0" t="n">
        <v>0.68889316886677</v>
      </c>
    </row>
    <row r="28760" customFormat="false" ht="14.25" hidden="false" customHeight="false" outlineLevel="0" collapsed="false">
      <c r="A28760" s="43" t="n">
        <v>45957.5625</v>
      </c>
      <c r="B28760" s="0" t="n">
        <v>0.109928941191601</v>
      </c>
      <c r="C28760" s="0" t="n">
        <v>0.674637618980434</v>
      </c>
    </row>
    <row r="28761" customFormat="false" ht="14.25" hidden="false" customHeight="false" outlineLevel="0" collapsed="false">
      <c r="A28761" s="43" t="n">
        <v>45957.5729166667</v>
      </c>
      <c r="B28761" s="0" t="n">
        <v>0.144537153146201</v>
      </c>
      <c r="C28761" s="0" t="n">
        <v>0.666092003205324</v>
      </c>
    </row>
    <row r="28762" customFormat="false" ht="14.25" hidden="false" customHeight="false" outlineLevel="0" collapsed="false">
      <c r="A28762" s="43" t="n">
        <v>45957.5833333333</v>
      </c>
      <c r="B28762" s="0" t="n">
        <v>0.143676248352143</v>
      </c>
      <c r="C28762" s="0" t="n">
        <v>0.663440891974314</v>
      </c>
    </row>
    <row r="28763" customFormat="false" ht="14.25" hidden="false" customHeight="false" outlineLevel="0" collapsed="false">
      <c r="A28763" s="43" t="n">
        <v>45957.59375</v>
      </c>
      <c r="B28763" s="0" t="n">
        <v>0.149414809813189</v>
      </c>
      <c r="C28763" s="0" t="n">
        <v>0.662348780161546</v>
      </c>
    </row>
    <row r="28764" customFormat="false" ht="14.25" hidden="false" customHeight="false" outlineLevel="0" collapsed="false">
      <c r="A28764" s="43" t="n">
        <v>45957.6041666667</v>
      </c>
      <c r="B28764" s="0" t="n">
        <v>0.144563679624449</v>
      </c>
      <c r="C28764" s="0" t="n">
        <v>0.662053123226817</v>
      </c>
    </row>
    <row r="28765" customFormat="false" ht="14.25" hidden="false" customHeight="false" outlineLevel="0" collapsed="false">
      <c r="A28765" s="43" t="n">
        <v>45957.6145833333</v>
      </c>
      <c r="B28765" s="0" t="n">
        <v>0.139218996173756</v>
      </c>
      <c r="C28765" s="0" t="n">
        <v>0.666639605555397</v>
      </c>
    </row>
    <row r="28766" customFormat="false" ht="14.25" hidden="false" customHeight="false" outlineLevel="0" collapsed="false">
      <c r="A28766" s="43" t="n">
        <v>45957.625</v>
      </c>
      <c r="B28766" s="0" t="n">
        <v>0.146343365165107</v>
      </c>
      <c r="C28766" s="0" t="n">
        <v>0.672143019349304</v>
      </c>
    </row>
    <row r="28767" customFormat="false" ht="14.25" hidden="false" customHeight="false" outlineLevel="0" collapsed="false">
      <c r="A28767" s="43" t="n">
        <v>45957.6354166667</v>
      </c>
      <c r="B28767" s="0" t="n">
        <v>0.178625285360599</v>
      </c>
      <c r="C28767" s="0" t="n">
        <v>0.666467406672029</v>
      </c>
    </row>
    <row r="28768" customFormat="false" ht="14.25" hidden="false" customHeight="false" outlineLevel="0" collapsed="false">
      <c r="A28768" s="43" t="n">
        <v>45957.6458333333</v>
      </c>
      <c r="B28768" s="0" t="n">
        <v>0.229105977299765</v>
      </c>
      <c r="C28768" s="0" t="n">
        <v>0.661962906973481</v>
      </c>
    </row>
    <row r="28769" customFormat="false" ht="14.25" hidden="false" customHeight="false" outlineLevel="0" collapsed="false">
      <c r="A28769" s="43" t="n">
        <v>45957.65625</v>
      </c>
      <c r="B28769" s="0" t="n">
        <v>0.268701167165043</v>
      </c>
      <c r="C28769" s="0" t="n">
        <v>0.667028425610434</v>
      </c>
    </row>
    <row r="28770" customFormat="false" ht="14.25" hidden="false" customHeight="false" outlineLevel="0" collapsed="false">
      <c r="A28770" s="43" t="n">
        <v>45957.6666666667</v>
      </c>
      <c r="B28770" s="0" t="n">
        <v>0.339964952895405</v>
      </c>
      <c r="C28770" s="0" t="n">
        <v>0.675936850456136</v>
      </c>
    </row>
    <row r="28771" customFormat="false" ht="14.25" hidden="false" customHeight="false" outlineLevel="0" collapsed="false">
      <c r="A28771" s="43" t="n">
        <v>45957.6770833333</v>
      </c>
      <c r="B28771" s="0" t="n">
        <v>0.44698080447574</v>
      </c>
      <c r="C28771" s="0" t="n">
        <v>0.685735227570096</v>
      </c>
    </row>
    <row r="28772" customFormat="false" ht="14.25" hidden="false" customHeight="false" outlineLevel="0" collapsed="false">
      <c r="A28772" s="43" t="n">
        <v>45957.6875</v>
      </c>
      <c r="B28772" s="0" t="n">
        <v>0.525571525031349</v>
      </c>
      <c r="C28772" s="0" t="n">
        <v>0.716903924021337</v>
      </c>
    </row>
    <row r="28773" customFormat="false" ht="14.25" hidden="false" customHeight="false" outlineLevel="0" collapsed="false">
      <c r="A28773" s="43" t="n">
        <v>45957.6979166667</v>
      </c>
      <c r="B28773" s="0" t="n">
        <v>0.517882865502716</v>
      </c>
      <c r="C28773" s="0" t="n">
        <v>0.776918839349855</v>
      </c>
    </row>
    <row r="28774" customFormat="false" ht="14.25" hidden="false" customHeight="false" outlineLevel="0" collapsed="false">
      <c r="A28774" s="43" t="n">
        <v>45957.7083333333</v>
      </c>
      <c r="B28774" s="0" t="n">
        <v>0.548995209157262</v>
      </c>
      <c r="C28774" s="0" t="n">
        <v>0.842789542418613</v>
      </c>
    </row>
    <row r="28775" customFormat="false" ht="14.25" hidden="false" customHeight="false" outlineLevel="0" collapsed="false">
      <c r="A28775" s="43" t="n">
        <v>45957.71875</v>
      </c>
      <c r="B28775" s="0" t="n">
        <v>0.512240763962573</v>
      </c>
      <c r="C28775" s="0" t="n">
        <v>0.910655015387814</v>
      </c>
    </row>
    <row r="28776" customFormat="false" ht="14.25" hidden="false" customHeight="false" outlineLevel="0" collapsed="false">
      <c r="A28776" s="43" t="n">
        <v>45957.7291666667</v>
      </c>
      <c r="B28776" s="0" t="n">
        <v>0.471277450885823</v>
      </c>
      <c r="C28776" s="0" t="n">
        <v>0.971100149366495</v>
      </c>
    </row>
    <row r="28777" customFormat="false" ht="14.25" hidden="false" customHeight="false" outlineLevel="0" collapsed="false">
      <c r="A28777" s="43" t="n">
        <v>45957.7395833333</v>
      </c>
      <c r="B28777" s="0" t="n">
        <v>0.454564965756728</v>
      </c>
      <c r="C28777" s="0" t="n">
        <v>0.995225212776454</v>
      </c>
    </row>
    <row r="28778" customFormat="false" ht="14.25" hidden="false" customHeight="false" outlineLevel="0" collapsed="false">
      <c r="A28778" s="43" t="n">
        <v>45957.75</v>
      </c>
      <c r="B28778" s="0" t="n">
        <v>0.475581171023439</v>
      </c>
      <c r="C28778" s="0" t="n">
        <v>0.982211466585298</v>
      </c>
    </row>
    <row r="28779" customFormat="false" ht="14.25" hidden="false" customHeight="false" outlineLevel="0" collapsed="false">
      <c r="A28779" s="43" t="n">
        <v>45957.7604166667</v>
      </c>
      <c r="B28779" s="0" t="n">
        <v>0.469464808205524</v>
      </c>
      <c r="C28779" s="0" t="n">
        <v>0.947895221732542</v>
      </c>
    </row>
    <row r="28780" customFormat="false" ht="14.25" hidden="false" customHeight="false" outlineLevel="0" collapsed="false">
      <c r="A28780" s="43" t="n">
        <v>45957.7708333333</v>
      </c>
      <c r="B28780" s="0" t="n">
        <v>0.42838574322369</v>
      </c>
      <c r="C28780" s="0" t="n">
        <v>0.923966243515644</v>
      </c>
    </row>
    <row r="28781" customFormat="false" ht="14.25" hidden="false" customHeight="false" outlineLevel="0" collapsed="false">
      <c r="A28781" s="43" t="n">
        <v>45957.78125</v>
      </c>
      <c r="B28781" s="0" t="n">
        <v>0.41711038230282</v>
      </c>
      <c r="C28781" s="0" t="n">
        <v>0.915830164391684</v>
      </c>
    </row>
    <row r="28782" customFormat="false" ht="14.25" hidden="false" customHeight="false" outlineLevel="0" collapsed="false">
      <c r="A28782" s="43" t="n">
        <v>45957.7916666667</v>
      </c>
      <c r="B28782" s="0" t="n">
        <v>0.429375261245619</v>
      </c>
      <c r="C28782" s="0" t="n">
        <v>0.895701760172886</v>
      </c>
    </row>
    <row r="28783" customFormat="false" ht="14.25" hidden="false" customHeight="false" outlineLevel="0" collapsed="false">
      <c r="A28783" s="43" t="n">
        <v>45957.8020833333</v>
      </c>
      <c r="B28783" s="0" t="n">
        <v>0.378552136587247</v>
      </c>
      <c r="C28783" s="0" t="n">
        <v>0.884345651526116</v>
      </c>
    </row>
    <row r="28784" customFormat="false" ht="14.25" hidden="false" customHeight="false" outlineLevel="0" collapsed="false">
      <c r="A28784" s="43" t="n">
        <v>45957.8125</v>
      </c>
      <c r="B28784" s="0" t="n">
        <v>0.380122021799942</v>
      </c>
      <c r="C28784" s="0" t="n">
        <v>0.858380539410749</v>
      </c>
    </row>
    <row r="28785" customFormat="false" ht="14.25" hidden="false" customHeight="false" outlineLevel="0" collapsed="false">
      <c r="A28785" s="43" t="n">
        <v>45957.8229166667</v>
      </c>
      <c r="B28785" s="0" t="n">
        <v>0.35706488537346</v>
      </c>
      <c r="C28785" s="0" t="n">
        <v>0.862548540695957</v>
      </c>
    </row>
    <row r="28786" customFormat="false" ht="14.25" hidden="false" customHeight="false" outlineLevel="0" collapsed="false">
      <c r="A28786" s="43" t="n">
        <v>45957.8333333333</v>
      </c>
      <c r="B28786" s="0" t="n">
        <v>0.313928008745699</v>
      </c>
      <c r="C28786" s="0" t="n">
        <v>0.859543564786576</v>
      </c>
    </row>
    <row r="28787" customFormat="false" ht="14.25" hidden="false" customHeight="false" outlineLevel="0" collapsed="false">
      <c r="A28787" s="43" t="n">
        <v>45957.84375</v>
      </c>
      <c r="B28787" s="0" t="n">
        <v>0.288386225523294</v>
      </c>
      <c r="C28787" s="0" t="n">
        <v>0.843093244727142</v>
      </c>
    </row>
    <row r="28788" customFormat="false" ht="14.25" hidden="false" customHeight="false" outlineLevel="0" collapsed="false">
      <c r="A28788" s="43" t="n">
        <v>45957.8541666667</v>
      </c>
      <c r="B28788" s="0" t="n">
        <v>0.290666698819973</v>
      </c>
      <c r="C28788" s="0" t="n">
        <v>0.817733308762775</v>
      </c>
    </row>
    <row r="28789" customFormat="false" ht="14.25" hidden="false" customHeight="false" outlineLevel="0" collapsed="false">
      <c r="A28789" s="43" t="n">
        <v>45957.8645833333</v>
      </c>
      <c r="B28789" s="0" t="n">
        <v>0.260190186810713</v>
      </c>
      <c r="C28789" s="0" t="n">
        <v>0.8023827770229</v>
      </c>
    </row>
    <row r="28790" customFormat="false" ht="14.25" hidden="false" customHeight="false" outlineLevel="0" collapsed="false">
      <c r="A28790" s="43" t="n">
        <v>45957.875</v>
      </c>
      <c r="B28790" s="0" t="n">
        <v>0.23148934117874</v>
      </c>
      <c r="C28790" s="0" t="n">
        <v>0.786400946724278</v>
      </c>
    </row>
    <row r="28791" customFormat="false" ht="14.25" hidden="false" customHeight="false" outlineLevel="0" collapsed="false">
      <c r="A28791" s="43" t="n">
        <v>45957.8854166667</v>
      </c>
      <c r="B28791" s="0" t="n">
        <v>0.227552972573229</v>
      </c>
      <c r="C28791" s="0" t="n">
        <v>0.782822879999792</v>
      </c>
    </row>
    <row r="28792" customFormat="false" ht="14.25" hidden="false" customHeight="false" outlineLevel="0" collapsed="false">
      <c r="A28792" s="43" t="n">
        <v>45957.8958333333</v>
      </c>
      <c r="B28792" s="0" t="n">
        <v>0.207547988810649</v>
      </c>
      <c r="C28792" s="0" t="n">
        <v>0.775600750877086</v>
      </c>
    </row>
    <row r="28793" customFormat="false" ht="14.25" hidden="false" customHeight="false" outlineLevel="0" collapsed="false">
      <c r="A28793" s="43" t="n">
        <v>45957.90625</v>
      </c>
      <c r="B28793" s="0" t="n">
        <v>0.1411859747275</v>
      </c>
      <c r="C28793" s="0" t="n">
        <v>0.777410427825241</v>
      </c>
    </row>
    <row r="28794" customFormat="false" ht="14.25" hidden="false" customHeight="false" outlineLevel="0" collapsed="false">
      <c r="A28794" s="43" t="n">
        <v>45957.9166666667</v>
      </c>
      <c r="B28794" s="0" t="n">
        <v>0.0706584997266969</v>
      </c>
      <c r="C28794" s="0" t="n">
        <v>0.787856981840667</v>
      </c>
    </row>
    <row r="28795" customFormat="false" ht="14.25" hidden="false" customHeight="false" outlineLevel="0" collapsed="false">
      <c r="A28795" s="43" t="n">
        <v>45957.9270833333</v>
      </c>
      <c r="B28795" s="0" t="n">
        <v>0</v>
      </c>
      <c r="C28795" s="0" t="n">
        <v>0.778014393068913</v>
      </c>
    </row>
    <row r="28796" customFormat="false" ht="14.25" hidden="false" customHeight="false" outlineLevel="0" collapsed="false">
      <c r="A28796" s="43" t="n">
        <v>45957.9375</v>
      </c>
      <c r="B28796" s="0" t="n">
        <v>0</v>
      </c>
      <c r="C28796" s="0" t="n">
        <v>0.754690047032733</v>
      </c>
    </row>
    <row r="28797" customFormat="false" ht="14.25" hidden="false" customHeight="false" outlineLevel="0" collapsed="false">
      <c r="A28797" s="43" t="n">
        <v>45957.9479166667</v>
      </c>
      <c r="B28797" s="0" t="n">
        <v>0</v>
      </c>
      <c r="C28797" s="0" t="n">
        <v>0.724395206778843</v>
      </c>
    </row>
    <row r="28798" customFormat="false" ht="14.25" hidden="false" customHeight="false" outlineLevel="0" collapsed="false">
      <c r="A28798" s="43" t="n">
        <v>45957.9583333333</v>
      </c>
      <c r="B28798" s="0" t="n">
        <v>0</v>
      </c>
      <c r="C28798" s="0" t="n">
        <v>0.691151311279</v>
      </c>
    </row>
    <row r="28799" customFormat="false" ht="14.25" hidden="false" customHeight="false" outlineLevel="0" collapsed="false">
      <c r="A28799" s="43" t="n">
        <v>45957.96875</v>
      </c>
      <c r="B28799" s="0" t="n">
        <v>0</v>
      </c>
      <c r="C28799" s="0" t="n">
        <v>0.651473113424348</v>
      </c>
    </row>
    <row r="28800" customFormat="false" ht="14.25" hidden="false" customHeight="false" outlineLevel="0" collapsed="false">
      <c r="A28800" s="43" t="n">
        <v>45957.9791666667</v>
      </c>
      <c r="B28800" s="0" t="n">
        <v>0</v>
      </c>
      <c r="C28800" s="0" t="n">
        <v>0.604020133557637</v>
      </c>
    </row>
    <row r="28801" customFormat="false" ht="14.25" hidden="false" customHeight="false" outlineLevel="0" collapsed="false">
      <c r="A28801" s="43" t="n">
        <v>45957.9895833333</v>
      </c>
      <c r="B28801" s="0" t="n">
        <v>0</v>
      </c>
      <c r="C28801" s="0" t="n">
        <v>0.575333868892449</v>
      </c>
    </row>
    <row r="28802" customFormat="false" ht="14.25" hidden="false" customHeight="false" outlineLevel="0" collapsed="false">
      <c r="A28802" s="43" t="n">
        <v>45958</v>
      </c>
      <c r="B28802" s="0" t="n">
        <v>0</v>
      </c>
      <c r="C28802" s="0" t="n">
        <v>0.549328563541765</v>
      </c>
    </row>
    <row r="28803" customFormat="false" ht="14.25" hidden="false" customHeight="false" outlineLevel="0" collapsed="false">
      <c r="A28803" s="43" t="n">
        <v>45958.0104166667</v>
      </c>
      <c r="B28803" s="0" t="n">
        <v>0</v>
      </c>
      <c r="C28803" s="0" t="n">
        <v>0.517961339562074</v>
      </c>
    </row>
    <row r="28804" customFormat="false" ht="14.25" hidden="false" customHeight="false" outlineLevel="0" collapsed="false">
      <c r="A28804" s="43" t="n">
        <v>45958.0208333333</v>
      </c>
      <c r="B28804" s="0" t="n">
        <v>0</v>
      </c>
      <c r="C28804" s="0" t="n">
        <v>0.517693243630624</v>
      </c>
    </row>
    <row r="28805" customFormat="false" ht="14.25" hidden="false" customHeight="false" outlineLevel="0" collapsed="false">
      <c r="A28805" s="43" t="n">
        <v>45958.03125</v>
      </c>
      <c r="B28805" s="0" t="n">
        <v>0</v>
      </c>
      <c r="C28805" s="0" t="n">
        <v>0.496513665046046</v>
      </c>
    </row>
    <row r="28806" customFormat="false" ht="14.25" hidden="false" customHeight="false" outlineLevel="0" collapsed="false">
      <c r="A28806" s="43" t="n">
        <v>45958.0416666667</v>
      </c>
      <c r="B28806" s="0" t="n">
        <v>0</v>
      </c>
      <c r="C28806" s="0" t="n">
        <v>0.470240263763912</v>
      </c>
    </row>
    <row r="28807" customFormat="false" ht="14.25" hidden="false" customHeight="false" outlineLevel="0" collapsed="false">
      <c r="A28807" s="43" t="n">
        <v>45958.0520833333</v>
      </c>
      <c r="B28807" s="0" t="n">
        <v>0</v>
      </c>
      <c r="C28807" s="0" t="n">
        <v>0.454690699739792</v>
      </c>
    </row>
    <row r="28808" customFormat="false" ht="14.25" hidden="false" customHeight="false" outlineLevel="0" collapsed="false">
      <c r="A28808" s="43" t="n">
        <v>45958.0625</v>
      </c>
      <c r="B28808" s="0" t="n">
        <v>0</v>
      </c>
      <c r="C28808" s="0" t="n">
        <v>0.438336847921321</v>
      </c>
    </row>
    <row r="28809" customFormat="false" ht="14.25" hidden="false" customHeight="false" outlineLevel="0" collapsed="false">
      <c r="A28809" s="43" t="n">
        <v>45958.0729166667</v>
      </c>
      <c r="B28809" s="0" t="n">
        <v>0</v>
      </c>
      <c r="C28809" s="0" t="n">
        <v>0.438873039784221</v>
      </c>
    </row>
    <row r="28810" customFormat="false" ht="14.25" hidden="false" customHeight="false" outlineLevel="0" collapsed="false">
      <c r="A28810" s="43" t="n">
        <v>45958.0833333333</v>
      </c>
      <c r="B28810" s="0" t="n">
        <v>0</v>
      </c>
      <c r="C28810" s="0" t="n">
        <v>0.428149202526207</v>
      </c>
    </row>
    <row r="28811" customFormat="false" ht="14.25" hidden="false" customHeight="false" outlineLevel="0" collapsed="false">
      <c r="A28811" s="43" t="n">
        <v>45958.09375</v>
      </c>
      <c r="B28811" s="0" t="n">
        <v>0</v>
      </c>
      <c r="C28811" s="0" t="n">
        <v>0.417157269336743</v>
      </c>
    </row>
    <row r="28812" customFormat="false" ht="14.25" hidden="false" customHeight="false" outlineLevel="0" collapsed="false">
      <c r="A28812" s="43" t="n">
        <v>45958.1041666667</v>
      </c>
      <c r="B28812" s="0" t="n">
        <v>0</v>
      </c>
      <c r="C28812" s="0" t="n">
        <v>0.408578199530332</v>
      </c>
    </row>
    <row r="28813" customFormat="false" ht="14.25" hidden="false" customHeight="false" outlineLevel="0" collapsed="false">
      <c r="A28813" s="43" t="n">
        <v>45958.1145833333</v>
      </c>
      <c r="B28813" s="0" t="n">
        <v>0</v>
      </c>
      <c r="C28813" s="0" t="n">
        <v>0.402948184969875</v>
      </c>
    </row>
    <row r="28814" customFormat="false" ht="14.25" hidden="false" customHeight="false" outlineLevel="0" collapsed="false">
      <c r="A28814" s="43" t="n">
        <v>45958.125</v>
      </c>
      <c r="B28814" s="0" t="n">
        <v>0</v>
      </c>
      <c r="C28814" s="0" t="n">
        <v>0.398122458203768</v>
      </c>
    </row>
    <row r="28815" customFormat="false" ht="14.25" hidden="false" customHeight="false" outlineLevel="0" collapsed="false">
      <c r="A28815" s="43" t="n">
        <v>45958.1354166667</v>
      </c>
      <c r="B28815" s="0" t="n">
        <v>0</v>
      </c>
      <c r="C28815" s="0" t="n">
        <v>0.386058141288502</v>
      </c>
    </row>
    <row r="28816" customFormat="false" ht="14.25" hidden="false" customHeight="false" outlineLevel="0" collapsed="false">
      <c r="A28816" s="43" t="n">
        <v>45958.1458333333</v>
      </c>
      <c r="B28816" s="0" t="n">
        <v>0.00219345840969754</v>
      </c>
      <c r="C28816" s="0" t="n">
        <v>0.390782161433874</v>
      </c>
    </row>
    <row r="28817" customFormat="false" ht="14.25" hidden="false" customHeight="false" outlineLevel="0" collapsed="false">
      <c r="A28817" s="43" t="n">
        <v>45958.15625</v>
      </c>
      <c r="B28817" s="0" t="n">
        <v>0.00423016944792773</v>
      </c>
      <c r="C28817" s="0" t="n">
        <v>0.388370651924528</v>
      </c>
    </row>
    <row r="28818" customFormat="false" ht="14.25" hidden="false" customHeight="false" outlineLevel="0" collapsed="false">
      <c r="A28818" s="43" t="n">
        <v>45958.1666666667</v>
      </c>
      <c r="B28818" s="0" t="n">
        <v>0.0233804781196746</v>
      </c>
      <c r="C28818" s="0" t="n">
        <v>0.384626599947254</v>
      </c>
    </row>
    <row r="28819" customFormat="false" ht="14.25" hidden="false" customHeight="false" outlineLevel="0" collapsed="false">
      <c r="A28819" s="43" t="n">
        <v>45958.1770833333</v>
      </c>
      <c r="B28819" s="0" t="n">
        <v>0.0362689302594771</v>
      </c>
      <c r="C28819" s="0" t="n">
        <v>0.382318723279576</v>
      </c>
    </row>
    <row r="28820" customFormat="false" ht="14.25" hidden="false" customHeight="false" outlineLevel="0" collapsed="false">
      <c r="A28820" s="43" t="n">
        <v>45958.1875</v>
      </c>
      <c r="B28820" s="0" t="n">
        <v>0.0301648258898428</v>
      </c>
      <c r="C28820" s="0" t="n">
        <v>0.380702122204582</v>
      </c>
    </row>
    <row r="28821" customFormat="false" ht="14.25" hidden="false" customHeight="false" outlineLevel="0" collapsed="false">
      <c r="A28821" s="43" t="n">
        <v>45958.1979166667</v>
      </c>
      <c r="B28821" s="0" t="n">
        <v>0.0541933941030835</v>
      </c>
      <c r="C28821" s="0" t="n">
        <v>0.374823026385714</v>
      </c>
    </row>
    <row r="28822" customFormat="false" ht="14.25" hidden="false" customHeight="false" outlineLevel="0" collapsed="false">
      <c r="A28822" s="43" t="n">
        <v>45958.2083333333</v>
      </c>
      <c r="B28822" s="0" t="n">
        <v>0.0564752741069418</v>
      </c>
      <c r="C28822" s="0" t="n">
        <v>0.378148430184662</v>
      </c>
    </row>
    <row r="28823" customFormat="false" ht="14.25" hidden="false" customHeight="false" outlineLevel="0" collapsed="false">
      <c r="A28823" s="43" t="n">
        <v>45958.21875</v>
      </c>
      <c r="B28823" s="0" t="n">
        <v>0.0638333574483136</v>
      </c>
      <c r="C28823" s="0" t="n">
        <v>0.38376627407023</v>
      </c>
    </row>
    <row r="28824" customFormat="false" ht="14.25" hidden="false" customHeight="false" outlineLevel="0" collapsed="false">
      <c r="A28824" s="43" t="n">
        <v>45958.2291666667</v>
      </c>
      <c r="B28824" s="0" t="n">
        <v>0.0871002942027588</v>
      </c>
      <c r="C28824" s="0" t="n">
        <v>0.390720359397992</v>
      </c>
    </row>
    <row r="28825" customFormat="false" ht="14.25" hidden="false" customHeight="false" outlineLevel="0" collapsed="false">
      <c r="A28825" s="43" t="n">
        <v>45958.2395833333</v>
      </c>
      <c r="B28825" s="0" t="n">
        <v>0.119712790585511</v>
      </c>
      <c r="C28825" s="0" t="n">
        <v>0.394210752381279</v>
      </c>
    </row>
    <row r="28826" customFormat="false" ht="14.25" hidden="false" customHeight="false" outlineLevel="0" collapsed="false">
      <c r="A28826" s="43" t="n">
        <v>45958.25</v>
      </c>
      <c r="B28826" s="0" t="n">
        <v>0.152430790006752</v>
      </c>
      <c r="C28826" s="0" t="n">
        <v>0.404870367873236</v>
      </c>
    </row>
    <row r="28827" customFormat="false" ht="14.25" hidden="false" customHeight="false" outlineLevel="0" collapsed="false">
      <c r="A28827" s="43" t="n">
        <v>45958.2604166667</v>
      </c>
      <c r="B28827" s="0" t="n">
        <v>0.189663314684415</v>
      </c>
      <c r="C28827" s="0" t="n">
        <v>0.415510764242392</v>
      </c>
    </row>
    <row r="28828" customFormat="false" ht="14.25" hidden="false" customHeight="false" outlineLevel="0" collapsed="false">
      <c r="A28828" s="43" t="n">
        <v>45958.2708333333</v>
      </c>
      <c r="B28828" s="0" t="n">
        <v>0.221654850326356</v>
      </c>
      <c r="C28828" s="0" t="n">
        <v>0.433082327842242</v>
      </c>
    </row>
    <row r="28829" customFormat="false" ht="14.25" hidden="false" customHeight="false" outlineLevel="0" collapsed="false">
      <c r="A28829" s="43" t="n">
        <v>45958.28125</v>
      </c>
      <c r="B28829" s="0" t="n">
        <v>0.245373942960033</v>
      </c>
      <c r="C28829" s="0" t="n">
        <v>0.449390576814405</v>
      </c>
    </row>
    <row r="28830" customFormat="false" ht="14.25" hidden="false" customHeight="false" outlineLevel="0" collapsed="false">
      <c r="A28830" s="43" t="n">
        <v>45958.2916666667</v>
      </c>
      <c r="B28830" s="0" t="n">
        <v>0.224556686280183</v>
      </c>
      <c r="C28830" s="0" t="n">
        <v>0.494445027228966</v>
      </c>
    </row>
    <row r="28831" customFormat="false" ht="14.25" hidden="false" customHeight="false" outlineLevel="0" collapsed="false">
      <c r="A28831" s="43" t="n">
        <v>45958.3020833333</v>
      </c>
      <c r="B28831" s="0" t="n">
        <v>0.192836444165782</v>
      </c>
      <c r="C28831" s="0" t="n">
        <v>0.527365220740544</v>
      </c>
    </row>
    <row r="28832" customFormat="false" ht="14.25" hidden="false" customHeight="false" outlineLevel="0" collapsed="false">
      <c r="A28832" s="43" t="n">
        <v>45958.3125</v>
      </c>
      <c r="B28832" s="0" t="n">
        <v>0.234381531140477</v>
      </c>
      <c r="C28832" s="0" t="n">
        <v>0.547770641002334</v>
      </c>
    </row>
    <row r="28833" customFormat="false" ht="14.25" hidden="false" customHeight="false" outlineLevel="0" collapsed="false">
      <c r="A28833" s="43" t="n">
        <v>45958.3229166667</v>
      </c>
      <c r="B28833" s="0" t="n">
        <v>0.223584048744413</v>
      </c>
      <c r="C28833" s="0" t="n">
        <v>0.567738528232904</v>
      </c>
    </row>
    <row r="28834" customFormat="false" ht="14.25" hidden="false" customHeight="false" outlineLevel="0" collapsed="false">
      <c r="A28834" s="43" t="n">
        <v>45958.3333333333</v>
      </c>
      <c r="B28834" s="0" t="n">
        <v>0.242478135751262</v>
      </c>
      <c r="C28834" s="0" t="n">
        <v>0.578640120823709</v>
      </c>
    </row>
    <row r="28835" customFormat="false" ht="14.25" hidden="false" customHeight="false" outlineLevel="0" collapsed="false">
      <c r="A28835" s="43" t="n">
        <v>45958.34375</v>
      </c>
      <c r="B28835" s="0" t="n">
        <v>0.23278994244558</v>
      </c>
      <c r="C28835" s="0" t="n">
        <v>0.590640066713687</v>
      </c>
    </row>
    <row r="28836" customFormat="false" ht="14.25" hidden="false" customHeight="false" outlineLevel="0" collapsed="false">
      <c r="A28836" s="43" t="n">
        <v>45958.3541666667</v>
      </c>
      <c r="B28836" s="0" t="n">
        <v>0.209265779235394</v>
      </c>
      <c r="C28836" s="0" t="n">
        <v>0.595651327283695</v>
      </c>
    </row>
    <row r="28837" customFormat="false" ht="14.25" hidden="false" customHeight="false" outlineLevel="0" collapsed="false">
      <c r="A28837" s="43" t="n">
        <v>45958.3645833333</v>
      </c>
      <c r="B28837" s="0" t="n">
        <v>0.223905581814089</v>
      </c>
      <c r="C28837" s="0" t="n">
        <v>0.602647689110456</v>
      </c>
    </row>
    <row r="28838" customFormat="false" ht="14.25" hidden="false" customHeight="false" outlineLevel="0" collapsed="false">
      <c r="A28838" s="43" t="n">
        <v>45958.375</v>
      </c>
      <c r="B28838" s="0" t="n">
        <v>0.212020915726182</v>
      </c>
      <c r="C28838" s="0" t="n">
        <v>0.614751323553754</v>
      </c>
    </row>
    <row r="28839" customFormat="false" ht="14.25" hidden="false" customHeight="false" outlineLevel="0" collapsed="false">
      <c r="A28839" s="43" t="n">
        <v>45958.3854166667</v>
      </c>
      <c r="B28839" s="0" t="n">
        <v>0.216181754605961</v>
      </c>
      <c r="C28839" s="0" t="n">
        <v>0.618717994227946</v>
      </c>
    </row>
    <row r="28840" customFormat="false" ht="14.25" hidden="false" customHeight="false" outlineLevel="0" collapsed="false">
      <c r="A28840" s="43" t="n">
        <v>45958.3958333333</v>
      </c>
      <c r="B28840" s="0" t="n">
        <v>0.181695323301501</v>
      </c>
      <c r="C28840" s="0" t="n">
        <v>0.627987827720957</v>
      </c>
    </row>
    <row r="28841" customFormat="false" ht="14.25" hidden="false" customHeight="false" outlineLevel="0" collapsed="false">
      <c r="A28841" s="43" t="n">
        <v>45958.40625</v>
      </c>
      <c r="B28841" s="0" t="n">
        <v>0.162730900935661</v>
      </c>
      <c r="C28841" s="0" t="n">
        <v>0.628928701207627</v>
      </c>
    </row>
    <row r="28842" customFormat="false" ht="14.25" hidden="false" customHeight="false" outlineLevel="0" collapsed="false">
      <c r="A28842" s="43" t="n">
        <v>45958.4166666667</v>
      </c>
      <c r="B28842" s="0" t="n">
        <v>0.15297337706183</v>
      </c>
      <c r="C28842" s="0" t="n">
        <v>0.630518490220506</v>
      </c>
    </row>
    <row r="28843" customFormat="false" ht="14.25" hidden="false" customHeight="false" outlineLevel="0" collapsed="false">
      <c r="A28843" s="43" t="n">
        <v>45958.4270833333</v>
      </c>
      <c r="B28843" s="0" t="n">
        <v>0.158757957943474</v>
      </c>
      <c r="C28843" s="0" t="n">
        <v>0.627519449383448</v>
      </c>
    </row>
    <row r="28844" customFormat="false" ht="14.25" hidden="false" customHeight="false" outlineLevel="0" collapsed="false">
      <c r="A28844" s="43" t="n">
        <v>45958.4375</v>
      </c>
      <c r="B28844" s="0" t="n">
        <v>0.193731712806662</v>
      </c>
      <c r="C28844" s="0" t="n">
        <v>0.6216825464961</v>
      </c>
    </row>
    <row r="28845" customFormat="false" ht="14.25" hidden="false" customHeight="false" outlineLevel="0" collapsed="false">
      <c r="A28845" s="43" t="n">
        <v>45958.4479166667</v>
      </c>
      <c r="B28845" s="0" t="n">
        <v>0.180084643580592</v>
      </c>
      <c r="C28845" s="0" t="n">
        <v>0.619931578696451</v>
      </c>
    </row>
    <row r="28846" customFormat="false" ht="14.25" hidden="false" customHeight="false" outlineLevel="0" collapsed="false">
      <c r="A28846" s="43" t="n">
        <v>45958.4583333333</v>
      </c>
      <c r="B28846" s="0" t="n">
        <v>0.204656803639754</v>
      </c>
      <c r="C28846" s="0" t="n">
        <v>0.617984609271219</v>
      </c>
    </row>
    <row r="28847" customFormat="false" ht="14.25" hidden="false" customHeight="false" outlineLevel="0" collapsed="false">
      <c r="A28847" s="43" t="n">
        <v>45958.46875</v>
      </c>
      <c r="B28847" s="0" t="n">
        <v>0.185153813382206</v>
      </c>
      <c r="C28847" s="0" t="n">
        <v>0.628394849715795</v>
      </c>
    </row>
    <row r="28848" customFormat="false" ht="14.25" hidden="false" customHeight="false" outlineLevel="0" collapsed="false">
      <c r="A28848" s="43" t="n">
        <v>45958.4791666667</v>
      </c>
      <c r="B28848" s="0" t="n">
        <v>0.191239831516671</v>
      </c>
      <c r="C28848" s="0" t="n">
        <v>0.631631917975003</v>
      </c>
    </row>
    <row r="28849" customFormat="false" ht="14.25" hidden="false" customHeight="false" outlineLevel="0" collapsed="false">
      <c r="A28849" s="43" t="n">
        <v>45958.4895833333</v>
      </c>
      <c r="B28849" s="0" t="n">
        <v>0.159502507957943</v>
      </c>
      <c r="C28849" s="0" t="n">
        <v>0.643919955716222</v>
      </c>
    </row>
    <row r="28850" customFormat="false" ht="14.25" hidden="false" customHeight="false" outlineLevel="0" collapsed="false">
      <c r="A28850" s="43" t="n">
        <v>45958.5</v>
      </c>
      <c r="B28850" s="0" t="n">
        <v>0.14139215780843</v>
      </c>
      <c r="C28850" s="0" t="n">
        <v>0.654218831100688</v>
      </c>
    </row>
    <row r="28851" customFormat="false" ht="14.25" hidden="false" customHeight="false" outlineLevel="0" collapsed="false">
      <c r="A28851" s="43" t="n">
        <v>45958.5104166667</v>
      </c>
      <c r="B28851" s="0" t="n">
        <v>0.119577143821742</v>
      </c>
      <c r="C28851" s="0" t="n">
        <v>0.655693472511713</v>
      </c>
    </row>
    <row r="28852" customFormat="false" ht="14.25" hidden="false" customHeight="false" outlineLevel="0" collapsed="false">
      <c r="A28852" s="43" t="n">
        <v>45958.5208333333</v>
      </c>
      <c r="B28852" s="0" t="n">
        <v>0.134032064885373</v>
      </c>
      <c r="C28852" s="0" t="n">
        <v>0.643240389874504</v>
      </c>
    </row>
    <row r="28853" customFormat="false" ht="14.25" hidden="false" customHeight="false" outlineLevel="0" collapsed="false">
      <c r="A28853" s="43" t="n">
        <v>45958.53125</v>
      </c>
      <c r="B28853" s="0" t="n">
        <v>0.123101950098067</v>
      </c>
      <c r="C28853" s="0" t="n">
        <v>0.633536833747843</v>
      </c>
    </row>
    <row r="28854" customFormat="false" ht="14.25" hidden="false" customHeight="false" outlineLevel="0" collapsed="false">
      <c r="A28854" s="43" t="n">
        <v>45958.5416666667</v>
      </c>
      <c r="B28854" s="0" t="n">
        <v>0.112896289508376</v>
      </c>
      <c r="C28854" s="0" t="n">
        <v>0.636493653797555</v>
      </c>
    </row>
    <row r="28855" customFormat="false" ht="14.25" hidden="false" customHeight="false" outlineLevel="0" collapsed="false">
      <c r="A28855" s="43" t="n">
        <v>45958.5520833333</v>
      </c>
      <c r="B28855" s="0" t="n">
        <v>0.105155380855921</v>
      </c>
      <c r="C28855" s="0" t="n">
        <v>0.631931803144686</v>
      </c>
    </row>
    <row r="28856" customFormat="false" ht="14.25" hidden="false" customHeight="false" outlineLevel="0" collapsed="false">
      <c r="A28856" s="43" t="n">
        <v>45958.5625</v>
      </c>
      <c r="B28856" s="0" t="n">
        <v>0.126825704961255</v>
      </c>
      <c r="C28856" s="0" t="n">
        <v>0.618487977582495</v>
      </c>
    </row>
    <row r="28857" customFormat="false" ht="14.25" hidden="false" customHeight="false" outlineLevel="0" collapsed="false">
      <c r="A28857" s="43" t="n">
        <v>45958.5729166667</v>
      </c>
      <c r="B28857" s="0" t="n">
        <v>0.118879818976881</v>
      </c>
      <c r="C28857" s="0" t="n">
        <v>0.615669473934137</v>
      </c>
    </row>
    <row r="28858" customFormat="false" ht="14.25" hidden="false" customHeight="false" outlineLevel="0" collapsed="false">
      <c r="A28858" s="43" t="n">
        <v>45958.5833333333</v>
      </c>
      <c r="B28858" s="0" t="n">
        <v>0.159611025368959</v>
      </c>
      <c r="C28858" s="0" t="n">
        <v>0.609264230986052</v>
      </c>
    </row>
    <row r="28859" customFormat="false" ht="14.25" hidden="false" customHeight="false" outlineLevel="0" collapsed="false">
      <c r="A28859" s="43" t="n">
        <v>45958.59375</v>
      </c>
      <c r="B28859" s="0" t="n">
        <v>0.185063382206359</v>
      </c>
      <c r="C28859" s="0" t="n">
        <v>0.611564264011985</v>
      </c>
    </row>
    <row r="28860" customFormat="false" ht="14.25" hidden="false" customHeight="false" outlineLevel="0" collapsed="false">
      <c r="A28860" s="43" t="n">
        <v>45958.6041666667</v>
      </c>
      <c r="B28860" s="0" t="n">
        <v>0.163479470113501</v>
      </c>
      <c r="C28860" s="0" t="n">
        <v>0.60618455897187</v>
      </c>
    </row>
    <row r="28861" customFormat="false" ht="14.25" hidden="false" customHeight="false" outlineLevel="0" collapsed="false">
      <c r="A28861" s="43" t="n">
        <v>45958.6145833333</v>
      </c>
      <c r="B28861" s="0" t="n">
        <v>0.164771631137262</v>
      </c>
      <c r="C28861" s="0" t="n">
        <v>0.612305464754632</v>
      </c>
    </row>
    <row r="28862" customFormat="false" ht="14.25" hidden="false" customHeight="false" outlineLevel="0" collapsed="false">
      <c r="A28862" s="43" t="n">
        <v>45958.625</v>
      </c>
      <c r="B28862" s="0" t="n">
        <v>0.164998713867721</v>
      </c>
      <c r="C28862" s="0" t="n">
        <v>0.61966284524714</v>
      </c>
    </row>
    <row r="28863" customFormat="false" ht="14.25" hidden="false" customHeight="false" outlineLevel="0" collapsed="false">
      <c r="A28863" s="43" t="n">
        <v>45958.6354166667</v>
      </c>
      <c r="B28863" s="0" t="n">
        <v>0.212431875180862</v>
      </c>
      <c r="C28863" s="0" t="n">
        <v>0.613944928215042</v>
      </c>
    </row>
    <row r="28864" customFormat="false" ht="14.25" hidden="false" customHeight="false" outlineLevel="0" collapsed="false">
      <c r="A28864" s="43" t="n">
        <v>45958.6458333333</v>
      </c>
      <c r="B28864" s="0" t="n">
        <v>0.28661859747275</v>
      </c>
      <c r="C28864" s="0" t="n">
        <v>0.615837716399531</v>
      </c>
    </row>
    <row r="28865" customFormat="false" ht="14.25" hidden="false" customHeight="false" outlineLevel="0" collapsed="false">
      <c r="A28865" s="43" t="n">
        <v>45958.65625</v>
      </c>
      <c r="B28865" s="0" t="n">
        <v>0.319981672615028</v>
      </c>
      <c r="C28865" s="0" t="n">
        <v>0.62687748611256</v>
      </c>
    </row>
    <row r="28866" customFormat="false" ht="14.25" hidden="false" customHeight="false" outlineLevel="0" collapsed="false">
      <c r="A28866" s="43" t="n">
        <v>45958.6666666667</v>
      </c>
      <c r="B28866" s="0" t="n">
        <v>0.356054668660171</v>
      </c>
      <c r="C28866" s="0" t="n">
        <v>0.636135498431303</v>
      </c>
    </row>
    <row r="28867" customFormat="false" ht="14.25" hidden="false" customHeight="false" outlineLevel="0" collapsed="false">
      <c r="A28867" s="43" t="n">
        <v>45958.6770833333</v>
      </c>
      <c r="B28867" s="0" t="n">
        <v>0.435807932220828</v>
      </c>
      <c r="C28867" s="0" t="n">
        <v>0.651794553318999</v>
      </c>
    </row>
    <row r="28868" customFormat="false" ht="14.25" hidden="false" customHeight="false" outlineLevel="0" collapsed="false">
      <c r="A28868" s="43" t="n">
        <v>45958.6875</v>
      </c>
      <c r="B28868" s="0" t="n">
        <v>0.525997958265007</v>
      </c>
      <c r="C28868" s="0" t="n">
        <v>0.682575363330726</v>
      </c>
    </row>
    <row r="28869" customFormat="false" ht="14.25" hidden="false" customHeight="false" outlineLevel="0" collapsed="false">
      <c r="A28869" s="43" t="n">
        <v>45958.6979166667</v>
      </c>
      <c r="B28869" s="0" t="n">
        <v>0.517585849329603</v>
      </c>
      <c r="C28869" s="0" t="n">
        <v>0.73261020115318</v>
      </c>
    </row>
    <row r="28870" customFormat="false" ht="14.25" hidden="false" customHeight="false" outlineLevel="0" collapsed="false">
      <c r="A28870" s="43" t="n">
        <v>45958.7083333333</v>
      </c>
      <c r="B28870" s="0" t="n">
        <v>0.496970555609144</v>
      </c>
      <c r="C28870" s="0" t="n">
        <v>0.817746251802071</v>
      </c>
    </row>
    <row r="28871" customFormat="false" ht="14.25" hidden="false" customHeight="false" outlineLevel="0" collapsed="false">
      <c r="A28871" s="43" t="n">
        <v>45958.71875</v>
      </c>
      <c r="B28871" s="0" t="n">
        <v>0.475620759782643</v>
      </c>
      <c r="C28871" s="0" t="n">
        <v>0.888351861196387</v>
      </c>
    </row>
    <row r="28872" customFormat="false" ht="14.25" hidden="false" customHeight="false" outlineLevel="0" collapsed="false">
      <c r="A28872" s="43" t="n">
        <v>45958.7291666667</v>
      </c>
      <c r="B28872" s="0" t="n">
        <v>0.492561533391209</v>
      </c>
      <c r="C28872" s="0" t="n">
        <v>0.949599301557954</v>
      </c>
    </row>
    <row r="28873" customFormat="false" ht="14.25" hidden="false" customHeight="false" outlineLevel="0" collapsed="false">
      <c r="A28873" s="43" t="n">
        <v>45958.7395833333</v>
      </c>
      <c r="B28873" s="0" t="n">
        <v>0.484440813800199</v>
      </c>
      <c r="C28873" s="0" t="n">
        <v>0.979067261773591</v>
      </c>
    </row>
    <row r="28874" customFormat="false" ht="14.25" hidden="false" customHeight="false" outlineLevel="0" collapsed="false">
      <c r="A28874" s="43" t="n">
        <v>45958.75</v>
      </c>
      <c r="B28874" s="0" t="n">
        <v>0.491777796533873</v>
      </c>
      <c r="C28874" s="0" t="n">
        <v>0.953331755207566</v>
      </c>
    </row>
    <row r="28875" customFormat="false" ht="14.25" hidden="false" customHeight="false" outlineLevel="0" collapsed="false">
      <c r="A28875" s="43" t="n">
        <v>45958.7604166667</v>
      </c>
      <c r="B28875" s="0" t="n">
        <v>0.462914174785376</v>
      </c>
      <c r="C28875" s="0" t="n">
        <v>0.927001207941993</v>
      </c>
    </row>
    <row r="28876" customFormat="false" ht="14.25" hidden="false" customHeight="false" outlineLevel="0" collapsed="false">
      <c r="A28876" s="43" t="n">
        <v>45958.7708333333</v>
      </c>
      <c r="B28876" s="0" t="n">
        <v>0.468381241760715</v>
      </c>
      <c r="C28876" s="0" t="n">
        <v>0.899814200908616</v>
      </c>
    </row>
    <row r="28877" customFormat="false" ht="14.25" hidden="false" customHeight="false" outlineLevel="0" collapsed="false">
      <c r="A28877" s="43" t="n">
        <v>45958.78125</v>
      </c>
      <c r="B28877" s="0" t="n">
        <v>0.454074024950966</v>
      </c>
      <c r="C28877" s="0" t="n">
        <v>0.882411520458151</v>
      </c>
    </row>
    <row r="28878" customFormat="false" ht="14.25" hidden="false" customHeight="false" outlineLevel="0" collapsed="false">
      <c r="A28878" s="43" t="n">
        <v>45958.7916666667</v>
      </c>
      <c r="B28878" s="0" t="n">
        <v>0.455622407639625</v>
      </c>
      <c r="C28878" s="0" t="n">
        <v>0.873886781672834</v>
      </c>
    </row>
    <row r="28879" customFormat="false" ht="14.25" hidden="false" customHeight="false" outlineLevel="0" collapsed="false">
      <c r="A28879" s="43" t="n">
        <v>45958.8020833333</v>
      </c>
      <c r="B28879" s="0" t="n">
        <v>0.406089233465162</v>
      </c>
      <c r="C28879" s="0" t="n">
        <v>0.862754921734147</v>
      </c>
    </row>
    <row r="28880" customFormat="false" ht="14.25" hidden="false" customHeight="false" outlineLevel="0" collapsed="false">
      <c r="A28880" s="43" t="n">
        <v>45958.8125</v>
      </c>
      <c r="B28880" s="0" t="n">
        <v>0.353960684543905</v>
      </c>
      <c r="C28880" s="0" t="n">
        <v>0.85976380810631</v>
      </c>
    </row>
    <row r="28881" customFormat="false" ht="14.25" hidden="false" customHeight="false" outlineLevel="0" collapsed="false">
      <c r="A28881" s="43" t="n">
        <v>45958.8229166667</v>
      </c>
      <c r="B28881" s="0" t="n">
        <v>0.358939423169673</v>
      </c>
      <c r="C28881" s="0" t="n">
        <v>0.851396493421844</v>
      </c>
    </row>
    <row r="28882" customFormat="false" ht="14.25" hidden="false" customHeight="false" outlineLevel="0" collapsed="false">
      <c r="A28882" s="43" t="n">
        <v>45958.8333333333</v>
      </c>
      <c r="B28882" s="0" t="n">
        <v>0.33090676344812</v>
      </c>
      <c r="C28882" s="0" t="n">
        <v>0.847575843511621</v>
      </c>
    </row>
    <row r="28883" customFormat="false" ht="14.25" hidden="false" customHeight="false" outlineLevel="0" collapsed="false">
      <c r="A28883" s="43" t="n">
        <v>45958.84375</v>
      </c>
      <c r="B28883" s="0" t="n">
        <v>0.350537362142696</v>
      </c>
      <c r="C28883" s="0" t="n">
        <v>0.828502631447852</v>
      </c>
    </row>
    <row r="28884" customFormat="false" ht="14.25" hidden="false" customHeight="false" outlineLevel="0" collapsed="false">
      <c r="A28884" s="43" t="n">
        <v>45958.8541666667</v>
      </c>
      <c r="B28884" s="0" t="n">
        <v>0.325177446062827</v>
      </c>
      <c r="C28884" s="0" t="n">
        <v>0.823460859841462</v>
      </c>
    </row>
    <row r="28885" customFormat="false" ht="14.25" hidden="false" customHeight="false" outlineLevel="0" collapsed="false">
      <c r="A28885" s="43" t="n">
        <v>45958.8645833333</v>
      </c>
      <c r="B28885" s="0" t="n">
        <v>0.305083638789749</v>
      </c>
      <c r="C28885" s="0" t="n">
        <v>0.80369662288744</v>
      </c>
    </row>
    <row r="28886" customFormat="false" ht="14.25" hidden="false" customHeight="false" outlineLevel="0" collapsed="false">
      <c r="A28886" s="43" t="n">
        <v>45958.875</v>
      </c>
      <c r="B28886" s="0" t="n">
        <v>0.262107729654995</v>
      </c>
      <c r="C28886" s="0" t="n">
        <v>0.781282904713573</v>
      </c>
    </row>
    <row r="28887" customFormat="false" ht="14.25" hidden="false" customHeight="false" outlineLevel="0" collapsed="false">
      <c r="A28887" s="43" t="n">
        <v>45958.8854166667</v>
      </c>
      <c r="B28887" s="0" t="n">
        <v>0.238607681425034</v>
      </c>
      <c r="C28887" s="0" t="n">
        <v>0.775822568496334</v>
      </c>
    </row>
    <row r="28888" customFormat="false" ht="14.25" hidden="false" customHeight="false" outlineLevel="0" collapsed="false">
      <c r="A28888" s="43" t="n">
        <v>45958.8958333333</v>
      </c>
      <c r="B28888" s="0" t="n">
        <v>0.187993352303784</v>
      </c>
      <c r="C28888" s="0" t="n">
        <v>0.772908247792226</v>
      </c>
    </row>
    <row r="28889" customFormat="false" ht="14.25" hidden="false" customHeight="false" outlineLevel="0" collapsed="false">
      <c r="A28889" s="43" t="n">
        <v>45958.90625</v>
      </c>
      <c r="B28889" s="0" t="n">
        <v>0.164663113726246</v>
      </c>
      <c r="C28889" s="0" t="n">
        <v>0.771625797609214</v>
      </c>
    </row>
    <row r="28890" customFormat="false" ht="14.25" hidden="false" customHeight="false" outlineLevel="0" collapsed="false">
      <c r="A28890" s="43" t="n">
        <v>45958.9166666667</v>
      </c>
      <c r="B28890" s="0" t="n">
        <v>0.138643050062698</v>
      </c>
      <c r="C28890" s="0" t="n">
        <v>0.775865234976892</v>
      </c>
    </row>
    <row r="28891" customFormat="false" ht="14.25" hidden="false" customHeight="false" outlineLevel="0" collapsed="false">
      <c r="A28891" s="43" t="n">
        <v>45958.9270833333</v>
      </c>
      <c r="B28891" s="0" t="n">
        <v>0.0849560705443554</v>
      </c>
      <c r="C28891" s="0" t="n">
        <v>0.779528795056172</v>
      </c>
    </row>
    <row r="28892" customFormat="false" ht="14.25" hidden="false" customHeight="false" outlineLevel="0" collapsed="false">
      <c r="A28892" s="43" t="n">
        <v>45958.9375</v>
      </c>
      <c r="B28892" s="0" t="n">
        <v>0.0143775521687405</v>
      </c>
      <c r="C28892" s="0" t="n">
        <v>0.778480784744346</v>
      </c>
    </row>
    <row r="28893" customFormat="false" ht="14.25" hidden="false" customHeight="false" outlineLevel="0" collapsed="false">
      <c r="A28893" s="43" t="n">
        <v>45958.9479166667</v>
      </c>
      <c r="B28893" s="0" t="n">
        <v>0.0220390823446192</v>
      </c>
      <c r="C28893" s="0" t="n">
        <v>0.745829491817032</v>
      </c>
    </row>
    <row r="28894" customFormat="false" ht="14.25" hidden="false" customHeight="false" outlineLevel="0" collapsed="false">
      <c r="A28894" s="43" t="n">
        <v>45958.9583333333</v>
      </c>
      <c r="B28894" s="0" t="n">
        <v>0.00113541365229431</v>
      </c>
      <c r="C28894" s="0" t="n">
        <v>0.734908707959252</v>
      </c>
    </row>
    <row r="28895" customFormat="false" ht="14.25" hidden="false" customHeight="false" outlineLevel="0" collapsed="false">
      <c r="A28895" s="43" t="n">
        <v>45958.96875</v>
      </c>
      <c r="B28895" s="0" t="n">
        <v>0</v>
      </c>
      <c r="C28895" s="0" t="n">
        <v>0.700266572948312</v>
      </c>
    </row>
    <row r="28896" customFormat="false" ht="14.25" hidden="false" customHeight="false" outlineLevel="0" collapsed="false">
      <c r="A28896" s="43" t="n">
        <v>45958.9791666667</v>
      </c>
      <c r="B28896" s="0" t="n">
        <v>0</v>
      </c>
      <c r="C28896" s="0" t="n">
        <v>0.665146005928316</v>
      </c>
    </row>
    <row r="28897" customFormat="false" ht="14.25" hidden="false" customHeight="false" outlineLevel="0" collapsed="false">
      <c r="A28897" s="43" t="n">
        <v>45958.9895833333</v>
      </c>
      <c r="B28897" s="0" t="n">
        <v>0</v>
      </c>
      <c r="C28897" s="0" t="n">
        <v>0.634314973811526</v>
      </c>
    </row>
    <row r="28898" customFormat="false" ht="14.25" hidden="false" customHeight="false" outlineLevel="0" collapsed="false">
      <c r="A28898" s="43" t="n">
        <v>45959</v>
      </c>
      <c r="B28898" s="0" t="n">
        <v>0.0129356773094113</v>
      </c>
      <c r="C28898" s="0" t="n">
        <v>0.597391671709582</v>
      </c>
    </row>
    <row r="28899" customFormat="false" ht="14.25" hidden="false" customHeight="false" outlineLevel="0" collapsed="false">
      <c r="A28899" s="43" t="n">
        <v>45959.0104166667</v>
      </c>
      <c r="B28899" s="0" t="n">
        <v>0.000215025240345896</v>
      </c>
      <c r="C28899" s="0" t="n">
        <v>0.573583915445988</v>
      </c>
    </row>
    <row r="28900" customFormat="false" ht="14.25" hidden="false" customHeight="false" outlineLevel="0" collapsed="false">
      <c r="A28900" s="43" t="n">
        <v>45959.0208333333</v>
      </c>
      <c r="B28900" s="0" t="n">
        <v>0.0195039950483908</v>
      </c>
      <c r="C28900" s="0" t="n">
        <v>0.540794333973146</v>
      </c>
    </row>
    <row r="28901" customFormat="false" ht="14.25" hidden="false" customHeight="false" outlineLevel="0" collapsed="false">
      <c r="A28901" s="43" t="n">
        <v>45959.03125</v>
      </c>
      <c r="B28901" s="0" t="n">
        <v>0.0016749863348446</v>
      </c>
      <c r="C28901" s="0" t="n">
        <v>0.528656266672595</v>
      </c>
    </row>
    <row r="28902" customFormat="false" ht="14.25" hidden="false" customHeight="false" outlineLevel="0" collapsed="false">
      <c r="A28902" s="43" t="n">
        <v>45959.0416666667</v>
      </c>
      <c r="B28902" s="0" t="n">
        <v>0.0262180074595673</v>
      </c>
      <c r="C28902" s="0" t="n">
        <v>0.498846479058185</v>
      </c>
    </row>
    <row r="28903" customFormat="false" ht="14.25" hidden="false" customHeight="false" outlineLevel="0" collapsed="false">
      <c r="A28903" s="43" t="n">
        <v>45959.0520833333</v>
      </c>
      <c r="B28903" s="0" t="n">
        <v>0.0334826452525641</v>
      </c>
      <c r="C28903" s="0" t="n">
        <v>0.479592841229018</v>
      </c>
    </row>
    <row r="28904" customFormat="false" ht="14.25" hidden="false" customHeight="false" outlineLevel="0" collapsed="false">
      <c r="A28904" s="43" t="n">
        <v>45959.0625</v>
      </c>
      <c r="B28904" s="0" t="n">
        <v>0.0447483601813446</v>
      </c>
      <c r="C28904" s="0" t="n">
        <v>0.461998053118017</v>
      </c>
    </row>
    <row r="28905" customFormat="false" ht="14.25" hidden="false" customHeight="false" outlineLevel="0" collapsed="false">
      <c r="A28905" s="43" t="n">
        <v>45959.0729166667</v>
      </c>
      <c r="B28905" s="0" t="n">
        <v>0.0465479405806887</v>
      </c>
      <c r="C28905" s="0" t="n">
        <v>0.450359098037961</v>
      </c>
    </row>
    <row r="28906" customFormat="false" ht="14.25" hidden="false" customHeight="false" outlineLevel="0" collapsed="false">
      <c r="A28906" s="43" t="n">
        <v>45959.0833333333</v>
      </c>
      <c r="B28906" s="0" t="n">
        <v>0.0306601877753127</v>
      </c>
      <c r="C28906" s="0" t="n">
        <v>0.430510363797595</v>
      </c>
    </row>
    <row r="28907" customFormat="false" ht="14.25" hidden="false" customHeight="false" outlineLevel="0" collapsed="false">
      <c r="A28907" s="43" t="n">
        <v>45959.09375</v>
      </c>
      <c r="B28907" s="0" t="n">
        <v>0.0352249525738723</v>
      </c>
      <c r="C28907" s="0" t="n">
        <v>0.414908548440916</v>
      </c>
    </row>
    <row r="28908" customFormat="false" ht="14.25" hidden="false" customHeight="false" outlineLevel="0" collapsed="false">
      <c r="A28908" s="43" t="n">
        <v>45959.1041666667</v>
      </c>
      <c r="B28908" s="0" t="n">
        <v>0.0233151667148966</v>
      </c>
      <c r="C28908" s="0" t="n">
        <v>0.40987055937627</v>
      </c>
    </row>
    <row r="28909" customFormat="false" ht="14.25" hidden="false" customHeight="false" outlineLevel="0" collapsed="false">
      <c r="A28909" s="43" t="n">
        <v>45959.1145833333</v>
      </c>
      <c r="B28909" s="0" t="n">
        <v>0.0460445403684769</v>
      </c>
      <c r="C28909" s="0" t="n">
        <v>0.404041388707365</v>
      </c>
    </row>
    <row r="28910" customFormat="false" ht="14.25" hidden="false" customHeight="false" outlineLevel="0" collapsed="false">
      <c r="A28910" s="43" t="n">
        <v>45959.125</v>
      </c>
      <c r="B28910" s="0" t="n">
        <v>0.0372556348670459</v>
      </c>
      <c r="C28910" s="0" t="n">
        <v>0.39641524690972</v>
      </c>
    </row>
    <row r="28911" customFormat="false" ht="14.25" hidden="false" customHeight="false" outlineLevel="0" collapsed="false">
      <c r="A28911" s="43" t="n">
        <v>45959.1354166667</v>
      </c>
      <c r="B28911" s="0" t="n">
        <v>0.0391034452268417</v>
      </c>
      <c r="C28911" s="0" t="n">
        <v>0.388766019880052</v>
      </c>
    </row>
    <row r="28912" customFormat="false" ht="14.25" hidden="false" customHeight="false" outlineLevel="0" collapsed="false">
      <c r="A28912" s="43" t="n">
        <v>45959.1458333333</v>
      </c>
      <c r="B28912" s="0" t="n">
        <v>0.0353535658017426</v>
      </c>
      <c r="C28912" s="0" t="n">
        <v>0.383992953867148</v>
      </c>
    </row>
    <row r="28913" customFormat="false" ht="14.25" hidden="false" customHeight="false" outlineLevel="0" collapsed="false">
      <c r="A28913" s="43" t="n">
        <v>45959.15625</v>
      </c>
      <c r="B28913" s="0" t="n">
        <v>0.0350260039870101</v>
      </c>
      <c r="C28913" s="0" t="n">
        <v>0.382867844217511</v>
      </c>
    </row>
    <row r="28914" customFormat="false" ht="14.25" hidden="false" customHeight="false" outlineLevel="0" collapsed="false">
      <c r="A28914" s="43" t="n">
        <v>45959.1666666667</v>
      </c>
      <c r="B28914" s="0" t="n">
        <v>0.052813816276004</v>
      </c>
      <c r="C28914" s="0" t="n">
        <v>0.384845352534951</v>
      </c>
    </row>
    <row r="28915" customFormat="false" ht="14.25" hidden="false" customHeight="false" outlineLevel="0" collapsed="false">
      <c r="A28915" s="43" t="n">
        <v>45959.1770833333</v>
      </c>
      <c r="B28915" s="0" t="n">
        <v>0.0372877881740137</v>
      </c>
      <c r="C28915" s="0" t="n">
        <v>0.382453117860057</v>
      </c>
    </row>
    <row r="28916" customFormat="false" ht="14.25" hidden="false" customHeight="false" outlineLevel="0" collapsed="false">
      <c r="A28916" s="43" t="n">
        <v>45959.1875</v>
      </c>
      <c r="B28916" s="0" t="n">
        <v>0.032969197131925</v>
      </c>
      <c r="C28916" s="0" t="n">
        <v>0.381539223570456</v>
      </c>
    </row>
    <row r="28917" customFormat="false" ht="14.25" hidden="false" customHeight="false" outlineLevel="0" collapsed="false">
      <c r="A28917" s="43" t="n">
        <v>45959.1979166667</v>
      </c>
      <c r="B28917" s="0" t="n">
        <v>0.0566069017073406</v>
      </c>
      <c r="C28917" s="0" t="n">
        <v>0.380206653246702</v>
      </c>
    </row>
    <row r="28918" customFormat="false" ht="14.25" hidden="false" customHeight="false" outlineLevel="0" collapsed="false">
      <c r="A28918" s="43" t="n">
        <v>45959.2083333333</v>
      </c>
      <c r="B28918" s="0" t="n">
        <v>0.0740138982669367</v>
      </c>
      <c r="C28918" s="0" t="n">
        <v>0.388600752137456</v>
      </c>
    </row>
    <row r="28919" customFormat="false" ht="14.25" hidden="false" customHeight="false" outlineLevel="0" collapsed="false">
      <c r="A28919" s="43" t="n">
        <v>45959.21875</v>
      </c>
      <c r="B28919" s="0" t="n">
        <v>0.0931179865599177</v>
      </c>
      <c r="C28919" s="0" t="n">
        <v>0.38622756945041</v>
      </c>
    </row>
    <row r="28920" customFormat="false" ht="14.25" hidden="false" customHeight="false" outlineLevel="0" collapsed="false">
      <c r="A28920" s="43" t="n">
        <v>45959.2291666667</v>
      </c>
      <c r="B28920" s="0" t="n">
        <v>0.104476142246229</v>
      </c>
      <c r="C28920" s="0" t="n">
        <v>0.390823964383835</v>
      </c>
    </row>
    <row r="28921" customFormat="false" ht="14.25" hidden="false" customHeight="false" outlineLevel="0" collapsed="false">
      <c r="A28921" s="43" t="n">
        <v>45959.2395833333</v>
      </c>
      <c r="B28921" s="0" t="n">
        <v>0.105674857721616</v>
      </c>
      <c r="C28921" s="0" t="n">
        <v>0.397006310076744</v>
      </c>
    </row>
    <row r="28922" customFormat="false" ht="14.25" hidden="false" customHeight="false" outlineLevel="0" collapsed="false">
      <c r="A28922" s="43" t="n">
        <v>45959.25</v>
      </c>
      <c r="B28922" s="0" t="n">
        <v>0.152103228192019</v>
      </c>
      <c r="C28922" s="0" t="n">
        <v>0.403745258223599</v>
      </c>
    </row>
    <row r="28923" customFormat="false" ht="14.25" hidden="false" customHeight="false" outlineLevel="0" collapsed="false">
      <c r="A28923" s="43" t="n">
        <v>45959.2604166667</v>
      </c>
      <c r="B28923" s="0" t="n">
        <v>0.188457565673129</v>
      </c>
      <c r="C28923" s="0" t="n">
        <v>0.415499249482206</v>
      </c>
    </row>
    <row r="28924" customFormat="false" ht="14.25" hidden="false" customHeight="false" outlineLevel="0" collapsed="false">
      <c r="A28924" s="43" t="n">
        <v>45959.2708333333</v>
      </c>
      <c r="B28924" s="0" t="n">
        <v>0.20493412591235</v>
      </c>
      <c r="C28924" s="0" t="n">
        <v>0.435228942155673</v>
      </c>
    </row>
    <row r="28925" customFormat="false" ht="14.25" hidden="false" customHeight="false" outlineLevel="0" collapsed="false">
      <c r="A28925" s="43" t="n">
        <v>45959.28125</v>
      </c>
      <c r="B28925" s="0" t="n">
        <v>0.220616901385807</v>
      </c>
      <c r="C28925" s="0" t="n">
        <v>0.45682102340055</v>
      </c>
    </row>
    <row r="28926" customFormat="false" ht="14.25" hidden="false" customHeight="false" outlineLevel="0" collapsed="false">
      <c r="A28926" s="43" t="n">
        <v>45959.2916666667</v>
      </c>
      <c r="B28926" s="0" t="n">
        <v>0.227210338895855</v>
      </c>
      <c r="C28926" s="0" t="n">
        <v>0.492164074046706</v>
      </c>
    </row>
    <row r="28927" customFormat="false" ht="14.25" hidden="false" customHeight="false" outlineLevel="0" collapsed="false">
      <c r="A28927" s="43" t="n">
        <v>45959.3020833333</v>
      </c>
      <c r="B28927" s="0" t="n">
        <v>0.233795738079161</v>
      </c>
      <c r="C28927" s="0" t="n">
        <v>0.530997656955277</v>
      </c>
    </row>
    <row r="28928" customFormat="false" ht="14.25" hidden="false" customHeight="false" outlineLevel="0" collapsed="false">
      <c r="A28928" s="43" t="n">
        <v>45959.3125</v>
      </c>
      <c r="B28928" s="0" t="n">
        <v>0.237152744284749</v>
      </c>
      <c r="C28928" s="0" t="n">
        <v>0.559889572747561</v>
      </c>
    </row>
    <row r="28929" customFormat="false" ht="14.25" hidden="false" customHeight="false" outlineLevel="0" collapsed="false">
      <c r="A28929" s="43" t="n">
        <v>45959.3229166667</v>
      </c>
      <c r="B28929" s="0" t="n">
        <v>0.23572192212469</v>
      </c>
      <c r="C28929" s="0" t="n">
        <v>0.582814196460367</v>
      </c>
    </row>
    <row r="28930" customFormat="false" ht="14.25" hidden="false" customHeight="false" outlineLevel="0" collapsed="false">
      <c r="A28930" s="43" t="n">
        <v>45959.3333333333</v>
      </c>
      <c r="B28930" s="0" t="n">
        <v>0.246419930227323</v>
      </c>
      <c r="C28930" s="0" t="n">
        <v>0.596691800367859</v>
      </c>
    </row>
    <row r="28931" customFormat="false" ht="14.25" hidden="false" customHeight="false" outlineLevel="0" collapsed="false">
      <c r="A28931" s="43" t="n">
        <v>45959.34375</v>
      </c>
      <c r="B28931" s="0" t="n">
        <v>0.262152945242918</v>
      </c>
      <c r="C28931" s="0" t="n">
        <v>0.602701285378859</v>
      </c>
    </row>
    <row r="28932" customFormat="false" ht="14.25" hidden="false" customHeight="false" outlineLevel="0" collapsed="false">
      <c r="A28932" s="43" t="n">
        <v>45959.3541666667</v>
      </c>
      <c r="B28932" s="0" t="n">
        <v>0.256439704511109</v>
      </c>
      <c r="C28932" s="0" t="n">
        <v>0.621471080433634</v>
      </c>
    </row>
    <row r="28933" customFormat="false" ht="14.25" hidden="false" customHeight="false" outlineLevel="0" collapsed="false">
      <c r="A28933" s="43" t="n">
        <v>45959.3645833333</v>
      </c>
      <c r="B28933" s="0" t="n">
        <v>0.207982661329217</v>
      </c>
      <c r="C28933" s="0" t="n">
        <v>0.638586031158592</v>
      </c>
    </row>
    <row r="28934" customFormat="false" ht="14.25" hidden="false" customHeight="false" outlineLevel="0" collapsed="false">
      <c r="A28934" s="43" t="n">
        <v>45959.375</v>
      </c>
      <c r="B28934" s="0" t="n">
        <v>0.211294451946882</v>
      </c>
      <c r="C28934" s="0" t="n">
        <v>0.64659619328653</v>
      </c>
    </row>
    <row r="28935" customFormat="false" ht="14.25" hidden="false" customHeight="false" outlineLevel="0" collapsed="false">
      <c r="A28935" s="43" t="n">
        <v>45959.3854166667</v>
      </c>
      <c r="B28935" s="0" t="n">
        <v>0.210547892350728</v>
      </c>
      <c r="C28935" s="0" t="n">
        <v>0.649768011238021</v>
      </c>
    </row>
    <row r="28936" customFormat="false" ht="14.25" hidden="false" customHeight="false" outlineLevel="0" collapsed="false">
      <c r="A28936" s="43" t="n">
        <v>45959.3958333333</v>
      </c>
      <c r="B28936" s="0" t="n">
        <v>0.173229960451432</v>
      </c>
      <c r="C28936" s="0" t="n">
        <v>0.66063144414148</v>
      </c>
    </row>
    <row r="28937" customFormat="false" ht="14.25" hidden="false" customHeight="false" outlineLevel="0" collapsed="false">
      <c r="A28937" s="43" t="n">
        <v>45959.40625</v>
      </c>
      <c r="B28937" s="0" t="n">
        <v>0.150759822835278</v>
      </c>
      <c r="C28937" s="0" t="n">
        <v>0.659855866253232</v>
      </c>
    </row>
    <row r="28938" customFormat="false" ht="14.25" hidden="false" customHeight="false" outlineLevel="0" collapsed="false">
      <c r="A28938" s="43" t="n">
        <v>45959.4166666667</v>
      </c>
      <c r="B28938" s="0" t="n">
        <v>0.179103967718079</v>
      </c>
      <c r="C28938" s="0" t="n">
        <v>0.64684976871304</v>
      </c>
    </row>
    <row r="28939" customFormat="false" ht="14.25" hidden="false" customHeight="false" outlineLevel="0" collapsed="false">
      <c r="A28939" s="43" t="n">
        <v>45959.4270833333</v>
      </c>
      <c r="B28939" s="0" t="n">
        <v>0.188932831741744</v>
      </c>
      <c r="C28939" s="0" t="n">
        <v>0.636097812292994</v>
      </c>
    </row>
    <row r="28940" customFormat="false" ht="14.25" hidden="false" customHeight="false" outlineLevel="0" collapsed="false">
      <c r="A28940" s="43" t="n">
        <v>45959.4375</v>
      </c>
      <c r="B28940" s="0" t="n">
        <v>0.203513351660718</v>
      </c>
      <c r="C28940" s="0" t="n">
        <v>0.634554082320856</v>
      </c>
    </row>
    <row r="28941" customFormat="false" ht="14.25" hidden="false" customHeight="false" outlineLevel="0" collapsed="false">
      <c r="A28941" s="43" t="n">
        <v>45959.4479166667</v>
      </c>
      <c r="B28941" s="0" t="n">
        <v>0.202907462782547</v>
      </c>
      <c r="C28941" s="0" t="n">
        <v>0.63897388974228</v>
      </c>
    </row>
    <row r="28942" customFormat="false" ht="14.25" hidden="false" customHeight="false" outlineLevel="0" collapsed="false">
      <c r="A28942" s="43" t="n">
        <v>45959.4583333333</v>
      </c>
      <c r="B28942" s="0" t="n">
        <v>0.218317939937622</v>
      </c>
      <c r="C28942" s="0" t="n">
        <v>0.632326836830302</v>
      </c>
    </row>
    <row r="28943" customFormat="false" ht="14.25" hidden="false" customHeight="false" outlineLevel="0" collapsed="false">
      <c r="A28943" s="43" t="n">
        <v>45959.46875</v>
      </c>
      <c r="B28943" s="0" t="n">
        <v>0.21545127166329</v>
      </c>
      <c r="C28943" s="0" t="n">
        <v>0.639841669279488</v>
      </c>
    </row>
    <row r="28944" customFormat="false" ht="14.25" hidden="false" customHeight="false" outlineLevel="0" collapsed="false">
      <c r="A28944" s="43" t="n">
        <v>45959.4791666667</v>
      </c>
      <c r="B28944" s="0" t="n">
        <v>0.183266816179544</v>
      </c>
      <c r="C28944" s="0" t="n">
        <v>0.656177036727849</v>
      </c>
    </row>
    <row r="28945" customFormat="false" ht="14.25" hidden="false" customHeight="false" outlineLevel="0" collapsed="false">
      <c r="A28945" s="43" t="n">
        <v>45959.4895833333</v>
      </c>
      <c r="B28945" s="0" t="n">
        <v>0.130700178450853</v>
      </c>
      <c r="C28945" s="0" t="n">
        <v>0.681355940839928</v>
      </c>
    </row>
    <row r="28946" customFormat="false" ht="14.25" hidden="false" customHeight="false" outlineLevel="0" collapsed="false">
      <c r="A28946" s="43" t="n">
        <v>45959.5</v>
      </c>
      <c r="B28946" s="0" t="n">
        <v>0.147412864538117</v>
      </c>
      <c r="C28946" s="0" t="n">
        <v>0.682699858788913</v>
      </c>
    </row>
    <row r="28947" customFormat="false" ht="14.25" hidden="false" customHeight="false" outlineLevel="0" collapsed="false">
      <c r="A28947" s="43" t="n">
        <v>45959.5104166667</v>
      </c>
      <c r="B28947" s="0" t="n">
        <v>0.143830785183756</v>
      </c>
      <c r="C28947" s="0" t="n">
        <v>0.67674408146962</v>
      </c>
    </row>
    <row r="28948" customFormat="false" ht="14.25" hidden="false" customHeight="false" outlineLevel="0" collapsed="false">
      <c r="A28948" s="43" t="n">
        <v>45959.5208333333</v>
      </c>
      <c r="B28948" s="0" t="n">
        <v>0.117109377511977</v>
      </c>
      <c r="C28948" s="0" t="n">
        <v>0.680104168828252</v>
      </c>
    </row>
    <row r="28949" customFormat="false" ht="14.25" hidden="false" customHeight="false" outlineLevel="0" collapsed="false">
      <c r="A28949" s="43" t="n">
        <v>45959.53125</v>
      </c>
      <c r="B28949" s="0" t="n">
        <v>0.125687276936433</v>
      </c>
      <c r="C28949" s="0" t="n">
        <v>0.673391865608557</v>
      </c>
    </row>
    <row r="28950" customFormat="false" ht="14.25" hidden="false" customHeight="false" outlineLevel="0" collapsed="false">
      <c r="A28950" s="43" t="n">
        <v>45959.5416666667</v>
      </c>
      <c r="B28950" s="0" t="n">
        <v>0.134964510787434</v>
      </c>
      <c r="C28950" s="0" t="n">
        <v>0.662198315057291</v>
      </c>
    </row>
    <row r="28951" customFormat="false" ht="14.25" hidden="false" customHeight="false" outlineLevel="0" collapsed="false">
      <c r="A28951" s="43" t="n">
        <v>45959.5520833333</v>
      </c>
      <c r="B28951" s="0" t="n">
        <v>0.132916747049934</v>
      </c>
      <c r="C28951" s="0" t="n">
        <v>0.660059460818128</v>
      </c>
    </row>
    <row r="28952" customFormat="false" ht="14.25" hidden="false" customHeight="false" outlineLevel="0" collapsed="false">
      <c r="A28952" s="43" t="n">
        <v>45959.5625</v>
      </c>
      <c r="B28952" s="0" t="n">
        <v>0.139166546091765</v>
      </c>
      <c r="C28952" s="0" t="n">
        <v>0.651392623089713</v>
      </c>
    </row>
    <row r="28953" customFormat="false" ht="14.25" hidden="false" customHeight="false" outlineLevel="0" collapsed="false">
      <c r="A28953" s="43" t="n">
        <v>45959.5729166667</v>
      </c>
      <c r="B28953" s="0" t="n">
        <v>0.139419753384135</v>
      </c>
      <c r="C28953" s="0" t="n">
        <v>0.653639004135592</v>
      </c>
    </row>
    <row r="28954" customFormat="false" ht="14.25" hidden="false" customHeight="false" outlineLevel="0" collapsed="false">
      <c r="A28954" s="43" t="n">
        <v>45959.5833333333</v>
      </c>
      <c r="B28954" s="0" t="n">
        <v>0.149407374360953</v>
      </c>
      <c r="C28954" s="0" t="n">
        <v>0.642514570001264</v>
      </c>
    </row>
    <row r="28955" customFormat="false" ht="14.25" hidden="false" customHeight="false" outlineLevel="0" collapsed="false">
      <c r="A28955" s="43" t="n">
        <v>45959.59375</v>
      </c>
      <c r="B28955" s="0" t="n">
        <v>0.185219124786984</v>
      </c>
      <c r="C28955" s="0" t="n">
        <v>0.628083811911661</v>
      </c>
    </row>
    <row r="28956" customFormat="false" ht="14.25" hidden="false" customHeight="false" outlineLevel="0" collapsed="false">
      <c r="A28956" s="43" t="n">
        <v>45959.6041666667</v>
      </c>
      <c r="B28956" s="0" t="n">
        <v>0.170321090961705</v>
      </c>
      <c r="C28956" s="0" t="n">
        <v>0.630372497312362</v>
      </c>
    </row>
    <row r="28957" customFormat="false" ht="14.25" hidden="false" customHeight="false" outlineLevel="0" collapsed="false">
      <c r="A28957" s="43" t="n">
        <v>45959.6145833333</v>
      </c>
      <c r="B28957" s="0" t="n">
        <v>0.142454221729204</v>
      </c>
      <c r="C28957" s="0" t="n">
        <v>0.644941460380016</v>
      </c>
    </row>
    <row r="28958" customFormat="false" ht="14.25" hidden="false" customHeight="false" outlineLevel="0" collapsed="false">
      <c r="A28958" s="43" t="n">
        <v>45959.625</v>
      </c>
      <c r="B28958" s="0" t="n">
        <v>0.163531719237323</v>
      </c>
      <c r="C28958" s="0" t="n">
        <v>0.645828403328375</v>
      </c>
    </row>
    <row r="28959" customFormat="false" ht="14.25" hidden="false" customHeight="false" outlineLevel="0" collapsed="false">
      <c r="A28959" s="43" t="n">
        <v>45959.6354166667</v>
      </c>
      <c r="B28959" s="0" t="n">
        <v>0.180031389665927</v>
      </c>
      <c r="C28959" s="0" t="n">
        <v>0.652406200544286</v>
      </c>
    </row>
    <row r="28960" customFormat="false" ht="14.25" hidden="false" customHeight="false" outlineLevel="0" collapsed="false">
      <c r="A28960" s="43" t="n">
        <v>45959.6458333333</v>
      </c>
      <c r="B28960" s="0" t="n">
        <v>0.226193490563004</v>
      </c>
      <c r="C28960" s="0" t="n">
        <v>0.646987806556136</v>
      </c>
    </row>
    <row r="28961" customFormat="false" ht="14.25" hidden="false" customHeight="false" outlineLevel="0" collapsed="false">
      <c r="A28961" s="43" t="n">
        <v>45959.65625</v>
      </c>
      <c r="B28961" s="0" t="n">
        <v>0.277443852287708</v>
      </c>
      <c r="C28961" s="0" t="n">
        <v>0.651092515073424</v>
      </c>
    </row>
    <row r="28962" customFormat="false" ht="14.25" hidden="false" customHeight="false" outlineLevel="0" collapsed="false">
      <c r="A28962" s="43" t="n">
        <v>45959.6666666667</v>
      </c>
      <c r="B28962" s="0" t="n">
        <v>0.32964072698627</v>
      </c>
      <c r="C28962" s="0" t="n">
        <v>0.661813486908052</v>
      </c>
    </row>
    <row r="28963" customFormat="false" ht="14.25" hidden="false" customHeight="false" outlineLevel="0" collapsed="false">
      <c r="A28963" s="43" t="n">
        <v>45959.6770833333</v>
      </c>
      <c r="B28963" s="0" t="n">
        <v>0.392446183402463</v>
      </c>
      <c r="C28963" s="0" t="n">
        <v>0.672261775616671</v>
      </c>
    </row>
    <row r="28964" customFormat="false" ht="14.25" hidden="false" customHeight="false" outlineLevel="0" collapsed="false">
      <c r="A28964" s="43" t="n">
        <v>45959.6875</v>
      </c>
      <c r="B28964" s="0" t="n">
        <v>0.457486294652905</v>
      </c>
      <c r="C28964" s="0" t="n">
        <v>0.70965896036904</v>
      </c>
    </row>
    <row r="28965" customFormat="false" ht="14.25" hidden="false" customHeight="false" outlineLevel="0" collapsed="false">
      <c r="A28965" s="43" t="n">
        <v>45959.6979166667</v>
      </c>
      <c r="B28965" s="0" t="n">
        <v>0.488321316034854</v>
      </c>
      <c r="C28965" s="0" t="n">
        <v>0.758821957554285</v>
      </c>
    </row>
    <row r="28966" customFormat="false" ht="14.25" hidden="false" customHeight="false" outlineLevel="0" collapsed="false">
      <c r="A28966" s="43" t="n">
        <v>45959.7083333333</v>
      </c>
      <c r="B28966" s="0" t="n">
        <v>0.484716126491109</v>
      </c>
      <c r="C28966" s="0" t="n">
        <v>0.815883918942311</v>
      </c>
    </row>
    <row r="28967" customFormat="false" ht="14.25" hidden="false" customHeight="false" outlineLevel="0" collapsed="false">
      <c r="A28967" s="43" t="n">
        <v>45959.71875</v>
      </c>
      <c r="B28967" s="0" t="n">
        <v>0.492832826918748</v>
      </c>
      <c r="C28967" s="0" t="n">
        <v>0.875426450544971</v>
      </c>
    </row>
    <row r="28968" customFormat="false" ht="14.25" hidden="false" customHeight="false" outlineLevel="0" collapsed="false">
      <c r="A28968" s="43" t="n">
        <v>45959.7291666667</v>
      </c>
      <c r="B28968" s="0" t="n">
        <v>0.520752950065914</v>
      </c>
      <c r="C28968" s="0" t="n">
        <v>0.928114552129012</v>
      </c>
    </row>
    <row r="28969" customFormat="false" ht="14.25" hidden="false" customHeight="false" outlineLevel="0" collapsed="false">
      <c r="A28969" s="43" t="n">
        <v>45959.7395833333</v>
      </c>
      <c r="B28969" s="0" t="n">
        <v>0.453707276293366</v>
      </c>
      <c r="C28969" s="0" t="n">
        <v>0.976218135665548</v>
      </c>
    </row>
    <row r="28970" customFormat="false" ht="14.25" hidden="false" customHeight="false" outlineLevel="0" collapsed="false">
      <c r="A28970" s="43" t="n">
        <v>45959.75</v>
      </c>
      <c r="B28970" s="0" t="n">
        <v>0.448452220185846</v>
      </c>
      <c r="C28970" s="0" t="n">
        <v>0.970558043136809</v>
      </c>
    </row>
    <row r="28971" customFormat="false" ht="14.25" hidden="false" customHeight="false" outlineLevel="0" collapsed="false">
      <c r="A28971" s="43" t="n">
        <v>45959.7604166667</v>
      </c>
      <c r="B28971" s="0" t="n">
        <v>0.437066935146779</v>
      </c>
      <c r="C28971" s="0" t="n">
        <v>0.943459427354823</v>
      </c>
    </row>
    <row r="28972" customFormat="false" ht="14.25" hidden="false" customHeight="false" outlineLevel="0" collapsed="false">
      <c r="A28972" s="43" t="n">
        <v>45959.7708333333</v>
      </c>
      <c r="B28972" s="0" t="n">
        <v>0.446515988231889</v>
      </c>
      <c r="C28972" s="0" t="n">
        <v>0.916871438553518</v>
      </c>
    </row>
    <row r="28973" customFormat="false" ht="14.25" hidden="false" customHeight="false" outlineLevel="0" collapsed="false">
      <c r="A28973" s="43" t="n">
        <v>45959.78125</v>
      </c>
      <c r="B28973" s="0" t="n">
        <v>0.448369827336741</v>
      </c>
      <c r="C28973" s="0" t="n">
        <v>0.900371081920818</v>
      </c>
    </row>
    <row r="28974" customFormat="false" ht="14.25" hidden="false" customHeight="false" outlineLevel="0" collapsed="false">
      <c r="A28974" s="43" t="n">
        <v>45959.7916666667</v>
      </c>
      <c r="B28974" s="0" t="n">
        <v>0.402364473811131</v>
      </c>
      <c r="C28974" s="0" t="n">
        <v>0.875123479229186</v>
      </c>
    </row>
    <row r="28975" customFormat="false" ht="14.25" hidden="false" customHeight="false" outlineLevel="0" collapsed="false">
      <c r="A28975" s="43" t="n">
        <v>45959.8020833333</v>
      </c>
      <c r="B28975" s="0" t="n">
        <v>0.363688064692453</v>
      </c>
      <c r="C28975" s="0" t="n">
        <v>0.852563823858827</v>
      </c>
    </row>
    <row r="28976" customFormat="false" ht="14.25" hidden="false" customHeight="false" outlineLevel="0" collapsed="false">
      <c r="A28976" s="43" t="n">
        <v>45959.8125</v>
      </c>
      <c r="B28976" s="0" t="n">
        <v>0.355445765409472</v>
      </c>
      <c r="C28976" s="0" t="n">
        <v>0.856910704465743</v>
      </c>
    </row>
    <row r="28977" customFormat="false" ht="14.25" hidden="false" customHeight="false" outlineLevel="0" collapsed="false">
      <c r="A28977" s="43" t="n">
        <v>45959.8229166667</v>
      </c>
      <c r="B28977" s="0" t="n">
        <v>0.3513462187711</v>
      </c>
      <c r="C28977" s="0" t="n">
        <v>0.866844722931066</v>
      </c>
    </row>
    <row r="28978" customFormat="false" ht="14.25" hidden="false" customHeight="false" outlineLevel="0" collapsed="false">
      <c r="A28978" s="43" t="n">
        <v>45959.8333333333</v>
      </c>
      <c r="B28978" s="0" t="n">
        <v>0.316506101089997</v>
      </c>
      <c r="C28978" s="0" t="n">
        <v>0.855167524596187</v>
      </c>
    </row>
    <row r="28979" customFormat="false" ht="14.25" hidden="false" customHeight="false" outlineLevel="0" collapsed="false">
      <c r="A28979" s="43" t="n">
        <v>45959.84375</v>
      </c>
      <c r="B28979" s="0" t="n">
        <v>0.306996760554322</v>
      </c>
      <c r="C28979" s="0" t="n">
        <v>0.845602201303403</v>
      </c>
    </row>
    <row r="28980" customFormat="false" ht="14.25" hidden="false" customHeight="false" outlineLevel="0" collapsed="false">
      <c r="A28980" s="43" t="n">
        <v>45959.8541666667</v>
      </c>
      <c r="B28980" s="0" t="n">
        <v>0.288359900003215</v>
      </c>
      <c r="C28980" s="0" t="n">
        <v>0.822735262814828</v>
      </c>
    </row>
    <row r="28981" customFormat="false" ht="14.25" hidden="false" customHeight="false" outlineLevel="0" collapsed="false">
      <c r="A28981" s="43" t="n">
        <v>45959.8645833333</v>
      </c>
      <c r="B28981" s="0" t="n">
        <v>0.288259420918941</v>
      </c>
      <c r="C28981" s="0" t="n">
        <v>0.804034612032817</v>
      </c>
    </row>
    <row r="28982" customFormat="false" ht="14.25" hidden="false" customHeight="false" outlineLevel="0" collapsed="false">
      <c r="A28982" s="43" t="n">
        <v>45959.875</v>
      </c>
      <c r="B28982" s="0" t="n">
        <v>0.276020063663547</v>
      </c>
      <c r="C28982" s="0" t="n">
        <v>0.792510915977918</v>
      </c>
    </row>
    <row r="28983" customFormat="false" ht="14.25" hidden="false" customHeight="false" outlineLevel="0" collapsed="false">
      <c r="A28983" s="43" t="n">
        <v>45959.8854166667</v>
      </c>
      <c r="B28983" s="0" t="n">
        <v>0.229979542458442</v>
      </c>
      <c r="C28983" s="0" t="n">
        <v>0.798117467949906</v>
      </c>
    </row>
    <row r="28984" customFormat="false" ht="14.25" hidden="false" customHeight="false" outlineLevel="0" collapsed="false">
      <c r="A28984" s="43" t="n">
        <v>45959.8958333333</v>
      </c>
      <c r="B28984" s="0" t="n">
        <v>0.214422365840326</v>
      </c>
      <c r="C28984" s="0" t="n">
        <v>0.787434739370101</v>
      </c>
    </row>
    <row r="28985" customFormat="false" ht="14.25" hidden="false" customHeight="false" outlineLevel="0" collapsed="false">
      <c r="A28985" s="43" t="n">
        <v>45959.90625</v>
      </c>
      <c r="B28985" s="0" t="n">
        <v>0.153406441915051</v>
      </c>
      <c r="C28985" s="0" t="n">
        <v>0.788410352128108</v>
      </c>
    </row>
    <row r="28986" customFormat="false" ht="14.25" hidden="false" customHeight="false" outlineLevel="0" collapsed="false">
      <c r="A28986" s="43" t="n">
        <v>45959.9166666667</v>
      </c>
      <c r="B28986" s="0" t="n">
        <v>0.108057216809749</v>
      </c>
      <c r="C28986" s="0" t="n">
        <v>0.79302618903094</v>
      </c>
    </row>
    <row r="28987" customFormat="false" ht="14.25" hidden="false" customHeight="false" outlineLevel="0" collapsed="false">
      <c r="A28987" s="43" t="n">
        <v>45959.9270833333</v>
      </c>
      <c r="B28987" s="0" t="n">
        <v>0.070099233143629</v>
      </c>
      <c r="C28987" s="0" t="n">
        <v>0.791978039439986</v>
      </c>
    </row>
    <row r="28988" customFormat="false" ht="14.25" hidden="false" customHeight="false" outlineLevel="0" collapsed="false">
      <c r="A28988" s="43" t="n">
        <v>45959.9375</v>
      </c>
      <c r="B28988" s="0" t="n">
        <v>0</v>
      </c>
      <c r="C28988" s="0" t="n">
        <v>0.796513012338987</v>
      </c>
    </row>
    <row r="28989" customFormat="false" ht="14.25" hidden="false" customHeight="false" outlineLevel="0" collapsed="false">
      <c r="A28989" s="43" t="n">
        <v>45959.9479166667</v>
      </c>
      <c r="B28989" s="0" t="n">
        <v>0</v>
      </c>
      <c r="C28989" s="0" t="n">
        <v>0.765145788359296</v>
      </c>
    </row>
    <row r="28990" customFormat="false" ht="14.25" hidden="false" customHeight="false" outlineLevel="0" collapsed="false">
      <c r="A28990" s="43" t="n">
        <v>45959.9583333333</v>
      </c>
      <c r="B28990" s="0" t="n">
        <v>0</v>
      </c>
      <c r="C28990" s="0" t="n">
        <v>0.728148549819148</v>
      </c>
    </row>
    <row r="28991" customFormat="false" ht="14.25" hidden="false" customHeight="false" outlineLevel="0" collapsed="false">
      <c r="A28991" s="43" t="n">
        <v>45959.96875</v>
      </c>
      <c r="B28991" s="0" t="n">
        <v>0</v>
      </c>
      <c r="C28991" s="0" t="n">
        <v>0.695977038045106</v>
      </c>
    </row>
    <row r="28992" customFormat="false" ht="14.25" hidden="false" customHeight="false" outlineLevel="0" collapsed="false">
      <c r="A28992" s="43" t="n">
        <v>45959.9791666667</v>
      </c>
      <c r="B28992" s="0" t="n">
        <v>0</v>
      </c>
      <c r="C28992" s="0" t="n">
        <v>0.665682197791217</v>
      </c>
    </row>
    <row r="28993" customFormat="false" ht="14.25" hidden="false" customHeight="false" outlineLevel="0" collapsed="false">
      <c r="A28993" s="43" t="n">
        <v>45959.9895833333</v>
      </c>
      <c r="B28993" s="0" t="n">
        <v>0</v>
      </c>
      <c r="C28993" s="0" t="n">
        <v>0.634583069742976</v>
      </c>
    </row>
    <row r="28994" customFormat="false" ht="14.25" hidden="false" customHeight="false" outlineLevel="0" collapsed="false">
      <c r="A28994" s="43" t="n">
        <v>45960</v>
      </c>
      <c r="B28994" s="0" t="n">
        <v>0</v>
      </c>
      <c r="C28994" s="0" t="n">
        <v>0.597049639339927</v>
      </c>
    </row>
    <row r="28995" customFormat="false" ht="14.25" hidden="false" customHeight="false" outlineLevel="0" collapsed="false">
      <c r="A28995" s="43" t="n">
        <v>45960.0104166667</v>
      </c>
      <c r="B28995" s="0" t="n">
        <v>0</v>
      </c>
      <c r="C28995" s="0" t="n">
        <v>0.559516208936878</v>
      </c>
    </row>
    <row r="28996" customFormat="false" ht="14.25" hidden="false" customHeight="false" outlineLevel="0" collapsed="false">
      <c r="A28996" s="43" t="n">
        <v>45960.0208333333</v>
      </c>
      <c r="B28996" s="0" t="n">
        <v>0</v>
      </c>
      <c r="C28996" s="0" t="n">
        <v>0.544770932707109</v>
      </c>
    </row>
    <row r="28997" customFormat="false" ht="14.25" hidden="false" customHeight="false" outlineLevel="0" collapsed="false">
      <c r="A28997" s="43" t="n">
        <v>45960.03125</v>
      </c>
      <c r="B28997" s="0" t="n">
        <v>0</v>
      </c>
      <c r="C28997" s="0" t="n">
        <v>0.529489464614439</v>
      </c>
    </row>
    <row r="28998" customFormat="false" ht="14.25" hidden="false" customHeight="false" outlineLevel="0" collapsed="false">
      <c r="A28998" s="43" t="n">
        <v>45960.0416666667</v>
      </c>
      <c r="B28998" s="0" t="n">
        <v>0</v>
      </c>
      <c r="C28998" s="0" t="n">
        <v>0.496781760977497</v>
      </c>
    </row>
    <row r="28999" customFormat="false" ht="14.25" hidden="false" customHeight="false" outlineLevel="0" collapsed="false">
      <c r="A28999" s="43" t="n">
        <v>45960.0520833333</v>
      </c>
      <c r="B28999" s="0" t="n">
        <v>0</v>
      </c>
      <c r="C28999" s="0" t="n">
        <v>0.48418125219933</v>
      </c>
    </row>
    <row r="29000" customFormat="false" ht="14.25" hidden="false" customHeight="false" outlineLevel="0" collapsed="false">
      <c r="A29000" s="43" t="n">
        <v>45960.0625</v>
      </c>
      <c r="B29000" s="0" t="n">
        <v>0</v>
      </c>
      <c r="C29000" s="0" t="n">
        <v>0.471848839352614</v>
      </c>
    </row>
    <row r="29001" customFormat="false" ht="14.25" hidden="false" customHeight="false" outlineLevel="0" collapsed="false">
      <c r="A29001" s="43" t="n">
        <v>45960.0729166667</v>
      </c>
      <c r="B29001" s="0" t="n">
        <v>0.00946111057522284</v>
      </c>
      <c r="C29001" s="0" t="n">
        <v>0.45436818449028</v>
      </c>
    </row>
    <row r="29002" customFormat="false" ht="14.25" hidden="false" customHeight="false" outlineLevel="0" collapsed="false">
      <c r="A29002" s="43" t="n">
        <v>45960.0833333333</v>
      </c>
      <c r="B29002" s="0" t="n">
        <v>0.0345236085656411</v>
      </c>
      <c r="C29002" s="0" t="n">
        <v>0.438962120056753</v>
      </c>
    </row>
    <row r="29003" customFormat="false" ht="14.25" hidden="false" customHeight="false" outlineLevel="0" collapsed="false">
      <c r="A29003" s="43" t="n">
        <v>45960.09375</v>
      </c>
      <c r="B29003" s="0" t="n">
        <v>0.0370546766984985</v>
      </c>
      <c r="C29003" s="0" t="n">
        <v>0.433812710220346</v>
      </c>
    </row>
    <row r="29004" customFormat="false" ht="14.25" hidden="false" customHeight="false" outlineLevel="0" collapsed="false">
      <c r="A29004" s="43" t="n">
        <v>45960.1041666667</v>
      </c>
      <c r="B29004" s="0" t="n">
        <v>0.0367974502427574</v>
      </c>
      <c r="C29004" s="0" t="n">
        <v>0.420845134493234</v>
      </c>
    </row>
    <row r="29005" customFormat="false" ht="14.25" hidden="false" customHeight="false" outlineLevel="0" collapsed="false">
      <c r="A29005" s="43" t="n">
        <v>45960.1145833333</v>
      </c>
      <c r="B29005" s="0" t="n">
        <v>0.0560401996720363</v>
      </c>
      <c r="C29005" s="0" t="n">
        <v>0.414359343935503</v>
      </c>
    </row>
    <row r="29006" customFormat="false" ht="14.25" hidden="false" customHeight="false" outlineLevel="0" collapsed="false">
      <c r="A29006" s="43" t="n">
        <v>45960.125</v>
      </c>
      <c r="B29006" s="0" t="n">
        <v>0.0600272097360214</v>
      </c>
      <c r="C29006" s="0" t="n">
        <v>0.403426933894235</v>
      </c>
    </row>
    <row r="29007" customFormat="false" ht="14.25" hidden="false" customHeight="false" outlineLevel="0" collapsed="false">
      <c r="A29007" s="43" t="n">
        <v>45960.1354166667</v>
      </c>
      <c r="B29007" s="0" t="n">
        <v>0.0622307160541461</v>
      </c>
      <c r="C29007" s="0" t="n">
        <v>0.397152414408191</v>
      </c>
    </row>
    <row r="29008" customFormat="false" ht="14.25" hidden="false" customHeight="false" outlineLevel="0" collapsed="false">
      <c r="A29008" s="43" t="n">
        <v>45960.1458333333</v>
      </c>
      <c r="B29008" s="0" t="n">
        <v>0.0530891289669141</v>
      </c>
      <c r="C29008" s="0" t="n">
        <v>0.396192461077848</v>
      </c>
    </row>
    <row r="29009" customFormat="false" ht="14.25" hidden="false" customHeight="false" outlineLevel="0" collapsed="false">
      <c r="A29009" s="43" t="n">
        <v>45960.15625</v>
      </c>
      <c r="B29009" s="0" t="n">
        <v>0.0504706440307386</v>
      </c>
      <c r="C29009" s="0" t="n">
        <v>0.39255218122137</v>
      </c>
    </row>
    <row r="29010" customFormat="false" ht="14.25" hidden="false" customHeight="false" outlineLevel="0" collapsed="false">
      <c r="A29010" s="43" t="n">
        <v>45960.1666666667</v>
      </c>
      <c r="B29010" s="0" t="n">
        <v>0.0504234188611299</v>
      </c>
      <c r="C29010" s="0" t="n">
        <v>0.39124275184129</v>
      </c>
    </row>
    <row r="29011" customFormat="false" ht="14.25" hidden="false" customHeight="false" outlineLevel="0" collapsed="false">
      <c r="A29011" s="43" t="n">
        <v>45960.1770833333</v>
      </c>
      <c r="B29011" s="0" t="n">
        <v>0.0556674222693803</v>
      </c>
      <c r="C29011" s="0" t="n">
        <v>0.392352480621521</v>
      </c>
    </row>
    <row r="29012" customFormat="false" ht="14.25" hidden="false" customHeight="false" outlineLevel="0" collapsed="false">
      <c r="A29012" s="43" t="n">
        <v>45960.1875</v>
      </c>
      <c r="B29012" s="0" t="n">
        <v>0.0469478473360985</v>
      </c>
      <c r="C29012" s="0" t="n">
        <v>0.395136495700975</v>
      </c>
    </row>
    <row r="29013" customFormat="false" ht="14.25" hidden="false" customHeight="false" outlineLevel="0" collapsed="false">
      <c r="A29013" s="43" t="n">
        <v>45960.1979166667</v>
      </c>
      <c r="B29013" s="0" t="n">
        <v>0.0607225249991962</v>
      </c>
      <c r="C29013" s="0" t="n">
        <v>0.38822449188143</v>
      </c>
    </row>
    <row r="29014" customFormat="false" ht="14.25" hidden="false" customHeight="false" outlineLevel="0" collapsed="false">
      <c r="A29014" s="43" t="n">
        <v>45960.2083333333</v>
      </c>
      <c r="B29014" s="0" t="n">
        <v>0.0679007507797177</v>
      </c>
      <c r="C29014" s="0" t="n">
        <v>0.38779438465457</v>
      </c>
    </row>
    <row r="29015" customFormat="false" ht="14.25" hidden="false" customHeight="false" outlineLevel="0" collapsed="false">
      <c r="A29015" s="43" t="n">
        <v>45960.21875</v>
      </c>
      <c r="B29015" s="0" t="n">
        <v>0.0768926240313816</v>
      </c>
      <c r="C29015" s="0" t="n">
        <v>0.388316582107088</v>
      </c>
    </row>
    <row r="29016" customFormat="false" ht="14.25" hidden="false" customHeight="false" outlineLevel="0" collapsed="false">
      <c r="A29016" s="43" t="n">
        <v>45960.2291666667</v>
      </c>
      <c r="B29016" s="0" t="n">
        <v>0.0975782531108325</v>
      </c>
      <c r="C29016" s="0" t="n">
        <v>0.391069751880252</v>
      </c>
    </row>
    <row r="29017" customFormat="false" ht="14.25" hidden="false" customHeight="false" outlineLevel="0" collapsed="false">
      <c r="A29017" s="43" t="n">
        <v>45960.2395833333</v>
      </c>
      <c r="B29017" s="0" t="n">
        <v>0.117473111797048</v>
      </c>
      <c r="C29017" s="0" t="n">
        <v>0.403726206235752</v>
      </c>
    </row>
    <row r="29018" customFormat="false" ht="14.25" hidden="false" customHeight="false" outlineLevel="0" collapsed="false">
      <c r="A29018" s="43" t="n">
        <v>45960.25</v>
      </c>
      <c r="B29018" s="0" t="n">
        <v>0.144286960226359</v>
      </c>
      <c r="C29018" s="0" t="n">
        <v>0.422557301921546</v>
      </c>
    </row>
    <row r="29019" customFormat="false" ht="14.25" hidden="false" customHeight="false" outlineLevel="0" collapsed="false">
      <c r="A29019" s="43" t="n">
        <v>45960.2604166667</v>
      </c>
      <c r="B29019" s="0" t="n">
        <v>0.162896691424713</v>
      </c>
      <c r="C29019" s="0" t="n">
        <v>0.422922019561561</v>
      </c>
    </row>
    <row r="29020" customFormat="false" ht="14.25" hidden="false" customHeight="false" outlineLevel="0" collapsed="false">
      <c r="A29020" s="43" t="n">
        <v>45960.2708333333</v>
      </c>
      <c r="B29020" s="0" t="n">
        <v>0.224919415774412</v>
      </c>
      <c r="C29020" s="0" t="n">
        <v>0.4397830605901</v>
      </c>
    </row>
    <row r="29021" customFormat="false" ht="14.25" hidden="false" customHeight="false" outlineLevel="0" collapsed="false">
      <c r="A29021" s="43" t="n">
        <v>45960.28125</v>
      </c>
      <c r="B29021" s="0" t="n">
        <v>0.225189704511108</v>
      </c>
      <c r="C29021" s="0" t="n">
        <v>0.462661597406338</v>
      </c>
    </row>
    <row r="29022" customFormat="false" ht="14.25" hidden="false" customHeight="false" outlineLevel="0" collapsed="false">
      <c r="A29022" s="43" t="n">
        <v>45960.2916666667</v>
      </c>
      <c r="B29022" s="0" t="n">
        <v>0.226454736182116</v>
      </c>
      <c r="C29022" s="0" t="n">
        <v>0.496146125590304</v>
      </c>
    </row>
    <row r="29023" customFormat="false" ht="14.25" hidden="false" customHeight="false" outlineLevel="0" collapsed="false">
      <c r="A29023" s="43" t="n">
        <v>45960.3020833333</v>
      </c>
      <c r="B29023" s="0" t="n">
        <v>0.21306589820263</v>
      </c>
      <c r="C29023" s="0" t="n">
        <v>0.534975953812957</v>
      </c>
    </row>
    <row r="29024" customFormat="false" ht="14.25" hidden="false" customHeight="false" outlineLevel="0" collapsed="false">
      <c r="A29024" s="43" t="n">
        <v>45960.3125</v>
      </c>
      <c r="B29024" s="0" t="n">
        <v>0.238010835664448</v>
      </c>
      <c r="C29024" s="0" t="n">
        <v>0.555035847701708</v>
      </c>
    </row>
    <row r="29025" customFormat="false" ht="14.25" hidden="false" customHeight="false" outlineLevel="0" collapsed="false">
      <c r="A29025" s="43" t="n">
        <v>45960.3229166667</v>
      </c>
      <c r="B29025" s="0" t="n">
        <v>0.227478618050866</v>
      </c>
      <c r="C29025" s="0" t="n">
        <v>0.584480778396974</v>
      </c>
    </row>
    <row r="29026" customFormat="false" ht="14.25" hidden="false" customHeight="false" outlineLevel="0" collapsed="false">
      <c r="A29026" s="43" t="n">
        <v>45960.3333333333</v>
      </c>
      <c r="B29026" s="0" t="n">
        <v>0.243561300279733</v>
      </c>
      <c r="C29026" s="0" t="n">
        <v>0.60071610055463</v>
      </c>
    </row>
    <row r="29027" customFormat="false" ht="14.25" hidden="false" customHeight="false" outlineLevel="0" collapsed="false">
      <c r="A29027" s="43" t="n">
        <v>45960.34375</v>
      </c>
      <c r="B29027" s="0" t="n">
        <v>0.265940001929198</v>
      </c>
      <c r="C29027" s="0" t="n">
        <v>0.606913715693643</v>
      </c>
    </row>
    <row r="29028" customFormat="false" ht="14.25" hidden="false" customHeight="false" outlineLevel="0" collapsed="false">
      <c r="A29028" s="43" t="n">
        <v>45960.3541666667</v>
      </c>
      <c r="B29028" s="0" t="n">
        <v>0.258557803607601</v>
      </c>
      <c r="C29028" s="0" t="n">
        <v>0.611767468595322</v>
      </c>
    </row>
    <row r="29029" customFormat="false" ht="14.25" hidden="false" customHeight="false" outlineLevel="0" collapsed="false">
      <c r="A29029" s="43" t="n">
        <v>45960.3645833333</v>
      </c>
      <c r="B29029" s="0" t="n">
        <v>0.236207236101733</v>
      </c>
      <c r="C29029" s="0" t="n">
        <v>0.630752372975178</v>
      </c>
    </row>
    <row r="29030" customFormat="false" ht="14.25" hidden="false" customHeight="false" outlineLevel="0" collapsed="false">
      <c r="A29030" s="43" t="n">
        <v>45960.375</v>
      </c>
      <c r="B29030" s="0" t="n">
        <v>0.242601725024918</v>
      </c>
      <c r="C29030" s="0" t="n">
        <v>0.634054719397929</v>
      </c>
    </row>
    <row r="29031" customFormat="false" ht="14.25" hidden="false" customHeight="false" outlineLevel="0" collapsed="false">
      <c r="A29031" s="43" t="n">
        <v>45960.3854166667</v>
      </c>
      <c r="B29031" s="0" t="n">
        <v>0.193151948490402</v>
      </c>
      <c r="C29031" s="0" t="n">
        <v>0.645924276095776</v>
      </c>
    </row>
    <row r="29032" customFormat="false" ht="14.25" hidden="false" customHeight="false" outlineLevel="0" collapsed="false">
      <c r="A29032" s="43" t="n">
        <v>45960.3958333333</v>
      </c>
      <c r="B29032" s="0" t="n">
        <v>0.185517547667277</v>
      </c>
      <c r="C29032" s="0" t="n">
        <v>0.651211946621885</v>
      </c>
    </row>
    <row r="29033" customFormat="false" ht="14.25" hidden="false" customHeight="false" outlineLevel="0" collapsed="false">
      <c r="A29033" s="43" t="n">
        <v>45960.40625</v>
      </c>
      <c r="B29033" s="0" t="n">
        <v>0.196809387157969</v>
      </c>
      <c r="C29033" s="0" t="n">
        <v>0.653439080689136</v>
      </c>
    </row>
    <row r="29034" customFormat="false" ht="14.25" hidden="false" customHeight="false" outlineLevel="0" collapsed="false">
      <c r="A29034" s="43" t="n">
        <v>45960.4166666667</v>
      </c>
      <c r="B29034" s="0" t="n">
        <v>0.178910043085431</v>
      </c>
      <c r="C29034" s="0" t="n">
        <v>0.65314347946606</v>
      </c>
    </row>
    <row r="29035" customFormat="false" ht="14.25" hidden="false" customHeight="false" outlineLevel="0" collapsed="false">
      <c r="A29035" s="43" t="n">
        <v>45960.4270833333</v>
      </c>
      <c r="B29035" s="0" t="n">
        <v>0.203673113404713</v>
      </c>
      <c r="C29035" s="0" t="n">
        <v>0.636861903276883</v>
      </c>
    </row>
    <row r="29036" customFormat="false" ht="14.25" hidden="false" customHeight="false" outlineLevel="0" collapsed="false">
      <c r="A29036" s="43" t="n">
        <v>45960.4375</v>
      </c>
      <c r="B29036" s="0" t="n">
        <v>0.22572224365776</v>
      </c>
      <c r="C29036" s="0" t="n">
        <v>0.636573811425642</v>
      </c>
    </row>
    <row r="29037" customFormat="false" ht="14.25" hidden="false" customHeight="false" outlineLevel="0" collapsed="false">
      <c r="A29037" s="43" t="n">
        <v>45960.4479166667</v>
      </c>
      <c r="B29037" s="0" t="n">
        <v>0.225075158355036</v>
      </c>
      <c r="C29037" s="0" t="n">
        <v>0.630833059863953</v>
      </c>
    </row>
    <row r="29038" customFormat="false" ht="14.25" hidden="false" customHeight="false" outlineLevel="0" collapsed="false">
      <c r="A29038" s="43" t="n">
        <v>45960.4583333333</v>
      </c>
      <c r="B29038" s="0" t="n">
        <v>0.224964631362335</v>
      </c>
      <c r="C29038" s="0" t="n">
        <v>0.635195265628624</v>
      </c>
    </row>
    <row r="29039" customFormat="false" ht="14.25" hidden="false" customHeight="false" outlineLevel="0" collapsed="false">
      <c r="A29039" s="43" t="n">
        <v>45960.46875</v>
      </c>
      <c r="B29039" s="0" t="n">
        <v>0.205955998199414</v>
      </c>
      <c r="C29039" s="0" t="n">
        <v>0.642867605746139</v>
      </c>
    </row>
    <row r="29040" customFormat="false" ht="14.25" hidden="false" customHeight="false" outlineLevel="0" collapsed="false">
      <c r="A29040" s="43" t="n">
        <v>45960.4791666667</v>
      </c>
      <c r="B29040" s="0" t="n">
        <v>0.196066846725185</v>
      </c>
      <c r="C29040" s="0" t="n">
        <v>0.642399171696978</v>
      </c>
    </row>
    <row r="29041" customFormat="false" ht="14.25" hidden="false" customHeight="false" outlineLevel="0" collapsed="false">
      <c r="A29041" s="43" t="n">
        <v>45960.4895833333</v>
      </c>
      <c r="B29041" s="0" t="n">
        <v>0.189819057265039</v>
      </c>
      <c r="C29041" s="0" t="n">
        <v>0.656426606766009</v>
      </c>
    </row>
    <row r="29042" customFormat="false" ht="14.25" hidden="false" customHeight="false" outlineLevel="0" collapsed="false">
      <c r="A29042" s="43" t="n">
        <v>45960.5</v>
      </c>
      <c r="B29042" s="0" t="n">
        <v>0.174932076139031</v>
      </c>
      <c r="C29042" s="0" t="n">
        <v>0.663265655915221</v>
      </c>
    </row>
    <row r="29043" customFormat="false" ht="14.25" hidden="false" customHeight="false" outlineLevel="0" collapsed="false">
      <c r="A29043" s="43" t="n">
        <v>45960.5104166667</v>
      </c>
      <c r="B29043" s="0" t="n">
        <v>0.163287555062538</v>
      </c>
      <c r="C29043" s="0" t="n">
        <v>0.667704710315271</v>
      </c>
    </row>
    <row r="29044" customFormat="false" ht="14.25" hidden="false" customHeight="false" outlineLevel="0" collapsed="false">
      <c r="A29044" s="43" t="n">
        <v>45960.5208333333</v>
      </c>
      <c r="B29044" s="0" t="n">
        <v>0.150713602456512</v>
      </c>
      <c r="C29044" s="0" t="n">
        <v>0.66122673554346</v>
      </c>
    </row>
    <row r="29045" customFormat="false" ht="14.25" hidden="false" customHeight="false" outlineLevel="0" collapsed="false">
      <c r="A29045" s="43" t="n">
        <v>45960.53125</v>
      </c>
      <c r="B29045" s="0" t="n">
        <v>0.161301083566444</v>
      </c>
      <c r="C29045" s="0" t="n">
        <v>0.654533623590741</v>
      </c>
    </row>
    <row r="29046" customFormat="false" ht="14.25" hidden="false" customHeight="false" outlineLevel="0" collapsed="false">
      <c r="A29046" s="43" t="n">
        <v>45960.5416666667</v>
      </c>
      <c r="B29046" s="0" t="n">
        <v>0.159420115108838</v>
      </c>
      <c r="C29046" s="0" t="n">
        <v>0.64853175937488</v>
      </c>
    </row>
    <row r="29047" customFormat="false" ht="14.25" hidden="false" customHeight="false" outlineLevel="0" collapsed="false">
      <c r="A29047" s="43" t="n">
        <v>45960.5520833333</v>
      </c>
      <c r="B29047" s="0" t="n">
        <v>0.168154761904761</v>
      </c>
      <c r="C29047" s="0" t="n">
        <v>0.636086381100286</v>
      </c>
    </row>
    <row r="29048" customFormat="false" ht="14.25" hidden="false" customHeight="false" outlineLevel="0" collapsed="false">
      <c r="A29048" s="43" t="n">
        <v>45960.5625</v>
      </c>
      <c r="B29048" s="0" t="n">
        <v>0.156674021735635</v>
      </c>
      <c r="C29048" s="0" t="n">
        <v>0.628621529512714</v>
      </c>
    </row>
    <row r="29049" customFormat="false" ht="14.25" hidden="false" customHeight="false" outlineLevel="0" collapsed="false">
      <c r="A29049" s="43" t="n">
        <v>45960.5729166667</v>
      </c>
      <c r="B29049" s="0" t="n">
        <v>0.140589329925082</v>
      </c>
      <c r="C29049" s="0" t="n">
        <v>0.631958531639324</v>
      </c>
    </row>
    <row r="29050" customFormat="false" ht="14.25" hidden="false" customHeight="false" outlineLevel="0" collapsed="false">
      <c r="A29050" s="43" t="n">
        <v>45960.5833333333</v>
      </c>
      <c r="B29050" s="0" t="n">
        <v>0.151166763126587</v>
      </c>
      <c r="C29050" s="0" t="n">
        <v>0.623395354608403</v>
      </c>
    </row>
    <row r="29051" customFormat="false" ht="14.25" hidden="false" customHeight="false" outlineLevel="0" collapsed="false">
      <c r="A29051" s="43" t="n">
        <v>45960.59375</v>
      </c>
      <c r="B29051" s="0" t="n">
        <v>0.153963096041928</v>
      </c>
      <c r="C29051" s="0" t="n">
        <v>0.627722988236692</v>
      </c>
    </row>
    <row r="29052" customFormat="false" ht="14.25" hidden="false" customHeight="false" outlineLevel="0" collapsed="false">
      <c r="A29052" s="43" t="n">
        <v>45960.6041666667</v>
      </c>
      <c r="B29052" s="0" t="n">
        <v>0.169207782707951</v>
      </c>
      <c r="C29052" s="0" t="n">
        <v>0.627619243971721</v>
      </c>
    </row>
    <row r="29053" customFormat="false" ht="14.25" hidden="false" customHeight="false" outlineLevel="0" collapsed="false">
      <c r="A29053" s="43" t="n">
        <v>45960.6145833333</v>
      </c>
      <c r="B29053" s="0" t="n">
        <v>0.180913596025851</v>
      </c>
      <c r="C29053" s="0" t="n">
        <v>0.637080878711185</v>
      </c>
    </row>
    <row r="29054" customFormat="false" ht="14.25" hidden="false" customHeight="false" outlineLevel="0" collapsed="false">
      <c r="A29054" s="43" t="n">
        <v>45960.625</v>
      </c>
      <c r="B29054" s="0" t="n">
        <v>0.19271084531044</v>
      </c>
      <c r="C29054" s="0" t="n">
        <v>0.641120476199885</v>
      </c>
    </row>
    <row r="29055" customFormat="false" ht="14.25" hidden="false" customHeight="false" outlineLevel="0" collapsed="false">
      <c r="A29055" s="43" t="n">
        <v>45960.6354166667</v>
      </c>
      <c r="B29055" s="0" t="n">
        <v>0.18874795022668</v>
      </c>
      <c r="C29055" s="0" t="n">
        <v>0.641581289453907</v>
      </c>
    </row>
    <row r="29056" customFormat="false" ht="14.25" hidden="false" customHeight="false" outlineLevel="0" collapsed="false">
      <c r="A29056" s="43" t="n">
        <v>45960.6458333333</v>
      </c>
      <c r="B29056" s="0" t="n">
        <v>0.218389280087457</v>
      </c>
      <c r="C29056" s="0" t="n">
        <v>0.648097591048018</v>
      </c>
    </row>
    <row r="29057" customFormat="false" ht="14.25" hidden="false" customHeight="false" outlineLevel="0" collapsed="false">
      <c r="A29057" s="43" t="n">
        <v>45960.65625</v>
      </c>
      <c r="B29057" s="0" t="n">
        <v>0.266518761454615</v>
      </c>
      <c r="C29057" s="0" t="n">
        <v>0.654790452298306</v>
      </c>
    </row>
    <row r="29058" customFormat="false" ht="14.25" hidden="false" customHeight="false" outlineLevel="0" collapsed="false">
      <c r="A29058" s="43" t="n">
        <v>45960.6666666667</v>
      </c>
      <c r="B29058" s="0" t="n">
        <v>0.342568365968939</v>
      </c>
      <c r="C29058" s="0" t="n">
        <v>0.664305571882871</v>
      </c>
    </row>
    <row r="29059" customFormat="false" ht="14.25" hidden="false" customHeight="false" outlineLevel="0" collapsed="false">
      <c r="A29059" s="43" t="n">
        <v>45960.6770833333</v>
      </c>
      <c r="B29059" s="0" t="n">
        <v>0.421238465001125</v>
      </c>
      <c r="C29059" s="0" t="n">
        <v>0.682821568664529</v>
      </c>
    </row>
    <row r="29060" customFormat="false" ht="14.25" hidden="false" customHeight="false" outlineLevel="0" collapsed="false">
      <c r="A29060" s="43" t="n">
        <v>45960.6875</v>
      </c>
      <c r="B29060" s="0" t="n">
        <v>0.495732653290891</v>
      </c>
      <c r="C29060" s="0" t="n">
        <v>0.707032257967135</v>
      </c>
    </row>
    <row r="29061" customFormat="false" ht="14.25" hidden="false" customHeight="false" outlineLevel="0" collapsed="false">
      <c r="A29061" s="43" t="n">
        <v>45960.6979166667</v>
      </c>
      <c r="B29061" s="0" t="n">
        <v>0.519143275135847</v>
      </c>
      <c r="C29061" s="0" t="n">
        <v>0.748208150400638</v>
      </c>
    </row>
    <row r="29062" customFormat="false" ht="14.25" hidden="false" customHeight="false" outlineLevel="0" collapsed="false">
      <c r="A29062" s="43" t="n">
        <v>45960.7083333333</v>
      </c>
      <c r="B29062" s="0" t="n">
        <v>0.553862817915822</v>
      </c>
      <c r="C29062" s="0" t="n">
        <v>0.812243332671751</v>
      </c>
    </row>
    <row r="29063" customFormat="false" ht="14.25" hidden="false" customHeight="false" outlineLevel="0" collapsed="false">
      <c r="A29063" s="43" t="n">
        <v>45960.71875</v>
      </c>
      <c r="B29063" s="0" t="n">
        <v>0.502263793768689</v>
      </c>
      <c r="C29063" s="0" t="n">
        <v>0.875391850552763</v>
      </c>
    </row>
    <row r="29064" customFormat="false" ht="14.25" hidden="false" customHeight="false" outlineLevel="0" collapsed="false">
      <c r="A29064" s="43" t="n">
        <v>45960.7291666667</v>
      </c>
      <c r="B29064" s="0" t="n">
        <v>0.489272852962927</v>
      </c>
      <c r="C29064" s="0" t="n">
        <v>0.928437243972461</v>
      </c>
    </row>
    <row r="29065" customFormat="false" ht="14.25" hidden="false" customHeight="false" outlineLevel="0" collapsed="false">
      <c r="A29065" s="43" t="n">
        <v>45960.7395833333</v>
      </c>
      <c r="B29065" s="0" t="n">
        <v>0.496253134947429</v>
      </c>
      <c r="C29065" s="0" t="n">
        <v>0.948512574442269</v>
      </c>
    </row>
    <row r="29066" customFormat="false" ht="14.25" hidden="false" customHeight="false" outlineLevel="0" collapsed="false">
      <c r="A29066" s="43" t="n">
        <v>45960.75</v>
      </c>
      <c r="B29066" s="0" t="n">
        <v>0.437357319700331</v>
      </c>
      <c r="C29066" s="0" t="n">
        <v>0.94514517270258</v>
      </c>
    </row>
    <row r="29067" customFormat="false" ht="14.25" hidden="false" customHeight="false" outlineLevel="0" collapsed="false">
      <c r="A29067" s="43" t="n">
        <v>45960.7604166667</v>
      </c>
      <c r="B29067" s="0" t="n">
        <v>0.477193257451528</v>
      </c>
      <c r="C29067" s="0" t="n">
        <v>0.919221368873588</v>
      </c>
    </row>
    <row r="29068" customFormat="false" ht="14.25" hidden="false" customHeight="false" outlineLevel="0" collapsed="false">
      <c r="A29068" s="43" t="n">
        <v>45960.7708333333</v>
      </c>
      <c r="B29068" s="0" t="n">
        <v>0.506646691424713</v>
      </c>
      <c r="C29068" s="0" t="n">
        <v>0.898247329992804</v>
      </c>
    </row>
    <row r="29069" customFormat="false" ht="14.25" hidden="false" customHeight="false" outlineLevel="0" collapsed="false">
      <c r="A29069" s="43" t="n">
        <v>45960.78125</v>
      </c>
      <c r="B29069" s="0" t="n">
        <v>0.471387575962188</v>
      </c>
      <c r="C29069" s="0" t="n">
        <v>0.890867059259054</v>
      </c>
    </row>
    <row r="29070" customFormat="false" ht="14.25" hidden="false" customHeight="false" outlineLevel="0" collapsed="false">
      <c r="A29070" s="43" t="n">
        <v>45960.7916666667</v>
      </c>
      <c r="B29070" s="0" t="n">
        <v>0.444332577730619</v>
      </c>
      <c r="C29070" s="0" t="n">
        <v>0.877020244946199</v>
      </c>
    </row>
    <row r="29071" customFormat="false" ht="14.25" hidden="false" customHeight="false" outlineLevel="0" collapsed="false">
      <c r="A29071" s="43" t="n">
        <v>45960.8020833333</v>
      </c>
      <c r="B29071" s="0" t="n">
        <v>0.433887776920356</v>
      </c>
      <c r="C29071" s="0" t="n">
        <v>0.865389022084585</v>
      </c>
    </row>
    <row r="29072" customFormat="false" ht="14.25" hidden="false" customHeight="false" outlineLevel="0" collapsed="false">
      <c r="A29072" s="43" t="n">
        <v>45960.8125</v>
      </c>
      <c r="B29072" s="0" t="n">
        <v>0.417090688402302</v>
      </c>
      <c r="C29072" s="0" t="n">
        <v>0.838363388828758</v>
      </c>
    </row>
    <row r="29073" customFormat="false" ht="14.25" hidden="false" customHeight="false" outlineLevel="0" collapsed="false">
      <c r="A29073" s="43" t="n">
        <v>45960.8229166667</v>
      </c>
      <c r="B29073" s="0" t="n">
        <v>0.377441641747853</v>
      </c>
      <c r="C29073" s="0" t="n">
        <v>0.839231391212572</v>
      </c>
    </row>
    <row r="29074" customFormat="false" ht="14.25" hidden="false" customHeight="false" outlineLevel="0" collapsed="false">
      <c r="A29074" s="43" t="n">
        <v>45960.8333333333</v>
      </c>
      <c r="B29074" s="0" t="n">
        <v>0.332193900517668</v>
      </c>
      <c r="C29074" s="0" t="n">
        <v>0.840295255942841</v>
      </c>
    </row>
    <row r="29075" customFormat="false" ht="14.25" hidden="false" customHeight="false" outlineLevel="0" collapsed="false">
      <c r="A29075" s="43" t="n">
        <v>45960.84375</v>
      </c>
      <c r="B29075" s="0" t="n">
        <v>0.317399360149191</v>
      </c>
      <c r="C29075" s="0" t="n">
        <v>0.819459644886714</v>
      </c>
    </row>
    <row r="29076" customFormat="false" ht="14.25" hidden="false" customHeight="false" outlineLevel="0" collapsed="false">
      <c r="A29076" s="43" t="n">
        <v>45960.8541666667</v>
      </c>
      <c r="B29076" s="0" t="n">
        <v>0.300943900517668</v>
      </c>
      <c r="C29076" s="0" t="n">
        <v>0.806150381039958</v>
      </c>
    </row>
    <row r="29077" customFormat="false" ht="14.25" hidden="false" customHeight="false" outlineLevel="0" collapsed="false">
      <c r="A29077" s="43" t="n">
        <v>45960.8645833333</v>
      </c>
      <c r="B29077" s="0" t="n">
        <v>0.254075431658146</v>
      </c>
      <c r="C29077" s="0" t="n">
        <v>0.79728793166752</v>
      </c>
    </row>
    <row r="29078" customFormat="false" ht="14.25" hidden="false" customHeight="false" outlineLevel="0" collapsed="false">
      <c r="A29078" s="43" t="n">
        <v>45960.875</v>
      </c>
      <c r="B29078" s="0" t="n">
        <v>0.243552257162149</v>
      </c>
      <c r="C29078" s="0" t="n">
        <v>0.800989707145797</v>
      </c>
    </row>
    <row r="29079" customFormat="false" ht="14.25" hidden="false" customHeight="false" outlineLevel="0" collapsed="false">
      <c r="A29079" s="43" t="n">
        <v>45960.8854166667</v>
      </c>
      <c r="B29079" s="0" t="n">
        <v>0.215677349602906</v>
      </c>
      <c r="C29079" s="0" t="n">
        <v>0.794116280850984</v>
      </c>
    </row>
    <row r="29080" customFormat="false" ht="14.25" hidden="false" customHeight="false" outlineLevel="0" collapsed="false">
      <c r="A29080" s="43" t="n">
        <v>45960.8958333333</v>
      </c>
      <c r="B29080" s="0" t="n">
        <v>0.207064282498954</v>
      </c>
      <c r="C29080" s="0" t="n">
        <v>0.781816895484533</v>
      </c>
    </row>
    <row r="29081" customFormat="false" ht="14.25" hidden="false" customHeight="false" outlineLevel="0" collapsed="false">
      <c r="A29081" s="43" t="n">
        <v>45960.90625</v>
      </c>
      <c r="B29081" s="0" t="n">
        <v>0.156610719912543</v>
      </c>
      <c r="C29081" s="0" t="n">
        <v>0.783890694406759</v>
      </c>
    </row>
    <row r="29082" customFormat="false" ht="14.25" hidden="false" customHeight="false" outlineLevel="0" collapsed="false">
      <c r="A29082" s="43" t="n">
        <v>45960.9166666667</v>
      </c>
      <c r="B29082" s="0" t="n">
        <v>0.117119425420404</v>
      </c>
      <c r="C29082" s="0" t="n">
        <v>0.781705920405983</v>
      </c>
    </row>
    <row r="29083" customFormat="false" ht="14.25" hidden="false" customHeight="false" outlineLevel="0" collapsed="false">
      <c r="A29083" s="43" t="n">
        <v>45960.9270833333</v>
      </c>
      <c r="B29083" s="0" t="n">
        <v>0.0441595527475001</v>
      </c>
      <c r="C29083" s="0" t="n">
        <v>0.78624507580839</v>
      </c>
    </row>
    <row r="29084" customFormat="false" ht="14.25" hidden="false" customHeight="false" outlineLevel="0" collapsed="false">
      <c r="A29084" s="43" t="n">
        <v>45960.9375</v>
      </c>
      <c r="B29084" s="0" t="n">
        <v>0.0332394858686215</v>
      </c>
      <c r="C29084" s="0" t="n">
        <v>0.778411584759931</v>
      </c>
    </row>
    <row r="29085" customFormat="false" ht="14.25" hidden="false" customHeight="false" outlineLevel="0" collapsed="false">
      <c r="A29085" s="43" t="n">
        <v>45960.9479166667</v>
      </c>
      <c r="B29085" s="0" t="n">
        <v>0</v>
      </c>
      <c r="C29085" s="0" t="n">
        <v>0.751204799923878</v>
      </c>
    </row>
    <row r="29086" customFormat="false" ht="14.25" hidden="false" customHeight="false" outlineLevel="0" collapsed="false">
      <c r="A29086" s="43" t="n">
        <v>45960.9583333333</v>
      </c>
      <c r="B29086" s="0" t="n">
        <v>0</v>
      </c>
      <c r="C29086" s="0" t="n">
        <v>0.71420756138373</v>
      </c>
    </row>
    <row r="29087" customFormat="false" ht="14.25" hidden="false" customHeight="false" outlineLevel="0" collapsed="false">
      <c r="A29087" s="43" t="n">
        <v>45960.96875</v>
      </c>
      <c r="B29087" s="0" t="n">
        <v>0</v>
      </c>
      <c r="C29087" s="0" t="n">
        <v>0.678818898432284</v>
      </c>
    </row>
    <row r="29088" customFormat="false" ht="14.25" hidden="false" customHeight="false" outlineLevel="0" collapsed="false">
      <c r="A29088" s="43" t="n">
        <v>45960.9791666667</v>
      </c>
      <c r="B29088" s="0" t="n">
        <v>0</v>
      </c>
      <c r="C29088" s="0" t="n">
        <v>0.651205017492898</v>
      </c>
    </row>
    <row r="29089" customFormat="false" ht="14.25" hidden="false" customHeight="false" outlineLevel="0" collapsed="false">
      <c r="A29089" s="43" t="n">
        <v>45960.9895833333</v>
      </c>
      <c r="B29089" s="0" t="n">
        <v>0</v>
      </c>
      <c r="C29089" s="0" t="n">
        <v>0.612599203364048</v>
      </c>
    </row>
    <row r="29090" customFormat="false" ht="14.25" hidden="false" customHeight="false" outlineLevel="0" collapsed="false">
      <c r="A29090" s="43" t="n">
        <v>45961</v>
      </c>
      <c r="B29090" s="0" t="n">
        <v>0</v>
      </c>
      <c r="C29090" s="0" t="n">
        <v>0.601607270174583</v>
      </c>
    </row>
    <row r="29091" customFormat="false" ht="14.25" hidden="false" customHeight="false" outlineLevel="0" collapsed="false">
      <c r="A29091" s="43" t="n">
        <v>45961.0104166667</v>
      </c>
      <c r="B29091" s="0" t="n">
        <v>0</v>
      </c>
      <c r="C29091" s="0" t="n">
        <v>0.562197168251382</v>
      </c>
    </row>
    <row r="29092" customFormat="false" ht="14.25" hidden="false" customHeight="false" outlineLevel="0" collapsed="false">
      <c r="A29092" s="43" t="n">
        <v>45961.0208333333</v>
      </c>
      <c r="B29092" s="0" t="n">
        <v>0</v>
      </c>
      <c r="C29092" s="0" t="n">
        <v>0.544770932707109</v>
      </c>
    </row>
    <row r="29093" customFormat="false" ht="14.25" hidden="false" customHeight="false" outlineLevel="0" collapsed="false">
      <c r="A29093" s="43" t="n">
        <v>45961.03125</v>
      </c>
      <c r="B29093" s="0" t="n">
        <v>0</v>
      </c>
      <c r="C29093" s="0" t="n">
        <v>0.529221368682989</v>
      </c>
    </row>
    <row r="29094" customFormat="false" ht="14.25" hidden="false" customHeight="false" outlineLevel="0" collapsed="false">
      <c r="A29094" s="43" t="n">
        <v>45961.0416666667</v>
      </c>
      <c r="B29094" s="0" t="n">
        <v>0</v>
      </c>
      <c r="C29094" s="0" t="n">
        <v>0.490615554554139</v>
      </c>
    </row>
    <row r="29095" customFormat="false" ht="14.25" hidden="false" customHeight="false" outlineLevel="0" collapsed="false">
      <c r="A29095" s="43" t="n">
        <v>45961.0520833333</v>
      </c>
      <c r="B29095" s="0" t="n">
        <v>0</v>
      </c>
      <c r="C29095" s="0" t="n">
        <v>0.481768388816277</v>
      </c>
    </row>
    <row r="29096" customFormat="false" ht="14.25" hidden="false" customHeight="false" outlineLevel="0" collapsed="false">
      <c r="A29096" s="43" t="n">
        <v>45961.0625</v>
      </c>
      <c r="B29096" s="0" t="n">
        <v>0</v>
      </c>
      <c r="C29096" s="0" t="n">
        <v>0.477210757981621</v>
      </c>
    </row>
    <row r="29097" customFormat="false" ht="14.25" hidden="false" customHeight="false" outlineLevel="0" collapsed="false">
      <c r="A29097" s="43" t="n">
        <v>45961.0729166667</v>
      </c>
      <c r="B29097" s="0" t="n">
        <v>0.0158656474068358</v>
      </c>
      <c r="C29097" s="0" t="n">
        <v>0.459540595991232</v>
      </c>
    </row>
    <row r="29098" customFormat="false" ht="14.25" hidden="false" customHeight="false" outlineLevel="0" collapsed="false">
      <c r="A29098" s="43" t="n">
        <v>45961.0833333333</v>
      </c>
      <c r="B29098" s="0" t="n">
        <v>0.0156003826243529</v>
      </c>
      <c r="C29098" s="0" t="n">
        <v>0.450063552526536</v>
      </c>
    </row>
    <row r="29099" customFormat="false" ht="14.25" hidden="false" customHeight="false" outlineLevel="0" collapsed="false">
      <c r="A29099" s="43" t="n">
        <v>45961.09375</v>
      </c>
      <c r="B29099" s="0" t="n">
        <v>0.0331781936272145</v>
      </c>
      <c r="C29099" s="0" t="n">
        <v>0.440382914496944</v>
      </c>
    </row>
    <row r="29100" customFormat="false" ht="14.25" hidden="false" customHeight="false" outlineLevel="0" collapsed="false">
      <c r="A29100" s="43" t="n">
        <v>45961.1041666667</v>
      </c>
      <c r="B29100" s="0" t="n">
        <v>0.0184901610880678</v>
      </c>
      <c r="C29100" s="0" t="n">
        <v>0.429396824619795</v>
      </c>
    </row>
    <row r="29101" customFormat="false" ht="14.25" hidden="false" customHeight="false" outlineLevel="0" collapsed="false">
      <c r="A29101" s="43" t="n">
        <v>45961.1145833333</v>
      </c>
      <c r="B29101" s="0" t="n">
        <v>0.0318237355712035</v>
      </c>
      <c r="C29101" s="0" t="n">
        <v>0.417681020904359</v>
      </c>
    </row>
    <row r="29102" customFormat="false" ht="14.25" hidden="false" customHeight="false" outlineLevel="0" collapsed="false">
      <c r="A29102" s="43" t="n">
        <v>45961.125</v>
      </c>
      <c r="B29102" s="0" t="n">
        <v>0.0364377351210572</v>
      </c>
      <c r="C29102" s="0" t="n">
        <v>0.408749232268377</v>
      </c>
    </row>
    <row r="29103" customFormat="false" ht="14.25" hidden="false" customHeight="false" outlineLevel="0" collapsed="false">
      <c r="A29103" s="43" t="n">
        <v>45961.1354166667</v>
      </c>
      <c r="B29103" s="0" t="n">
        <v>0.041258721584515</v>
      </c>
      <c r="C29103" s="0" t="n">
        <v>0.403434693968502</v>
      </c>
    </row>
    <row r="29104" customFormat="false" ht="14.25" hidden="false" customHeight="false" outlineLevel="0" collapsed="false">
      <c r="A29104" s="43" t="n">
        <v>45961.1458333333</v>
      </c>
      <c r="B29104" s="0" t="n">
        <v>0.0367431915372496</v>
      </c>
      <c r="C29104" s="0" t="n">
        <v>0.400773614420995</v>
      </c>
    </row>
    <row r="29105" customFormat="false" ht="14.25" hidden="false" customHeight="false" outlineLevel="0" collapsed="false">
      <c r="A29105" s="43" t="n">
        <v>45961.15625</v>
      </c>
      <c r="B29105" s="0" t="n">
        <v>0.0497512137873379</v>
      </c>
      <c r="C29105" s="0" t="n">
        <v>0.39329329839654</v>
      </c>
    </row>
    <row r="29106" customFormat="false" ht="14.25" hidden="false" customHeight="false" outlineLevel="0" collapsed="false">
      <c r="A29106" s="43" t="n">
        <v>45961.1666666667</v>
      </c>
      <c r="B29106" s="0" t="n">
        <v>0.0603145799170446</v>
      </c>
      <c r="C29106" s="0" t="n">
        <v>0.397071783231067</v>
      </c>
    </row>
    <row r="29107" customFormat="false" ht="14.25" hidden="false" customHeight="false" outlineLevel="0" collapsed="false">
      <c r="A29107" s="43" t="n">
        <v>45961.1770833333</v>
      </c>
      <c r="B29107" s="0" t="n">
        <v>0.0617243014694062</v>
      </c>
      <c r="C29107" s="0" t="n">
        <v>0.392659652316434</v>
      </c>
    </row>
    <row r="29108" customFormat="false" ht="14.25" hidden="false" customHeight="false" outlineLevel="0" collapsed="false">
      <c r="A29108" s="43" t="n">
        <v>45961.1875</v>
      </c>
      <c r="B29108" s="0" t="n">
        <v>0.0501983457123565</v>
      </c>
      <c r="C29108" s="0" t="n">
        <v>0.389245968689398</v>
      </c>
    </row>
    <row r="29109" customFormat="false" ht="14.25" hidden="false" customHeight="false" outlineLevel="0" collapsed="false">
      <c r="A29109" s="43" t="n">
        <v>45961.1979166667</v>
      </c>
      <c r="B29109" s="0" t="n">
        <v>0.0585170090993859</v>
      </c>
      <c r="C29109" s="0" t="n">
        <v>0.389138414026857</v>
      </c>
    </row>
    <row r="29110" customFormat="false" ht="14.25" hidden="false" customHeight="false" outlineLevel="0" collapsed="false">
      <c r="A29110" s="43" t="n">
        <v>45961.2083333333</v>
      </c>
      <c r="B29110" s="0" t="n">
        <v>0.0649386273753256</v>
      </c>
      <c r="C29110" s="0" t="n">
        <v>0.390010059673287</v>
      </c>
    </row>
    <row r="29111" customFormat="false" ht="14.25" hidden="false" customHeight="false" outlineLevel="0" collapsed="false">
      <c r="A29111" s="43" t="n">
        <v>45961.21875</v>
      </c>
      <c r="B29111" s="0" t="n">
        <v>0.0728463313076749</v>
      </c>
      <c r="C29111" s="0" t="n">
        <v>0.390708900349458</v>
      </c>
    </row>
    <row r="29112" customFormat="false" ht="14.25" hidden="false" customHeight="false" outlineLevel="0" collapsed="false">
      <c r="A29112" s="43" t="n">
        <v>45961.2291666667</v>
      </c>
      <c r="B29112" s="0" t="n">
        <v>0.0974968650525706</v>
      </c>
      <c r="C29112" s="0" t="n">
        <v>0.398361854209218</v>
      </c>
    </row>
    <row r="29113" customFormat="false" ht="14.25" hidden="false" customHeight="false" outlineLevel="0" collapsed="false">
      <c r="A29113" s="43" t="n">
        <v>45961.2395833333</v>
      </c>
      <c r="B29113" s="0" t="n">
        <v>0.114836540625703</v>
      </c>
      <c r="C29113" s="0" t="n">
        <v>0.40170639356349</v>
      </c>
    </row>
    <row r="29114" customFormat="false" ht="14.25" hidden="false" customHeight="false" outlineLevel="0" collapsed="false">
      <c r="A29114" s="43" t="n">
        <v>45961.25</v>
      </c>
      <c r="B29114" s="0" t="n">
        <v>0.168293423041059</v>
      </c>
      <c r="C29114" s="0" t="n">
        <v>0.407577478605659</v>
      </c>
    </row>
    <row r="29115" customFormat="false" ht="14.25" hidden="false" customHeight="false" outlineLevel="0" collapsed="false">
      <c r="A29115" s="43" t="n">
        <v>45961.2604166667</v>
      </c>
      <c r="B29115" s="0" t="n">
        <v>0.199310311565544</v>
      </c>
      <c r="C29115" s="0" t="n">
        <v>0.418283180994183</v>
      </c>
    </row>
    <row r="29116" customFormat="false" ht="14.25" hidden="false" customHeight="false" outlineLevel="0" collapsed="false">
      <c r="A29116" s="43" t="n">
        <v>45961.2708333333</v>
      </c>
      <c r="B29116" s="0" t="n">
        <v>0.225720234076074</v>
      </c>
      <c r="C29116" s="0" t="n">
        <v>0.431749841085965</v>
      </c>
    </row>
    <row r="29117" customFormat="false" ht="14.25" hidden="false" customHeight="false" outlineLevel="0" collapsed="false">
      <c r="A29117" s="43" t="n">
        <v>45961.28125</v>
      </c>
      <c r="B29117" s="0" t="n">
        <v>0.26817164239092</v>
      </c>
      <c r="C29117" s="0" t="n">
        <v>0.45129126435229</v>
      </c>
    </row>
    <row r="29118" customFormat="false" ht="14.25" hidden="false" customHeight="false" outlineLevel="0" collapsed="false">
      <c r="A29118" s="43" t="n">
        <v>45961.2916666667</v>
      </c>
      <c r="B29118" s="0" t="n">
        <v>0.267754654191183</v>
      </c>
      <c r="C29118" s="0" t="n">
        <v>0.485881710918917</v>
      </c>
    </row>
    <row r="29119" customFormat="false" ht="14.25" hidden="false" customHeight="false" outlineLevel="0" collapsed="false">
      <c r="A29119" s="43" t="n">
        <v>45961.3020833333</v>
      </c>
      <c r="B29119" s="0" t="n">
        <v>0.250236125848043</v>
      </c>
      <c r="C29119" s="0" t="n">
        <v>0.52903536237229</v>
      </c>
    </row>
    <row r="29120" customFormat="false" ht="14.25" hidden="false" customHeight="false" outlineLevel="0" collapsed="false">
      <c r="A29120" s="43" t="n">
        <v>45961.3125</v>
      </c>
      <c r="B29120" s="0" t="n">
        <v>0.26119236519726</v>
      </c>
      <c r="C29120" s="0" t="n">
        <v>0.558560840677203</v>
      </c>
    </row>
    <row r="29121" customFormat="false" ht="14.25" hidden="false" customHeight="false" outlineLevel="0" collapsed="false">
      <c r="A29121" s="43" t="n">
        <v>45961.3229166667</v>
      </c>
      <c r="B29121" s="0" t="n">
        <v>0.258111676473425</v>
      </c>
      <c r="C29121" s="0" t="n">
        <v>0.593562175347889</v>
      </c>
    </row>
    <row r="29122" customFormat="false" ht="14.25" hidden="false" customHeight="false" outlineLevel="0" collapsed="false">
      <c r="A29122" s="43" t="n">
        <v>45961.3333333333</v>
      </c>
      <c r="B29122" s="0" t="n">
        <v>0.240869465612038</v>
      </c>
      <c r="C29122" s="0" t="n">
        <v>0.600877390764702</v>
      </c>
    </row>
    <row r="29123" customFormat="false" ht="14.25" hidden="false" customHeight="false" outlineLevel="0" collapsed="false">
      <c r="A29123" s="43" t="n">
        <v>45961.34375</v>
      </c>
      <c r="B29123" s="0" t="n">
        <v>0.250397897173724</v>
      </c>
      <c r="C29123" s="0" t="n">
        <v>0.611502545543581</v>
      </c>
    </row>
    <row r="29124" customFormat="false" ht="14.25" hidden="false" customHeight="false" outlineLevel="0" collapsed="false">
      <c r="A29124" s="43" t="n">
        <v>45961.3541666667</v>
      </c>
      <c r="B29124" s="0" t="n">
        <v>0.273368420629561</v>
      </c>
      <c r="C29124" s="0" t="n">
        <v>0.625622015126618</v>
      </c>
    </row>
    <row r="29125" customFormat="false" ht="14.25" hidden="false" customHeight="false" outlineLevel="0" collapsed="false">
      <c r="A29125" s="43" t="n">
        <v>45961.3645833333</v>
      </c>
      <c r="B29125" s="0" t="n">
        <v>0.274166224558695</v>
      </c>
      <c r="C29125" s="0" t="n">
        <v>0.63448082123644</v>
      </c>
    </row>
    <row r="29126" customFormat="false" ht="14.25" hidden="false" customHeight="false" outlineLevel="0" collapsed="false">
      <c r="A29126" s="43" t="n">
        <v>45961.375</v>
      </c>
      <c r="B29126" s="0" t="n">
        <v>0.230215668306485</v>
      </c>
      <c r="C29126" s="0" t="n">
        <v>0.655067085101013</v>
      </c>
    </row>
    <row r="29127" customFormat="false" ht="14.25" hidden="false" customHeight="false" outlineLevel="0" collapsed="false">
      <c r="A29127" s="43" t="n">
        <v>45961.3854166667</v>
      </c>
      <c r="B29127" s="0" t="n">
        <v>0.212069145686633</v>
      </c>
      <c r="C29127" s="0" t="n">
        <v>0.668606894853908</v>
      </c>
    </row>
    <row r="29128" customFormat="false" ht="14.25" hidden="false" customHeight="false" outlineLevel="0" collapsed="false">
      <c r="A29128" s="43" t="n">
        <v>45961.3958333333</v>
      </c>
      <c r="B29128" s="0" t="n">
        <v>0.226158322883508</v>
      </c>
      <c r="C29128" s="0" t="n">
        <v>0.677841961219756</v>
      </c>
    </row>
    <row r="29129" customFormat="false" ht="14.25" hidden="false" customHeight="false" outlineLevel="0" collapsed="false">
      <c r="A29129" s="43" t="n">
        <v>45961.40625</v>
      </c>
      <c r="B29129" s="0" t="n">
        <v>0.197780015112054</v>
      </c>
      <c r="C29129" s="0" t="n">
        <v>0.674516668844111</v>
      </c>
    </row>
    <row r="29130" customFormat="false" ht="14.25" hidden="false" customHeight="false" outlineLevel="0" collapsed="false">
      <c r="A29130" s="43" t="n">
        <v>45961.4166666667</v>
      </c>
      <c r="B29130" s="0" t="n">
        <v>0.193012282563261</v>
      </c>
      <c r="C29130" s="0" t="n">
        <v>0.672289506921034</v>
      </c>
    </row>
    <row r="29131" customFormat="false" ht="14.25" hidden="false" customHeight="false" outlineLevel="0" collapsed="false">
      <c r="A29131" s="43" t="n">
        <v>45961.4270833333</v>
      </c>
      <c r="B29131" s="0" t="n">
        <v>0.195488087199768</v>
      </c>
      <c r="C29131" s="0" t="n">
        <v>0.669321199966962</v>
      </c>
    </row>
    <row r="29132" customFormat="false" ht="14.25" hidden="false" customHeight="false" outlineLevel="0" collapsed="false">
      <c r="A29132" s="43" t="n">
        <v>45961.4375</v>
      </c>
      <c r="B29132" s="0" t="n">
        <v>0.210716697212308</v>
      </c>
      <c r="C29132" s="0" t="n">
        <v>0.676198520226822</v>
      </c>
    </row>
    <row r="29133" customFormat="false" ht="14.25" hidden="false" customHeight="false" outlineLevel="0" collapsed="false">
      <c r="A29133" s="43" t="n">
        <v>45961.4479166667</v>
      </c>
      <c r="B29133" s="0" t="n">
        <v>0.21869875566702</v>
      </c>
      <c r="C29133" s="0" t="n">
        <v>0.675776089506752</v>
      </c>
    </row>
    <row r="29134" customFormat="false" ht="14.25" hidden="false" customHeight="false" outlineLevel="0" collapsed="false">
      <c r="A29134" s="43" t="n">
        <v>45961.4583333333</v>
      </c>
      <c r="B29134" s="0" t="n">
        <v>0.190816814571878</v>
      </c>
      <c r="C29134" s="0" t="n">
        <v>0.675073494144663</v>
      </c>
    </row>
    <row r="29135" customFormat="false" ht="14.25" hidden="false" customHeight="false" outlineLevel="0" collapsed="false">
      <c r="A29135" s="43" t="n">
        <v>45961.46875</v>
      </c>
      <c r="B29135" s="0" t="n">
        <v>0.20181525513649</v>
      </c>
      <c r="C29135" s="0" t="n">
        <v>0.667573986853231</v>
      </c>
    </row>
    <row r="29136" customFormat="false" ht="14.25" hidden="false" customHeight="false" outlineLevel="0" collapsed="false">
      <c r="A29136" s="43" t="n">
        <v>45961.4791666667</v>
      </c>
      <c r="B29136" s="0" t="n">
        <v>0.180586034211118</v>
      </c>
      <c r="C29136" s="0" t="n">
        <v>0.685821612311313</v>
      </c>
    </row>
    <row r="29137" customFormat="false" ht="14.25" hidden="false" customHeight="false" outlineLevel="0" collapsed="false">
      <c r="A29137" s="43" t="n">
        <v>45961.4895833333</v>
      </c>
      <c r="B29137" s="0" t="n">
        <v>0.168671224397929</v>
      </c>
      <c r="C29137" s="0" t="n">
        <v>0.692315051520008</v>
      </c>
    </row>
    <row r="29138" customFormat="false" ht="14.25" hidden="false" customHeight="false" outlineLevel="0" collapsed="false">
      <c r="A29138" s="43" t="n">
        <v>45961.5</v>
      </c>
      <c r="B29138" s="0" t="n">
        <v>0.167309732806019</v>
      </c>
      <c r="C29138" s="0" t="n">
        <v>0.70071691048503</v>
      </c>
    </row>
    <row r="29139" customFormat="false" ht="14.25" hidden="false" customHeight="false" outlineLevel="0" collapsed="false">
      <c r="A29139" s="43" t="n">
        <v>45961.5104166667</v>
      </c>
      <c r="B29139" s="0" t="n">
        <v>0.172989815440018</v>
      </c>
      <c r="C29139" s="0" t="n">
        <v>0.69322894580961</v>
      </c>
    </row>
    <row r="29140" customFormat="false" ht="14.25" hidden="false" customHeight="false" outlineLevel="0" collapsed="false">
      <c r="A29140" s="43" t="n">
        <v>45961.5208333333</v>
      </c>
      <c r="B29140" s="0" t="n">
        <v>0.148539235072827</v>
      </c>
      <c r="C29140" s="0" t="n">
        <v>0.695364073218681</v>
      </c>
    </row>
    <row r="29141" customFormat="false" ht="14.25" hidden="false" customHeight="false" outlineLevel="0" collapsed="false">
      <c r="A29141" s="43" t="n">
        <v>45961.53125</v>
      </c>
      <c r="B29141" s="0" t="n">
        <v>0.133963739108067</v>
      </c>
      <c r="C29141" s="0" t="n">
        <v>0.685376374917478</v>
      </c>
    </row>
    <row r="29142" customFormat="false" ht="14.25" hidden="false" customHeight="false" outlineLevel="0" collapsed="false">
      <c r="A29142" s="43" t="n">
        <v>45961.5416666667</v>
      </c>
      <c r="B29142" s="0" t="n">
        <v>0.14778463714993</v>
      </c>
      <c r="C29142" s="0" t="n">
        <v>0.677093501807705</v>
      </c>
    </row>
    <row r="29143" customFormat="false" ht="14.25" hidden="false" customHeight="false" outlineLevel="0" collapsed="false">
      <c r="A29143" s="43" t="n">
        <v>45961.5520833333</v>
      </c>
      <c r="B29143" s="0" t="n">
        <v>0.143045038744735</v>
      </c>
      <c r="C29143" s="0" t="n">
        <v>0.675115937778615</v>
      </c>
    </row>
    <row r="29144" customFormat="false" ht="14.25" hidden="false" customHeight="false" outlineLevel="0" collapsed="false">
      <c r="A29144" s="43" t="n">
        <v>45961.5625</v>
      </c>
      <c r="B29144" s="0" t="n">
        <v>0.147176738690074</v>
      </c>
      <c r="C29144" s="0" t="n">
        <v>0.676152711888512</v>
      </c>
    </row>
    <row r="29145" customFormat="false" ht="14.25" hidden="false" customHeight="false" outlineLevel="0" collapsed="false">
      <c r="A29145" s="43" t="n">
        <v>45961.5729166667</v>
      </c>
      <c r="B29145" s="0" t="n">
        <v>0.188034548728336</v>
      </c>
      <c r="C29145" s="0" t="n">
        <v>0.658404198650926</v>
      </c>
    </row>
    <row r="29146" customFormat="false" ht="14.25" hidden="false" customHeight="false" outlineLevel="0" collapsed="false">
      <c r="A29146" s="43" t="n">
        <v>45961.5833333333</v>
      </c>
      <c r="B29146" s="0" t="n">
        <v>0.184098782997331</v>
      </c>
      <c r="C29146" s="0" t="n">
        <v>0.656434311128626</v>
      </c>
    </row>
    <row r="29147" customFormat="false" ht="14.25" hidden="false" customHeight="false" outlineLevel="0" collapsed="false">
      <c r="A29147" s="43" t="n">
        <v>45961.59375</v>
      </c>
      <c r="B29147" s="0" t="n">
        <v>0.173451014436834</v>
      </c>
      <c r="C29147" s="0" t="n">
        <v>0.651907032612138</v>
      </c>
    </row>
    <row r="29148" customFormat="false" ht="14.25" hidden="false" customHeight="false" outlineLevel="0" collapsed="false">
      <c r="A29148" s="43" t="n">
        <v>45961.6041666667</v>
      </c>
      <c r="B29148" s="0" t="n">
        <v>0.155775738722227</v>
      </c>
      <c r="C29148" s="0" t="n">
        <v>0.650927915870645</v>
      </c>
    </row>
    <row r="29149" customFormat="false" ht="14.25" hidden="false" customHeight="false" outlineLevel="0" collapsed="false">
      <c r="A29149" s="43" t="n">
        <v>45961.6145833333</v>
      </c>
      <c r="B29149" s="0" t="n">
        <v>0.142134698241214</v>
      </c>
      <c r="C29149" s="0" t="n">
        <v>0.665258740092846</v>
      </c>
    </row>
    <row r="29150" customFormat="false" ht="14.25" hidden="false" customHeight="false" outlineLevel="0" collapsed="false">
      <c r="A29150" s="43" t="n">
        <v>45961.625</v>
      </c>
      <c r="B29150" s="0" t="n">
        <v>0.172969719623163</v>
      </c>
      <c r="C29150" s="0" t="n">
        <v>0.664555894028326</v>
      </c>
    </row>
    <row r="29151" customFormat="false" ht="14.25" hidden="false" customHeight="false" outlineLevel="0" collapsed="false">
      <c r="A29151" s="43" t="n">
        <v>45961.6354166667</v>
      </c>
      <c r="B29151" s="0" t="n">
        <v>0.177511374232339</v>
      </c>
      <c r="C29151" s="0" t="n">
        <v>0.662105974129202</v>
      </c>
    </row>
    <row r="29152" customFormat="false" ht="14.25" hidden="false" customHeight="false" outlineLevel="0" collapsed="false">
      <c r="A29152" s="43" t="n">
        <v>45961.6458333333</v>
      </c>
      <c r="B29152" s="0" t="n">
        <v>0.21866559756921</v>
      </c>
      <c r="C29152" s="0" t="n">
        <v>0.662124998261224</v>
      </c>
    </row>
    <row r="29153" customFormat="false" ht="14.25" hidden="false" customHeight="false" outlineLevel="0" collapsed="false">
      <c r="A29153" s="43" t="n">
        <v>45961.65625</v>
      </c>
      <c r="B29153" s="0" t="n">
        <v>0.255670034725571</v>
      </c>
      <c r="C29153" s="0" t="n">
        <v>0.662727715467562</v>
      </c>
    </row>
    <row r="29154" customFormat="false" ht="14.25" hidden="false" customHeight="false" outlineLevel="0" collapsed="false">
      <c r="A29154" s="43" t="n">
        <v>45961.6666666667</v>
      </c>
      <c r="B29154" s="0" t="n">
        <v>0.309107826114915</v>
      </c>
      <c r="C29154" s="0" t="n">
        <v>0.667538969023638</v>
      </c>
    </row>
    <row r="29155" customFormat="false" ht="14.25" hidden="false" customHeight="false" outlineLevel="0" collapsed="false">
      <c r="A29155" s="43" t="n">
        <v>45961.6770833333</v>
      </c>
      <c r="B29155" s="0" t="n">
        <v>0.384475177647021</v>
      </c>
      <c r="C29155" s="0" t="n">
        <v>0.677234570085251</v>
      </c>
    </row>
    <row r="29156" customFormat="false" ht="14.25" hidden="false" customHeight="false" outlineLevel="0" collapsed="false">
      <c r="A29156" s="43" t="n">
        <v>45961.6875</v>
      </c>
      <c r="B29156" s="0" t="n">
        <v>0.446229622841709</v>
      </c>
      <c r="C29156" s="0" t="n">
        <v>0.701510593263052</v>
      </c>
    </row>
    <row r="29157" customFormat="false" ht="14.25" hidden="false" customHeight="false" outlineLevel="0" collapsed="false">
      <c r="A29157" s="43" t="n">
        <v>45961.6979166667</v>
      </c>
      <c r="B29157" s="0" t="n">
        <v>0.442833429793254</v>
      </c>
      <c r="C29157" s="0" t="n">
        <v>0.742617480702919</v>
      </c>
    </row>
    <row r="29158" customFormat="false" ht="14.25" hidden="false" customHeight="false" outlineLevel="0" collapsed="false">
      <c r="A29158" s="43" t="n">
        <v>45961.7083333333</v>
      </c>
      <c r="B29158" s="0" t="n">
        <v>0.455836428089129</v>
      </c>
      <c r="C29158" s="0" t="n">
        <v>0.796534436201569</v>
      </c>
    </row>
    <row r="29159" customFormat="false" ht="14.25" hidden="false" customHeight="false" outlineLevel="0" collapsed="false">
      <c r="A29159" s="43" t="n">
        <v>45961.71875</v>
      </c>
      <c r="B29159" s="0" t="n">
        <v>0.434312803446834</v>
      </c>
      <c r="C29159" s="0" t="n">
        <v>0.852240964880425</v>
      </c>
    </row>
    <row r="29160" customFormat="false" ht="14.25" hidden="false" customHeight="false" outlineLevel="0" collapsed="false">
      <c r="A29160" s="43" t="n">
        <v>45961.7291666667</v>
      </c>
      <c r="B29160" s="0" t="n">
        <v>0.477521824057104</v>
      </c>
      <c r="C29160" s="0" t="n">
        <v>0.89809385556865</v>
      </c>
    </row>
    <row r="29161" customFormat="false" ht="14.25" hidden="false" customHeight="false" outlineLevel="0" collapsed="false">
      <c r="A29161" s="43" t="n">
        <v>45961.7395833333</v>
      </c>
      <c r="B29161" s="0" t="n">
        <v>0.511062747178547</v>
      </c>
      <c r="C29161" s="0" t="n">
        <v>0.909820979053492</v>
      </c>
    </row>
    <row r="29162" customFormat="false" ht="14.25" hidden="false" customHeight="false" outlineLevel="0" collapsed="false">
      <c r="A29162" s="43" t="n">
        <v>45961.75</v>
      </c>
      <c r="B29162" s="0" t="n">
        <v>0.459162285778592</v>
      </c>
      <c r="C29162" s="0" t="n">
        <v>0.916867544588471</v>
      </c>
    </row>
    <row r="29163" customFormat="false" ht="14.25" hidden="false" customHeight="false" outlineLevel="0" collapsed="false">
      <c r="A29163" s="43" t="n">
        <v>45961.7604166667</v>
      </c>
      <c r="B29163" s="0" t="n">
        <v>0.466226970193884</v>
      </c>
      <c r="C29163" s="0" t="n">
        <v>0.887825825490474</v>
      </c>
    </row>
    <row r="29164" customFormat="false" ht="14.25" hidden="false" customHeight="false" outlineLevel="0" collapsed="false">
      <c r="A29164" s="43" t="n">
        <v>45961.7708333333</v>
      </c>
      <c r="B29164" s="0" t="n">
        <v>0.415071058808398</v>
      </c>
      <c r="C29164" s="0" t="n">
        <v>0.886339975733346</v>
      </c>
    </row>
    <row r="29165" customFormat="false" ht="14.25" hidden="false" customHeight="false" outlineLevel="0" collapsed="false">
      <c r="A29165" s="43" t="n">
        <v>45961.78125</v>
      </c>
      <c r="B29165" s="0" t="n">
        <v>0.448883275457381</v>
      </c>
      <c r="C29165" s="0" t="n">
        <v>0.873760091454969</v>
      </c>
    </row>
    <row r="29166" customFormat="false" ht="14.25" hidden="false" customHeight="false" outlineLevel="0" collapsed="false">
      <c r="A29166" s="43" t="n">
        <v>45961.7916666667</v>
      </c>
      <c r="B29166" s="0" t="n">
        <v>0.423760490016398</v>
      </c>
      <c r="C29166" s="0" t="n">
        <v>0.853012843794407</v>
      </c>
    </row>
    <row r="29167" customFormat="false" ht="14.25" hidden="false" customHeight="false" outlineLevel="0" collapsed="false">
      <c r="A29167" s="43" t="n">
        <v>45961.8020833333</v>
      </c>
      <c r="B29167" s="0" t="n">
        <v>0.393216857978843</v>
      </c>
      <c r="C29167" s="0" t="n">
        <v>0.833148812252111</v>
      </c>
    </row>
    <row r="29168" customFormat="false" ht="14.25" hidden="false" customHeight="false" outlineLevel="0" collapsed="false">
      <c r="A29168" s="43" t="n">
        <v>45961.8125</v>
      </c>
      <c r="B29168" s="0" t="n">
        <v>0.369005417832224</v>
      </c>
      <c r="C29168" s="0" t="n">
        <v>0.824939060947626</v>
      </c>
    </row>
    <row r="29169" customFormat="false" ht="14.25" hidden="false" customHeight="false" outlineLevel="0" collapsed="false">
      <c r="A29169" s="43" t="n">
        <v>45961.8229166667</v>
      </c>
      <c r="B29169" s="0" t="n">
        <v>0.323768729301308</v>
      </c>
      <c r="C29169" s="0" t="n">
        <v>0.830553289426404</v>
      </c>
    </row>
    <row r="29170" customFormat="false" ht="14.25" hidden="false" customHeight="false" outlineLevel="0" collapsed="false">
      <c r="A29170" s="43" t="n">
        <v>45961.8333333333</v>
      </c>
      <c r="B29170" s="0" t="n">
        <v>0.303649802257162</v>
      </c>
      <c r="C29170" s="0" t="n">
        <v>0.81858035058932</v>
      </c>
    </row>
    <row r="29171" customFormat="false" ht="14.25" hidden="false" customHeight="false" outlineLevel="0" collapsed="false">
      <c r="A29171" s="43" t="n">
        <v>45961.84375</v>
      </c>
      <c r="B29171" s="0" t="n">
        <v>0.286062948136715</v>
      </c>
      <c r="C29171" s="0" t="n">
        <v>0.804138300586137</v>
      </c>
    </row>
    <row r="29172" customFormat="false" ht="14.25" hidden="false" customHeight="false" outlineLevel="0" collapsed="false">
      <c r="A29172" s="43" t="n">
        <v>45961.8541666667</v>
      </c>
      <c r="B29172" s="0" t="n">
        <v>0.298821782257805</v>
      </c>
      <c r="C29172" s="0" t="n">
        <v>0.780199876572154</v>
      </c>
    </row>
    <row r="29173" customFormat="false" ht="14.25" hidden="false" customHeight="false" outlineLevel="0" collapsed="false">
      <c r="A29173" s="43" t="n">
        <v>45961.8645833333</v>
      </c>
      <c r="B29173" s="0" t="n">
        <v>0.279019364329121</v>
      </c>
      <c r="C29173" s="0" t="n">
        <v>0.764801683636198</v>
      </c>
    </row>
    <row r="29174" customFormat="false" ht="14.25" hidden="false" customHeight="false" outlineLevel="0" collapsed="false">
      <c r="A29174" s="43" t="n">
        <v>45961.875</v>
      </c>
      <c r="B29174" s="0" t="n">
        <v>0.227163113726246</v>
      </c>
      <c r="C29174" s="0" t="n">
        <v>0.765116782540333</v>
      </c>
    </row>
    <row r="29175" customFormat="false" ht="14.25" hidden="false" customHeight="false" outlineLevel="0" collapsed="false">
      <c r="A29175" s="43" t="n">
        <v>45961.8854166667</v>
      </c>
      <c r="B29175" s="0" t="n">
        <v>0.221356427446062</v>
      </c>
      <c r="C29175" s="0" t="n">
        <v>0.759015095880372</v>
      </c>
    </row>
    <row r="29176" customFormat="false" ht="14.25" hidden="false" customHeight="false" outlineLevel="0" collapsed="false">
      <c r="A29176" s="43" t="n">
        <v>45961.8958333333</v>
      </c>
      <c r="B29176" s="0" t="n">
        <v>0.207369738915147</v>
      </c>
      <c r="C29176" s="0" t="n">
        <v>0.748908356012269</v>
      </c>
    </row>
    <row r="29177" customFormat="false" ht="14.25" hidden="false" customHeight="false" outlineLevel="0" collapsed="false">
      <c r="A29177" s="43" t="n">
        <v>45961.90625</v>
      </c>
      <c r="B29177" s="0" t="n">
        <v>0.173732355872801</v>
      </c>
      <c r="C29177" s="0" t="n">
        <v>0.754134698051533</v>
      </c>
    </row>
    <row r="29178" customFormat="false" ht="14.25" hidden="false" customHeight="false" outlineLevel="0" collapsed="false">
      <c r="A29178" s="43" t="n">
        <v>45961.9166666667</v>
      </c>
      <c r="B29178" s="0" t="n">
        <v>0.127851596411691</v>
      </c>
      <c r="C29178" s="0" t="n">
        <v>0.762049070979547</v>
      </c>
    </row>
    <row r="29179" customFormat="false" ht="14.25" hidden="false" customHeight="false" outlineLevel="0" collapsed="false">
      <c r="A29179" s="43" t="n">
        <v>45961.9270833333</v>
      </c>
      <c r="B29179" s="0" t="n">
        <v>0.0935892334651619</v>
      </c>
      <c r="C29179" s="0" t="n">
        <v>0.770635388954141</v>
      </c>
    </row>
    <row r="29180" customFormat="false" ht="14.25" hidden="false" customHeight="false" outlineLevel="0" collapsed="false">
      <c r="A29180" s="43" t="n">
        <v>45961.9375</v>
      </c>
      <c r="B29180" s="0" t="n">
        <v>0.0256653724960611</v>
      </c>
      <c r="C29180" s="0" t="n">
        <v>0.769986724130364</v>
      </c>
    </row>
    <row r="29181" customFormat="false" ht="14.25" hidden="false" customHeight="false" outlineLevel="0" collapsed="false">
      <c r="A29181" s="43" t="n">
        <v>45961.9479166667</v>
      </c>
      <c r="B29181" s="0" t="n">
        <v>0.0102116893347482</v>
      </c>
      <c r="C29181" s="0" t="n">
        <v>0.761112620718612</v>
      </c>
    </row>
    <row r="29182" customFormat="false" ht="14.25" hidden="false" customHeight="false" outlineLevel="0" collapsed="false">
      <c r="A29182" s="43" t="n">
        <v>45961.9583333333</v>
      </c>
      <c r="B29182" s="0" t="n">
        <v>0</v>
      </c>
      <c r="C29182" s="0" t="n">
        <v>0.72922093354495</v>
      </c>
    </row>
    <row r="29183" customFormat="false" ht="14.25" hidden="false" customHeight="false" outlineLevel="0" collapsed="false">
      <c r="A29183" s="43" t="n">
        <v>45961.96875</v>
      </c>
      <c r="B29183" s="0" t="n">
        <v>0</v>
      </c>
      <c r="C29183" s="0" t="n">
        <v>0.720909959669989</v>
      </c>
    </row>
    <row r="29184" customFormat="false" ht="14.25" hidden="false" customHeight="false" outlineLevel="0" collapsed="false">
      <c r="A29184" s="43" t="n">
        <v>45961.9791666667</v>
      </c>
      <c r="B29184" s="0" t="n">
        <v>0</v>
      </c>
      <c r="C29184" s="0" t="n">
        <v>0.688202256033046</v>
      </c>
    </row>
    <row r="29185" customFormat="false" ht="14.25" hidden="false" customHeight="false" outlineLevel="0" collapsed="false">
      <c r="A29185" s="43" t="n">
        <v>45961.9895833333</v>
      </c>
      <c r="B29185" s="0" t="n">
        <v>0</v>
      </c>
      <c r="C29185" s="0" t="n">
        <v>0.662465046613813</v>
      </c>
    </row>
    <row r="29186" customFormat="false" ht="14.25" hidden="false" customHeight="false" outlineLevel="0" collapsed="false">
      <c r="A29186" s="43" t="n">
        <v>45962</v>
      </c>
      <c r="B29186" s="0" t="n">
        <v>0</v>
      </c>
      <c r="C29186" s="0" t="n">
        <v>0.630561630771221</v>
      </c>
    </row>
    <row r="29187" customFormat="false" ht="14.25" hidden="false" customHeight="false" outlineLevel="0" collapsed="false">
      <c r="A29187" s="43" t="n">
        <v>45962.0104166667</v>
      </c>
      <c r="B29187" s="0" t="n">
        <v>0</v>
      </c>
      <c r="C29187" s="0" t="n">
        <v>0.586861993944814</v>
      </c>
    </row>
    <row r="29188" customFormat="false" ht="14.25" hidden="false" customHeight="false" outlineLevel="0" collapsed="false">
      <c r="A29188" s="43" t="n">
        <v>45962.0208333333</v>
      </c>
      <c r="B29188" s="0" t="n">
        <v>0</v>
      </c>
      <c r="C29188" s="0" t="n">
        <v>0.565414319428786</v>
      </c>
    </row>
    <row r="29189" customFormat="false" ht="14.25" hidden="false" customHeight="false" outlineLevel="0" collapsed="false">
      <c r="A29189" s="43" t="n">
        <v>45962.03125</v>
      </c>
      <c r="B29189" s="0" t="n">
        <v>0</v>
      </c>
      <c r="C29189" s="0" t="n">
        <v>0.548792371678865</v>
      </c>
    </row>
    <row r="29190" customFormat="false" ht="14.25" hidden="false" customHeight="false" outlineLevel="0" collapsed="false">
      <c r="A29190" s="43" t="n">
        <v>45962.0416666667</v>
      </c>
      <c r="B29190" s="0" t="n">
        <v>0</v>
      </c>
      <c r="C29190" s="0" t="n">
        <v>0.52975756054589</v>
      </c>
    </row>
    <row r="29191" customFormat="false" ht="14.25" hidden="false" customHeight="false" outlineLevel="0" collapsed="false">
      <c r="A29191" s="43" t="n">
        <v>45962.0520833333</v>
      </c>
      <c r="B29191" s="0" t="n">
        <v>0</v>
      </c>
      <c r="C29191" s="0" t="n">
        <v>0.499462720292</v>
      </c>
    </row>
    <row r="29192" customFormat="false" ht="14.25" hidden="false" customHeight="false" outlineLevel="0" collapsed="false">
      <c r="A29192" s="43" t="n">
        <v>45962.0625</v>
      </c>
      <c r="B29192" s="0" t="n">
        <v>0</v>
      </c>
      <c r="C29192" s="0" t="n">
        <v>0.477478853913072</v>
      </c>
    </row>
    <row r="29193" customFormat="false" ht="14.25" hidden="false" customHeight="false" outlineLevel="0" collapsed="false">
      <c r="A29193" s="43" t="n">
        <v>45962.0729166667</v>
      </c>
      <c r="B29193" s="0" t="n">
        <v>0</v>
      </c>
      <c r="C29193" s="0" t="n">
        <v>0.466755016655058</v>
      </c>
    </row>
    <row r="29194" customFormat="false" ht="14.25" hidden="false" customHeight="false" outlineLevel="0" collapsed="false">
      <c r="A29194" s="43" t="n">
        <v>45962.0833333333</v>
      </c>
      <c r="B29194" s="0" t="n">
        <v>0.0103794894054853</v>
      </c>
      <c r="C29194" s="0" t="n">
        <v>0.460734849913633</v>
      </c>
    </row>
    <row r="29195" customFormat="false" ht="14.25" hidden="false" customHeight="false" outlineLevel="0" collapsed="false">
      <c r="A29195" s="43" t="n">
        <v>45962.09375</v>
      </c>
      <c r="B29195" s="0" t="n">
        <v>0.00227283688627369</v>
      </c>
      <c r="C29195" s="0" t="n">
        <v>0.452928226638939</v>
      </c>
    </row>
    <row r="29196" customFormat="false" ht="14.25" hidden="false" customHeight="false" outlineLevel="0" collapsed="false">
      <c r="A29196" s="43" t="n">
        <v>45962.1041666667</v>
      </c>
      <c r="B29196" s="0" t="n">
        <v>0.00877282884794698</v>
      </c>
      <c r="C29196" s="0" t="n">
        <v>0.438466873945478</v>
      </c>
    </row>
    <row r="29197" customFormat="false" ht="14.25" hidden="false" customHeight="false" outlineLevel="0" collapsed="false">
      <c r="A29197" s="43" t="n">
        <v>45962.1145833333</v>
      </c>
      <c r="B29197" s="0" t="n">
        <v>0.0219476463779299</v>
      </c>
      <c r="C29197" s="0" t="n">
        <v>0.427123547944325</v>
      </c>
    </row>
    <row r="29198" customFormat="false" ht="14.25" hidden="false" customHeight="false" outlineLevel="0" collapsed="false">
      <c r="A29198" s="43" t="n">
        <v>45962.125</v>
      </c>
      <c r="B29198" s="0" t="n">
        <v>0.00484108228031252</v>
      </c>
      <c r="C29198" s="0" t="n">
        <v>0.422285259479529</v>
      </c>
    </row>
    <row r="29199" customFormat="false" ht="14.25" hidden="false" customHeight="false" outlineLevel="0" collapsed="false">
      <c r="A29199" s="43" t="n">
        <v>45962.1354166667</v>
      </c>
      <c r="B29199" s="0" t="n">
        <v>0.0111642310536637</v>
      </c>
      <c r="C29199" s="0" t="n">
        <v>0.409816851684564</v>
      </c>
    </row>
    <row r="29200" customFormat="false" ht="14.25" hidden="false" customHeight="false" outlineLevel="0" collapsed="false">
      <c r="A29200" s="43" t="n">
        <v>45962.1458333333</v>
      </c>
      <c r="B29200" s="0" t="n">
        <v>0.011190355615575</v>
      </c>
      <c r="C29200" s="0" t="n">
        <v>0.404705852237934</v>
      </c>
    </row>
    <row r="29201" customFormat="false" ht="14.25" hidden="false" customHeight="false" outlineLevel="0" collapsed="false">
      <c r="A29201" s="43" t="n">
        <v>45962.15625</v>
      </c>
      <c r="B29201" s="0" t="n">
        <v>0.011888685251278</v>
      </c>
      <c r="C29201" s="0" t="n">
        <v>0.397544306236054</v>
      </c>
    </row>
    <row r="29202" customFormat="false" ht="14.25" hidden="false" customHeight="false" outlineLevel="0" collapsed="false">
      <c r="A29202" s="43" t="n">
        <v>45962.1666666667</v>
      </c>
      <c r="B29202" s="0" t="n">
        <v>0.0159922510530208</v>
      </c>
      <c r="C29202" s="0" t="n">
        <v>0.398331482451965</v>
      </c>
    </row>
    <row r="29203" customFormat="false" ht="14.25" hidden="false" customHeight="false" outlineLevel="0" collapsed="false">
      <c r="A29203" s="43" t="n">
        <v>45962.1770833333</v>
      </c>
      <c r="B29203" s="0" t="n">
        <v>0.0158867480145333</v>
      </c>
      <c r="C29203" s="0" t="n">
        <v>0.391162259943295</v>
      </c>
    </row>
    <row r="29204" customFormat="false" ht="14.25" hidden="false" customHeight="false" outlineLevel="0" collapsed="false">
      <c r="A29204" s="43" t="n">
        <v>45962.1875</v>
      </c>
      <c r="B29204" s="0" t="n">
        <v>0.0134099385871837</v>
      </c>
      <c r="C29204" s="0" t="n">
        <v>0.391450268227059</v>
      </c>
    </row>
    <row r="29205" customFormat="false" ht="14.25" hidden="false" customHeight="false" outlineLevel="0" collapsed="false">
      <c r="A29205" s="43" t="n">
        <v>45962.1979166667</v>
      </c>
      <c r="B29205" s="0" t="n">
        <v>0.0271022234011767</v>
      </c>
      <c r="C29205" s="0" t="n">
        <v>0.389150068066171</v>
      </c>
    </row>
    <row r="29206" customFormat="false" ht="14.25" hidden="false" customHeight="false" outlineLevel="0" collapsed="false">
      <c r="A29206" s="43" t="n">
        <v>45962.2083333333</v>
      </c>
      <c r="B29206" s="0" t="n">
        <v>0.0245138821902833</v>
      </c>
      <c r="C29206" s="0" t="n">
        <v>0.391119983444297</v>
      </c>
    </row>
    <row r="29207" customFormat="false" ht="14.25" hidden="false" customHeight="false" outlineLevel="0" collapsed="false">
      <c r="A29207" s="43" t="n">
        <v>45962.21875</v>
      </c>
      <c r="B29207" s="0" t="n">
        <v>0.0316257917751841</v>
      </c>
      <c r="C29207" s="0" t="n">
        <v>0.388320615351263</v>
      </c>
    </row>
    <row r="29208" customFormat="false" ht="14.25" hidden="false" customHeight="false" outlineLevel="0" collapsed="false">
      <c r="A29208" s="43" t="n">
        <v>45962.2291666667</v>
      </c>
      <c r="B29208" s="0" t="n">
        <v>0.0461329619626377</v>
      </c>
      <c r="C29208" s="0" t="n">
        <v>0.390578455445675</v>
      </c>
    </row>
    <row r="29209" customFormat="false" ht="14.25" hidden="false" customHeight="false" outlineLevel="0" collapsed="false">
      <c r="A29209" s="43" t="n">
        <v>45962.2395833333</v>
      </c>
      <c r="B29209" s="0" t="n">
        <v>0.0569656120381982</v>
      </c>
      <c r="C29209" s="0" t="n">
        <v>0.38962225680125</v>
      </c>
    </row>
    <row r="29210" customFormat="false" ht="14.25" hidden="false" customHeight="false" outlineLevel="0" collapsed="false">
      <c r="A29210" s="43" t="n">
        <v>45962.25</v>
      </c>
      <c r="B29210" s="0" t="n">
        <v>0.0691758303591525</v>
      </c>
      <c r="C29210" s="0" t="n">
        <v>0.398216056291854</v>
      </c>
    </row>
    <row r="29211" customFormat="false" ht="14.25" hidden="false" customHeight="false" outlineLevel="0" collapsed="false">
      <c r="A29211" s="43" t="n">
        <v>45962.2604166667</v>
      </c>
      <c r="B29211" s="0" t="n">
        <v>0.0851037747982381</v>
      </c>
      <c r="C29211" s="0" t="n">
        <v>0.400612129220143</v>
      </c>
    </row>
    <row r="29212" customFormat="false" ht="14.25" hidden="false" customHeight="false" outlineLevel="0" collapsed="false">
      <c r="A29212" s="43" t="n">
        <v>45962.2708333333</v>
      </c>
      <c r="B29212" s="0" t="n">
        <v>0.126409721552361</v>
      </c>
      <c r="C29212" s="0" t="n">
        <v>0.406429506570606</v>
      </c>
    </row>
    <row r="29213" customFormat="false" ht="14.25" hidden="false" customHeight="false" outlineLevel="0" collapsed="false">
      <c r="A29213" s="43" t="n">
        <v>45962.28125</v>
      </c>
      <c r="B29213" s="0" t="n">
        <v>0.147914255168644</v>
      </c>
      <c r="C29213" s="0" t="n">
        <v>0.424461911280303</v>
      </c>
    </row>
    <row r="29214" customFormat="false" ht="14.25" hidden="false" customHeight="false" outlineLevel="0" collapsed="false">
      <c r="A29214" s="43" t="n">
        <v>45962.2916666667</v>
      </c>
      <c r="B29214" s="0" t="n">
        <v>0.163628179158226</v>
      </c>
      <c r="C29214" s="0" t="n">
        <v>0.454344486430092</v>
      </c>
    </row>
    <row r="29215" customFormat="false" ht="14.25" hidden="false" customHeight="false" outlineLevel="0" collapsed="false">
      <c r="A29215" s="43" t="n">
        <v>45962.3020833333</v>
      </c>
      <c r="B29215" s="0" t="n">
        <v>0.206227291726954</v>
      </c>
      <c r="C29215" s="0" t="n">
        <v>0.468963068233625</v>
      </c>
    </row>
    <row r="29216" customFormat="false" ht="14.25" hidden="false" customHeight="false" outlineLevel="0" collapsed="false">
      <c r="A29216" s="43" t="n">
        <v>45962.3125</v>
      </c>
      <c r="B29216" s="0" t="n">
        <v>0.230399545030706</v>
      </c>
      <c r="C29216" s="0" t="n">
        <v>0.497305779520497</v>
      </c>
    </row>
    <row r="29217" customFormat="false" ht="14.25" hidden="false" customHeight="false" outlineLevel="0" collapsed="false">
      <c r="A29217" s="43" t="n">
        <v>45962.3229166667</v>
      </c>
      <c r="B29217" s="0" t="n">
        <v>0.23434937783351</v>
      </c>
      <c r="C29217" s="0" t="n">
        <v>0.536799848427114</v>
      </c>
    </row>
    <row r="29218" customFormat="false" ht="14.25" hidden="false" customHeight="false" outlineLevel="0" collapsed="false">
      <c r="A29218" s="43" t="n">
        <v>45962.3333333333</v>
      </c>
      <c r="B29218" s="0" t="n">
        <v>0.255887069547603</v>
      </c>
      <c r="C29218" s="0" t="n">
        <v>0.56848334438234</v>
      </c>
    </row>
    <row r="29219" customFormat="false" ht="14.25" hidden="false" customHeight="false" outlineLevel="0" collapsed="false">
      <c r="A29219" s="43" t="n">
        <v>45962.34375</v>
      </c>
      <c r="B29219" s="0" t="n">
        <v>0.267978722549114</v>
      </c>
      <c r="C29219" s="0" t="n">
        <v>0.609862803524913</v>
      </c>
    </row>
    <row r="29220" customFormat="false" ht="14.25" hidden="false" customHeight="false" outlineLevel="0" collapsed="false">
      <c r="A29220" s="43" t="n">
        <v>45962.3541666667</v>
      </c>
      <c r="B29220" s="0" t="n">
        <v>0.308348204237805</v>
      </c>
      <c r="C29220" s="0" t="n">
        <v>0.63586690426112</v>
      </c>
    </row>
    <row r="29221" customFormat="false" ht="14.25" hidden="false" customHeight="false" outlineLevel="0" collapsed="false">
      <c r="A29221" s="43" t="n">
        <v>45962.3645833333</v>
      </c>
      <c r="B29221" s="0" t="n">
        <v>0.29788431240153</v>
      </c>
      <c r="C29221" s="0" t="n">
        <v>0.673041693163177</v>
      </c>
    </row>
    <row r="29222" customFormat="false" ht="14.25" hidden="false" customHeight="false" outlineLevel="0" collapsed="false">
      <c r="A29222" s="43" t="n">
        <v>45962.375</v>
      </c>
      <c r="B29222" s="0" t="n">
        <v>0.295353244268673</v>
      </c>
      <c r="C29222" s="0" t="n">
        <v>0.703124024624467</v>
      </c>
    </row>
    <row r="29223" customFormat="false" ht="14.25" hidden="false" customHeight="false" outlineLevel="0" collapsed="false">
      <c r="A29223" s="43" t="n">
        <v>45962.3854166667</v>
      </c>
      <c r="B29223" s="0" t="n">
        <v>0.250267274364168</v>
      </c>
      <c r="C29223" s="0" t="n">
        <v>0.736789229276262</v>
      </c>
    </row>
    <row r="29224" customFormat="false" ht="14.25" hidden="false" customHeight="false" outlineLevel="0" collapsed="false">
      <c r="A29224" s="43" t="n">
        <v>45962.3958333333</v>
      </c>
      <c r="B29224" s="0" t="n">
        <v>0.248877648628661</v>
      </c>
      <c r="C29224" s="0" t="n">
        <v>0.744941490347297</v>
      </c>
    </row>
    <row r="29225" customFormat="false" ht="14.25" hidden="false" customHeight="false" outlineLevel="0" collapsed="false">
      <c r="A29225" s="43" t="n">
        <v>45962.40625</v>
      </c>
      <c r="B29225" s="0" t="n">
        <v>0.310911425677631</v>
      </c>
      <c r="C29225" s="0" t="n">
        <v>0.741419973499463</v>
      </c>
    </row>
    <row r="29226" customFormat="false" ht="14.25" hidden="false" customHeight="false" outlineLevel="0" collapsed="false">
      <c r="A29226" s="43" t="n">
        <v>45962.4166666667</v>
      </c>
      <c r="B29226" s="0" t="n">
        <v>0.284925524902736</v>
      </c>
      <c r="C29226" s="0" t="n">
        <v>0.761990800782978</v>
      </c>
    </row>
    <row r="29227" customFormat="false" ht="14.25" hidden="false" customHeight="false" outlineLevel="0" collapsed="false">
      <c r="A29227" s="43" t="n">
        <v>45962.4270833333</v>
      </c>
      <c r="B29227" s="0" t="n">
        <v>0.249531767467284</v>
      </c>
      <c r="C29227" s="0" t="n">
        <v>0.769444332601144</v>
      </c>
    </row>
    <row r="29228" customFormat="false" ht="14.25" hidden="false" customHeight="false" outlineLevel="0" collapsed="false">
      <c r="A29228" s="43" t="n">
        <v>45962.4375</v>
      </c>
      <c r="B29228" s="0" t="n">
        <v>0.242185741616025</v>
      </c>
      <c r="C29228" s="0" t="n">
        <v>0.771057151134395</v>
      </c>
    </row>
    <row r="29229" customFormat="false" ht="14.25" hidden="false" customHeight="false" outlineLevel="0" collapsed="false">
      <c r="A29229" s="43" t="n">
        <v>45962.4479166667</v>
      </c>
      <c r="B29229" s="0" t="n">
        <v>0.286663813060673</v>
      </c>
      <c r="C29229" s="0" t="n">
        <v>0.761384078188289</v>
      </c>
    </row>
    <row r="29230" customFormat="false" ht="14.25" hidden="false" customHeight="false" outlineLevel="0" collapsed="false">
      <c r="A29230" s="43" t="n">
        <v>45962.4583333333</v>
      </c>
      <c r="B29230" s="0" t="n">
        <v>0.30041638532523</v>
      </c>
      <c r="C29230" s="0" t="n">
        <v>0.770304268496608</v>
      </c>
    </row>
    <row r="29231" customFormat="false" ht="14.25" hidden="false" customHeight="false" outlineLevel="0" collapsed="false">
      <c r="A29231" s="43" t="n">
        <v>45962.46875</v>
      </c>
      <c r="B29231" s="0" t="n">
        <v>0.300651506382431</v>
      </c>
      <c r="C29231" s="0" t="n">
        <v>0.774171116726701</v>
      </c>
    </row>
    <row r="29232" customFormat="false" ht="14.25" hidden="false" customHeight="false" outlineLevel="0" collapsed="false">
      <c r="A29232" s="43" t="n">
        <v>45962.4791666667</v>
      </c>
      <c r="B29232" s="0" t="n">
        <v>0.292429302916305</v>
      </c>
      <c r="C29232" s="0" t="n">
        <v>0.78225812749002</v>
      </c>
    </row>
    <row r="29233" customFormat="false" ht="14.25" hidden="false" customHeight="false" outlineLevel="0" collapsed="false">
      <c r="A29233" s="43" t="n">
        <v>45962.4895833333</v>
      </c>
      <c r="B29233" s="0" t="n">
        <v>0.276572698627053</v>
      </c>
      <c r="C29233" s="0" t="n">
        <v>0.795632808779447</v>
      </c>
    </row>
    <row r="29234" customFormat="false" ht="14.25" hidden="false" customHeight="false" outlineLevel="0" collapsed="false">
      <c r="A29234" s="43" t="n">
        <v>45962.5</v>
      </c>
      <c r="B29234" s="0" t="n">
        <v>0.230046863444905</v>
      </c>
      <c r="C29234" s="0" t="n">
        <v>0.803167027486388</v>
      </c>
    </row>
    <row r="29235" customFormat="false" ht="14.25" hidden="false" customHeight="false" outlineLevel="0" collapsed="false">
      <c r="A29235" s="43" t="n">
        <v>45962.5104166667</v>
      </c>
      <c r="B29235" s="0" t="n">
        <v>0.196036702999903</v>
      </c>
      <c r="C29235" s="0" t="n">
        <v>0.811319427836552</v>
      </c>
    </row>
    <row r="29236" customFormat="false" ht="14.25" hidden="false" customHeight="false" outlineLevel="0" collapsed="false">
      <c r="A29236" s="43" t="n">
        <v>45962.5208333333</v>
      </c>
      <c r="B29236" s="0" t="n">
        <v>0.227100816693997</v>
      </c>
      <c r="C29236" s="0" t="n">
        <v>0.798401637980275</v>
      </c>
    </row>
    <row r="29237" customFormat="false" ht="14.25" hidden="false" customHeight="false" outlineLevel="0" collapsed="false">
      <c r="A29237" s="43" t="n">
        <v>45962.53125</v>
      </c>
      <c r="B29237" s="0" t="n">
        <v>0.236175082794765</v>
      </c>
      <c r="C29237" s="0" t="n">
        <v>0.794312031774135</v>
      </c>
    </row>
    <row r="29238" customFormat="false" ht="14.25" hidden="false" customHeight="false" outlineLevel="0" collapsed="false">
      <c r="A29238" s="43" t="n">
        <v>45962.5416666667</v>
      </c>
      <c r="B29238" s="0" t="n">
        <v>0.244487717436738</v>
      </c>
      <c r="C29238" s="0" t="n">
        <v>0.778122685089744</v>
      </c>
    </row>
    <row r="29239" customFormat="false" ht="14.25" hidden="false" customHeight="false" outlineLevel="0" collapsed="false">
      <c r="A29239" s="43" t="n">
        <v>45962.5520833333</v>
      </c>
      <c r="B29239" s="0" t="n">
        <v>0.260501069097456</v>
      </c>
      <c r="C29239" s="0" t="n">
        <v>0.759014928745418</v>
      </c>
    </row>
    <row r="29240" customFormat="false" ht="14.25" hidden="false" customHeight="false" outlineLevel="0" collapsed="false">
      <c r="A29240" s="43" t="n">
        <v>45962.5625</v>
      </c>
      <c r="B29240" s="0" t="n">
        <v>0.24630136490788</v>
      </c>
      <c r="C29240" s="0" t="n">
        <v>0.754142068144241</v>
      </c>
    </row>
    <row r="29241" customFormat="false" ht="14.25" hidden="false" customHeight="false" outlineLevel="0" collapsed="false">
      <c r="A29241" s="43" t="n">
        <v>45962.5729166667</v>
      </c>
      <c r="B29241" s="0" t="n">
        <v>0.234653829458859</v>
      </c>
      <c r="C29241" s="0" t="n">
        <v>0.750540226533366</v>
      </c>
    </row>
    <row r="29242" customFormat="false" ht="14.25" hidden="false" customHeight="false" outlineLevel="0" collapsed="false">
      <c r="A29242" s="43" t="n">
        <v>45962.5833333333</v>
      </c>
      <c r="B29242" s="0" t="n">
        <v>0.235735989196489</v>
      </c>
      <c r="C29242" s="0" t="n">
        <v>0.745002985969096</v>
      </c>
    </row>
    <row r="29243" customFormat="false" ht="14.25" hidden="false" customHeight="false" outlineLevel="0" collapsed="false">
      <c r="A29243" s="43" t="n">
        <v>45962.59375</v>
      </c>
      <c r="B29243" s="0" t="n">
        <v>0.231387254429118</v>
      </c>
      <c r="C29243" s="0" t="n">
        <v>0.738478896444891</v>
      </c>
    </row>
    <row r="29244" customFormat="false" ht="14.25" hidden="false" customHeight="false" outlineLevel="0" collapsed="false">
      <c r="A29244" s="43" t="n">
        <v>45962.6041666667</v>
      </c>
      <c r="B29244" s="0" t="n">
        <v>0.249873396353814</v>
      </c>
      <c r="C29244" s="0" t="n">
        <v>0.733294858760451</v>
      </c>
    </row>
    <row r="29245" customFormat="false" ht="14.25" hidden="false" customHeight="false" outlineLevel="0" collapsed="false">
      <c r="A29245" s="43" t="n">
        <v>45962.6145833333</v>
      </c>
      <c r="B29245" s="0" t="n">
        <v>0.264601620526671</v>
      </c>
      <c r="C29245" s="0" t="n">
        <v>0.726828287325522</v>
      </c>
    </row>
    <row r="29246" customFormat="false" ht="14.25" hidden="false" customHeight="false" outlineLevel="0" collapsed="false">
      <c r="A29246" s="43" t="n">
        <v>45962.625</v>
      </c>
      <c r="B29246" s="0" t="n">
        <v>0.25444017073406</v>
      </c>
      <c r="C29246" s="0" t="n">
        <v>0.723053640744389</v>
      </c>
    </row>
    <row r="29247" customFormat="false" ht="14.25" hidden="false" customHeight="false" outlineLevel="0" collapsed="false">
      <c r="A29247" s="43" t="n">
        <v>45962.6354166667</v>
      </c>
      <c r="B29247" s="0" t="n">
        <v>0.224670227645413</v>
      </c>
      <c r="C29247" s="0" t="n">
        <v>0.722520012099163</v>
      </c>
    </row>
    <row r="29248" customFormat="false" ht="14.25" hidden="false" customHeight="false" outlineLevel="0" collapsed="false">
      <c r="A29248" s="43" t="n">
        <v>45962.6458333333</v>
      </c>
      <c r="B29248" s="0" t="n">
        <v>0.288600045014629</v>
      </c>
      <c r="C29248" s="0" t="n">
        <v>0.71533899627205</v>
      </c>
    </row>
    <row r="29249" customFormat="false" ht="14.25" hidden="false" customHeight="false" outlineLevel="0" collapsed="false">
      <c r="A29249" s="43" t="n">
        <v>45962.65625</v>
      </c>
      <c r="B29249" s="0" t="n">
        <v>0.334167309732806</v>
      </c>
      <c r="C29249" s="0" t="n">
        <v>0.718890773453834</v>
      </c>
    </row>
    <row r="29250" customFormat="false" ht="14.25" hidden="false" customHeight="false" outlineLevel="0" collapsed="false">
      <c r="A29250" s="43" t="n">
        <v>45962.6666666667</v>
      </c>
      <c r="B29250" s="0" t="n">
        <v>0.370610068808077</v>
      </c>
      <c r="C29250" s="0" t="n">
        <v>0.717181831450751</v>
      </c>
    </row>
    <row r="29251" customFormat="false" ht="14.25" hidden="false" customHeight="false" outlineLevel="0" collapsed="false">
      <c r="A29251" s="43" t="n">
        <v>45962.6770833333</v>
      </c>
      <c r="B29251" s="0" t="n">
        <v>0.459155252242693</v>
      </c>
      <c r="C29251" s="0" t="n">
        <v>0.723575002522136</v>
      </c>
    </row>
    <row r="29252" customFormat="false" ht="14.25" hidden="false" customHeight="false" outlineLevel="0" collapsed="false">
      <c r="A29252" s="43" t="n">
        <v>45962.6875</v>
      </c>
      <c r="B29252" s="0" t="n">
        <v>0.557881981286775</v>
      </c>
      <c r="C29252" s="0" t="n">
        <v>0.737482950331055</v>
      </c>
    </row>
    <row r="29253" customFormat="false" ht="14.25" hidden="false" customHeight="false" outlineLevel="0" collapsed="false">
      <c r="A29253" s="43" t="n">
        <v>45962.6979166667</v>
      </c>
      <c r="B29253" s="0" t="n">
        <v>0.614505964438442</v>
      </c>
      <c r="C29253" s="0" t="n">
        <v>0.764327934974879</v>
      </c>
    </row>
    <row r="29254" customFormat="false" ht="14.25" hidden="false" customHeight="false" outlineLevel="0" collapsed="false">
      <c r="A29254" s="43" t="n">
        <v>45962.7083333333</v>
      </c>
      <c r="B29254" s="0" t="n">
        <v>0.632660525385035</v>
      </c>
      <c r="C29254" s="0" t="n">
        <v>0.797163436209333</v>
      </c>
    </row>
    <row r="29255" customFormat="false" ht="14.25" hidden="false" customHeight="false" outlineLevel="0" collapsed="false">
      <c r="A29255" s="43" t="n">
        <v>45962.71875</v>
      </c>
      <c r="B29255" s="0" t="n">
        <v>0.635033841355583</v>
      </c>
      <c r="C29255" s="0" t="n">
        <v>0.844932646007281</v>
      </c>
    </row>
    <row r="29256" customFormat="false" ht="14.25" hidden="false" customHeight="false" outlineLevel="0" collapsed="false">
      <c r="A29256" s="43" t="n">
        <v>45962.7291666667</v>
      </c>
      <c r="B29256" s="0" t="n">
        <v>0.56192425484711</v>
      </c>
      <c r="C29256" s="0" t="n">
        <v>0.898899888781629</v>
      </c>
    </row>
    <row r="29257" customFormat="false" ht="14.25" hidden="false" customHeight="false" outlineLevel="0" collapsed="false">
      <c r="A29257" s="43" t="n">
        <v>45962.7395833333</v>
      </c>
      <c r="B29257" s="0" t="n">
        <v>0.532154311758464</v>
      </c>
      <c r="C29257" s="0" t="n">
        <v>0.923299181761284</v>
      </c>
    </row>
    <row r="29258" customFormat="false" ht="14.25" hidden="false" customHeight="false" outlineLevel="0" collapsed="false">
      <c r="A29258" s="43" t="n">
        <v>45962.75</v>
      </c>
      <c r="B29258" s="0" t="n">
        <v>0.512376008810006</v>
      </c>
      <c r="C29258" s="0" t="n">
        <v>0.922362313662964</v>
      </c>
    </row>
    <row r="29259" customFormat="false" ht="14.25" hidden="false" customHeight="false" outlineLevel="0" collapsed="false">
      <c r="A29259" s="43" t="n">
        <v>45962.7604166667</v>
      </c>
      <c r="B29259" s="0" t="n">
        <v>0.500325552233047</v>
      </c>
      <c r="C29259" s="0" t="n">
        <v>0.916076335128386</v>
      </c>
    </row>
    <row r="29260" customFormat="false" ht="14.25" hidden="false" customHeight="false" outlineLevel="0" collapsed="false">
      <c r="A29260" s="43" t="n">
        <v>45962.7708333333</v>
      </c>
      <c r="B29260" s="0" t="n">
        <v>0.454108187839619</v>
      </c>
      <c r="C29260" s="0" t="n">
        <v>0.898742910373988</v>
      </c>
    </row>
    <row r="29261" customFormat="false" ht="14.25" hidden="false" customHeight="false" outlineLevel="0" collapsed="false">
      <c r="A29261" s="43" t="n">
        <v>45962.78125</v>
      </c>
      <c r="B29261" s="0" t="n">
        <v>0.412268697148001</v>
      </c>
      <c r="C29261" s="0" t="n">
        <v>0.89086347170809</v>
      </c>
    </row>
    <row r="29262" customFormat="false" ht="14.25" hidden="false" customHeight="false" outlineLevel="0" collapsed="false">
      <c r="A29262" s="43" t="n">
        <v>45962.7916666667</v>
      </c>
      <c r="B29262" s="0" t="n">
        <v>0.416784227195267</v>
      </c>
      <c r="C29262" s="0" t="n">
        <v>0.868591629630714</v>
      </c>
    </row>
    <row r="29263" customFormat="false" ht="14.25" hidden="false" customHeight="false" outlineLevel="0" collapsed="false">
      <c r="A29263" s="43" t="n">
        <v>45962.8020833333</v>
      </c>
      <c r="B29263" s="0" t="n">
        <v>0.399596275039387</v>
      </c>
      <c r="C29263" s="0" t="n">
        <v>0.846112521870002</v>
      </c>
    </row>
    <row r="29264" customFormat="false" ht="14.25" hidden="false" customHeight="false" outlineLevel="0" collapsed="false">
      <c r="A29264" s="43" t="n">
        <v>45962.8125</v>
      </c>
      <c r="B29264" s="0" t="n">
        <v>0.377331114755152</v>
      </c>
      <c r="C29264" s="0" t="n">
        <v>0.843593596977243</v>
      </c>
    </row>
    <row r="29265" customFormat="false" ht="14.25" hidden="false" customHeight="false" outlineLevel="0" collapsed="false">
      <c r="A29265" s="43" t="n">
        <v>45962.8229166667</v>
      </c>
      <c r="B29265" s="0" t="n">
        <v>0.360121057200733</v>
      </c>
      <c r="C29265" s="0" t="n">
        <v>0.836946683344394</v>
      </c>
    </row>
    <row r="29266" customFormat="false" ht="14.25" hidden="false" customHeight="false" outlineLevel="0" collapsed="false">
      <c r="A29266" s="43" t="n">
        <v>45962.8333333333</v>
      </c>
      <c r="B29266" s="0" t="n">
        <v>0.314429198418057</v>
      </c>
      <c r="C29266" s="0" t="n">
        <v>0.825165852167847</v>
      </c>
    </row>
    <row r="29267" customFormat="false" ht="14.25" hidden="false" customHeight="false" outlineLevel="0" collapsed="false">
      <c r="A29267" s="43" t="n">
        <v>45962.84375</v>
      </c>
      <c r="B29267" s="0" t="n">
        <v>0.282191489019645</v>
      </c>
      <c r="C29267" s="0" t="n">
        <v>0.824109998214277</v>
      </c>
    </row>
    <row r="29268" customFormat="false" ht="14.25" hidden="false" customHeight="false" outlineLevel="0" collapsed="false">
      <c r="A29268" s="43" t="n">
        <v>45962.8541666667</v>
      </c>
      <c r="B29268" s="0" t="n">
        <v>0.273523158419343</v>
      </c>
      <c r="C29268" s="0" t="n">
        <v>0.813991715730162</v>
      </c>
    </row>
    <row r="29269" customFormat="false" ht="14.25" hidden="false" customHeight="false" outlineLevel="0" collapsed="false">
      <c r="A29269" s="43" t="n">
        <v>45962.8645833333</v>
      </c>
      <c r="B29269" s="0" t="n">
        <v>0.251093212436899</v>
      </c>
      <c r="C29269" s="0" t="n">
        <v>0.795763476529836</v>
      </c>
    </row>
    <row r="29270" customFormat="false" ht="14.25" hidden="false" customHeight="false" outlineLevel="0" collapsed="false">
      <c r="A29270" s="43" t="n">
        <v>45962.875</v>
      </c>
      <c r="B29270" s="0" t="n">
        <v>0.26708546348992</v>
      </c>
      <c r="C29270" s="0" t="n">
        <v>0.770235291358799</v>
      </c>
    </row>
    <row r="29271" customFormat="false" ht="14.25" hidden="false" customHeight="false" outlineLevel="0" collapsed="false">
      <c r="A29271" s="43" t="n">
        <v>45962.8854166667</v>
      </c>
      <c r="B29271" s="0" t="n">
        <v>0.24354522362625</v>
      </c>
      <c r="C29271" s="0" t="n">
        <v>0.757294694828756</v>
      </c>
    </row>
    <row r="29272" customFormat="false" ht="14.25" hidden="false" customHeight="false" outlineLevel="0" collapsed="false">
      <c r="A29272" s="43" t="n">
        <v>45962.8958333333</v>
      </c>
      <c r="B29272" s="0" t="n">
        <v>0.219253400212211</v>
      </c>
      <c r="C29272" s="0" t="n">
        <v>0.759057344523545</v>
      </c>
    </row>
    <row r="29273" customFormat="false" ht="14.25" hidden="false" customHeight="false" outlineLevel="0" collapsed="false">
      <c r="A29273" s="43" t="n">
        <v>45962.90625</v>
      </c>
      <c r="B29273" s="0" t="n">
        <v>0.186933297964695</v>
      </c>
      <c r="C29273" s="0" t="n">
        <v>0.762613294228632</v>
      </c>
    </row>
    <row r="29274" customFormat="false" ht="14.25" hidden="false" customHeight="false" outlineLevel="0" collapsed="false">
      <c r="A29274" s="43" t="n">
        <v>45962.9166666667</v>
      </c>
      <c r="B29274" s="0" t="n">
        <v>0.151259203884119</v>
      </c>
      <c r="C29274" s="0" t="n">
        <v>0.770251145777242</v>
      </c>
    </row>
    <row r="29275" customFormat="false" ht="14.25" hidden="false" customHeight="false" outlineLevel="0" collapsed="false">
      <c r="A29275" s="43" t="n">
        <v>45962.9270833333</v>
      </c>
      <c r="B29275" s="0" t="n">
        <v>0.12519091026012</v>
      </c>
      <c r="C29275" s="0" t="n">
        <v>0.770500855094532</v>
      </c>
    </row>
    <row r="29276" customFormat="false" ht="14.25" hidden="false" customHeight="false" outlineLevel="0" collapsed="false">
      <c r="A29276" s="43" t="n">
        <v>45962.9375</v>
      </c>
      <c r="B29276" s="0" t="n">
        <v>0.0869968007459565</v>
      </c>
      <c r="C29276" s="0" t="n">
        <v>0.762905558603176</v>
      </c>
    </row>
    <row r="29277" customFormat="false" ht="14.25" hidden="false" customHeight="false" outlineLevel="0" collapsed="false">
      <c r="A29277" s="43" t="n">
        <v>45962.9479166667</v>
      </c>
      <c r="B29277" s="0" t="n">
        <v>0.0543742564547765</v>
      </c>
      <c r="C29277" s="0" t="n">
        <v>0.757545100541688</v>
      </c>
    </row>
    <row r="29278" customFormat="false" ht="14.25" hidden="false" customHeight="false" outlineLevel="0" collapsed="false">
      <c r="A29278" s="43" t="n">
        <v>45962.9583333333</v>
      </c>
      <c r="B29278" s="0" t="n">
        <v>0</v>
      </c>
      <c r="C29278" s="0" t="n">
        <v>0.749864320266627</v>
      </c>
    </row>
    <row r="29279" customFormat="false" ht="14.25" hidden="false" customHeight="false" outlineLevel="0" collapsed="false">
      <c r="A29279" s="43" t="n">
        <v>45962.96875</v>
      </c>
      <c r="B29279" s="0" t="n">
        <v>0.0306370775859296</v>
      </c>
      <c r="C29279" s="0" t="n">
        <v>0.717924397128857</v>
      </c>
    </row>
    <row r="29280" customFormat="false" ht="14.25" hidden="false" customHeight="false" outlineLevel="0" collapsed="false">
      <c r="A29280" s="43" t="n">
        <v>45962.9791666667</v>
      </c>
      <c r="B29280" s="0" t="n">
        <v>0</v>
      </c>
      <c r="C29280" s="0" t="n">
        <v>0.694368462456404</v>
      </c>
    </row>
    <row r="29281" customFormat="false" ht="14.25" hidden="false" customHeight="false" outlineLevel="0" collapsed="false">
      <c r="A29281" s="43" t="n">
        <v>45962.9895833333</v>
      </c>
      <c r="B29281" s="0" t="n">
        <v>0</v>
      </c>
      <c r="C29281" s="0" t="n">
        <v>0.664341718133965</v>
      </c>
    </row>
    <row r="29282" customFormat="false" ht="14.25" hidden="false" customHeight="false" outlineLevel="0" collapsed="false">
      <c r="A29282" s="43" t="n">
        <v>45963</v>
      </c>
      <c r="B29282" s="0" t="n">
        <v>0.00541863605671865</v>
      </c>
      <c r="C29282" s="0" t="n">
        <v>0.641476089053999</v>
      </c>
    </row>
    <row r="29283" customFormat="false" ht="14.25" hidden="false" customHeight="false" outlineLevel="0" collapsed="false">
      <c r="A29283" s="43" t="n">
        <v>45963.0104166667</v>
      </c>
      <c r="B29283" s="0" t="n">
        <v>0.00335841291276811</v>
      </c>
      <c r="C29283" s="0" t="n">
        <v>0.606101531303013</v>
      </c>
    </row>
    <row r="29284" customFormat="false" ht="14.25" hidden="false" customHeight="false" outlineLevel="0" collapsed="false">
      <c r="A29284" s="43" t="n">
        <v>45963.0208333333</v>
      </c>
      <c r="B29284" s="0" t="n">
        <v>0.0100607697501688</v>
      </c>
      <c r="C29284" s="0" t="n">
        <v>0.582928055062239</v>
      </c>
    </row>
    <row r="29285" customFormat="false" ht="14.25" hidden="false" customHeight="false" outlineLevel="0" collapsed="false">
      <c r="A29285" s="43" t="n">
        <v>45963.03125</v>
      </c>
      <c r="B29285" s="0" t="n">
        <v>0.00501430822160058</v>
      </c>
      <c r="C29285" s="0" t="n">
        <v>0.560240769117217</v>
      </c>
    </row>
    <row r="29286" customFormat="false" ht="14.25" hidden="false" customHeight="false" outlineLevel="0" collapsed="false">
      <c r="A29286" s="43" t="n">
        <v>45963.0416666667</v>
      </c>
      <c r="B29286" s="0" t="n">
        <v>0.00174270923764526</v>
      </c>
      <c r="C29286" s="0" t="n">
        <v>0.5347779456772</v>
      </c>
    </row>
    <row r="29287" customFormat="false" ht="14.25" hidden="false" customHeight="false" outlineLevel="0" collapsed="false">
      <c r="A29287" s="43" t="n">
        <v>45963.0520833333</v>
      </c>
      <c r="B29287" s="0" t="n">
        <v>0.0174463843606315</v>
      </c>
      <c r="C29287" s="0" t="n">
        <v>0.512388552764961</v>
      </c>
    </row>
    <row r="29288" customFormat="false" ht="14.25" hidden="false" customHeight="false" outlineLevel="0" collapsed="false">
      <c r="A29288" s="43" t="n">
        <v>45963.0625</v>
      </c>
      <c r="B29288" s="0" t="n">
        <v>0.0111563936850905</v>
      </c>
      <c r="C29288" s="0" t="n">
        <v>0.488642208555689</v>
      </c>
    </row>
    <row r="29289" customFormat="false" ht="14.25" hidden="false" customHeight="false" outlineLevel="0" collapsed="false">
      <c r="A29289" s="43" t="n">
        <v>45963.0729166667</v>
      </c>
      <c r="B29289" s="0" t="n">
        <v>0.0210684543905341</v>
      </c>
      <c r="C29289" s="0" t="n">
        <v>0.475422687413233</v>
      </c>
    </row>
    <row r="29290" customFormat="false" ht="14.25" hidden="false" customHeight="false" outlineLevel="0" collapsed="false">
      <c r="A29290" s="43" t="n">
        <v>45963.0833333333</v>
      </c>
      <c r="B29290" s="0" t="n">
        <v>0.0150541783222405</v>
      </c>
      <c r="C29290" s="0" t="n">
        <v>0.464095571214981</v>
      </c>
    </row>
    <row r="29291" customFormat="false" ht="14.25" hidden="false" customHeight="false" outlineLevel="0" collapsed="false">
      <c r="A29291" s="43" t="n">
        <v>45963.09375</v>
      </c>
      <c r="B29291" s="0" t="n">
        <v>0.013301019259831</v>
      </c>
      <c r="C29291" s="0" t="n">
        <v>0.449966795113988</v>
      </c>
    </row>
    <row r="29292" customFormat="false" ht="14.25" hidden="false" customHeight="false" outlineLevel="0" collapsed="false">
      <c r="A29292" s="43" t="n">
        <v>45963.1041666667</v>
      </c>
      <c r="B29292" s="0" t="n">
        <v>0.0034363846821646</v>
      </c>
      <c r="C29292" s="0" t="n">
        <v>0.440098883745704</v>
      </c>
    </row>
    <row r="29293" customFormat="false" ht="14.25" hidden="false" customHeight="false" outlineLevel="0" collapsed="false">
      <c r="A29293" s="43" t="n">
        <v>45963.1145833333</v>
      </c>
      <c r="B29293" s="0" t="n">
        <v>0.0057039966560561</v>
      </c>
      <c r="C29293" s="0" t="n">
        <v>0.430296968051155</v>
      </c>
    </row>
    <row r="29294" customFormat="false" ht="14.25" hidden="false" customHeight="false" outlineLevel="0" collapsed="false">
      <c r="A29294" s="43" t="n">
        <v>45963.125</v>
      </c>
      <c r="B29294" s="0" t="n">
        <v>0.00762676441271998</v>
      </c>
      <c r="C29294" s="0" t="n">
        <v>0.423134648827432</v>
      </c>
    </row>
    <row r="29295" customFormat="false" ht="14.25" hidden="false" customHeight="false" outlineLevel="0" collapsed="false">
      <c r="A29295" s="43" t="n">
        <v>45963.1354166667</v>
      </c>
      <c r="B29295" s="0" t="n">
        <v>0.00843461625028148</v>
      </c>
      <c r="C29295" s="0" t="n">
        <v>0.408930598390573</v>
      </c>
    </row>
    <row r="29296" customFormat="false" ht="14.25" hidden="false" customHeight="false" outlineLevel="0" collapsed="false">
      <c r="A29296" s="43" t="n">
        <v>45963.1458333333</v>
      </c>
      <c r="B29296" s="0" t="n">
        <v>0.0223770939841162</v>
      </c>
      <c r="C29296" s="0" t="n">
        <v>0.400835883264639</v>
      </c>
    </row>
    <row r="29297" customFormat="false" ht="14.25" hidden="false" customHeight="false" outlineLevel="0" collapsed="false">
      <c r="A29297" s="43" t="n">
        <v>45963.15625</v>
      </c>
      <c r="B29297" s="0" t="n">
        <v>0.0196842545255779</v>
      </c>
      <c r="C29297" s="0" t="n">
        <v>0.398316874804403</v>
      </c>
    </row>
    <row r="29298" customFormat="false" ht="14.25" hidden="false" customHeight="false" outlineLevel="0" collapsed="false">
      <c r="A29298" s="43" t="n">
        <v>45963.1666666667</v>
      </c>
      <c r="B29298" s="0" t="n">
        <v>0.0422084498890709</v>
      </c>
      <c r="C29298" s="0" t="n">
        <v>0.393694991405946</v>
      </c>
    </row>
    <row r="29299" customFormat="false" ht="14.25" hidden="false" customHeight="false" outlineLevel="0" collapsed="false">
      <c r="A29299" s="43" t="n">
        <v>45963.1770833333</v>
      </c>
      <c r="B29299" s="0" t="n">
        <v>0.0331050448538633</v>
      </c>
      <c r="C29299" s="0" t="n">
        <v>0.39485470104779</v>
      </c>
    </row>
    <row r="29300" customFormat="false" ht="14.25" hidden="false" customHeight="false" outlineLevel="0" collapsed="false">
      <c r="A29300" s="43" t="n">
        <v>45963.1875</v>
      </c>
      <c r="B29300" s="0" t="n">
        <v>0.0303261952991865</v>
      </c>
      <c r="C29300" s="0" t="n">
        <v>0.387298421033102</v>
      </c>
    </row>
    <row r="29301" customFormat="false" ht="14.25" hidden="false" customHeight="false" outlineLevel="0" collapsed="false">
      <c r="A29301" s="43" t="n">
        <v>45963.1979166667</v>
      </c>
      <c r="B29301" s="0" t="n">
        <v>0.0453160670074918</v>
      </c>
      <c r="C29301" s="0" t="n">
        <v>0.380659817849759</v>
      </c>
    </row>
    <row r="29302" customFormat="false" ht="14.25" hidden="false" customHeight="false" outlineLevel="0" collapsed="false">
      <c r="A29302" s="43" t="n">
        <v>45963.2083333333</v>
      </c>
      <c r="B29302" s="0" t="n">
        <v>0.0546718755023955</v>
      </c>
      <c r="C29302" s="0" t="n">
        <v>0.379602250317546</v>
      </c>
    </row>
    <row r="29303" customFormat="false" ht="14.25" hidden="false" customHeight="false" outlineLevel="0" collapsed="false">
      <c r="A29303" s="43" t="n">
        <v>45963.21875</v>
      </c>
      <c r="B29303" s="0" t="n">
        <v>0.0482597022603774</v>
      </c>
      <c r="C29303" s="0" t="n">
        <v>0.378992490547133</v>
      </c>
    </row>
    <row r="29304" customFormat="false" ht="14.25" hidden="false" customHeight="false" outlineLevel="0" collapsed="false">
      <c r="A29304" s="43" t="n">
        <v>45963.2291666667</v>
      </c>
      <c r="B29304" s="0" t="n">
        <v>0.0437638661136298</v>
      </c>
      <c r="C29304" s="0" t="n">
        <v>0.378999421687904</v>
      </c>
    </row>
    <row r="29305" customFormat="false" ht="14.25" hidden="false" customHeight="false" outlineLevel="0" collapsed="false">
      <c r="A29305" s="43" t="n">
        <v>45963.2395833333</v>
      </c>
      <c r="B29305" s="0" t="n">
        <v>0.0525875373782193</v>
      </c>
      <c r="C29305" s="0" t="n">
        <v>0.379632210978689</v>
      </c>
    </row>
    <row r="29306" customFormat="false" ht="14.25" hidden="false" customHeight="false" outlineLevel="0" collapsed="false">
      <c r="A29306" s="43" t="n">
        <v>45963.25</v>
      </c>
      <c r="B29306" s="0" t="n">
        <v>0.0799725089225427</v>
      </c>
      <c r="C29306" s="0" t="n">
        <v>0.376103930125037</v>
      </c>
    </row>
    <row r="29307" customFormat="false" ht="14.25" hidden="false" customHeight="false" outlineLevel="0" collapsed="false">
      <c r="A29307" s="43" t="n">
        <v>45963.2604166667</v>
      </c>
      <c r="B29307" s="0" t="n">
        <v>0.0753552940419922</v>
      </c>
      <c r="C29307" s="0" t="n">
        <v>0.376458763016032</v>
      </c>
    </row>
    <row r="29308" customFormat="false" ht="14.25" hidden="false" customHeight="false" outlineLevel="0" collapsed="false">
      <c r="A29308" s="43" t="n">
        <v>45963.2708333333</v>
      </c>
      <c r="B29308" s="0" t="n">
        <v>0.0798736375036173</v>
      </c>
      <c r="C29308" s="0" t="n">
        <v>0.386624678840402</v>
      </c>
    </row>
    <row r="29309" customFormat="false" ht="14.25" hidden="false" customHeight="false" outlineLevel="0" collapsed="false">
      <c r="A29309" s="43" t="n">
        <v>45963.28125</v>
      </c>
      <c r="B29309" s="0" t="n">
        <v>0.0798310343718852</v>
      </c>
      <c r="C29309" s="0" t="n">
        <v>0.397644623343741</v>
      </c>
    </row>
    <row r="29310" customFormat="false" ht="14.25" hidden="false" customHeight="false" outlineLevel="0" collapsed="false">
      <c r="A29310" s="43" t="n">
        <v>45963.2916666667</v>
      </c>
      <c r="B29310" s="0" t="n">
        <v>0.0998946979196811</v>
      </c>
      <c r="C29310" s="0" t="n">
        <v>0.41179866506316</v>
      </c>
    </row>
    <row r="29311" customFormat="false" ht="14.25" hidden="false" customHeight="false" outlineLevel="0" collapsed="false">
      <c r="A29311" s="43" t="n">
        <v>45963.3020833333</v>
      </c>
      <c r="B29311" s="0" t="n">
        <v>0.128755506253818</v>
      </c>
      <c r="C29311" s="0" t="n">
        <v>0.43062437605187</v>
      </c>
    </row>
    <row r="29312" customFormat="false" ht="14.25" hidden="false" customHeight="false" outlineLevel="0" collapsed="false">
      <c r="A29312" s="43" t="n">
        <v>45963.3125</v>
      </c>
      <c r="B29312" s="0" t="n">
        <v>0.126082762612134</v>
      </c>
      <c r="C29312" s="0" t="n">
        <v>0.456778419372919</v>
      </c>
    </row>
    <row r="29313" customFormat="false" ht="14.25" hidden="false" customHeight="false" outlineLevel="0" collapsed="false">
      <c r="A29313" s="43" t="n">
        <v>45963.3229166667</v>
      </c>
      <c r="B29313" s="0" t="n">
        <v>0.172312787370181</v>
      </c>
      <c r="C29313" s="0" t="n">
        <v>0.48295068574832</v>
      </c>
    </row>
    <row r="29314" customFormat="false" ht="14.25" hidden="false" customHeight="false" outlineLevel="0" collapsed="false">
      <c r="A29314" s="43" t="n">
        <v>45963.3333333333</v>
      </c>
      <c r="B29314" s="0" t="n">
        <v>0.198590077489469</v>
      </c>
      <c r="C29314" s="0" t="n">
        <v>0.516611745732636</v>
      </c>
    </row>
    <row r="29315" customFormat="false" ht="14.25" hidden="false" customHeight="false" outlineLevel="0" collapsed="false">
      <c r="A29315" s="43" t="n">
        <v>45963.34375</v>
      </c>
      <c r="B29315" s="0" t="n">
        <v>0.197500884215941</v>
      </c>
      <c r="C29315" s="0" t="n">
        <v>0.553252738854512</v>
      </c>
    </row>
    <row r="29316" customFormat="false" ht="14.25" hidden="false" customHeight="false" outlineLevel="0" collapsed="false">
      <c r="A29316" s="43" t="n">
        <v>45963.3541666667</v>
      </c>
      <c r="B29316" s="0" t="n">
        <v>0.218819330568148</v>
      </c>
      <c r="C29316" s="0" t="n">
        <v>0.598485183945635</v>
      </c>
    </row>
    <row r="29317" customFormat="false" ht="14.25" hidden="false" customHeight="false" outlineLevel="0" collapsed="false">
      <c r="A29317" s="43" t="n">
        <v>45963.3645833333</v>
      </c>
      <c r="B29317" s="0" t="n">
        <v>0.241796083727211</v>
      </c>
      <c r="C29317" s="0" t="n">
        <v>0.629222505284584</v>
      </c>
    </row>
    <row r="29318" customFormat="false" ht="14.25" hidden="false" customHeight="false" outlineLevel="0" collapsed="false">
      <c r="A29318" s="43" t="n">
        <v>45963.375</v>
      </c>
      <c r="B29318" s="0" t="n">
        <v>0.236238384617857</v>
      </c>
      <c r="C29318" s="0" t="n">
        <v>0.663975788504972</v>
      </c>
    </row>
    <row r="29319" customFormat="false" ht="14.25" hidden="false" customHeight="false" outlineLevel="0" collapsed="false">
      <c r="A29319" s="43" t="n">
        <v>45963.3854166667</v>
      </c>
      <c r="B29319" s="0" t="n">
        <v>0.259110639529275</v>
      </c>
      <c r="C29319" s="0" t="n">
        <v>0.690224186005559</v>
      </c>
    </row>
    <row r="29320" customFormat="false" ht="14.25" hidden="false" customHeight="false" outlineLevel="0" collapsed="false">
      <c r="A29320" s="43" t="n">
        <v>45963.3958333333</v>
      </c>
      <c r="B29320" s="0" t="n">
        <v>0.267017941545288</v>
      </c>
      <c r="C29320" s="0" t="n">
        <v>0.71478382883849</v>
      </c>
    </row>
    <row r="29321" customFormat="false" ht="14.25" hidden="false" customHeight="false" outlineLevel="0" collapsed="false">
      <c r="A29321" s="43" t="n">
        <v>45963.40625</v>
      </c>
      <c r="B29321" s="0" t="n">
        <v>0.229708851805408</v>
      </c>
      <c r="C29321" s="0" t="n">
        <v>0.749233890040662</v>
      </c>
    </row>
    <row r="29322" customFormat="false" ht="14.25" hidden="false" customHeight="false" outlineLevel="0" collapsed="false">
      <c r="A29322" s="43" t="n">
        <v>45963.4166666667</v>
      </c>
      <c r="B29322" s="0" t="n">
        <v>0.24292948779782</v>
      </c>
      <c r="C29322" s="0" t="n">
        <v>0.76038049690604</v>
      </c>
    </row>
    <row r="29323" customFormat="false" ht="14.25" hidden="false" customHeight="false" outlineLevel="0" collapsed="false">
      <c r="A29323" s="43" t="n">
        <v>45963.4270833333</v>
      </c>
      <c r="B29323" s="0" t="n">
        <v>0.240877302980611</v>
      </c>
      <c r="C29323" s="0" t="n">
        <v>0.771381250142402</v>
      </c>
    </row>
    <row r="29324" customFormat="false" ht="14.25" hidden="false" customHeight="false" outlineLevel="0" collapsed="false">
      <c r="A29324" s="43" t="n">
        <v>45963.4375</v>
      </c>
      <c r="B29324" s="0" t="n">
        <v>0.239954503070641</v>
      </c>
      <c r="C29324" s="0" t="n">
        <v>0.778154192194575</v>
      </c>
    </row>
    <row r="29325" customFormat="false" ht="14.25" hidden="false" customHeight="false" outlineLevel="0" collapsed="false">
      <c r="A29325" s="43" t="n">
        <v>45963.4479166667</v>
      </c>
      <c r="B29325" s="0" t="n">
        <v>0.252041734992443</v>
      </c>
      <c r="C29325" s="0" t="n">
        <v>0.782807415562909</v>
      </c>
    </row>
    <row r="29326" customFormat="false" ht="14.25" hidden="false" customHeight="false" outlineLevel="0" collapsed="false">
      <c r="A29326" s="43" t="n">
        <v>45963.4583333333</v>
      </c>
      <c r="B29326" s="0" t="n">
        <v>0.265950451753963</v>
      </c>
      <c r="C29326" s="0" t="n">
        <v>0.784386351614144</v>
      </c>
    </row>
    <row r="29327" customFormat="false" ht="14.25" hidden="false" customHeight="false" outlineLevel="0" collapsed="false">
      <c r="A29327" s="43" t="n">
        <v>45963.46875</v>
      </c>
      <c r="B29327" s="0" t="n">
        <v>0.257746535481174</v>
      </c>
      <c r="C29327" s="0" t="n">
        <v>0.79138895492731</v>
      </c>
    </row>
    <row r="29328" customFormat="false" ht="14.25" hidden="false" customHeight="false" outlineLevel="0" collapsed="false">
      <c r="A29328" s="43" t="n">
        <v>45963.4791666667</v>
      </c>
      <c r="B29328" s="0" t="n">
        <v>0.253729783608244</v>
      </c>
      <c r="C29328" s="0" t="n">
        <v>0.797783289202098</v>
      </c>
    </row>
    <row r="29329" customFormat="false" ht="14.25" hidden="false" customHeight="false" outlineLevel="0" collapsed="false">
      <c r="A29329" s="43" t="n">
        <v>45963.4895833333</v>
      </c>
      <c r="B29329" s="0" t="n">
        <v>0.255135686955403</v>
      </c>
      <c r="C29329" s="0" t="n">
        <v>0.808118944965176</v>
      </c>
    </row>
    <row r="29330" customFormat="false" ht="14.25" hidden="false" customHeight="false" outlineLevel="0" collapsed="false">
      <c r="A29330" s="43" t="n">
        <v>45963.5</v>
      </c>
      <c r="B29330" s="0" t="n">
        <v>0.268757435452236</v>
      </c>
      <c r="C29330" s="0" t="n">
        <v>0.817125151147702</v>
      </c>
    </row>
    <row r="29331" customFormat="false" ht="14.25" hidden="false" customHeight="false" outlineLevel="0" collapsed="false">
      <c r="A29331" s="43" t="n">
        <v>45963.5104166667</v>
      </c>
      <c r="B29331" s="0" t="n">
        <v>0.262485129095527</v>
      </c>
      <c r="C29331" s="0" t="n">
        <v>0.815619141910974</v>
      </c>
    </row>
    <row r="29332" customFormat="false" ht="14.25" hidden="false" customHeight="false" outlineLevel="0" collapsed="false">
      <c r="A29332" s="43" t="n">
        <v>45963.5208333333</v>
      </c>
      <c r="B29332" s="0" t="n">
        <v>0.261318767885277</v>
      </c>
      <c r="C29332" s="0" t="n">
        <v>0.820943648527346</v>
      </c>
    </row>
    <row r="29333" customFormat="false" ht="14.25" hidden="false" customHeight="false" outlineLevel="0" collapsed="false">
      <c r="A29333" s="43" t="n">
        <v>45963.53125</v>
      </c>
      <c r="B29333" s="0" t="n">
        <v>0.2861716665059</v>
      </c>
      <c r="C29333" s="0" t="n">
        <v>0.819884478839794</v>
      </c>
    </row>
    <row r="29334" customFormat="false" ht="14.25" hidden="false" customHeight="false" outlineLevel="0" collapsed="false">
      <c r="A29334" s="43" t="n">
        <v>45963.5416666667</v>
      </c>
      <c r="B29334" s="0" t="n">
        <v>0.300596443844249</v>
      </c>
      <c r="C29334" s="0" t="n">
        <v>0.801821200967981</v>
      </c>
    </row>
    <row r="29335" customFormat="false" ht="14.25" hidden="false" customHeight="false" outlineLevel="0" collapsed="false">
      <c r="A29335" s="43" t="n">
        <v>45963.5520833333</v>
      </c>
      <c r="B29335" s="0" t="n">
        <v>0.322188193305681</v>
      </c>
      <c r="C29335" s="0" t="n">
        <v>0.803174314011619</v>
      </c>
    </row>
    <row r="29336" customFormat="false" ht="14.25" hidden="false" customHeight="false" outlineLevel="0" collapsed="false">
      <c r="A29336" s="43" t="n">
        <v>45963.5625</v>
      </c>
      <c r="B29336" s="0" t="n">
        <v>0.326644641651393</v>
      </c>
      <c r="C29336" s="0" t="n">
        <v>0.797831361494289</v>
      </c>
    </row>
    <row r="29337" customFormat="false" ht="14.25" hidden="false" customHeight="false" outlineLevel="0" collapsed="false">
      <c r="A29337" s="43" t="n">
        <v>45963.5729166667</v>
      </c>
      <c r="B29337" s="0" t="n">
        <v>0.310739204527185</v>
      </c>
      <c r="C29337" s="0" t="n">
        <v>0.78067521390626</v>
      </c>
    </row>
    <row r="29338" customFormat="false" ht="14.25" hidden="false" customHeight="false" outlineLevel="0" collapsed="false">
      <c r="A29338" s="43" t="n">
        <v>45963.5833333333</v>
      </c>
      <c r="B29338" s="0" t="n">
        <v>0.2844586990772</v>
      </c>
      <c r="C29338" s="0" t="n">
        <v>0.76337011980184</v>
      </c>
    </row>
    <row r="29339" customFormat="false" ht="14.25" hidden="false" customHeight="false" outlineLevel="0" collapsed="false">
      <c r="A29339" s="43" t="n">
        <v>45963.59375</v>
      </c>
      <c r="B29339" s="0" t="n">
        <v>0.327102826275682</v>
      </c>
      <c r="C29339" s="0" t="n">
        <v>0.748468552285893</v>
      </c>
    </row>
    <row r="29340" customFormat="false" ht="14.25" hidden="false" customHeight="false" outlineLevel="0" collapsed="false">
      <c r="A29340" s="43" t="n">
        <v>45963.6041666667</v>
      </c>
      <c r="B29340" s="0" t="n">
        <v>0.318652937204591</v>
      </c>
      <c r="C29340" s="0" t="n">
        <v>0.747590003354517</v>
      </c>
    </row>
    <row r="29341" customFormat="false" ht="14.25" hidden="false" customHeight="false" outlineLevel="0" collapsed="false">
      <c r="A29341" s="43" t="n">
        <v>45963.6145833333</v>
      </c>
      <c r="B29341" s="0" t="n">
        <v>0.324927655059322</v>
      </c>
      <c r="C29341" s="0" t="n">
        <v>0.755528729399985</v>
      </c>
    </row>
    <row r="29342" customFormat="false" ht="14.25" hidden="false" customHeight="false" outlineLevel="0" collapsed="false">
      <c r="A29342" s="43" t="n">
        <v>45963.625</v>
      </c>
      <c r="B29342" s="0" t="n">
        <v>0.331908941834667</v>
      </c>
      <c r="C29342" s="0" t="n">
        <v>0.753351436915219</v>
      </c>
    </row>
    <row r="29343" customFormat="false" ht="14.25" hidden="false" customHeight="false" outlineLevel="0" collapsed="false">
      <c r="A29343" s="43" t="n">
        <v>45963.6354166667</v>
      </c>
      <c r="B29343" s="0" t="n">
        <v>0.339437638661136</v>
      </c>
      <c r="C29343" s="0" t="n">
        <v>0.740358484146378</v>
      </c>
    </row>
    <row r="29344" customFormat="false" ht="14.25" hidden="false" customHeight="false" outlineLevel="0" collapsed="false">
      <c r="A29344" s="43" t="n">
        <v>45963.6458333333</v>
      </c>
      <c r="B29344" s="0" t="n">
        <v>0.365517989775248</v>
      </c>
      <c r="C29344" s="0" t="n">
        <v>0.722406515623024</v>
      </c>
    </row>
    <row r="29345" customFormat="false" ht="14.25" hidden="false" customHeight="false" outlineLevel="0" collapsed="false">
      <c r="A29345" s="43" t="n">
        <v>45963.65625</v>
      </c>
      <c r="B29345" s="0" t="n">
        <v>0.339904665444841</v>
      </c>
      <c r="C29345" s="0" t="n">
        <v>0.714582303236695</v>
      </c>
    </row>
    <row r="29346" customFormat="false" ht="14.25" hidden="false" customHeight="false" outlineLevel="0" collapsed="false">
      <c r="A29346" s="43" t="n">
        <v>45963.6666666667</v>
      </c>
      <c r="B29346" s="0" t="n">
        <v>0.35624577987846</v>
      </c>
      <c r="C29346" s="0" t="n">
        <v>0.72206863790095</v>
      </c>
    </row>
    <row r="29347" customFormat="false" ht="14.25" hidden="false" customHeight="false" outlineLevel="0" collapsed="false">
      <c r="A29347" s="43" t="n">
        <v>45963.6770833333</v>
      </c>
      <c r="B29347" s="0" t="n">
        <v>0.403092344297611</v>
      </c>
      <c r="C29347" s="0" t="n">
        <v>0.72236641951043</v>
      </c>
    </row>
    <row r="29348" customFormat="false" ht="14.25" hidden="false" customHeight="false" outlineLevel="0" collapsed="false">
      <c r="A29348" s="43" t="n">
        <v>45963.6875</v>
      </c>
      <c r="B29348" s="0" t="n">
        <v>0.466853155847079</v>
      </c>
      <c r="C29348" s="0" t="n">
        <v>0.73808467821022</v>
      </c>
    </row>
    <row r="29349" customFormat="false" ht="14.25" hidden="false" customHeight="false" outlineLevel="0" collapsed="false">
      <c r="A29349" s="43" t="n">
        <v>45963.6979166667</v>
      </c>
      <c r="B29349" s="0" t="n">
        <v>0.516685958650847</v>
      </c>
      <c r="C29349" s="0" t="n">
        <v>0.775561031263501</v>
      </c>
    </row>
    <row r="29350" customFormat="false" ht="14.25" hidden="false" customHeight="false" outlineLevel="0" collapsed="false">
      <c r="A29350" s="43" t="n">
        <v>45963.7083333333</v>
      </c>
      <c r="B29350" s="0" t="n">
        <v>0.558765795312048</v>
      </c>
      <c r="C29350" s="0" t="n">
        <v>0.826177792869978</v>
      </c>
    </row>
    <row r="29351" customFormat="false" ht="14.25" hidden="false" customHeight="false" outlineLevel="0" collapsed="false">
      <c r="A29351" s="43" t="n">
        <v>45963.71875</v>
      </c>
      <c r="B29351" s="0" t="n">
        <v>0.670213980257869</v>
      </c>
      <c r="C29351" s="0" t="n">
        <v>0.866037735878738</v>
      </c>
    </row>
    <row r="29352" customFormat="false" ht="14.25" hidden="false" customHeight="false" outlineLevel="0" collapsed="false">
      <c r="A29352" s="43" t="n">
        <v>45963.7291666667</v>
      </c>
      <c r="B29352" s="0" t="n">
        <v>0.702983826886595</v>
      </c>
      <c r="C29352" s="0" t="n">
        <v>0.915269076259077</v>
      </c>
    </row>
    <row r="29353" customFormat="false" ht="14.25" hidden="false" customHeight="false" outlineLevel="0" collapsed="false">
      <c r="A29353" s="43" t="n">
        <v>45963.7395833333</v>
      </c>
      <c r="B29353" s="0" t="n">
        <v>0.706986913604064</v>
      </c>
      <c r="C29353" s="0" t="n">
        <v>0.947221444942742</v>
      </c>
    </row>
    <row r="29354" customFormat="false" ht="14.25" hidden="false" customHeight="false" outlineLevel="0" collapsed="false">
      <c r="A29354" s="43" t="n">
        <v>45963.75</v>
      </c>
      <c r="B29354" s="0" t="n">
        <v>0.650831966817787</v>
      </c>
      <c r="C29354" s="0" t="n">
        <v>0.949826719979616</v>
      </c>
    </row>
    <row r="29355" customFormat="false" ht="14.25" hidden="false" customHeight="false" outlineLevel="0" collapsed="false">
      <c r="A29355" s="43" t="n">
        <v>45963.7604166667</v>
      </c>
      <c r="B29355" s="0" t="n">
        <v>0.607244943892479</v>
      </c>
      <c r="C29355" s="0" t="n">
        <v>0.942828177766451</v>
      </c>
    </row>
    <row r="29356" customFormat="false" ht="14.25" hidden="false" customHeight="false" outlineLevel="0" collapsed="false">
      <c r="A29356" s="43" t="n">
        <v>45963.7708333333</v>
      </c>
      <c r="B29356" s="0" t="n">
        <v>0.54014822674512</v>
      </c>
      <c r="C29356" s="0" t="n">
        <v>0.92957135372597</v>
      </c>
    </row>
    <row r="29357" customFormat="false" ht="14.25" hidden="false" customHeight="false" outlineLevel="0" collapsed="false">
      <c r="A29357" s="43" t="n">
        <v>45963.78125</v>
      </c>
      <c r="B29357" s="0" t="n">
        <v>0.51378251503167</v>
      </c>
      <c r="C29357" s="0" t="n">
        <v>0.909373227003344</v>
      </c>
    </row>
    <row r="29358" customFormat="false" ht="14.25" hidden="false" customHeight="false" outlineLevel="0" collapsed="false">
      <c r="A29358" s="43" t="n">
        <v>45963.7916666667</v>
      </c>
      <c r="B29358" s="0" t="n">
        <v>0.498811935307546</v>
      </c>
      <c r="C29358" s="0" t="n">
        <v>0.89267479978196</v>
      </c>
    </row>
    <row r="29359" customFormat="false" ht="14.25" hidden="false" customHeight="false" outlineLevel="0" collapsed="false">
      <c r="A29359" s="43" t="n">
        <v>45963.8020833333</v>
      </c>
      <c r="B29359" s="0" t="n">
        <v>0.444663354876049</v>
      </c>
      <c r="C29359" s="0" t="n">
        <v>0.886722310340823</v>
      </c>
    </row>
    <row r="29360" customFormat="false" ht="14.25" hidden="false" customHeight="false" outlineLevel="0" collapsed="false">
      <c r="A29360" s="43" t="n">
        <v>45963.8125</v>
      </c>
      <c r="B29360" s="0" t="n">
        <v>0.454409022217935</v>
      </c>
      <c r="C29360" s="0" t="n">
        <v>0.878437918643187</v>
      </c>
    </row>
    <row r="29361" customFormat="false" ht="14.25" hidden="false" customHeight="false" outlineLevel="0" collapsed="false">
      <c r="A29361" s="43" t="n">
        <v>45963.8229166667</v>
      </c>
      <c r="B29361" s="0" t="n">
        <v>0.485000482299604</v>
      </c>
      <c r="C29361" s="0" t="n">
        <v>0.876286637142866</v>
      </c>
    </row>
    <row r="29362" customFormat="false" ht="14.25" hidden="false" customHeight="false" outlineLevel="0" collapsed="false">
      <c r="A29362" s="43" t="n">
        <v>45963.8333333333</v>
      </c>
      <c r="B29362" s="0" t="n">
        <v>0.432883187035786</v>
      </c>
      <c r="C29362" s="0" t="n">
        <v>0.8783819469976</v>
      </c>
    </row>
    <row r="29363" customFormat="false" ht="14.25" hidden="false" customHeight="false" outlineLevel="0" collapsed="false">
      <c r="A29363" s="43" t="n">
        <v>45963.84375</v>
      </c>
      <c r="B29363" s="0" t="n">
        <v>0.382118742162631</v>
      </c>
      <c r="C29363" s="0" t="n">
        <v>0.873957750947543</v>
      </c>
    </row>
    <row r="29364" customFormat="false" ht="14.25" hidden="false" customHeight="false" outlineLevel="0" collapsed="false">
      <c r="A29364" s="43" t="n">
        <v>45963.8541666667</v>
      </c>
      <c r="B29364" s="0" t="n">
        <v>0.371209928941192</v>
      </c>
      <c r="C29364" s="0" t="n">
        <v>0.846277761756772</v>
      </c>
    </row>
    <row r="29365" customFormat="false" ht="14.25" hidden="false" customHeight="false" outlineLevel="0" collapsed="false">
      <c r="A29365" s="43" t="n">
        <v>45963.8645833333</v>
      </c>
      <c r="B29365" s="0" t="n">
        <v>0.35610189382978</v>
      </c>
      <c r="C29365" s="0" t="n">
        <v>0.836908300810443</v>
      </c>
    </row>
    <row r="29366" customFormat="false" ht="14.25" hidden="false" customHeight="false" outlineLevel="0" collapsed="false">
      <c r="A29366" s="43" t="n">
        <v>45963.875</v>
      </c>
      <c r="B29366" s="0" t="n">
        <v>0.338905501430822</v>
      </c>
      <c r="C29366" s="0" t="n">
        <v>0.816847605844022</v>
      </c>
    </row>
    <row r="29367" customFormat="false" ht="14.25" hidden="false" customHeight="false" outlineLevel="0" collapsed="false">
      <c r="A29367" s="43" t="n">
        <v>45963.8854166667</v>
      </c>
      <c r="B29367" s="0" t="n">
        <v>0.304974116587891</v>
      </c>
      <c r="C29367" s="0" t="n">
        <v>0.810739127322419</v>
      </c>
    </row>
    <row r="29368" customFormat="false" ht="14.25" hidden="false" customHeight="false" outlineLevel="0" collapsed="false">
      <c r="A29368" s="43" t="n">
        <v>45963.8958333333</v>
      </c>
      <c r="B29368" s="0" t="n">
        <v>0.303830262692517</v>
      </c>
      <c r="C29368" s="0" t="n">
        <v>0.801303559279051</v>
      </c>
    </row>
    <row r="29369" customFormat="false" ht="14.25" hidden="false" customHeight="false" outlineLevel="0" collapsed="false">
      <c r="A29369" s="43" t="n">
        <v>45963.90625</v>
      </c>
      <c r="B29369" s="0" t="n">
        <v>0.237842030802868</v>
      </c>
      <c r="C29369" s="0" t="n">
        <v>0.802867476586614</v>
      </c>
    </row>
    <row r="29370" customFormat="false" ht="14.25" hidden="false" customHeight="false" outlineLevel="0" collapsed="false">
      <c r="A29370" s="43" t="n">
        <v>45963.9166666667</v>
      </c>
      <c r="B29370" s="0" t="n">
        <v>0.147553133339763</v>
      </c>
      <c r="C29370" s="0" t="n">
        <v>0.807540336915135</v>
      </c>
    </row>
    <row r="29371" customFormat="false" ht="14.25" hidden="false" customHeight="false" outlineLevel="0" collapsed="false">
      <c r="A29371" s="43" t="n">
        <v>45963.9270833333</v>
      </c>
      <c r="B29371" s="0" t="n">
        <v>0.0940709301951704</v>
      </c>
      <c r="C29371" s="0" t="n">
        <v>0.808924490255843</v>
      </c>
    </row>
    <row r="29372" customFormat="false" ht="14.25" hidden="false" customHeight="false" outlineLevel="0" collapsed="false">
      <c r="A29372" s="43" t="n">
        <v>45963.9375</v>
      </c>
      <c r="B29372" s="0" t="n">
        <v>0.0684117874023342</v>
      </c>
      <c r="C29372" s="0" t="n">
        <v>0.803543266627864</v>
      </c>
    </row>
    <row r="29373" customFormat="false" ht="14.25" hidden="false" customHeight="false" outlineLevel="0" collapsed="false">
      <c r="A29373" s="43" t="n">
        <v>45963.9479166667</v>
      </c>
      <c r="B29373" s="0" t="n">
        <v>0.0636627439632165</v>
      </c>
      <c r="C29373" s="0" t="n">
        <v>0.776370895097875</v>
      </c>
    </row>
    <row r="29374" customFormat="false" ht="14.25" hidden="false" customHeight="false" outlineLevel="0" collapsed="false">
      <c r="A29374" s="43" t="n">
        <v>45963.9583333333</v>
      </c>
      <c r="B29374" s="0" t="n">
        <v>0.0427558599401949</v>
      </c>
      <c r="C29374" s="0" t="n">
        <v>0.756873155495108</v>
      </c>
    </row>
    <row r="29375" customFormat="false" ht="14.25" hidden="false" customHeight="false" outlineLevel="0" collapsed="false">
      <c r="A29375" s="43" t="n">
        <v>45963.96875</v>
      </c>
      <c r="B29375" s="0" t="n">
        <v>0.0654255490177166</v>
      </c>
      <c r="C29375" s="0" t="n">
        <v>0.716498851934299</v>
      </c>
    </row>
    <row r="29376" customFormat="false" ht="14.25" hidden="false" customHeight="false" outlineLevel="0" collapsed="false">
      <c r="A29376" s="43" t="n">
        <v>45963.9791666667</v>
      </c>
      <c r="B29376" s="0" t="n">
        <v>0.0677679174303078</v>
      </c>
      <c r="C29376" s="0" t="n">
        <v>0.68171486268675</v>
      </c>
    </row>
    <row r="29377" customFormat="false" ht="14.25" hidden="false" customHeight="false" outlineLevel="0" collapsed="false">
      <c r="A29377" s="43" t="n">
        <v>45963.9895833333</v>
      </c>
      <c r="B29377" s="0" t="n">
        <v>0.0670131185492427</v>
      </c>
      <c r="C29377" s="0" t="n">
        <v>0.63797530991683</v>
      </c>
    </row>
    <row r="29378" customFormat="false" ht="14.25" hidden="false" customHeight="false" outlineLevel="0" collapsed="false">
      <c r="A29378" s="43" t="n">
        <v>45964</v>
      </c>
      <c r="B29378" s="0" t="n">
        <v>0.0196352207324524</v>
      </c>
      <c r="C29378" s="0" t="n">
        <v>0.61657920244171</v>
      </c>
    </row>
    <row r="29379" customFormat="false" ht="14.25" hidden="false" customHeight="false" outlineLevel="0" collapsed="false">
      <c r="A29379" s="43" t="n">
        <v>45964.0104166667</v>
      </c>
      <c r="B29379" s="0" t="n">
        <v>0.0167366001093213</v>
      </c>
      <c r="C29379" s="0" t="n">
        <v>0.588726380424856</v>
      </c>
    </row>
    <row r="29380" customFormat="false" ht="14.25" hidden="false" customHeight="false" outlineLevel="0" collapsed="false">
      <c r="A29380" s="43" t="n">
        <v>45964.0208333333</v>
      </c>
      <c r="B29380" s="0" t="n">
        <v>0.0264203723352947</v>
      </c>
      <c r="C29380" s="0" t="n">
        <v>0.564933120385521</v>
      </c>
    </row>
    <row r="29381" customFormat="false" ht="14.25" hidden="false" customHeight="false" outlineLevel="0" collapsed="false">
      <c r="A29381" s="43" t="n">
        <v>45964.03125</v>
      </c>
      <c r="B29381" s="0" t="n">
        <v>0.00424905951577144</v>
      </c>
      <c r="C29381" s="0" t="n">
        <v>0.538491953425855</v>
      </c>
    </row>
    <row r="29382" customFormat="false" ht="14.25" hidden="false" customHeight="false" outlineLevel="0" collapsed="false">
      <c r="A29382" s="43" t="n">
        <v>45964.0416666667</v>
      </c>
      <c r="B29382" s="0" t="n">
        <v>0.0168475290183595</v>
      </c>
      <c r="C29382" s="0" t="n">
        <v>0.510637529253661</v>
      </c>
    </row>
    <row r="29383" customFormat="false" ht="14.25" hidden="false" customHeight="false" outlineLevel="0" collapsed="false">
      <c r="A29383" s="43" t="n">
        <v>45964.0520833333</v>
      </c>
      <c r="B29383" s="0" t="n">
        <v>0</v>
      </c>
      <c r="C29383" s="0" t="n">
        <v>0.490079362691238</v>
      </c>
    </row>
    <row r="29384" customFormat="false" ht="14.25" hidden="false" customHeight="false" outlineLevel="0" collapsed="false">
      <c r="A29384" s="43" t="n">
        <v>45964.0625</v>
      </c>
      <c r="B29384" s="0" t="n">
        <v>0.0136844474454198</v>
      </c>
      <c r="C29384" s="0" t="n">
        <v>0.475451902708357</v>
      </c>
    </row>
    <row r="29385" customFormat="false" ht="14.25" hidden="false" customHeight="false" outlineLevel="0" collapsed="false">
      <c r="A29385" s="43" t="n">
        <v>45964.0729166667</v>
      </c>
      <c r="B29385" s="0" t="n">
        <v>0.023241214108871</v>
      </c>
      <c r="C29385" s="0" t="n">
        <v>0.4619297934904</v>
      </c>
    </row>
    <row r="29386" customFormat="false" ht="14.25" hidden="false" customHeight="false" outlineLevel="0" collapsed="false">
      <c r="A29386" s="43" t="n">
        <v>45964.0833333333</v>
      </c>
      <c r="B29386" s="0" t="n">
        <v>0.00405774733931392</v>
      </c>
      <c r="C29386" s="0" t="n">
        <v>0.452022754222146</v>
      </c>
    </row>
    <row r="29387" customFormat="false" ht="14.25" hidden="false" customHeight="false" outlineLevel="0" collapsed="false">
      <c r="A29387" s="43" t="n">
        <v>45964.09375</v>
      </c>
      <c r="B29387" s="0" t="n">
        <v>0.0220812835600142</v>
      </c>
      <c r="C29387" s="0" t="n">
        <v>0.434542368346981</v>
      </c>
    </row>
    <row r="29388" customFormat="false" ht="14.25" hidden="false" customHeight="false" outlineLevel="0" collapsed="false">
      <c r="A29388" s="43" t="n">
        <v>45964.1041666667</v>
      </c>
      <c r="B29388" s="0" t="n">
        <v>0.0161715057393653</v>
      </c>
      <c r="C29388" s="0" t="n">
        <v>0.427704175987091</v>
      </c>
    </row>
    <row r="29389" customFormat="false" ht="14.25" hidden="false" customHeight="false" outlineLevel="0" collapsed="false">
      <c r="A29389" s="43" t="n">
        <v>45964.1145833333</v>
      </c>
      <c r="B29389" s="0" t="n">
        <v>0.0240458506157358</v>
      </c>
      <c r="C29389" s="0" t="n">
        <v>0.414215865683672</v>
      </c>
    </row>
    <row r="29390" customFormat="false" ht="14.25" hidden="false" customHeight="false" outlineLevel="0" collapsed="false">
      <c r="A29390" s="43" t="n">
        <v>45964.125</v>
      </c>
      <c r="B29390" s="0" t="n">
        <v>0.0338027716150606</v>
      </c>
      <c r="C29390" s="0" t="n">
        <v>0.411017897468608</v>
      </c>
    </row>
    <row r="29391" customFormat="false" ht="14.25" hidden="false" customHeight="false" outlineLevel="0" collapsed="false">
      <c r="A29391" s="43" t="n">
        <v>45964.1354166667</v>
      </c>
      <c r="B29391" s="0" t="n">
        <v>0.0459880711231152</v>
      </c>
      <c r="C29391" s="0" t="n">
        <v>0.40300613318533</v>
      </c>
    </row>
    <row r="29392" customFormat="false" ht="14.25" hidden="false" customHeight="false" outlineLevel="0" collapsed="false">
      <c r="A29392" s="43" t="n">
        <v>45964.1458333333</v>
      </c>
      <c r="B29392" s="0" t="n">
        <v>0.0443410179736985</v>
      </c>
      <c r="C29392" s="0" t="n">
        <v>0.397654758795192</v>
      </c>
    </row>
    <row r="29393" customFormat="false" ht="14.25" hidden="false" customHeight="false" outlineLevel="0" collapsed="false">
      <c r="A29393" s="43" t="n">
        <v>45964.15625</v>
      </c>
      <c r="B29393" s="0" t="n">
        <v>0.0339739879746632</v>
      </c>
      <c r="C29393" s="0" t="n">
        <v>0.394015280016384</v>
      </c>
    </row>
    <row r="29394" customFormat="false" ht="14.25" hidden="false" customHeight="false" outlineLevel="0" collapsed="false">
      <c r="A29394" s="43" t="n">
        <v>45964.1666666667</v>
      </c>
      <c r="B29394" s="0" t="n">
        <v>0.0286928073052313</v>
      </c>
      <c r="C29394" s="0" t="n">
        <v>0.393466186934275</v>
      </c>
    </row>
    <row r="29395" customFormat="false" ht="14.25" hidden="false" customHeight="false" outlineLevel="0" collapsed="false">
      <c r="A29395" s="43" t="n">
        <v>45964.1770833333</v>
      </c>
      <c r="B29395" s="0" t="n">
        <v>0.02379344715604</v>
      </c>
      <c r="C29395" s="0" t="n">
        <v>0.389180801949158</v>
      </c>
    </row>
    <row r="29396" customFormat="false" ht="14.25" hidden="false" customHeight="false" outlineLevel="0" collapsed="false">
      <c r="A29396" s="43" t="n">
        <v>45964.1875</v>
      </c>
      <c r="B29396" s="0" t="n">
        <v>0.00142599916401409</v>
      </c>
      <c r="C29396" s="0" t="n">
        <v>0.388069610292716</v>
      </c>
    </row>
    <row r="29397" customFormat="false" ht="14.25" hidden="false" customHeight="false" outlineLevel="0" collapsed="false">
      <c r="A29397" s="43" t="n">
        <v>45964.1979166667</v>
      </c>
      <c r="B29397" s="0" t="n">
        <v>0.0211375840005144</v>
      </c>
      <c r="C29397" s="0" t="n">
        <v>0.38556509805674</v>
      </c>
    </row>
    <row r="29398" customFormat="false" ht="14.25" hidden="false" customHeight="false" outlineLevel="0" collapsed="false">
      <c r="A29398" s="43" t="n">
        <v>45964.2083333333</v>
      </c>
      <c r="B29398" s="0" t="n">
        <v>0.0328228995852222</v>
      </c>
      <c r="C29398" s="0" t="n">
        <v>0.390214483171679</v>
      </c>
    </row>
    <row r="29399" customFormat="false" ht="14.25" hidden="false" customHeight="false" outlineLevel="0" collapsed="false">
      <c r="A29399" s="43" t="n">
        <v>45964.21875</v>
      </c>
      <c r="B29399" s="0" t="n">
        <v>0.0568912575158355</v>
      </c>
      <c r="C29399" s="0" t="n">
        <v>0.390743528197492</v>
      </c>
    </row>
    <row r="29400" customFormat="false" ht="14.25" hidden="false" customHeight="false" outlineLevel="0" collapsed="false">
      <c r="A29400" s="43" t="n">
        <v>45964.2291666667</v>
      </c>
      <c r="B29400" s="0" t="n">
        <v>0.0457710363010836</v>
      </c>
      <c r="C29400" s="0" t="n">
        <v>0.397518817771023</v>
      </c>
    </row>
    <row r="29401" customFormat="false" ht="14.25" hidden="false" customHeight="false" outlineLevel="0" collapsed="false">
      <c r="A29401" s="43" t="n">
        <v>45964.2395833333</v>
      </c>
      <c r="B29401" s="0" t="n">
        <v>0.0371635960258512</v>
      </c>
      <c r="C29401" s="0" t="n">
        <v>0.400229104958299</v>
      </c>
    </row>
    <row r="29402" customFormat="false" ht="14.25" hidden="false" customHeight="false" outlineLevel="0" collapsed="false">
      <c r="A29402" s="43" t="n">
        <v>45964.25</v>
      </c>
      <c r="B29402" s="0" t="n">
        <v>0.0871426963763222</v>
      </c>
      <c r="C29402" s="0" t="n">
        <v>0.404097276785475</v>
      </c>
    </row>
    <row r="29403" customFormat="false" ht="14.25" hidden="false" customHeight="false" outlineLevel="0" collapsed="false">
      <c r="A29403" s="43" t="n">
        <v>45964.2604166667</v>
      </c>
      <c r="B29403" s="0" t="n">
        <v>0.111204623645542</v>
      </c>
      <c r="C29403" s="0" t="n">
        <v>0.412405331946196</v>
      </c>
    </row>
    <row r="29404" customFormat="false" ht="14.25" hidden="false" customHeight="false" outlineLevel="0" collapsed="false">
      <c r="A29404" s="43" t="n">
        <v>45964.2708333333</v>
      </c>
      <c r="B29404" s="0" t="n">
        <v>0.104286839651458</v>
      </c>
      <c r="C29404" s="0" t="n">
        <v>0.434379970645156</v>
      </c>
    </row>
    <row r="29405" customFormat="false" ht="14.25" hidden="false" customHeight="false" outlineLevel="0" collapsed="false">
      <c r="A29405" s="43" t="n">
        <v>45964.28125</v>
      </c>
      <c r="B29405" s="0" t="n">
        <v>0.141054950001607</v>
      </c>
      <c r="C29405" s="0" t="n">
        <v>0.452832402841914</v>
      </c>
    </row>
    <row r="29406" customFormat="false" ht="14.25" hidden="false" customHeight="false" outlineLevel="0" collapsed="false">
      <c r="A29406" s="43" t="n">
        <v>45964.2916666667</v>
      </c>
      <c r="B29406" s="0" t="n">
        <v>0.195566058969165</v>
      </c>
      <c r="C29406" s="0" t="n">
        <v>0.478385630784771</v>
      </c>
    </row>
    <row r="29407" customFormat="false" ht="14.25" hidden="false" customHeight="false" outlineLevel="0" collapsed="false">
      <c r="A29407" s="43" t="n">
        <v>45964.3020833333</v>
      </c>
      <c r="B29407" s="0" t="n">
        <v>0.2334900807048</v>
      </c>
      <c r="C29407" s="0" t="n">
        <v>0.513504293443715</v>
      </c>
    </row>
    <row r="29408" customFormat="false" ht="14.25" hidden="false" customHeight="false" outlineLevel="0" collapsed="false">
      <c r="A29408" s="43" t="n">
        <v>45964.3125</v>
      </c>
      <c r="B29408" s="0" t="n">
        <v>0.258220796758946</v>
      </c>
      <c r="C29408" s="0" t="n">
        <v>0.535581708195021</v>
      </c>
    </row>
    <row r="29409" customFormat="false" ht="14.25" hidden="false" customHeight="false" outlineLevel="0" collapsed="false">
      <c r="A29409" s="43" t="n">
        <v>45964.3229166667</v>
      </c>
      <c r="B29409" s="0" t="n">
        <v>0.255502234654834</v>
      </c>
      <c r="C29409" s="0" t="n">
        <v>0.564178740274422</v>
      </c>
    </row>
    <row r="29410" customFormat="false" ht="14.25" hidden="false" customHeight="false" outlineLevel="0" collapsed="false">
      <c r="A29410" s="43" t="n">
        <v>45964.3333333333</v>
      </c>
      <c r="B29410" s="0" t="n">
        <v>0.238469824121411</v>
      </c>
      <c r="C29410" s="0" t="n">
        <v>0.582616042304205</v>
      </c>
    </row>
    <row r="29411" customFormat="false" ht="14.25" hidden="false" customHeight="false" outlineLevel="0" collapsed="false">
      <c r="A29411" s="43" t="n">
        <v>45964.34375</v>
      </c>
      <c r="B29411" s="0" t="n">
        <v>0.212276132600237</v>
      </c>
      <c r="C29411" s="0" t="n">
        <v>0.597425380315367</v>
      </c>
    </row>
    <row r="29412" customFormat="false" ht="14.25" hidden="false" customHeight="false" outlineLevel="0" collapsed="false">
      <c r="A29412" s="43" t="n">
        <v>45964.3541666667</v>
      </c>
      <c r="B29412" s="0" t="n">
        <v>0.184787466640944</v>
      </c>
      <c r="C29412" s="0" t="n">
        <v>0.623541897891786</v>
      </c>
    </row>
    <row r="29413" customFormat="false" ht="14.25" hidden="false" customHeight="false" outlineLevel="0" collapsed="false">
      <c r="A29413" s="43" t="n">
        <v>45964.3645833333</v>
      </c>
      <c r="B29413" s="0" t="n">
        <v>0.199102922735603</v>
      </c>
      <c r="C29413" s="0" t="n">
        <v>0.637990105813896</v>
      </c>
    </row>
    <row r="29414" customFormat="false" ht="14.25" hidden="false" customHeight="false" outlineLevel="0" collapsed="false">
      <c r="A29414" s="43" t="n">
        <v>45964.375</v>
      </c>
      <c r="B29414" s="0" t="n">
        <v>0.201406707179833</v>
      </c>
      <c r="C29414" s="0" t="n">
        <v>0.649880177375801</v>
      </c>
    </row>
    <row r="29415" customFormat="false" ht="14.25" hidden="false" customHeight="false" outlineLevel="0" collapsed="false">
      <c r="A29415" s="43" t="n">
        <v>45964.3854166667</v>
      </c>
      <c r="B29415" s="0" t="n">
        <v>0.169372367447992</v>
      </c>
      <c r="C29415" s="0" t="n">
        <v>0.66772542017011</v>
      </c>
    </row>
    <row r="29416" customFormat="false" ht="14.25" hidden="false" customHeight="false" outlineLevel="0" collapsed="false">
      <c r="A29416" s="43" t="n">
        <v>45964.3958333333</v>
      </c>
      <c r="B29416" s="0" t="n">
        <v>0.196491270377158</v>
      </c>
      <c r="C29416" s="0" t="n">
        <v>0.677508778540398</v>
      </c>
    </row>
    <row r="29417" customFormat="false" ht="14.25" hidden="false" customHeight="false" outlineLevel="0" collapsed="false">
      <c r="A29417" s="43" t="n">
        <v>45964.40625</v>
      </c>
      <c r="B29417" s="0" t="n">
        <v>0.163849233143629</v>
      </c>
      <c r="C29417" s="0" t="n">
        <v>0.694949291149575</v>
      </c>
    </row>
    <row r="29418" customFormat="false" ht="14.25" hidden="false" customHeight="false" outlineLevel="0" collapsed="false">
      <c r="A29418" s="43" t="n">
        <v>45964.4166666667</v>
      </c>
      <c r="B29418" s="0" t="n">
        <v>0.175773287032571</v>
      </c>
      <c r="C29418" s="0" t="n">
        <v>0.688181678082834</v>
      </c>
    </row>
    <row r="29419" customFormat="false" ht="14.25" hidden="false" customHeight="false" outlineLevel="0" collapsed="false">
      <c r="A29419" s="43" t="n">
        <v>45964.4270833333</v>
      </c>
      <c r="B29419" s="0" t="n">
        <v>0.152015208514195</v>
      </c>
      <c r="C29419" s="0" t="n">
        <v>0.69254244882712</v>
      </c>
    </row>
    <row r="29420" customFormat="false" ht="14.25" hidden="false" customHeight="false" outlineLevel="0" collapsed="false">
      <c r="A29420" s="43" t="n">
        <v>45964.4375</v>
      </c>
      <c r="B29420" s="0" t="n">
        <v>0.171309604192791</v>
      </c>
      <c r="C29420" s="0" t="n">
        <v>0.699159401798826</v>
      </c>
    </row>
    <row r="29421" customFormat="false" ht="14.25" hidden="false" customHeight="false" outlineLevel="0" collapsed="false">
      <c r="A29421" s="43" t="n">
        <v>45964.4479166667</v>
      </c>
      <c r="B29421" s="0" t="n">
        <v>0.153382527892993</v>
      </c>
      <c r="C29421" s="0" t="n">
        <v>0.699686322149887</v>
      </c>
    </row>
    <row r="29422" customFormat="false" ht="14.25" hidden="false" customHeight="false" outlineLevel="0" collapsed="false">
      <c r="A29422" s="43" t="n">
        <v>45964.4583333333</v>
      </c>
      <c r="B29422" s="0" t="n">
        <v>0.157447509726375</v>
      </c>
      <c r="C29422" s="0" t="n">
        <v>0.697281715925486</v>
      </c>
    </row>
    <row r="29423" customFormat="false" ht="14.25" hidden="false" customHeight="false" outlineLevel="0" collapsed="false">
      <c r="A29423" s="43" t="n">
        <v>45964.46875</v>
      </c>
      <c r="B29423" s="0" t="n">
        <v>0.159962702163917</v>
      </c>
      <c r="C29423" s="0" t="n">
        <v>0.699649430347972</v>
      </c>
    </row>
    <row r="29424" customFormat="false" ht="14.25" hidden="false" customHeight="false" outlineLevel="0" collapsed="false">
      <c r="A29424" s="43" t="n">
        <v>45964.4791666667</v>
      </c>
      <c r="B29424" s="0" t="n">
        <v>0.164592778367255</v>
      </c>
      <c r="C29424" s="0" t="n">
        <v>0.708669498812042</v>
      </c>
    </row>
    <row r="29425" customFormat="false" ht="14.25" hidden="false" customHeight="false" outlineLevel="0" collapsed="false">
      <c r="A29425" s="43" t="n">
        <v>45964.4895833333</v>
      </c>
      <c r="B29425" s="0" t="n">
        <v>0.143555673451014</v>
      </c>
      <c r="C29425" s="0" t="n">
        <v>0.715798875910549</v>
      </c>
    </row>
    <row r="29426" customFormat="false" ht="14.25" hidden="false" customHeight="false" outlineLevel="0" collapsed="false">
      <c r="A29426" s="43" t="n">
        <v>45964.5</v>
      </c>
      <c r="B29426" s="0" t="n">
        <v>0.146784669303237</v>
      </c>
      <c r="C29426" s="0" t="n">
        <v>0.727348722229021</v>
      </c>
    </row>
    <row r="29427" customFormat="false" ht="14.25" hidden="false" customHeight="false" outlineLevel="0" collapsed="false">
      <c r="A29427" s="43" t="n">
        <v>45964.5104166667</v>
      </c>
      <c r="B29427" s="0" t="n">
        <v>0.165579081058486</v>
      </c>
      <c r="C29427" s="0" t="n">
        <v>0.721693902974062</v>
      </c>
    </row>
    <row r="29428" customFormat="false" ht="14.25" hidden="false" customHeight="false" outlineLevel="0" collapsed="false">
      <c r="A29428" s="43" t="n">
        <v>45964.5208333333</v>
      </c>
      <c r="B29428" s="0" t="n">
        <v>0.158305199189736</v>
      </c>
      <c r="C29428" s="0" t="n">
        <v>0.716288793036392</v>
      </c>
    </row>
    <row r="29429" customFormat="false" ht="14.25" hidden="false" customHeight="false" outlineLevel="0" collapsed="false">
      <c r="A29429" s="43" t="n">
        <v>45964.53125</v>
      </c>
      <c r="B29429" s="0" t="n">
        <v>0.105325391466512</v>
      </c>
      <c r="C29429" s="0" t="n">
        <v>0.711444513787623</v>
      </c>
    </row>
    <row r="29430" customFormat="false" ht="14.25" hidden="false" customHeight="false" outlineLevel="0" collapsed="false">
      <c r="A29430" s="43" t="n">
        <v>45964.5416666667</v>
      </c>
      <c r="B29430" s="0" t="n">
        <v>0.11187180476512</v>
      </c>
      <c r="C29430" s="0" t="n">
        <v>0.696148351537995</v>
      </c>
    </row>
    <row r="29431" customFormat="false" ht="14.25" hidden="false" customHeight="false" outlineLevel="0" collapsed="false">
      <c r="A29431" s="43" t="n">
        <v>45964.5520833333</v>
      </c>
      <c r="B29431" s="0" t="n">
        <v>0.116533230442751</v>
      </c>
      <c r="C29431" s="0" t="n">
        <v>0.689062052016156</v>
      </c>
    </row>
    <row r="29432" customFormat="false" ht="14.25" hidden="false" customHeight="false" outlineLevel="0" collapsed="false">
      <c r="A29432" s="43" t="n">
        <v>45964.5625</v>
      </c>
      <c r="B29432" s="0" t="n">
        <v>0.127613260023793</v>
      </c>
      <c r="C29432" s="0" t="n">
        <v>0.67480650212982</v>
      </c>
    </row>
    <row r="29433" customFormat="false" ht="14.25" hidden="false" customHeight="false" outlineLevel="0" collapsed="false">
      <c r="A29433" s="43" t="n">
        <v>45964.5729166667</v>
      </c>
      <c r="B29433" s="0" t="n">
        <v>0.138508408089772</v>
      </c>
      <c r="C29433" s="0" t="n">
        <v>0.666034429404397</v>
      </c>
    </row>
    <row r="29434" customFormat="false" ht="14.25" hidden="false" customHeight="false" outlineLevel="0" collapsed="false">
      <c r="A29434" s="43" t="n">
        <v>45964.5833333333</v>
      </c>
      <c r="B29434" s="0" t="n">
        <v>0.152116491431143</v>
      </c>
      <c r="C29434" s="0" t="n">
        <v>0.663521495295612</v>
      </c>
    </row>
    <row r="29435" customFormat="false" ht="14.25" hidden="false" customHeight="false" outlineLevel="0" collapsed="false">
      <c r="A29435" s="43" t="n">
        <v>45964.59375</v>
      </c>
      <c r="B29435" s="0" t="n">
        <v>0.146601395453522</v>
      </c>
      <c r="C29435" s="0" t="n">
        <v>0.66232191238778</v>
      </c>
    </row>
    <row r="29436" customFormat="false" ht="14.25" hidden="false" customHeight="false" outlineLevel="0" collapsed="false">
      <c r="A29436" s="43" t="n">
        <v>45964.6041666667</v>
      </c>
      <c r="B29436" s="0" t="n">
        <v>0.131300440500305</v>
      </c>
      <c r="C29436" s="0" t="n">
        <v>0.661926460864778</v>
      </c>
    </row>
    <row r="29437" customFormat="false" ht="14.25" hidden="false" customHeight="false" outlineLevel="0" collapsed="false">
      <c r="A29437" s="43" t="n">
        <v>45964.6145833333</v>
      </c>
      <c r="B29437" s="0" t="n">
        <v>0.148463071926947</v>
      </c>
      <c r="C29437" s="0" t="n">
        <v>0.666727885383485</v>
      </c>
    </row>
    <row r="29438" customFormat="false" ht="14.25" hidden="false" customHeight="false" outlineLevel="0" collapsed="false">
      <c r="A29438" s="43" t="n">
        <v>45964.625</v>
      </c>
      <c r="B29438" s="0" t="n">
        <v>0.152774026558631</v>
      </c>
      <c r="C29438" s="0" t="n">
        <v>0.672204431403626</v>
      </c>
    </row>
    <row r="29439" customFormat="false" ht="14.25" hidden="false" customHeight="false" outlineLevel="0" collapsed="false">
      <c r="A29439" s="43" t="n">
        <v>45964.6354166667</v>
      </c>
      <c r="B29439" s="0" t="n">
        <v>0.156519886820359</v>
      </c>
      <c r="C29439" s="0" t="n">
        <v>0.666256302735297</v>
      </c>
    </row>
    <row r="29440" customFormat="false" ht="14.25" hidden="false" customHeight="false" outlineLevel="0" collapsed="false">
      <c r="A29440" s="43" t="n">
        <v>45964.6458333333</v>
      </c>
      <c r="B29440" s="0" t="n">
        <v>0.172837690106427</v>
      </c>
      <c r="C29440" s="0" t="n">
        <v>0.661425551498163</v>
      </c>
    </row>
    <row r="29441" customFormat="false" ht="14.25" hidden="false" customHeight="false" outlineLevel="0" collapsed="false">
      <c r="A29441" s="43" t="n">
        <v>45964.65625</v>
      </c>
      <c r="B29441" s="0" t="n">
        <v>0.200375389858847</v>
      </c>
      <c r="C29441" s="0" t="n">
        <v>0.666375922533261</v>
      </c>
    </row>
    <row r="29442" customFormat="false" ht="14.25" hidden="false" customHeight="false" outlineLevel="0" collapsed="false">
      <c r="A29442" s="43" t="n">
        <v>45964.6666666667</v>
      </c>
      <c r="B29442" s="0" t="n">
        <v>0.234662872576444</v>
      </c>
      <c r="C29442" s="0" t="n">
        <v>0.674931228066611</v>
      </c>
    </row>
    <row r="29443" customFormat="false" ht="14.25" hidden="false" customHeight="false" outlineLevel="0" collapsed="false">
      <c r="A29443" s="43" t="n">
        <v>45964.6770833333</v>
      </c>
      <c r="B29443" s="0" t="n">
        <v>0.273352946850583</v>
      </c>
      <c r="C29443" s="0" t="n">
        <v>0.684077102103399</v>
      </c>
    </row>
    <row r="29444" customFormat="false" ht="14.25" hidden="false" customHeight="false" outlineLevel="0" collapsed="false">
      <c r="A29444" s="43" t="n">
        <v>45964.6875</v>
      </c>
      <c r="B29444" s="0" t="n">
        <v>0.293665798527378</v>
      </c>
      <c r="C29444" s="0" t="n">
        <v>0.714689251812346</v>
      </c>
    </row>
    <row r="29445" customFormat="false" ht="14.25" hidden="false" customHeight="false" outlineLevel="0" collapsed="false">
      <c r="A29445" s="43" t="n">
        <v>45964.6979166667</v>
      </c>
      <c r="B29445" s="0" t="n">
        <v>0.329384103405035</v>
      </c>
      <c r="C29445" s="0" t="n">
        <v>0.775118698507538</v>
      </c>
    </row>
    <row r="29446" customFormat="false" ht="14.25" hidden="false" customHeight="false" outlineLevel="0" collapsed="false">
      <c r="A29446" s="43" t="n">
        <v>45964.7083333333</v>
      </c>
      <c r="B29446" s="0" t="n">
        <v>0.483482846210732</v>
      </c>
      <c r="C29446" s="0" t="n">
        <v>0.842163907115207</v>
      </c>
    </row>
    <row r="29447" customFormat="false" ht="14.25" hidden="false" customHeight="false" outlineLevel="0" collapsed="false">
      <c r="A29447" s="43" t="n">
        <v>45964.71875</v>
      </c>
      <c r="B29447" s="0" t="n">
        <v>0.561676473425291</v>
      </c>
      <c r="C29447" s="0" t="n">
        <v>0.911127120555415</v>
      </c>
    </row>
    <row r="29448" customFormat="false" ht="14.25" hidden="false" customHeight="false" outlineLevel="0" collapsed="false">
      <c r="A29448" s="43" t="n">
        <v>45964.7291666667</v>
      </c>
      <c r="B29448" s="0" t="n">
        <v>0.60752708916112</v>
      </c>
      <c r="C29448" s="0" t="n">
        <v>0.972401317267445</v>
      </c>
    </row>
    <row r="29449" customFormat="false" ht="14.25" hidden="false" customHeight="false" outlineLevel="0" collapsed="false">
      <c r="A29449" s="43" t="n">
        <v>45964.7395833333</v>
      </c>
      <c r="B29449" s="0" t="n">
        <v>0.592422269380406</v>
      </c>
      <c r="C29449" s="0" t="n">
        <v>0.996541733690985</v>
      </c>
    </row>
    <row r="29450" customFormat="false" ht="14.25" hidden="false" customHeight="false" outlineLevel="0" collapsed="false">
      <c r="A29450" s="43" t="n">
        <v>45964.75</v>
      </c>
      <c r="B29450" s="0" t="n">
        <v>0.582089000353686</v>
      </c>
      <c r="C29450" s="0" t="n">
        <v>0.983228603735008</v>
      </c>
    </row>
    <row r="29451" customFormat="false" ht="14.25" hidden="false" customHeight="false" outlineLevel="0" collapsed="false">
      <c r="A29451" s="43" t="n">
        <v>45964.7604166667</v>
      </c>
      <c r="B29451" s="0" t="n">
        <v>0.579991800906723</v>
      </c>
      <c r="C29451" s="0" t="n">
        <v>0.948950741416204</v>
      </c>
    </row>
    <row r="29452" customFormat="false" ht="14.25" hidden="false" customHeight="false" outlineLevel="0" collapsed="false">
      <c r="A29452" s="43" t="n">
        <v>45964.7708333333</v>
      </c>
      <c r="B29452" s="0" t="n">
        <v>0.534893572553937</v>
      </c>
      <c r="C29452" s="0" t="n">
        <v>0.924983380665354</v>
      </c>
    </row>
    <row r="29453" customFormat="false" ht="14.25" hidden="false" customHeight="false" outlineLevel="0" collapsed="false">
      <c r="A29453" s="43" t="n">
        <v>45964.78125</v>
      </c>
      <c r="B29453" s="0" t="n">
        <v>0.519599048262114</v>
      </c>
      <c r="C29453" s="0" t="n">
        <v>0.916808919007443</v>
      </c>
    </row>
    <row r="29454" customFormat="false" ht="14.25" hidden="false" customHeight="false" outlineLevel="0" collapsed="false">
      <c r="A29454" s="43" t="n">
        <v>45964.7916666667</v>
      </c>
      <c r="B29454" s="0" t="n">
        <v>0.523423684125912</v>
      </c>
      <c r="C29454" s="0" t="n">
        <v>0.896599911467347</v>
      </c>
    </row>
    <row r="29455" customFormat="false" ht="14.25" hidden="false" customHeight="false" outlineLevel="0" collapsed="false">
      <c r="A29455" s="43" t="n">
        <v>45964.8020833333</v>
      </c>
      <c r="B29455" s="0" t="n">
        <v>0.47099289411916</v>
      </c>
      <c r="C29455" s="0" t="n">
        <v>0.885228449806996</v>
      </c>
    </row>
    <row r="29456" customFormat="false" ht="14.25" hidden="false" customHeight="false" outlineLevel="0" collapsed="false">
      <c r="A29456" s="43" t="n">
        <v>45964.8125</v>
      </c>
      <c r="B29456" s="0" t="n">
        <v>0.477787691714093</v>
      </c>
      <c r="C29456" s="0" t="n">
        <v>0.859313234985767</v>
      </c>
    </row>
    <row r="29457" customFormat="false" ht="14.25" hidden="false" customHeight="false" outlineLevel="0" collapsed="false">
      <c r="A29457" s="43" t="n">
        <v>45964.8229166667</v>
      </c>
      <c r="B29457" s="0" t="n">
        <v>0.481658949872994</v>
      </c>
      <c r="C29457" s="0" t="n">
        <v>0.863738399248448</v>
      </c>
    </row>
    <row r="29458" customFormat="false" ht="14.25" hidden="false" customHeight="false" outlineLevel="0" collapsed="false">
      <c r="A29458" s="43" t="n">
        <v>45964.8333333333</v>
      </c>
      <c r="B29458" s="0" t="n">
        <v>0.424053085109803</v>
      </c>
      <c r="C29458" s="0" t="n">
        <v>0.860595246216842</v>
      </c>
    </row>
    <row r="29459" customFormat="false" ht="14.25" hidden="false" customHeight="false" outlineLevel="0" collapsed="false">
      <c r="A29459" s="43" t="n">
        <v>45964.84375</v>
      </c>
      <c r="B29459" s="0" t="n">
        <v>0.377611652358445</v>
      </c>
      <c r="C29459" s="0" t="n">
        <v>0.843945336980861</v>
      </c>
    </row>
    <row r="29460" customFormat="false" ht="14.25" hidden="false" customHeight="false" outlineLevel="0" collapsed="false">
      <c r="A29460" s="43" t="n">
        <v>45964.8541666667</v>
      </c>
      <c r="B29460" s="0" t="n">
        <v>0.399184109835696</v>
      </c>
      <c r="C29460" s="0" t="n">
        <v>0.818769637179461</v>
      </c>
    </row>
    <row r="29461" customFormat="false" ht="14.25" hidden="false" customHeight="false" outlineLevel="0" collapsed="false">
      <c r="A29461" s="43" t="n">
        <v>45964.8645833333</v>
      </c>
      <c r="B29461" s="0" t="n">
        <v>0.361071187421626</v>
      </c>
      <c r="C29461" s="0" t="n">
        <v>0.803346178625079</v>
      </c>
    </row>
    <row r="29462" customFormat="false" ht="14.25" hidden="false" customHeight="false" outlineLevel="0" collapsed="false">
      <c r="A29462" s="43" t="n">
        <v>45964.875</v>
      </c>
      <c r="B29462" s="0" t="n">
        <v>0.333978007138034</v>
      </c>
      <c r="C29462" s="0" t="n">
        <v>0.787379701340037</v>
      </c>
    </row>
    <row r="29463" customFormat="false" ht="14.25" hidden="false" customHeight="false" outlineLevel="0" collapsed="false">
      <c r="A29463" s="43" t="n">
        <v>45964.8854166667</v>
      </c>
      <c r="B29463" s="0" t="n">
        <v>0.344108710330857</v>
      </c>
      <c r="C29463" s="0" t="n">
        <v>0.783935973484381</v>
      </c>
    </row>
    <row r="29464" customFormat="false" ht="14.25" hidden="false" customHeight="false" outlineLevel="0" collapsed="false">
      <c r="A29464" s="43" t="n">
        <v>45964.8958333333</v>
      </c>
      <c r="B29464" s="0" t="n">
        <v>0.308027073084466</v>
      </c>
      <c r="C29464" s="0" t="n">
        <v>0.77656031422587</v>
      </c>
    </row>
    <row r="29465" customFormat="false" ht="14.25" hidden="false" customHeight="false" outlineLevel="0" collapsed="false">
      <c r="A29465" s="43" t="n">
        <v>45964.90625</v>
      </c>
      <c r="B29465" s="0" t="n">
        <v>0.256134047136748</v>
      </c>
      <c r="C29465" s="0" t="n">
        <v>0.778508168296249</v>
      </c>
    </row>
    <row r="29466" customFormat="false" ht="14.25" hidden="false" customHeight="false" outlineLevel="0" collapsed="false">
      <c r="A29466" s="43" t="n">
        <v>45964.9166666667</v>
      </c>
      <c r="B29466" s="0" t="n">
        <v>0.194046815214945</v>
      </c>
      <c r="C29466" s="0" t="n">
        <v>0.789035325632973</v>
      </c>
    </row>
    <row r="29467" customFormat="false" ht="14.25" hidden="false" customHeight="false" outlineLevel="0" collapsed="false">
      <c r="A29467" s="43" t="n">
        <v>45964.9270833333</v>
      </c>
      <c r="B29467" s="0" t="n">
        <v>0.145759782643644</v>
      </c>
      <c r="C29467" s="0" t="n">
        <v>0.785931300501337</v>
      </c>
    </row>
    <row r="29468" customFormat="false" ht="14.25" hidden="false" customHeight="false" outlineLevel="0" collapsed="false">
      <c r="A29468" s="43" t="n">
        <v>45964.9375</v>
      </c>
      <c r="B29468" s="0" t="n">
        <v>0.0880590656248998</v>
      </c>
      <c r="C29468" s="0" t="n">
        <v>0.779097169241448</v>
      </c>
    </row>
    <row r="29469" customFormat="false" ht="14.25" hidden="false" customHeight="false" outlineLevel="0" collapsed="false">
      <c r="A29469" s="43" t="n">
        <v>45964.9479166667</v>
      </c>
      <c r="B29469" s="0" t="n">
        <v>0.0658274653548117</v>
      </c>
      <c r="C29469" s="0" t="n">
        <v>0.766368533437459</v>
      </c>
    </row>
    <row r="29470" customFormat="false" ht="14.25" hidden="false" customHeight="false" outlineLevel="0" collapsed="false">
      <c r="A29470" s="43" t="n">
        <v>45964.9583333333</v>
      </c>
      <c r="B29470" s="0" t="n">
        <v>0.0523327224205009</v>
      </c>
      <c r="C29470" s="0" t="n">
        <v>0.747091176433554</v>
      </c>
    </row>
    <row r="29471" customFormat="false" ht="14.25" hidden="false" customHeight="false" outlineLevel="0" collapsed="false">
      <c r="A29471" s="43" t="n">
        <v>45964.96875</v>
      </c>
      <c r="B29471" s="0" t="n">
        <v>0.0372182566476963</v>
      </c>
      <c r="C29471" s="0" t="n">
        <v>0.720567803997251</v>
      </c>
    </row>
    <row r="29472" customFormat="false" ht="14.25" hidden="false" customHeight="false" outlineLevel="0" collapsed="false">
      <c r="A29472" s="43" t="n">
        <v>45964.9791666667</v>
      </c>
      <c r="B29472" s="0" t="n">
        <v>0.029531204784412</v>
      </c>
      <c r="C29472" s="0" t="n">
        <v>0.685139510698733</v>
      </c>
    </row>
    <row r="29473" customFormat="false" ht="14.25" hidden="false" customHeight="false" outlineLevel="0" collapsed="false">
      <c r="A29473" s="43" t="n">
        <v>45964.9895833333</v>
      </c>
      <c r="B29473" s="0" t="n">
        <v>0.033749718658564</v>
      </c>
      <c r="C29473" s="0" t="n">
        <v>0.643491952049564</v>
      </c>
    </row>
    <row r="29474" customFormat="false" ht="14.25" hidden="false" customHeight="false" outlineLevel="0" collapsed="false">
      <c r="A29474" s="43" t="n">
        <v>45965</v>
      </c>
      <c r="B29474" s="0" t="n">
        <v>0.0492890099996785</v>
      </c>
      <c r="C29474" s="0" t="n">
        <v>0.60646536429788</v>
      </c>
    </row>
    <row r="29475" customFormat="false" ht="14.25" hidden="false" customHeight="false" outlineLevel="0" collapsed="false">
      <c r="A29475" s="43" t="n">
        <v>45965.0104166667</v>
      </c>
      <c r="B29475" s="0" t="n">
        <v>0.0256965210121862</v>
      </c>
      <c r="C29475" s="0" t="n">
        <v>0.578813845036215</v>
      </c>
    </row>
    <row r="29476" customFormat="false" ht="14.25" hidden="false" customHeight="false" outlineLevel="0" collapsed="false">
      <c r="A29476" s="43" t="n">
        <v>45965.0208333333</v>
      </c>
      <c r="B29476" s="0" t="n">
        <v>0.0489594386032603</v>
      </c>
      <c r="C29476" s="0" t="n">
        <v>0.550113814057862</v>
      </c>
    </row>
    <row r="29477" customFormat="false" ht="14.25" hidden="false" customHeight="false" outlineLevel="0" collapsed="false">
      <c r="A29477" s="43" t="n">
        <v>45965.03125</v>
      </c>
      <c r="B29477" s="0" t="n">
        <v>0.0498667647342529</v>
      </c>
      <c r="C29477" s="0" t="n">
        <v>0.526997194107823</v>
      </c>
    </row>
    <row r="29478" customFormat="false" ht="14.25" hidden="false" customHeight="false" outlineLevel="0" collapsed="false">
      <c r="A29478" s="43" t="n">
        <v>45965.0416666667</v>
      </c>
      <c r="B29478" s="0" t="n">
        <v>0.0565837915179576</v>
      </c>
      <c r="C29478" s="0" t="n">
        <v>0.493090235203787</v>
      </c>
    </row>
    <row r="29479" customFormat="false" ht="14.25" hidden="false" customHeight="false" outlineLevel="0" collapsed="false">
      <c r="A29479" s="43" t="n">
        <v>45965.0520833333</v>
      </c>
      <c r="B29479" s="0" t="n">
        <v>0.0241943587022925</v>
      </c>
      <c r="C29479" s="0" t="n">
        <v>0.486236028031775</v>
      </c>
    </row>
    <row r="29480" customFormat="false" ht="14.25" hidden="false" customHeight="false" outlineLevel="0" collapsed="false">
      <c r="A29480" s="43" t="n">
        <v>45965.0625</v>
      </c>
      <c r="B29480" s="0" t="n">
        <v>0.0389557409729592</v>
      </c>
      <c r="C29480" s="0" t="n">
        <v>0.468487626217491</v>
      </c>
    </row>
    <row r="29481" customFormat="false" ht="14.25" hidden="false" customHeight="false" outlineLevel="0" collapsed="false">
      <c r="A29481" s="43" t="n">
        <v>45965.0729166667</v>
      </c>
      <c r="B29481" s="0" t="n">
        <v>0.0503329876852834</v>
      </c>
      <c r="C29481" s="0" t="n">
        <v>0.449210931012128</v>
      </c>
    </row>
    <row r="29482" customFormat="false" ht="14.25" hidden="false" customHeight="false" outlineLevel="0" collapsed="false">
      <c r="A29482" s="43" t="n">
        <v>45965.0833333333</v>
      </c>
      <c r="B29482" s="0" t="n">
        <v>0.0341799700974246</v>
      </c>
      <c r="C29482" s="0" t="n">
        <v>0.444818074931948</v>
      </c>
    </row>
    <row r="29483" customFormat="false" ht="14.25" hidden="false" customHeight="false" outlineLevel="0" collapsed="false">
      <c r="A29483" s="43" t="n">
        <v>45965.09375</v>
      </c>
      <c r="B29483" s="0" t="n">
        <v>0.0436400758818045</v>
      </c>
      <c r="C29483" s="0" t="n">
        <v>0.422780449879152</v>
      </c>
    </row>
    <row r="29484" customFormat="false" ht="14.25" hidden="false" customHeight="false" outlineLevel="0" collapsed="false">
      <c r="A29484" s="43" t="n">
        <v>45965.1041666667</v>
      </c>
      <c r="B29484" s="0" t="n">
        <v>0.0403554146168933</v>
      </c>
      <c r="C29484" s="0" t="n">
        <v>0.412339586974892</v>
      </c>
    </row>
    <row r="29485" customFormat="false" ht="14.25" hidden="false" customHeight="false" outlineLevel="0" collapsed="false">
      <c r="A29485" s="43" t="n">
        <v>45965.1145833333</v>
      </c>
      <c r="B29485" s="0" t="n">
        <v>0.0498768126426803</v>
      </c>
      <c r="C29485" s="0" t="n">
        <v>0.404202651061612</v>
      </c>
    </row>
    <row r="29486" customFormat="false" ht="14.25" hidden="false" customHeight="false" outlineLevel="0" collapsed="false">
      <c r="A29486" s="43" t="n">
        <v>45965.125</v>
      </c>
      <c r="B29486" s="0" t="n">
        <v>0.043986728722549</v>
      </c>
      <c r="C29486" s="0" t="n">
        <v>0.40003246939</v>
      </c>
    </row>
    <row r="29487" customFormat="false" ht="14.25" hidden="false" customHeight="false" outlineLevel="0" collapsed="false">
      <c r="A29487" s="43" t="n">
        <v>45965.1354166667</v>
      </c>
      <c r="B29487" s="0" t="n">
        <v>0.029964872512138</v>
      </c>
      <c r="C29487" s="0" t="n">
        <v>0.395846962560634</v>
      </c>
    </row>
    <row r="29488" customFormat="false" ht="14.25" hidden="false" customHeight="false" outlineLevel="0" collapsed="false">
      <c r="A29488" s="43" t="n">
        <v>45965.1458333333</v>
      </c>
      <c r="B29488" s="0" t="n">
        <v>0.037160179736986</v>
      </c>
      <c r="C29488" s="0" t="n">
        <v>0.391116089479251</v>
      </c>
    </row>
    <row r="29489" customFormat="false" ht="14.25" hidden="false" customHeight="false" outlineLevel="0" collapsed="false">
      <c r="A29489" s="43" t="n">
        <v>45965.15625</v>
      </c>
      <c r="B29489" s="0" t="n">
        <v>0.0464313848429311</v>
      </c>
      <c r="C29489" s="0" t="n">
        <v>0.388773668531017</v>
      </c>
    </row>
    <row r="29490" customFormat="false" ht="14.25" hidden="false" customHeight="false" outlineLevel="0" collapsed="false">
      <c r="A29490" s="43" t="n">
        <v>45965.1666666667</v>
      </c>
      <c r="B29490" s="0" t="n">
        <v>0.0466916256712004</v>
      </c>
      <c r="C29490" s="0" t="n">
        <v>0.384849218644171</v>
      </c>
    </row>
    <row r="29491" customFormat="false" ht="14.25" hidden="false" customHeight="false" outlineLevel="0" collapsed="false">
      <c r="A29491" s="43" t="n">
        <v>45965.1770833333</v>
      </c>
      <c r="B29491" s="0" t="n">
        <v>0.0374746792707629</v>
      </c>
      <c r="C29491" s="0" t="n">
        <v>0.382330238039761</v>
      </c>
    </row>
    <row r="29492" customFormat="false" ht="14.25" hidden="false" customHeight="false" outlineLevel="0" collapsed="false">
      <c r="A29492" s="43" t="n">
        <v>45965.1875</v>
      </c>
      <c r="B29492" s="0" t="n">
        <v>0.0273514115301759</v>
      </c>
      <c r="C29492" s="0" t="n">
        <v>0.380675254430816</v>
      </c>
    </row>
    <row r="29493" customFormat="false" ht="14.25" hidden="false" customHeight="false" outlineLevel="0" collapsed="false">
      <c r="A29493" s="43" t="n">
        <v>45965.1979166667</v>
      </c>
      <c r="B29493" s="0" t="n">
        <v>0.0385186569563679</v>
      </c>
      <c r="C29493" s="0" t="n">
        <v>0.374673334503304</v>
      </c>
    </row>
    <row r="29494" customFormat="false" ht="14.25" hidden="false" customHeight="false" outlineLevel="0" collapsed="false">
      <c r="A29494" s="43" t="n">
        <v>45965.2083333333</v>
      </c>
      <c r="B29494" s="0" t="n">
        <v>0.0428101186457027</v>
      </c>
      <c r="C29494" s="0" t="n">
        <v>0.378017929569227</v>
      </c>
    </row>
    <row r="29495" customFormat="false" ht="14.25" hidden="false" customHeight="false" outlineLevel="0" collapsed="false">
      <c r="A29495" s="43" t="n">
        <v>45965.21875</v>
      </c>
      <c r="B29495" s="0" t="n">
        <v>0.042129875245169</v>
      </c>
      <c r="C29495" s="0" t="n">
        <v>0.383559008386892</v>
      </c>
    </row>
    <row r="29496" customFormat="false" ht="14.25" hidden="false" customHeight="false" outlineLevel="0" collapsed="false">
      <c r="A29496" s="43" t="n">
        <v>45965.2291666667</v>
      </c>
      <c r="B29496" s="0" t="n">
        <v>0.028018592649754</v>
      </c>
      <c r="C29496" s="0" t="n">
        <v>0.390156136148908</v>
      </c>
    </row>
    <row r="29497" customFormat="false" ht="14.25" hidden="false" customHeight="false" outlineLevel="0" collapsed="false">
      <c r="A29497" s="43" t="n">
        <v>45965.2395833333</v>
      </c>
      <c r="B29497" s="0" t="n">
        <v>0.0666598340889361</v>
      </c>
      <c r="C29497" s="0" t="n">
        <v>0.393704102933122</v>
      </c>
    </row>
    <row r="29498" customFormat="false" ht="14.25" hidden="false" customHeight="false" outlineLevel="0" collapsed="false">
      <c r="A29498" s="43" t="n">
        <v>45965.25</v>
      </c>
      <c r="B29498" s="0" t="n">
        <v>0.0993778335101766</v>
      </c>
      <c r="C29498" s="0" t="n">
        <v>0.404363718425079</v>
      </c>
    </row>
    <row r="29499" customFormat="false" ht="14.25" hidden="false" customHeight="false" outlineLevel="0" collapsed="false">
      <c r="A29499" s="43" t="n">
        <v>45965.2604166667</v>
      </c>
      <c r="B29499" s="0" t="n">
        <v>0.11530879232179</v>
      </c>
      <c r="C29499" s="0" t="n">
        <v>0.414800687364292</v>
      </c>
    </row>
    <row r="29500" customFormat="false" ht="14.25" hidden="false" customHeight="false" outlineLevel="0" collapsed="false">
      <c r="A29500" s="43" t="n">
        <v>45965.2708333333</v>
      </c>
      <c r="B29500" s="0" t="n">
        <v>0.121979598726729</v>
      </c>
      <c r="C29500" s="0" t="n">
        <v>0.432130441000249</v>
      </c>
    </row>
    <row r="29501" customFormat="false" ht="14.25" hidden="false" customHeight="false" outlineLevel="0" collapsed="false">
      <c r="A29501" s="43" t="n">
        <v>45965.28125</v>
      </c>
      <c r="B29501" s="0" t="n">
        <v>0.148110189382978</v>
      </c>
      <c r="C29501" s="0" t="n">
        <v>0.448461719492783</v>
      </c>
    </row>
    <row r="29502" customFormat="false" ht="14.25" hidden="false" customHeight="false" outlineLevel="0" collapsed="false">
      <c r="A29502" s="43" t="n">
        <v>45965.2916666667</v>
      </c>
      <c r="B29502" s="0" t="n">
        <v>0.15180982926594</v>
      </c>
      <c r="C29502" s="0" t="n">
        <v>0.493750303364447</v>
      </c>
    </row>
    <row r="29503" customFormat="false" ht="14.25" hidden="false" customHeight="false" outlineLevel="0" collapsed="false">
      <c r="A29503" s="43" t="n">
        <v>45965.3020833333</v>
      </c>
      <c r="B29503" s="0" t="n">
        <v>0.153448643130446</v>
      </c>
      <c r="C29503" s="0" t="n">
        <v>0.526989071907821</v>
      </c>
    </row>
    <row r="29504" customFormat="false" ht="14.25" hidden="false" customHeight="false" outlineLevel="0" collapsed="false">
      <c r="A29504" s="43" t="n">
        <v>45965.3125</v>
      </c>
      <c r="B29504" s="0" t="n">
        <v>0.209864634577666</v>
      </c>
      <c r="C29504" s="0" t="n">
        <v>0.547536507545231</v>
      </c>
    </row>
    <row r="29505" customFormat="false" ht="14.25" hidden="false" customHeight="false" outlineLevel="0" collapsed="false">
      <c r="A29505" s="43" t="n">
        <v>45965.3229166667</v>
      </c>
      <c r="B29505" s="0" t="n">
        <v>0.236847287868557</v>
      </c>
      <c r="C29505" s="0" t="n">
        <v>0.567865190594944</v>
      </c>
    </row>
    <row r="29506" customFormat="false" ht="14.25" hidden="false" customHeight="false" outlineLevel="0" collapsed="false">
      <c r="A29506" s="43" t="n">
        <v>45965.3333333333</v>
      </c>
      <c r="B29506" s="0" t="n">
        <v>0.23323405999807</v>
      </c>
      <c r="C29506" s="0" t="n">
        <v>0.578551840995621</v>
      </c>
    </row>
    <row r="29507" customFormat="false" ht="14.25" hidden="false" customHeight="false" outlineLevel="0" collapsed="false">
      <c r="A29507" s="43" t="n">
        <v>45965.34375</v>
      </c>
      <c r="B29507" s="0" t="n">
        <v>0.211086460242435</v>
      </c>
      <c r="C29507" s="0" t="n">
        <v>0.59043280103035</v>
      </c>
    </row>
    <row r="29508" customFormat="false" ht="14.25" hidden="false" customHeight="false" outlineLevel="0" collapsed="false">
      <c r="A29508" s="43" t="n">
        <v>45965.3541666667</v>
      </c>
      <c r="B29508" s="0" t="n">
        <v>0.214088775280537</v>
      </c>
      <c r="C29508" s="0" t="n">
        <v>0.595697386324437</v>
      </c>
    </row>
    <row r="29509" customFormat="false" ht="14.25" hidden="false" customHeight="false" outlineLevel="0" collapsed="false">
      <c r="A29509" s="43" t="n">
        <v>45965.3645833333</v>
      </c>
      <c r="B29509" s="0" t="n">
        <v>0.213053840712517</v>
      </c>
      <c r="C29509" s="0" t="n">
        <v>0.602544056268787</v>
      </c>
    </row>
    <row r="29510" customFormat="false" ht="14.25" hidden="false" customHeight="false" outlineLevel="0" collapsed="false">
      <c r="A29510" s="43" t="n">
        <v>45965.375</v>
      </c>
      <c r="B29510" s="0" t="n">
        <v>0.20880558502942</v>
      </c>
      <c r="C29510" s="0" t="n">
        <v>0.614720617526593</v>
      </c>
    </row>
    <row r="29511" customFormat="false" ht="14.25" hidden="false" customHeight="false" outlineLevel="0" collapsed="false">
      <c r="A29511" s="43" t="n">
        <v>45965.3854166667</v>
      </c>
      <c r="B29511" s="0" t="n">
        <v>0.212966423909199</v>
      </c>
      <c r="C29511" s="0" t="n">
        <v>0.618687288200785</v>
      </c>
    </row>
    <row r="29512" customFormat="false" ht="14.25" hidden="false" customHeight="false" outlineLevel="0" collapsed="false">
      <c r="A29512" s="43" t="n">
        <v>45965.3958333333</v>
      </c>
      <c r="B29512" s="0" t="n">
        <v>0.189733650043407</v>
      </c>
      <c r="C29512" s="0" t="n">
        <v>0.628064592788859</v>
      </c>
    </row>
    <row r="29513" customFormat="false" ht="14.25" hidden="false" customHeight="false" outlineLevel="0" collapsed="false">
      <c r="A29513" s="43" t="n">
        <v>45965.40625</v>
      </c>
      <c r="B29513" s="0" t="n">
        <v>0.180817136104948</v>
      </c>
      <c r="C29513" s="0" t="n">
        <v>0.629101422610408</v>
      </c>
    </row>
    <row r="29514" customFormat="false" ht="14.25" hidden="false" customHeight="false" outlineLevel="0" collapsed="false">
      <c r="A29514" s="43" t="n">
        <v>45965.4166666667</v>
      </c>
      <c r="B29514" s="0" t="n">
        <v>0.169451946882736</v>
      </c>
      <c r="C29514" s="0" t="n">
        <v>0.630675858609707</v>
      </c>
    </row>
    <row r="29515" customFormat="false" ht="14.25" hidden="false" customHeight="false" outlineLevel="0" collapsed="false">
      <c r="A29515" s="43" t="n">
        <v>45965.4270833333</v>
      </c>
      <c r="B29515" s="0" t="n">
        <v>0.18970551589981</v>
      </c>
      <c r="C29515" s="0" t="n">
        <v>0.627814994894873</v>
      </c>
    </row>
    <row r="29516" customFormat="false" ht="14.25" hidden="false" customHeight="false" outlineLevel="0" collapsed="false">
      <c r="A29516" s="43" t="n">
        <v>45965.4375</v>
      </c>
      <c r="B29516" s="0" t="n">
        <v>0.207396868267901</v>
      </c>
      <c r="C29516" s="0" t="n">
        <v>0.621813047111535</v>
      </c>
    </row>
    <row r="29517" customFormat="false" ht="14.25" hidden="false" customHeight="false" outlineLevel="0" collapsed="false">
      <c r="A29517" s="43" t="n">
        <v>45965.4479166667</v>
      </c>
      <c r="B29517" s="0" t="n">
        <v>0.186515304974116</v>
      </c>
      <c r="C29517" s="0" t="n">
        <v>0.619992990750773</v>
      </c>
    </row>
    <row r="29518" customFormat="false" ht="14.25" hidden="false" customHeight="false" outlineLevel="0" collapsed="false">
      <c r="A29518" s="43" t="n">
        <v>45965.4583333333</v>
      </c>
      <c r="B29518" s="0" t="n">
        <v>0.190589731841419</v>
      </c>
      <c r="C29518" s="0" t="n">
        <v>0.617850270402389</v>
      </c>
    </row>
    <row r="29519" customFormat="false" ht="14.25" hidden="false" customHeight="false" outlineLevel="0" collapsed="false">
      <c r="A29519" s="43" t="n">
        <v>45965.46875</v>
      </c>
      <c r="B29519" s="0" t="n">
        <v>0.165057996527442</v>
      </c>
      <c r="C29519" s="0" t="n">
        <v>0.628202937046038</v>
      </c>
    </row>
    <row r="29520" customFormat="false" ht="14.25" hidden="false" customHeight="false" outlineLevel="0" collapsed="false">
      <c r="A29520" s="43" t="n">
        <v>45965.4791666667</v>
      </c>
      <c r="B29520" s="0" t="n">
        <v>0.167124851290955</v>
      </c>
      <c r="C29520" s="0" t="n">
        <v>0.631401622771295</v>
      </c>
    </row>
    <row r="29521" customFormat="false" ht="14.25" hidden="false" customHeight="false" outlineLevel="0" collapsed="false">
      <c r="A29521" s="43" t="n">
        <v>45965.4895833333</v>
      </c>
      <c r="B29521" s="0" t="n">
        <v>0.171559998070801</v>
      </c>
      <c r="C29521" s="0" t="n">
        <v>0.644035103318076</v>
      </c>
    </row>
    <row r="29522" customFormat="false" ht="14.25" hidden="false" customHeight="false" outlineLevel="0" collapsed="false">
      <c r="A29522" s="43" t="n">
        <v>45965.5</v>
      </c>
      <c r="B29522" s="0" t="n">
        <v>0.168320552393813</v>
      </c>
      <c r="C29522" s="0" t="n">
        <v>0.654475994078162</v>
      </c>
    </row>
    <row r="29523" customFormat="false" ht="14.25" hidden="false" customHeight="false" outlineLevel="0" collapsed="false">
      <c r="A29523" s="43" t="n">
        <v>45965.5104166667</v>
      </c>
      <c r="B29523" s="0" t="n">
        <v>0.153338116137744</v>
      </c>
      <c r="C29523" s="0" t="n">
        <v>0.656015885796905</v>
      </c>
    </row>
    <row r="29524" customFormat="false" ht="14.25" hidden="false" customHeight="false" outlineLevel="0" collapsed="false">
      <c r="A29524" s="43" t="n">
        <v>45965.5208333333</v>
      </c>
      <c r="B29524" s="0" t="n">
        <v>0.163371957493328</v>
      </c>
      <c r="C29524" s="0" t="n">
        <v>0.643520582372348</v>
      </c>
    </row>
    <row r="29525" customFormat="false" ht="14.25" hidden="false" customHeight="false" outlineLevel="0" collapsed="false">
      <c r="A29525" s="43" t="n">
        <v>45965.53125</v>
      </c>
      <c r="B29525" s="0" t="n">
        <v>0.12792494614321</v>
      </c>
      <c r="C29525" s="0" t="n">
        <v>0.633582892788585</v>
      </c>
    </row>
    <row r="29526" customFormat="false" ht="14.25" hidden="false" customHeight="false" outlineLevel="0" collapsed="false">
      <c r="A29526" s="43" t="n">
        <v>45965.5416666667</v>
      </c>
      <c r="B29526" s="0" t="n">
        <v>0.12615952863252</v>
      </c>
      <c r="C29526" s="0" t="n">
        <v>0.636620316159595</v>
      </c>
    </row>
    <row r="29527" customFormat="false" ht="14.25" hidden="false" customHeight="false" outlineLevel="0" collapsed="false">
      <c r="A29527" s="43" t="n">
        <v>45965.5520833333</v>
      </c>
      <c r="B29527" s="0" t="n">
        <v>0.123643532362303</v>
      </c>
      <c r="C29527" s="0" t="n">
        <v>0.632108362800862</v>
      </c>
    </row>
    <row r="29528" customFormat="false" ht="14.25" hidden="false" customHeight="false" outlineLevel="0" collapsed="false">
      <c r="A29528" s="43" t="n">
        <v>45965.5625</v>
      </c>
      <c r="B29528" s="0" t="n">
        <v>0.117581629208064</v>
      </c>
      <c r="C29528" s="0" t="n">
        <v>0.618399697754407</v>
      </c>
    </row>
    <row r="29529" customFormat="false" ht="14.25" hidden="false" customHeight="false" outlineLevel="0" collapsed="false">
      <c r="A29529" s="43" t="n">
        <v>45965.5729166667</v>
      </c>
      <c r="B29529" s="0" t="n">
        <v>0.129329643741358</v>
      </c>
      <c r="C29529" s="0" t="n">
        <v>0.61576926852241</v>
      </c>
    </row>
    <row r="29530" customFormat="false" ht="14.25" hidden="false" customHeight="false" outlineLevel="0" collapsed="false">
      <c r="A29530" s="43" t="n">
        <v>45965.5833333333</v>
      </c>
      <c r="B29530" s="0" t="n">
        <v>0.158405276357673</v>
      </c>
      <c r="C29530" s="0" t="n">
        <v>0.609252716225867</v>
      </c>
    </row>
    <row r="29531" customFormat="false" ht="14.25" hidden="false" customHeight="false" outlineLevel="0" collapsed="false">
      <c r="A29531" s="43" t="n">
        <v>45965.59375</v>
      </c>
      <c r="B29531" s="0" t="n">
        <v>0.174211641104787</v>
      </c>
      <c r="C29531" s="0" t="n">
        <v>0.611460631170317</v>
      </c>
    </row>
    <row r="29532" customFormat="false" ht="14.25" hidden="false" customHeight="false" outlineLevel="0" collapsed="false">
      <c r="A29532" s="43" t="n">
        <v>45965.6041666667</v>
      </c>
      <c r="B29532" s="0" t="n">
        <v>0.182771454294074</v>
      </c>
      <c r="C29532" s="0" t="n">
        <v>0.606368795134836</v>
      </c>
    </row>
    <row r="29533" customFormat="false" ht="14.25" hidden="false" customHeight="false" outlineLevel="0" collapsed="false">
      <c r="A29533" s="43" t="n">
        <v>45965.6145833333</v>
      </c>
      <c r="B29533" s="0" t="n">
        <v>0.171604208867882</v>
      </c>
      <c r="C29533" s="0" t="n">
        <v>0.612370715062349</v>
      </c>
    </row>
    <row r="29534" customFormat="false" ht="14.25" hidden="false" customHeight="false" outlineLevel="0" collapsed="false">
      <c r="A29534" s="43" t="n">
        <v>45965.625</v>
      </c>
      <c r="B29534" s="0" t="n">
        <v>0.160175717822578</v>
      </c>
      <c r="C29534" s="0" t="n">
        <v>0.619616786206399</v>
      </c>
    </row>
    <row r="29535" customFormat="false" ht="14.25" hidden="false" customHeight="false" outlineLevel="0" collapsed="false">
      <c r="A29535" s="43" t="n">
        <v>45965.6354166667</v>
      </c>
      <c r="B29535" s="0" t="n">
        <v>0.18791497861805</v>
      </c>
      <c r="C29535" s="0" t="n">
        <v>0.613710794757939</v>
      </c>
    </row>
    <row r="29536" customFormat="false" ht="14.25" hidden="false" customHeight="false" outlineLevel="0" collapsed="false">
      <c r="A29536" s="43" t="n">
        <v>45965.6458333333</v>
      </c>
      <c r="B29536" s="0" t="n">
        <v>0.244015465740651</v>
      </c>
      <c r="C29536" s="0" t="n">
        <v>0.615430861539647</v>
      </c>
    </row>
    <row r="29537" customFormat="false" ht="14.25" hidden="false" customHeight="false" outlineLevel="0" collapsed="false">
      <c r="A29537" s="43" t="n">
        <v>45965.65625</v>
      </c>
      <c r="B29537" s="0" t="n">
        <v>0.219904504678306</v>
      </c>
      <c r="C29537" s="0" t="n">
        <v>0.625921761017172</v>
      </c>
    </row>
    <row r="29538" customFormat="false" ht="14.25" hidden="false" customHeight="false" outlineLevel="0" collapsed="false">
      <c r="A29538" s="43" t="n">
        <v>45965.6666666667</v>
      </c>
      <c r="B29538" s="0" t="n">
        <v>0.227039524452589</v>
      </c>
      <c r="C29538" s="0" t="n">
        <v>0.634903419091465</v>
      </c>
    </row>
    <row r="29539" customFormat="false" ht="14.25" hidden="false" customHeight="false" outlineLevel="0" collapsed="false">
      <c r="A29539" s="43" t="n">
        <v>45965.6770833333</v>
      </c>
      <c r="B29539" s="0" t="n">
        <v>0.245701504774766</v>
      </c>
      <c r="C29539" s="0" t="n">
        <v>0.649979059463102</v>
      </c>
    </row>
    <row r="29540" customFormat="false" ht="14.25" hidden="false" customHeight="false" outlineLevel="0" collapsed="false">
      <c r="A29540" s="43" t="n">
        <v>45965.6875</v>
      </c>
      <c r="B29540" s="0" t="n">
        <v>0.287259654030417</v>
      </c>
      <c r="C29540" s="0" t="n">
        <v>0.680295440814017</v>
      </c>
    </row>
    <row r="29541" customFormat="false" ht="14.25" hidden="false" customHeight="false" outlineLevel="0" collapsed="false">
      <c r="A29541" s="43" t="n">
        <v>45965.6979166667</v>
      </c>
      <c r="B29541" s="0" t="n">
        <v>0.362446143210829</v>
      </c>
      <c r="C29541" s="0" t="n">
        <v>0.731128635342659</v>
      </c>
    </row>
    <row r="29542" customFormat="false" ht="14.25" hidden="false" customHeight="false" outlineLevel="0" collapsed="false">
      <c r="A29542" s="43" t="n">
        <v>45965.7083333333</v>
      </c>
      <c r="B29542" s="0" t="n">
        <v>0.465621081315713</v>
      </c>
      <c r="C29542" s="0" t="n">
        <v>0.81744686803725</v>
      </c>
    </row>
    <row r="29543" customFormat="false" ht="14.25" hidden="false" customHeight="false" outlineLevel="0" collapsed="false">
      <c r="A29543" s="43" t="n">
        <v>45965.71875</v>
      </c>
      <c r="B29543" s="0" t="n">
        <v>0.529075632616314</v>
      </c>
      <c r="C29543" s="0" t="n">
        <v>0.88886234889794</v>
      </c>
    </row>
    <row r="29544" customFormat="false" ht="14.25" hidden="false" customHeight="false" outlineLevel="0" collapsed="false">
      <c r="A29544" s="43" t="n">
        <v>45965.7291666667</v>
      </c>
      <c r="B29544" s="0" t="n">
        <v>0.626399673643934</v>
      </c>
      <c r="C29544" s="0" t="n">
        <v>0.950877439938533</v>
      </c>
    </row>
    <row r="29545" customFormat="false" ht="14.25" hidden="false" customHeight="false" outlineLevel="0" collapsed="false">
      <c r="A29545" s="43" t="n">
        <v>45965.7395833333</v>
      </c>
      <c r="B29545" s="0" t="n">
        <v>0.654853340728594</v>
      </c>
      <c r="C29545" s="0" t="n">
        <v>0.980694681213128</v>
      </c>
    </row>
    <row r="29546" customFormat="false" ht="14.25" hidden="false" customHeight="false" outlineLevel="0" collapsed="false">
      <c r="A29546" s="43" t="n">
        <v>45965.75</v>
      </c>
      <c r="B29546" s="0" t="n">
        <v>0.651740498697791</v>
      </c>
      <c r="C29546" s="0" t="n">
        <v>0.954859380058829</v>
      </c>
    </row>
    <row r="29547" customFormat="false" ht="14.25" hidden="false" customHeight="false" outlineLevel="0" collapsed="false">
      <c r="A29547" s="43" t="n">
        <v>45965.7604166667</v>
      </c>
      <c r="B29547" s="0" t="n">
        <v>0.575852665509147</v>
      </c>
      <c r="C29547" s="0" t="n">
        <v>0.928079757146025</v>
      </c>
    </row>
    <row r="29548" customFormat="false" ht="14.25" hidden="false" customHeight="false" outlineLevel="0" collapsed="false">
      <c r="A29548" s="43" t="n">
        <v>45965.7708333333</v>
      </c>
      <c r="B29548" s="0" t="n">
        <v>0.553989421562007</v>
      </c>
      <c r="C29548" s="0" t="n">
        <v>0.900631748881779</v>
      </c>
    </row>
    <row r="29549" customFormat="false" ht="14.25" hidden="false" customHeight="false" outlineLevel="0" collapsed="false">
      <c r="A29549" s="43" t="n">
        <v>45965.78125</v>
      </c>
      <c r="B29549" s="0" t="n">
        <v>0.562591435966689</v>
      </c>
      <c r="C29549" s="0" t="n">
        <v>0.883447848874837</v>
      </c>
    </row>
    <row r="29550" customFormat="false" ht="14.25" hidden="false" customHeight="false" outlineLevel="0" collapsed="false">
      <c r="A29550" s="43" t="n">
        <v>45965.7916666667</v>
      </c>
      <c r="B29550" s="0" t="n">
        <v>0.541230587440918</v>
      </c>
      <c r="C29550" s="0" t="n">
        <v>0.874704329645997</v>
      </c>
    </row>
    <row r="29551" customFormat="false" ht="14.25" hidden="false" customHeight="false" outlineLevel="0" collapsed="false">
      <c r="A29551" s="43" t="n">
        <v>45965.8020833333</v>
      </c>
      <c r="B29551" s="0" t="n">
        <v>0.471199680074595</v>
      </c>
      <c r="C29551" s="0" t="n">
        <v>0.863376718784158</v>
      </c>
    </row>
    <row r="29552" customFormat="false" ht="14.25" hidden="false" customHeight="false" outlineLevel="0" collapsed="false">
      <c r="A29552" s="43" t="n">
        <v>45965.8125</v>
      </c>
      <c r="B29552" s="0" t="n">
        <v>0.444793776727436</v>
      </c>
      <c r="C29552" s="0" t="n">
        <v>0.86063125337361</v>
      </c>
    </row>
    <row r="29553" customFormat="false" ht="14.25" hidden="false" customHeight="false" outlineLevel="0" collapsed="false">
      <c r="A29553" s="43" t="n">
        <v>45965.8229166667</v>
      </c>
      <c r="B29553" s="0" t="n">
        <v>0.461830005466062</v>
      </c>
      <c r="C29553" s="0" t="n">
        <v>0.852379086290998</v>
      </c>
    </row>
    <row r="29554" customFormat="false" ht="14.25" hidden="false" customHeight="false" outlineLevel="0" collapsed="false">
      <c r="A29554" s="43" t="n">
        <v>45965.8333333333</v>
      </c>
      <c r="B29554" s="0" t="n">
        <v>0.428572433362271</v>
      </c>
      <c r="C29554" s="0" t="n">
        <v>0.848508539086639</v>
      </c>
    </row>
    <row r="29555" customFormat="false" ht="14.25" hidden="false" customHeight="false" outlineLevel="0" collapsed="false">
      <c r="A29555" s="43" t="n">
        <v>45965.84375</v>
      </c>
      <c r="B29555" s="0" t="n">
        <v>0.416853557763415</v>
      </c>
      <c r="C29555" s="0" t="n">
        <v>0.829135943258049</v>
      </c>
    </row>
    <row r="29556" customFormat="false" ht="14.25" hidden="false" customHeight="false" outlineLevel="0" collapsed="false">
      <c r="A29556" s="43" t="n">
        <v>45965.8541666667</v>
      </c>
      <c r="B29556" s="0" t="n">
        <v>0.372603573840069</v>
      </c>
      <c r="C29556" s="0" t="n">
        <v>0.823913773742088</v>
      </c>
    </row>
    <row r="29557" customFormat="false" ht="14.25" hidden="false" customHeight="false" outlineLevel="0" collapsed="false">
      <c r="A29557" s="43" t="n">
        <v>45965.8645833333</v>
      </c>
      <c r="B29557" s="0" t="n">
        <v>0.369792169062088</v>
      </c>
      <c r="C29557" s="0" t="n">
        <v>0.804314581684056</v>
      </c>
    </row>
    <row r="29558" customFormat="false" ht="14.25" hidden="false" customHeight="false" outlineLevel="0" collapsed="false">
      <c r="A29558" s="43" t="n">
        <v>45965.875</v>
      </c>
      <c r="B29558" s="0" t="n">
        <v>0.349725491141764</v>
      </c>
      <c r="C29558" s="0" t="n">
        <v>0.782119643953712</v>
      </c>
    </row>
    <row r="29559" customFormat="false" ht="14.25" hidden="false" customHeight="false" outlineLevel="0" collapsed="false">
      <c r="A29559" s="43" t="n">
        <v>45965.8854166667</v>
      </c>
      <c r="B29559" s="0" t="n">
        <v>0.323412028552136</v>
      </c>
      <c r="C29559" s="0" t="n">
        <v>0.776632439962707</v>
      </c>
    </row>
    <row r="29560" customFormat="false" ht="14.25" hidden="false" customHeight="false" outlineLevel="0" collapsed="false">
      <c r="A29560" s="43" t="n">
        <v>45965.8958333333</v>
      </c>
      <c r="B29560" s="0" t="n">
        <v>0.283649440532458</v>
      </c>
      <c r="C29560" s="0" t="n">
        <v>0.773821752100267</v>
      </c>
    </row>
    <row r="29561" customFormat="false" ht="14.25" hidden="false" customHeight="false" outlineLevel="0" collapsed="false">
      <c r="A29561" s="43" t="n">
        <v>45965.90625</v>
      </c>
      <c r="B29561" s="0" t="n">
        <v>0.24424254847111</v>
      </c>
      <c r="C29561" s="0" t="n">
        <v>0.772385771781451</v>
      </c>
    </row>
    <row r="29562" customFormat="false" ht="14.25" hidden="false" customHeight="false" outlineLevel="0" collapsed="false">
      <c r="A29562" s="43" t="n">
        <v>45965.9166666667</v>
      </c>
      <c r="B29562" s="0" t="n">
        <v>0.200940082312465</v>
      </c>
      <c r="C29562" s="0" t="n">
        <v>0.776460164253138</v>
      </c>
    </row>
    <row r="29563" customFormat="false" ht="14.25" hidden="false" customHeight="false" outlineLevel="0" collapsed="false">
      <c r="A29563" s="43" t="n">
        <v>45965.9270833333</v>
      </c>
      <c r="B29563" s="0" t="n">
        <v>0.149664600816693</v>
      </c>
      <c r="C29563" s="0" t="n">
        <v>0.780146753852788</v>
      </c>
    </row>
    <row r="29564" customFormat="false" ht="14.25" hidden="false" customHeight="false" outlineLevel="0" collapsed="false">
      <c r="A29564" s="43" t="n">
        <v>45965.9375</v>
      </c>
      <c r="B29564" s="0" t="n">
        <v>0.095564652261985</v>
      </c>
      <c r="C29564" s="0" t="n">
        <v>0.779256111930163</v>
      </c>
    </row>
    <row r="29565" customFormat="false" ht="14.25" hidden="false" customHeight="false" outlineLevel="0" collapsed="false">
      <c r="A29565" s="43" t="n">
        <v>45965.9479166667</v>
      </c>
      <c r="B29565" s="0" t="n">
        <v>0.118900919584579</v>
      </c>
      <c r="C29565" s="0" t="n">
        <v>0.746754510885259</v>
      </c>
    </row>
    <row r="29566" customFormat="false" ht="14.25" hidden="false" customHeight="false" outlineLevel="0" collapsed="false">
      <c r="A29566" s="43" t="n">
        <v>45965.9583333333</v>
      </c>
      <c r="B29566" s="0" t="n">
        <v>0.108447075656731</v>
      </c>
      <c r="C29566" s="0" t="n">
        <v>0.735933521615753</v>
      </c>
    </row>
    <row r="29567" customFormat="false" ht="14.25" hidden="false" customHeight="false" outlineLevel="0" collapsed="false">
      <c r="A29567" s="43" t="n">
        <v>45965.96875</v>
      </c>
      <c r="B29567" s="0" t="n">
        <v>0.0951627359248899</v>
      </c>
      <c r="C29567" s="0" t="n">
        <v>0.70445350880212</v>
      </c>
    </row>
    <row r="29568" customFormat="false" ht="14.25" hidden="false" customHeight="false" outlineLevel="0" collapsed="false">
      <c r="A29568" s="43" t="n">
        <v>45965.9791666667</v>
      </c>
      <c r="B29568" s="0" t="n">
        <v>0.066944189897431</v>
      </c>
      <c r="C29568" s="0" t="n">
        <v>0.678503115757619</v>
      </c>
    </row>
    <row r="29569" customFormat="false" ht="14.25" hidden="false" customHeight="false" outlineLevel="0" collapsed="false">
      <c r="A29569" s="43" t="n">
        <v>45965.9895833333</v>
      </c>
      <c r="B29569" s="0" t="n">
        <v>0.0679007507797176</v>
      </c>
      <c r="C29569" s="0" t="n">
        <v>0.637123600903394</v>
      </c>
    </row>
    <row r="29570" customFormat="false" ht="14.25" hidden="false" customHeight="false" outlineLevel="0" collapsed="false">
      <c r="A29570" s="43" t="n">
        <v>45966</v>
      </c>
      <c r="B29570" s="0" t="n">
        <v>0.0812614546156072</v>
      </c>
      <c r="C29570" s="0" t="n">
        <v>0.598044174786755</v>
      </c>
    </row>
    <row r="29571" customFormat="false" ht="14.25" hidden="false" customHeight="false" outlineLevel="0" collapsed="false">
      <c r="A29571" s="43" t="n">
        <v>45966.0104166667</v>
      </c>
      <c r="B29571" s="0" t="n">
        <v>0.0705503842320182</v>
      </c>
      <c r="C29571" s="0" t="n">
        <v>0.574255609790136</v>
      </c>
    </row>
    <row r="29572" customFormat="false" ht="14.25" hidden="false" customHeight="false" outlineLevel="0" collapsed="false">
      <c r="A29572" s="43" t="n">
        <v>45966.0208333333</v>
      </c>
      <c r="B29572" s="0" t="n">
        <v>0.0858201906691103</v>
      </c>
      <c r="C29572" s="0" t="n">
        <v>0.541427645783343</v>
      </c>
    </row>
    <row r="29573" customFormat="false" ht="14.25" hidden="false" customHeight="false" outlineLevel="0" collapsed="false">
      <c r="A29573" s="43" t="n">
        <v>45966.03125</v>
      </c>
      <c r="B29573" s="0" t="n">
        <v>0.0535221938201344</v>
      </c>
      <c r="C29573" s="0" t="n">
        <v>0.529151401360567</v>
      </c>
    </row>
    <row r="29574" customFormat="false" ht="14.25" hidden="false" customHeight="false" outlineLevel="0" collapsed="false">
      <c r="A29574" s="43" t="n">
        <v>45966.0416666667</v>
      </c>
      <c r="B29574" s="0" t="n">
        <v>0.0656058084949038</v>
      </c>
      <c r="C29574" s="0" t="n">
        <v>0.499222627890908</v>
      </c>
    </row>
    <row r="29575" customFormat="false" ht="14.25" hidden="false" customHeight="false" outlineLevel="0" collapsed="false">
      <c r="A29575" s="43" t="n">
        <v>45966.0520833333</v>
      </c>
      <c r="B29575" s="0" t="n">
        <v>0.0736742789620912</v>
      </c>
      <c r="C29575" s="0" t="n">
        <v>0.479976666568531</v>
      </c>
    </row>
    <row r="29576" customFormat="false" ht="14.25" hidden="false" customHeight="false" outlineLevel="0" collapsed="false">
      <c r="A29576" s="43" t="n">
        <v>45966.0625</v>
      </c>
      <c r="B29576" s="0" t="n">
        <v>0.0728825037780135</v>
      </c>
      <c r="C29576" s="0" t="n">
        <v>0.462266730855676</v>
      </c>
    </row>
    <row r="29577" customFormat="false" ht="14.25" hidden="false" customHeight="false" outlineLevel="0" collapsed="false">
      <c r="A29577" s="43" t="n">
        <v>45966.0729166667</v>
      </c>
      <c r="B29577" s="0" t="n">
        <v>0.0738782515031671</v>
      </c>
      <c r="C29577" s="0" t="n">
        <v>0.45062009926883</v>
      </c>
    </row>
    <row r="29578" customFormat="false" ht="14.25" hidden="false" customHeight="false" outlineLevel="0" collapsed="false">
      <c r="A29578" s="43" t="n">
        <v>45966.0833333333</v>
      </c>
      <c r="B29578" s="0" t="n">
        <v>0.0829093115976979</v>
      </c>
      <c r="C29578" s="0" t="n">
        <v>0.431009336738962</v>
      </c>
    </row>
    <row r="29579" customFormat="false" ht="14.25" hidden="false" customHeight="false" outlineLevel="0" collapsed="false">
      <c r="A29579" s="43" t="n">
        <v>45966.09375</v>
      </c>
      <c r="B29579" s="0" t="n">
        <v>0.0955124031381628</v>
      </c>
      <c r="C29579" s="0" t="n">
        <v>0.415484286450186</v>
      </c>
    </row>
    <row r="29580" customFormat="false" ht="14.25" hidden="false" customHeight="false" outlineLevel="0" collapsed="false">
      <c r="A29580" s="43" t="n">
        <v>45966.1041666667</v>
      </c>
      <c r="B29580" s="0" t="n">
        <v>0.0735547088518054</v>
      </c>
      <c r="C29580" s="0" t="n">
        <v>0.410350341050662</v>
      </c>
    </row>
    <row r="29581" customFormat="false" ht="14.25" hidden="false" customHeight="false" outlineLevel="0" collapsed="false">
      <c r="A29581" s="43" t="n">
        <v>45966.1145833333</v>
      </c>
      <c r="B29581" s="0" t="n">
        <v>0.0697576042570978</v>
      </c>
      <c r="C29581" s="0" t="n">
        <v>0.404267845657678</v>
      </c>
    </row>
    <row r="29582" customFormat="false" ht="14.25" hidden="false" customHeight="false" outlineLevel="0" collapsed="false">
      <c r="A29582" s="43" t="n">
        <v>45966.125</v>
      </c>
      <c r="B29582" s="0" t="n">
        <v>0.0605667824185717</v>
      </c>
      <c r="C29582" s="0" t="n">
        <v>0.396637865606637</v>
      </c>
    </row>
    <row r="29583" customFormat="false" ht="14.25" hidden="false" customHeight="false" outlineLevel="0" collapsed="false">
      <c r="A29583" s="43" t="n">
        <v>45966.1354166667</v>
      </c>
      <c r="B29583" s="0" t="n">
        <v>0.0720605848686538</v>
      </c>
      <c r="C29583" s="0" t="n">
        <v>0.389080756658453</v>
      </c>
    </row>
    <row r="29584" customFormat="false" ht="14.25" hidden="false" customHeight="false" outlineLevel="0" collapsed="false">
      <c r="A29584" s="43" t="n">
        <v>45966.1458333333</v>
      </c>
      <c r="B29584" s="0" t="n">
        <v>0.0867988569499372</v>
      </c>
      <c r="C29584" s="0" t="n">
        <v>0.384484250301725</v>
      </c>
    </row>
    <row r="29585" customFormat="false" ht="14.25" hidden="false" customHeight="false" outlineLevel="0" collapsed="false">
      <c r="A29585" s="43" t="n">
        <v>45966.15625</v>
      </c>
      <c r="B29585" s="0" t="n">
        <v>0.0788348847303945</v>
      </c>
      <c r="C29585" s="0" t="n">
        <v>0.383286213837581</v>
      </c>
    </row>
    <row r="29586" customFormat="false" ht="14.25" hidden="false" customHeight="false" outlineLevel="0" collapsed="false">
      <c r="A29586" s="43" t="n">
        <v>45966.1666666667</v>
      </c>
      <c r="B29586" s="0" t="n">
        <v>0.0680866370856243</v>
      </c>
      <c r="C29586" s="0" t="n">
        <v>0.384991206163966</v>
      </c>
    </row>
    <row r="29587" customFormat="false" ht="14.25" hidden="false" customHeight="false" outlineLevel="0" collapsed="false">
      <c r="A29587" s="43" t="n">
        <v>45966.1770833333</v>
      </c>
      <c r="B29587" s="0" t="n">
        <v>0.0441203659046333</v>
      </c>
      <c r="C29587" s="0" t="n">
        <v>0.382518368167774</v>
      </c>
    </row>
    <row r="29588" customFormat="false" ht="14.25" hidden="false" customHeight="false" outlineLevel="0" collapsed="false">
      <c r="A29588" s="43" t="n">
        <v>45966.1875</v>
      </c>
      <c r="B29588" s="0" t="n">
        <v>0.0402036911996398</v>
      </c>
      <c r="C29588" s="0" t="n">
        <v>0.381608312131568</v>
      </c>
    </row>
    <row r="29589" customFormat="false" ht="14.25" hidden="false" customHeight="false" outlineLevel="0" collapsed="false">
      <c r="A29589" s="43" t="n">
        <v>45966.1979166667</v>
      </c>
      <c r="B29589" s="0" t="n">
        <v>0.0501762403138163</v>
      </c>
      <c r="C29589" s="0" t="n">
        <v>0.380145241192379</v>
      </c>
    </row>
    <row r="29590" customFormat="false" ht="14.25" hidden="false" customHeight="false" outlineLevel="0" collapsed="false">
      <c r="A29590" s="43" t="n">
        <v>45966.2083333333</v>
      </c>
      <c r="B29590" s="0" t="n">
        <v>0.0442720893218866</v>
      </c>
      <c r="C29590" s="0" t="n">
        <v>0.388316721386216</v>
      </c>
    </row>
    <row r="29591" customFormat="false" ht="14.25" hidden="false" customHeight="false" outlineLevel="0" collapsed="false">
      <c r="A29591" s="43" t="n">
        <v>45966.21875</v>
      </c>
      <c r="B29591" s="0" t="n">
        <v>0.0553378508729622</v>
      </c>
      <c r="C29591" s="0" t="n">
        <v>0.385866773631267</v>
      </c>
    </row>
    <row r="29592" customFormat="false" ht="14.25" hidden="false" customHeight="false" outlineLevel="0" collapsed="false">
      <c r="A29592" s="43" t="n">
        <v>45966.2291666667</v>
      </c>
      <c r="B29592" s="0" t="n">
        <v>0.064284508536703</v>
      </c>
      <c r="C29592" s="0" t="n">
        <v>0.390440139044322</v>
      </c>
    </row>
    <row r="29593" customFormat="false" ht="14.25" hidden="false" customHeight="false" outlineLevel="0" collapsed="false">
      <c r="A29593" s="43" t="n">
        <v>45966.2395833333</v>
      </c>
      <c r="B29593" s="0" t="n">
        <v>0.0586506462814701</v>
      </c>
      <c r="C29593" s="0" t="n">
        <v>0.396557234429514</v>
      </c>
    </row>
    <row r="29594" customFormat="false" ht="14.25" hidden="false" customHeight="false" outlineLevel="0" collapsed="false">
      <c r="A29594" s="43" t="n">
        <v>45966.25</v>
      </c>
      <c r="B29594" s="0" t="n">
        <v>0.0845812835600142</v>
      </c>
      <c r="C29594" s="0" t="n">
        <v>0.403100431653217</v>
      </c>
    </row>
    <row r="29595" customFormat="false" ht="14.25" hidden="false" customHeight="false" outlineLevel="0" collapsed="false">
      <c r="A29595" s="43" t="n">
        <v>45966.2604166667</v>
      </c>
      <c r="B29595" s="0" t="n">
        <v>0.110485796276646</v>
      </c>
      <c r="C29595" s="0" t="n">
        <v>0.414754628323551</v>
      </c>
    </row>
    <row r="29596" customFormat="false" ht="14.25" hidden="false" customHeight="false" outlineLevel="0" collapsed="false">
      <c r="A29596" s="43" t="n">
        <v>45966.2708333333</v>
      </c>
      <c r="B29596" s="0" t="n">
        <v>0.102445459953056</v>
      </c>
      <c r="C29596" s="0" t="n">
        <v>0.434250187539914</v>
      </c>
    </row>
    <row r="29597" customFormat="false" ht="14.25" hidden="false" customHeight="false" outlineLevel="0" collapsed="false">
      <c r="A29597" s="43" t="n">
        <v>45966.28125</v>
      </c>
      <c r="B29597" s="0" t="n">
        <v>0.132195307224848</v>
      </c>
      <c r="C29597" s="0" t="n">
        <v>0.45597660765362</v>
      </c>
    </row>
    <row r="29598" customFormat="false" ht="14.25" hidden="false" customHeight="false" outlineLevel="0" collapsed="false">
      <c r="A29598" s="43" t="n">
        <v>45966.2916666667</v>
      </c>
      <c r="B29598" s="0" t="n">
        <v>0.148836653162277</v>
      </c>
      <c r="C29598" s="0" t="n">
        <v>0.491415614634655</v>
      </c>
    </row>
    <row r="29599" customFormat="false" ht="14.25" hidden="false" customHeight="false" outlineLevel="0" collapsed="false">
      <c r="A29599" s="43" t="n">
        <v>45966.3020833333</v>
      </c>
      <c r="B29599" s="0" t="n">
        <v>0.15743163403106</v>
      </c>
      <c r="C29599" s="0" t="n">
        <v>0.530268388810202</v>
      </c>
    </row>
    <row r="29600" customFormat="false" ht="14.25" hidden="false" customHeight="false" outlineLevel="0" collapsed="false">
      <c r="A29600" s="43" t="n">
        <v>45966.3125</v>
      </c>
      <c r="B29600" s="0" t="n">
        <v>0.189324700170412</v>
      </c>
      <c r="C29600" s="0" t="n">
        <v>0.559432820593541</v>
      </c>
    </row>
    <row r="29601" customFormat="false" ht="14.25" hidden="false" customHeight="false" outlineLevel="0" collapsed="false">
      <c r="A29601" s="43" t="n">
        <v>45966.3229166667</v>
      </c>
      <c r="B29601" s="0" t="n">
        <v>0.216831854281212</v>
      </c>
      <c r="C29601" s="0" t="n">
        <v>0.582633798550796</v>
      </c>
    </row>
    <row r="29602" customFormat="false" ht="14.25" hidden="false" customHeight="false" outlineLevel="0" collapsed="false">
      <c r="A29602" s="43" t="n">
        <v>45966.3333333333</v>
      </c>
      <c r="B29602" s="0" t="n">
        <v>0.225520280698369</v>
      </c>
      <c r="C29602" s="0" t="n">
        <v>0.596492211191312</v>
      </c>
    </row>
    <row r="29603" customFormat="false" ht="14.25" hidden="false" customHeight="false" outlineLevel="0" collapsed="false">
      <c r="A29603" s="43" t="n">
        <v>45966.34375</v>
      </c>
      <c r="B29603" s="0" t="n">
        <v>0.262152945242918</v>
      </c>
      <c r="C29603" s="0" t="n">
        <v>0.602701285378859</v>
      </c>
    </row>
    <row r="29604" customFormat="false" ht="14.25" hidden="false" customHeight="false" outlineLevel="0" collapsed="false">
      <c r="A29604" s="43" t="n">
        <v>45966.3541666667</v>
      </c>
      <c r="B29604" s="0" t="n">
        <v>0.249205210443394</v>
      </c>
      <c r="C29604" s="0" t="n">
        <v>0.621401991872521</v>
      </c>
    </row>
    <row r="29605" customFormat="false" ht="14.25" hidden="false" customHeight="false" outlineLevel="0" collapsed="false">
      <c r="A29605" s="43" t="n">
        <v>45966.3645833333</v>
      </c>
      <c r="B29605" s="0" t="n">
        <v>0.24174363364522</v>
      </c>
      <c r="C29605" s="0" t="n">
        <v>0.638908444443783</v>
      </c>
    </row>
    <row r="29606" customFormat="false" ht="14.25" hidden="false" customHeight="false" outlineLevel="0" collapsed="false">
      <c r="A29606" s="43" t="n">
        <v>45966.375</v>
      </c>
      <c r="B29606" s="0" t="n">
        <v>0.244251591588694</v>
      </c>
      <c r="C29606" s="0" t="n">
        <v>0.646910930064931</v>
      </c>
    </row>
    <row r="29607" customFormat="false" ht="14.25" hidden="false" customHeight="false" outlineLevel="0" collapsed="false">
      <c r="A29607" s="43" t="n">
        <v>45966.3854166667</v>
      </c>
      <c r="B29607" s="0" t="n">
        <v>0.223007298800681</v>
      </c>
      <c r="C29607" s="0" t="n">
        <v>0.64988699709327</v>
      </c>
    </row>
    <row r="29608" customFormat="false" ht="14.25" hidden="false" customHeight="false" outlineLevel="0" collapsed="false">
      <c r="A29608" s="43" t="n">
        <v>45966.3958333333</v>
      </c>
      <c r="B29608" s="0" t="n">
        <v>0.184885534227195</v>
      </c>
      <c r="C29608" s="0" t="n">
        <v>0.660742753489939</v>
      </c>
    </row>
    <row r="29609" customFormat="false" ht="14.25" hidden="false" customHeight="false" outlineLevel="0" collapsed="false">
      <c r="A29609" s="43" t="n">
        <v>45966.40625</v>
      </c>
      <c r="B29609" s="0" t="n">
        <v>0.190951456544805</v>
      </c>
      <c r="C29609" s="0" t="n">
        <v>0.660239691592745</v>
      </c>
    </row>
    <row r="29610" customFormat="false" ht="14.25" hidden="false" customHeight="false" outlineLevel="0" collapsed="false">
      <c r="A29610" s="43" t="n">
        <v>45966.4166666667</v>
      </c>
      <c r="B29610" s="0" t="n">
        <v>0.209247693000225</v>
      </c>
      <c r="C29610" s="0" t="n">
        <v>0.647137637717675</v>
      </c>
    </row>
    <row r="29611" customFormat="false" ht="14.25" hidden="false" customHeight="false" outlineLevel="0" collapsed="false">
      <c r="A29611" s="43" t="n">
        <v>45966.4270833333</v>
      </c>
      <c r="B29611" s="0" t="n">
        <v>0.201794154528793</v>
      </c>
      <c r="C29611" s="0" t="n">
        <v>0.636220636401638</v>
      </c>
    </row>
    <row r="29612" customFormat="false" ht="14.25" hidden="false" customHeight="false" outlineLevel="0" collapsed="false">
      <c r="A29612" s="43" t="n">
        <v>45966.4375</v>
      </c>
      <c r="B29612" s="0" t="n">
        <v>0.204719100672004</v>
      </c>
      <c r="C29612" s="0" t="n">
        <v>0.634565597081042</v>
      </c>
    </row>
    <row r="29613" customFormat="false" ht="14.25" hidden="false" customHeight="false" outlineLevel="0" collapsed="false">
      <c r="A29613" s="43" t="n">
        <v>45966.4479166667</v>
      </c>
      <c r="B29613" s="0" t="n">
        <v>0.18562506028745</v>
      </c>
      <c r="C29613" s="0" t="n">
        <v>0.638808844846289</v>
      </c>
    </row>
    <row r="29614" customFormat="false" ht="14.25" hidden="false" customHeight="false" outlineLevel="0" collapsed="false">
      <c r="A29614" s="43" t="n">
        <v>45966.4583333333</v>
      </c>
      <c r="B29614" s="0" t="n">
        <v>0.182145469599048</v>
      </c>
      <c r="C29614" s="0" t="n">
        <v>0.63198139402474</v>
      </c>
    </row>
    <row r="29615" customFormat="false" ht="14.25" hidden="false" customHeight="false" outlineLevel="0" collapsed="false">
      <c r="A29615" s="43" t="n">
        <v>45966.46875</v>
      </c>
      <c r="B29615" s="0" t="n">
        <v>0.197766952831098</v>
      </c>
      <c r="C29615" s="0" t="n">
        <v>0.639672786130103</v>
      </c>
    </row>
    <row r="29616" customFormat="false" ht="14.25" hidden="false" customHeight="false" outlineLevel="0" collapsed="false">
      <c r="A29616" s="43" t="n">
        <v>45966.4791666667</v>
      </c>
      <c r="B29616" s="0" t="n">
        <v>0.17080740972959</v>
      </c>
      <c r="C29616" s="0" t="n">
        <v>0.6560580508726</v>
      </c>
    </row>
    <row r="29617" customFormat="false" ht="14.25" hidden="false" customHeight="false" outlineLevel="0" collapsed="false">
      <c r="A29617" s="43" t="n">
        <v>45966.4895833333</v>
      </c>
      <c r="B29617" s="0" t="n">
        <v>0.123465684383138</v>
      </c>
      <c r="C29617" s="0" t="n">
        <v>0.681286852278816</v>
      </c>
    </row>
    <row r="29618" customFormat="false" ht="14.25" hidden="false" customHeight="false" outlineLevel="0" collapsed="false">
      <c r="A29618" s="43" t="n">
        <v>45966.5</v>
      </c>
      <c r="B29618" s="0" t="n">
        <v>0.171527844763834</v>
      </c>
      <c r="C29618" s="0" t="n">
        <v>0.682930153992621</v>
      </c>
    </row>
    <row r="29619" customFormat="false" ht="14.25" hidden="false" customHeight="false" outlineLevel="0" collapsed="false">
      <c r="A29619" s="43" t="n">
        <v>45966.5104166667</v>
      </c>
      <c r="B29619" s="0" t="n">
        <v>0.190051163949712</v>
      </c>
      <c r="C29619" s="0" t="n">
        <v>0.67718548061006</v>
      </c>
    </row>
    <row r="29620" customFormat="false" ht="14.25" hidden="false" customHeight="false" outlineLevel="0" collapsed="false">
      <c r="A29620" s="43" t="n">
        <v>45966.5208333333</v>
      </c>
      <c r="B29620" s="0" t="n">
        <v>0.167750835985981</v>
      </c>
      <c r="C29620" s="0" t="n">
        <v>0.680587788756039</v>
      </c>
    </row>
    <row r="29621" customFormat="false" ht="14.25" hidden="false" customHeight="false" outlineLevel="0" collapsed="false">
      <c r="A29621" s="43" t="n">
        <v>45966.53125</v>
      </c>
      <c r="B29621" s="0" t="n">
        <v>0.173917237387865</v>
      </c>
      <c r="C29621" s="0" t="n">
        <v>0.673852456015973</v>
      </c>
    </row>
    <row r="29622" customFormat="false" ht="14.25" hidden="false" customHeight="false" outlineLevel="0" collapsed="false">
      <c r="A29622" s="43" t="n">
        <v>45966.5416666667</v>
      </c>
      <c r="B29622" s="0" t="n">
        <v>0.173950395485675</v>
      </c>
      <c r="C29622" s="0" t="n">
        <v>0.662570625636619</v>
      </c>
    </row>
    <row r="29623" customFormat="false" ht="14.25" hidden="false" customHeight="false" outlineLevel="0" collapsed="false">
      <c r="A29623" s="43" t="n">
        <v>45966.5520833333</v>
      </c>
      <c r="B29623" s="0" t="n">
        <v>0.169089217388508</v>
      </c>
      <c r="C29623" s="0" t="n">
        <v>0.66040490362369</v>
      </c>
    </row>
    <row r="29624" customFormat="false" ht="14.25" hidden="false" customHeight="false" outlineLevel="0" collapsed="false">
      <c r="A29624" s="43" t="n">
        <v>45966.5625</v>
      </c>
      <c r="B29624" s="0" t="n">
        <v>0.175740932767435</v>
      </c>
      <c r="C29624" s="0" t="n">
        <v>0.65174190414867</v>
      </c>
    </row>
    <row r="29625" customFormat="false" ht="14.25" hidden="false" customHeight="false" outlineLevel="0" collapsed="false">
      <c r="A29625" s="43" t="n">
        <v>45966.5729166667</v>
      </c>
      <c r="B29625" s="0" t="n">
        <v>0.164338566284042</v>
      </c>
      <c r="C29625" s="0" t="n">
        <v>0.65387697584609</v>
      </c>
    </row>
    <row r="29626" customFormat="false" ht="14.25" hidden="false" customHeight="false" outlineLevel="0" collapsed="false">
      <c r="A29626" s="43" t="n">
        <v>45966.5833333333</v>
      </c>
      <c r="B29626" s="0" t="n">
        <v>0.180354932317288</v>
      </c>
      <c r="C29626" s="0" t="n">
        <v>0.642810115512689</v>
      </c>
    </row>
    <row r="29627" customFormat="false" ht="14.25" hidden="false" customHeight="false" outlineLevel="0" collapsed="false">
      <c r="A29627" s="43" t="n">
        <v>45966.59375</v>
      </c>
      <c r="B29627" s="0" t="n">
        <v>0.214960933732034</v>
      </c>
      <c r="C29627" s="0" t="n">
        <v>0.6283678426629</v>
      </c>
    </row>
    <row r="29628" customFormat="false" ht="14.25" hidden="false" customHeight="false" outlineLevel="0" collapsed="false">
      <c r="A29628" s="43" t="n">
        <v>45966.6041666667</v>
      </c>
      <c r="B29628" s="0" t="n">
        <v>0.216139553390566</v>
      </c>
      <c r="C29628" s="0" t="n">
        <v>0.630810058199408</v>
      </c>
    </row>
    <row r="29629" customFormat="false" ht="14.25" hidden="false" customHeight="false" outlineLevel="0" collapsed="false">
      <c r="A29629" s="43" t="n">
        <v>45966.6145833333</v>
      </c>
      <c r="B29629" s="0" t="n">
        <v>0.199928257933828</v>
      </c>
      <c r="C29629" s="0" t="n">
        <v>0.64549033061552</v>
      </c>
    </row>
    <row r="29630" customFormat="false" ht="14.25" hidden="false" customHeight="false" outlineLevel="0" collapsed="false">
      <c r="A29630" s="43" t="n">
        <v>45966.625</v>
      </c>
      <c r="B29630" s="0" t="n">
        <v>0.236680492588662</v>
      </c>
      <c r="C29630" s="0" t="n">
        <v>0.646526965446289</v>
      </c>
    </row>
    <row r="29631" customFormat="false" ht="14.25" hidden="false" customHeight="false" outlineLevel="0" collapsed="false">
      <c r="A29631" s="43" t="n">
        <v>45966.6354166667</v>
      </c>
      <c r="B29631" s="0" t="n">
        <v>0.223036437735121</v>
      </c>
      <c r="C29631" s="0" t="n">
        <v>0.652816893657565</v>
      </c>
    </row>
    <row r="29632" customFormat="false" ht="14.25" hidden="false" customHeight="false" outlineLevel="0" collapsed="false">
      <c r="A29632" s="43" t="n">
        <v>45966.6458333333</v>
      </c>
      <c r="B29632" s="0" t="n">
        <v>0.224987741551718</v>
      </c>
      <c r="C29632" s="0" t="n">
        <v>0.646976291795951</v>
      </c>
    </row>
    <row r="29633" customFormat="false" ht="14.25" hidden="false" customHeight="false" outlineLevel="0" collapsed="false">
      <c r="A29633" s="43" t="n">
        <v>45966.65625</v>
      </c>
      <c r="B29633" s="0" t="n">
        <v>0.247300127005562</v>
      </c>
      <c r="C29633" s="0" t="n">
        <v>0.650804646068789</v>
      </c>
    </row>
    <row r="29634" customFormat="false" ht="14.25" hidden="false" customHeight="false" outlineLevel="0" collapsed="false">
      <c r="A29634" s="43" t="n">
        <v>45966.6666666667</v>
      </c>
      <c r="B29634" s="0" t="n">
        <v>0.258099618983312</v>
      </c>
      <c r="C29634" s="0" t="n">
        <v>0.661130277803719</v>
      </c>
    </row>
    <row r="29635" customFormat="false" ht="14.25" hidden="false" customHeight="false" outlineLevel="0" collapsed="false">
      <c r="A29635" s="43" t="n">
        <v>45966.6770833333</v>
      </c>
      <c r="B29635" s="0" t="n">
        <v>0.270665533262596</v>
      </c>
      <c r="C29635" s="0" t="n">
        <v>0.671098784837946</v>
      </c>
    </row>
    <row r="29636" customFormat="false" ht="14.25" hidden="false" customHeight="false" outlineLevel="0" collapsed="false">
      <c r="A29636" s="43" t="n">
        <v>45966.6875</v>
      </c>
      <c r="B29636" s="0" t="n">
        <v>0.323246238063085</v>
      </c>
      <c r="C29636" s="0" t="n">
        <v>0.708376983735066</v>
      </c>
    </row>
    <row r="29637" customFormat="false" ht="14.25" hidden="false" customHeight="false" outlineLevel="0" collapsed="false">
      <c r="A29637" s="43" t="n">
        <v>45966.6979166667</v>
      </c>
      <c r="B29637" s="0" t="n">
        <v>0.42240703675123</v>
      </c>
      <c r="C29637" s="0" t="n">
        <v>0.758192483997483</v>
      </c>
    </row>
    <row r="29638" customFormat="false" ht="14.25" hidden="false" customHeight="false" outlineLevel="0" collapsed="false">
      <c r="A29638" s="43" t="n">
        <v>45966.7083333333</v>
      </c>
      <c r="B29638" s="0" t="n">
        <v>0.50762535770554</v>
      </c>
      <c r="C29638" s="0" t="n">
        <v>0.816102699385834</v>
      </c>
    </row>
    <row r="29639" customFormat="false" ht="14.25" hidden="false" customHeight="false" outlineLevel="0" collapsed="false">
      <c r="A29639" s="43" t="n">
        <v>45966.71875</v>
      </c>
      <c r="B29639" s="0" t="n">
        <v>0.600948321597376</v>
      </c>
      <c r="C29639" s="0" t="n">
        <v>0.876458940708261</v>
      </c>
    </row>
    <row r="29640" customFormat="false" ht="14.25" hidden="false" customHeight="false" outlineLevel="0" collapsed="false">
      <c r="A29640" s="43" t="n">
        <v>45966.7291666667</v>
      </c>
      <c r="B29640" s="0" t="n">
        <v>0.700007636410404</v>
      </c>
      <c r="C29640" s="0" t="n">
        <v>0.929826413143242</v>
      </c>
    </row>
    <row r="29641" customFormat="false" ht="14.25" hidden="false" customHeight="false" outlineLevel="0" collapsed="false">
      <c r="A29641" s="43" t="n">
        <v>45966.7395833333</v>
      </c>
      <c r="B29641" s="0" t="n">
        <v>0.676770843381241</v>
      </c>
      <c r="C29641" s="0" t="n">
        <v>0.978348366299847</v>
      </c>
    </row>
    <row r="29642" customFormat="false" ht="14.25" hidden="false" customHeight="false" outlineLevel="0" collapsed="false">
      <c r="A29642" s="43" t="n">
        <v>45966.75</v>
      </c>
      <c r="B29642" s="0" t="n">
        <v>0.634941400598051</v>
      </c>
      <c r="C29642" s="0" t="n">
        <v>0.97233899271215</v>
      </c>
    </row>
    <row r="29643" customFormat="false" ht="14.25" hidden="false" customHeight="false" outlineLevel="0" collapsed="false">
      <c r="A29643" s="43" t="n">
        <v>45966.7604166667</v>
      </c>
      <c r="B29643" s="0" t="n">
        <v>0.610694792771936</v>
      </c>
      <c r="C29643" s="0" t="n">
        <v>0.94511755282152</v>
      </c>
    </row>
    <row r="29644" customFormat="false" ht="14.25" hidden="false" customHeight="false" outlineLevel="0" collapsed="false">
      <c r="A29644" s="43" t="n">
        <v>45966.7708333333</v>
      </c>
      <c r="B29644" s="0" t="n">
        <v>0.571913885405614</v>
      </c>
      <c r="C29644" s="0" t="n">
        <v>0.918068973612799</v>
      </c>
    </row>
    <row r="29645" customFormat="false" ht="14.25" hidden="false" customHeight="false" outlineLevel="0" collapsed="false">
      <c r="A29645" s="43" t="n">
        <v>45966.78125</v>
      </c>
      <c r="B29645" s="0" t="n">
        <v>0.561308318060512</v>
      </c>
      <c r="C29645" s="0" t="n">
        <v>0.901449631124851</v>
      </c>
    </row>
    <row r="29646" customFormat="false" ht="14.25" hidden="false" customHeight="false" outlineLevel="0" collapsed="false">
      <c r="A29646" s="43" t="n">
        <v>45966.7916666667</v>
      </c>
      <c r="B29646" s="0" t="n">
        <v>0.55710226359281</v>
      </c>
      <c r="C29646" s="0" t="n">
        <v>0.876601206786313</v>
      </c>
    </row>
    <row r="29647" customFormat="false" ht="14.25" hidden="false" customHeight="false" outlineLevel="0" collapsed="false">
      <c r="A29647" s="43" t="n">
        <v>45966.8020833333</v>
      </c>
      <c r="B29647" s="0" t="n">
        <v>0.534502507957943</v>
      </c>
      <c r="C29647" s="0" t="n">
        <v>0.854195081551759</v>
      </c>
    </row>
    <row r="29648" customFormat="false" ht="14.25" hidden="false" customHeight="false" outlineLevel="0" collapsed="false">
      <c r="A29648" s="43" t="n">
        <v>45966.8125</v>
      </c>
      <c r="B29648" s="0" t="n">
        <v>0.500537563100864</v>
      </c>
      <c r="C29648" s="0" t="n">
        <v>0.858296313941386</v>
      </c>
    </row>
    <row r="29649" customFormat="false" ht="14.25" hidden="false" customHeight="false" outlineLevel="0" collapsed="false">
      <c r="A29649" s="43" t="n">
        <v>45966.8229166667</v>
      </c>
      <c r="B29649" s="0" t="n">
        <v>0.490409271406064</v>
      </c>
      <c r="C29649" s="0" t="n">
        <v>0.868172758605782</v>
      </c>
    </row>
    <row r="29650" customFormat="false" ht="14.25" hidden="false" customHeight="false" outlineLevel="0" collapsed="false">
      <c r="A29650" s="43" t="n">
        <v>45966.8333333333</v>
      </c>
      <c r="B29650" s="0" t="n">
        <v>0.472449639882961</v>
      </c>
      <c r="C29650" s="0" t="n">
        <v>0.856656766913499</v>
      </c>
    </row>
    <row r="29651" customFormat="false" ht="14.25" hidden="false" customHeight="false" outlineLevel="0" collapsed="false">
      <c r="A29651" s="43" t="n">
        <v>45966.84375</v>
      </c>
      <c r="B29651" s="0" t="n">
        <v>0.465753713706954</v>
      </c>
      <c r="C29651" s="0" t="n">
        <v>0.847118311394481</v>
      </c>
    </row>
    <row r="29652" customFormat="false" ht="14.25" hidden="false" customHeight="false" outlineLevel="0" collapsed="false">
      <c r="A29652" s="43" t="n">
        <v>45966.8541666667</v>
      </c>
      <c r="B29652" s="0" t="n">
        <v>0.438274693739751</v>
      </c>
      <c r="C29652" s="0" t="n">
        <v>0.824166931331212</v>
      </c>
    </row>
    <row r="29653" customFormat="false" ht="14.25" hidden="false" customHeight="false" outlineLevel="0" collapsed="false">
      <c r="A29653" s="43" t="n">
        <v>45966.8645833333</v>
      </c>
      <c r="B29653" s="0" t="n">
        <v>0.44982978843124</v>
      </c>
      <c r="C29653" s="0" t="n">
        <v>0.805577589897661</v>
      </c>
    </row>
    <row r="29654" customFormat="false" ht="14.25" hidden="false" customHeight="false" outlineLevel="0" collapsed="false">
      <c r="A29654" s="43" t="n">
        <v>45966.875</v>
      </c>
      <c r="B29654" s="0" t="n">
        <v>0.396594964792128</v>
      </c>
      <c r="C29654" s="0" t="n">
        <v>0.793662391996458</v>
      </c>
    </row>
    <row r="29655" customFormat="false" ht="14.25" hidden="false" customHeight="false" outlineLevel="0" collapsed="false">
      <c r="A29655" s="43" t="n">
        <v>45966.8854166667</v>
      </c>
      <c r="B29655" s="0" t="n">
        <v>0.337291204462879</v>
      </c>
      <c r="C29655" s="0" t="n">
        <v>0.799142281606407</v>
      </c>
    </row>
    <row r="29656" customFormat="false" ht="14.25" hidden="false" customHeight="false" outlineLevel="0" collapsed="false">
      <c r="A29656" s="43" t="n">
        <v>45966.8958333333</v>
      </c>
      <c r="B29656" s="0" t="n">
        <v>0.321734027844763</v>
      </c>
      <c r="C29656" s="0" t="n">
        <v>0.788459553026602</v>
      </c>
    </row>
    <row r="29657" customFormat="false" ht="14.25" hidden="false" customHeight="false" outlineLevel="0" collapsed="false">
      <c r="A29657" s="43" t="n">
        <v>45966.90625</v>
      </c>
      <c r="B29657" s="0" t="n">
        <v>0.243033785087296</v>
      </c>
      <c r="C29657" s="0" t="n">
        <v>0.789266282635222</v>
      </c>
    </row>
    <row r="29658" customFormat="false" ht="14.25" hidden="false" customHeight="false" outlineLevel="0" collapsed="false">
      <c r="A29658" s="43" t="n">
        <v>45966.9166666667</v>
      </c>
      <c r="B29658" s="0" t="n">
        <v>0.229837866949615</v>
      </c>
      <c r="C29658" s="0" t="n">
        <v>0.794189179809665</v>
      </c>
    </row>
    <row r="29659" customFormat="false" ht="14.25" hidden="false" customHeight="false" outlineLevel="0" collapsed="false">
      <c r="A29659" s="43" t="n">
        <v>45966.9270833333</v>
      </c>
      <c r="B29659" s="0" t="n">
        <v>0.191879883283495</v>
      </c>
      <c r="C29659" s="0" t="n">
        <v>0.793141030218711</v>
      </c>
    </row>
    <row r="29660" customFormat="false" ht="14.25" hidden="false" customHeight="false" outlineLevel="0" collapsed="false">
      <c r="A29660" s="43" t="n">
        <v>45966.9375</v>
      </c>
      <c r="B29660" s="0" t="n">
        <v>0.140399424455805</v>
      </c>
      <c r="C29660" s="0" t="n">
        <v>0.798570966822872</v>
      </c>
    </row>
    <row r="29661" customFormat="false" ht="14.25" hidden="false" customHeight="false" outlineLevel="0" collapsed="false">
      <c r="A29661" s="43" t="n">
        <v>45966.9479166667</v>
      </c>
      <c r="B29661" s="0" t="n">
        <v>0.100936264107263</v>
      </c>
      <c r="C29661" s="0" t="n">
        <v>0.7717028690912</v>
      </c>
    </row>
    <row r="29662" customFormat="false" ht="14.25" hidden="false" customHeight="false" outlineLevel="0" collapsed="false">
      <c r="A29662" s="43" t="n">
        <v>45966.9583333333</v>
      </c>
      <c r="B29662" s="0" t="n">
        <v>0.0549299057908107</v>
      </c>
      <c r="C29662" s="0" t="n">
        <v>0.768707889354142</v>
      </c>
    </row>
    <row r="29663" customFormat="false" ht="14.25" hidden="false" customHeight="false" outlineLevel="0" collapsed="false">
      <c r="A29663" s="43" t="n">
        <v>45966.96875</v>
      </c>
      <c r="B29663" s="0" t="n">
        <v>0.0457390839522844</v>
      </c>
      <c r="C29663" s="0" t="n">
        <v>0.736144987678219</v>
      </c>
    </row>
    <row r="29664" customFormat="false" ht="14.25" hidden="false" customHeight="false" outlineLevel="0" collapsed="false">
      <c r="A29664" s="43" t="n">
        <v>45966.9791666667</v>
      </c>
      <c r="B29664" s="0" t="n">
        <v>0.0445674978296518</v>
      </c>
      <c r="C29664" s="0" t="n">
        <v>0.702599019584105</v>
      </c>
    </row>
    <row r="29665" customFormat="false" ht="14.25" hidden="false" customHeight="false" outlineLevel="0" collapsed="false">
      <c r="A29665" s="43" t="n">
        <v>45966.9895833333</v>
      </c>
      <c r="B29665" s="0" t="n">
        <v>0.0468714832320505</v>
      </c>
      <c r="C29665" s="0" t="n">
        <v>0.665159307630307</v>
      </c>
    </row>
    <row r="29666" customFormat="false" ht="14.25" hidden="false" customHeight="false" outlineLevel="0" collapsed="false">
      <c r="A29666" s="43" t="n">
        <v>45967</v>
      </c>
      <c r="B29666" s="0" t="n">
        <v>0.0241531622777402</v>
      </c>
      <c r="C29666" s="0" t="n">
        <v>0.625672998797957</v>
      </c>
    </row>
    <row r="29667" customFormat="false" ht="14.25" hidden="false" customHeight="false" outlineLevel="0" collapsed="false">
      <c r="A29667" s="43" t="n">
        <v>45967.0104166667</v>
      </c>
      <c r="B29667" s="0" t="n">
        <v>0.0270429407414553</v>
      </c>
      <c r="C29667" s="0" t="n">
        <v>0.580073349266333</v>
      </c>
    </row>
    <row r="29668" customFormat="false" ht="14.25" hidden="false" customHeight="false" outlineLevel="0" collapsed="false">
      <c r="A29668" s="43" t="n">
        <v>45967.0208333333</v>
      </c>
      <c r="B29668" s="0" t="n">
        <v>0.0417711649143115</v>
      </c>
      <c r="C29668" s="0" t="n">
        <v>0.548673856206522</v>
      </c>
    </row>
    <row r="29669" customFormat="false" ht="14.25" hidden="false" customHeight="false" outlineLevel="0" collapsed="false">
      <c r="A29669" s="43" t="n">
        <v>45967.03125</v>
      </c>
      <c r="B29669" s="0" t="n">
        <v>0.0568410179736987</v>
      </c>
      <c r="C29669" s="0" t="n">
        <v>0.530990732555781</v>
      </c>
    </row>
    <row r="29670" customFormat="false" ht="14.25" hidden="false" customHeight="false" outlineLevel="0" collapsed="false">
      <c r="A29670" s="43" t="n">
        <v>45967.0416666667</v>
      </c>
      <c r="B29670" s="0" t="n">
        <v>0.0592716070222822</v>
      </c>
      <c r="C29670" s="0" t="n">
        <v>0.507140671937363</v>
      </c>
    </row>
    <row r="29671" customFormat="false" ht="14.25" hidden="false" customHeight="false" outlineLevel="0" collapsed="false">
      <c r="A29671" s="43" t="n">
        <v>45967.0520833333</v>
      </c>
      <c r="B29671" s="0" t="n">
        <v>0.0530871193852287</v>
      </c>
      <c r="C29671" s="0" t="n">
        <v>0.490563550236761</v>
      </c>
    </row>
    <row r="29672" customFormat="false" ht="14.25" hidden="false" customHeight="false" outlineLevel="0" collapsed="false">
      <c r="A29672" s="43" t="n">
        <v>45967.0625</v>
      </c>
      <c r="B29672" s="0" t="n">
        <v>0.0294996543519501</v>
      </c>
      <c r="C29672" s="0" t="n">
        <v>0.476313524326638</v>
      </c>
    </row>
    <row r="29673" customFormat="false" ht="14.25" hidden="false" customHeight="false" outlineLevel="0" collapsed="false">
      <c r="A29673" s="43" t="n">
        <v>45967.0729166667</v>
      </c>
      <c r="B29673" s="0" t="n">
        <v>0.0496527442847497</v>
      </c>
      <c r="C29673" s="0" t="n">
        <v>0.454752009829793</v>
      </c>
    </row>
    <row r="29674" customFormat="false" ht="14.25" hidden="false" customHeight="false" outlineLevel="0" collapsed="false">
      <c r="A29674" s="43" t="n">
        <v>45967.0833333333</v>
      </c>
      <c r="B29674" s="0" t="n">
        <v>0.0670788318703579</v>
      </c>
      <c r="C29674" s="0" t="n">
        <v>0.439273018581759</v>
      </c>
    </row>
    <row r="29675" customFormat="false" ht="14.25" hidden="false" customHeight="false" outlineLevel="0" collapsed="false">
      <c r="A29675" s="43" t="n">
        <v>45967.09375</v>
      </c>
      <c r="B29675" s="0" t="n">
        <v>0.0442891707662133</v>
      </c>
      <c r="C29675" s="0" t="n">
        <v>0.433881798781458</v>
      </c>
    </row>
    <row r="29676" customFormat="false" ht="14.25" hidden="false" customHeight="false" outlineLevel="0" collapsed="false">
      <c r="A29676" s="43" t="n">
        <v>45967.1041666667</v>
      </c>
      <c r="B29676" s="0" t="n">
        <v>0.0275533744895662</v>
      </c>
      <c r="C29676" s="0" t="n">
        <v>0.420756854665146</v>
      </c>
    </row>
    <row r="29677" customFormat="false" ht="14.25" hidden="false" customHeight="false" outlineLevel="0" collapsed="false">
      <c r="A29677" s="43" t="n">
        <v>45967.1145833333</v>
      </c>
      <c r="B29677" s="0" t="n">
        <v>0.0319252194463201</v>
      </c>
      <c r="C29677" s="0" t="n">
        <v>0.414129048731795</v>
      </c>
    </row>
    <row r="29678" customFormat="false" ht="14.25" hidden="false" customHeight="false" outlineLevel="0" collapsed="false">
      <c r="A29678" s="43" t="n">
        <v>45967.125</v>
      </c>
      <c r="B29678" s="0" t="n">
        <v>0.0282758191054951</v>
      </c>
      <c r="C29678" s="0" t="n">
        <v>0.403123711876019</v>
      </c>
    </row>
    <row r="29679" customFormat="false" ht="14.25" hidden="false" customHeight="false" outlineLevel="0" collapsed="false">
      <c r="A29679" s="43" t="n">
        <v>45967.1354166667</v>
      </c>
      <c r="B29679" s="0" t="n">
        <v>0.0256563293784765</v>
      </c>
      <c r="C29679" s="0" t="n">
        <v>0.396803133349234</v>
      </c>
    </row>
    <row r="29680" customFormat="false" ht="14.25" hidden="false" customHeight="false" outlineLevel="0" collapsed="false">
      <c r="A29680" s="43" t="n">
        <v>45967.1458333333</v>
      </c>
      <c r="B29680" s="0" t="n">
        <v>0.0193281566509115</v>
      </c>
      <c r="C29680" s="0" t="n">
        <v>0.395870047792657</v>
      </c>
    </row>
    <row r="29681" customFormat="false" ht="14.25" hidden="false" customHeight="false" outlineLevel="0" collapsed="false">
      <c r="A29681" s="43" t="n">
        <v>45967.15625</v>
      </c>
      <c r="B29681" s="0" t="n">
        <v>0.028767161827594</v>
      </c>
      <c r="C29681" s="0" t="n">
        <v>0.392344915538033</v>
      </c>
    </row>
    <row r="29682" customFormat="false" ht="14.25" hidden="false" customHeight="false" outlineLevel="0" collapsed="false">
      <c r="A29682" s="43" t="n">
        <v>45967.1666666667</v>
      </c>
      <c r="B29682" s="0" t="n">
        <v>0.0247007732870326</v>
      </c>
      <c r="C29682" s="0" t="n">
        <v>0.390997103624002</v>
      </c>
    </row>
    <row r="29683" customFormat="false" ht="14.25" hidden="false" customHeight="false" outlineLevel="0" collapsed="false">
      <c r="A29683" s="43" t="n">
        <v>45967.1770833333</v>
      </c>
      <c r="B29683" s="0" t="n">
        <v>0.0231121989646635</v>
      </c>
      <c r="C29683" s="0" t="n">
        <v>0.392041582096515</v>
      </c>
    </row>
    <row r="29684" customFormat="false" ht="14.25" hidden="false" customHeight="false" outlineLevel="0" collapsed="false">
      <c r="A29684" s="43" t="n">
        <v>45967.1875</v>
      </c>
      <c r="B29684" s="0" t="n">
        <v>0.00916771164914313</v>
      </c>
      <c r="C29684" s="0" t="n">
        <v>0.394775699881832</v>
      </c>
    </row>
    <row r="29685" customFormat="false" ht="14.25" hidden="false" customHeight="false" outlineLevel="0" collapsed="false">
      <c r="A29685" s="43" t="n">
        <v>45967.1979166667</v>
      </c>
      <c r="B29685" s="0" t="n">
        <v>0.0257558036719076</v>
      </c>
      <c r="C29685" s="0" t="n">
        <v>0.387890563836054</v>
      </c>
    </row>
    <row r="29686" customFormat="false" ht="14.25" hidden="false" customHeight="false" outlineLevel="0" collapsed="false">
      <c r="A29686" s="43" t="n">
        <v>45967.2083333333</v>
      </c>
      <c r="B29686" s="0" t="n">
        <v>0.034139778463715</v>
      </c>
      <c r="C29686" s="0" t="n">
        <v>0.387471971369378</v>
      </c>
    </row>
    <row r="29687" customFormat="false" ht="14.25" hidden="false" customHeight="false" outlineLevel="0" collapsed="false">
      <c r="A29687" s="43" t="n">
        <v>45967.21875</v>
      </c>
      <c r="B29687" s="0" t="n">
        <v>0.0527776438056653</v>
      </c>
      <c r="C29687" s="0" t="n">
        <v>0.38808628690338</v>
      </c>
    </row>
    <row r="29688" customFormat="false" ht="14.25" hidden="false" customHeight="false" outlineLevel="0" collapsed="false">
      <c r="A29688" s="43" t="n">
        <v>45967.2291666667</v>
      </c>
      <c r="B29688" s="0" t="n">
        <v>0.0501521253335907</v>
      </c>
      <c r="C29688" s="0" t="n">
        <v>0.390616837979626</v>
      </c>
    </row>
    <row r="29689" customFormat="false" ht="14.25" hidden="false" customHeight="false" outlineLevel="0" collapsed="false">
      <c r="A29689" s="43" t="n">
        <v>45967.2395833333</v>
      </c>
      <c r="B29689" s="0" t="n">
        <v>0.0507549998392335</v>
      </c>
      <c r="C29689" s="0" t="n">
        <v>0.40308905617216</v>
      </c>
    </row>
    <row r="29690" customFormat="false" ht="14.25" hidden="false" customHeight="false" outlineLevel="0" collapsed="false">
      <c r="A29690" s="43" t="n">
        <v>45967.25</v>
      </c>
      <c r="B29690" s="0" t="n">
        <v>0.0699324378637343</v>
      </c>
      <c r="C29690" s="0" t="n">
        <v>0.421847225043447</v>
      </c>
    </row>
    <row r="29691" customFormat="false" ht="14.25" hidden="false" customHeight="false" outlineLevel="0" collapsed="false">
      <c r="A29691" s="43" t="n">
        <v>45967.2604166667</v>
      </c>
      <c r="B29691" s="0" t="n">
        <v>0.0877383363878977</v>
      </c>
      <c r="C29691" s="0" t="n">
        <v>0.422204266176671</v>
      </c>
    </row>
    <row r="29692" customFormat="false" ht="14.25" hidden="false" customHeight="false" outlineLevel="0" collapsed="false">
      <c r="A29692" s="43" t="n">
        <v>45967.2708333333</v>
      </c>
      <c r="B29692" s="0" t="n">
        <v>0.113588590399022</v>
      </c>
      <c r="C29692" s="0" t="n">
        <v>0.438719864399648</v>
      </c>
    </row>
    <row r="29693" customFormat="false" ht="14.25" hidden="false" customHeight="false" outlineLevel="0" collapsed="false">
      <c r="A29693" s="43" t="n">
        <v>45967.28125</v>
      </c>
      <c r="B29693" s="0" t="n">
        <v>0.111447381113147</v>
      </c>
      <c r="C29693" s="0" t="n">
        <v>0.461575371695515</v>
      </c>
    </row>
    <row r="29694" customFormat="false" ht="14.25" hidden="false" customHeight="false" outlineLevel="0" collapsed="false">
      <c r="A29694" s="43" t="n">
        <v>45967.2916666667</v>
      </c>
      <c r="B29694" s="0" t="n">
        <v>0.152100213819491</v>
      </c>
      <c r="C29694" s="0" t="n">
        <v>0.495436048712204</v>
      </c>
    </row>
    <row r="29695" customFormat="false" ht="14.25" hidden="false" customHeight="false" outlineLevel="0" collapsed="false">
      <c r="A29695" s="43" t="n">
        <v>45967.3020833333</v>
      </c>
      <c r="B29695" s="0" t="n">
        <v>0.168453184785055</v>
      </c>
      <c r="C29695" s="0" t="n">
        <v>0.534549907686098</v>
      </c>
    </row>
    <row r="29696" customFormat="false" ht="14.25" hidden="false" customHeight="false" outlineLevel="0" collapsed="false">
      <c r="A29696" s="43" t="n">
        <v>45967.3125</v>
      </c>
      <c r="B29696" s="0" t="n">
        <v>0.221130349506446</v>
      </c>
      <c r="C29696" s="0" t="n">
        <v>0.554874641059112</v>
      </c>
    </row>
    <row r="29697" customFormat="false" ht="14.25" hidden="false" customHeight="false" outlineLevel="0" collapsed="false">
      <c r="A29697" s="43" t="n">
        <v>45967.3229166667</v>
      </c>
      <c r="B29697" s="0" t="n">
        <v>0.241947606186296</v>
      </c>
      <c r="C29697" s="0" t="n">
        <v>0.584618955519199</v>
      </c>
    </row>
    <row r="29698" customFormat="false" ht="14.25" hidden="false" customHeight="false" outlineLevel="0" collapsed="false">
      <c r="A29698" s="43" t="n">
        <v>45967.3333333333</v>
      </c>
      <c r="B29698" s="0" t="n">
        <v>0.244365132953924</v>
      </c>
      <c r="C29698" s="0" t="n">
        <v>0.60072377706142</v>
      </c>
    </row>
    <row r="29699" customFormat="false" ht="14.25" hidden="false" customHeight="false" outlineLevel="0" collapsed="false">
      <c r="A29699" s="43" t="n">
        <v>45967.34375</v>
      </c>
      <c r="B29699" s="0" t="n">
        <v>0.265136169255007</v>
      </c>
      <c r="C29699" s="0" t="n">
        <v>0.606906039186852</v>
      </c>
    </row>
    <row r="29700" customFormat="false" ht="14.25" hidden="false" customHeight="false" outlineLevel="0" collapsed="false">
      <c r="A29700" s="43" t="n">
        <v>45967.3541666667</v>
      </c>
      <c r="B29700" s="0" t="n">
        <v>0.252127142214076</v>
      </c>
      <c r="C29700" s="0" t="n">
        <v>0.611706056541</v>
      </c>
    </row>
    <row r="29701" customFormat="false" ht="14.25" hidden="false" customHeight="false" outlineLevel="0" collapsed="false">
      <c r="A29701" s="43" t="n">
        <v>45967.3645833333</v>
      </c>
      <c r="B29701" s="0" t="n">
        <v>0.238216817787209</v>
      </c>
      <c r="C29701" s="0" t="n">
        <v>0.630771564242153</v>
      </c>
    </row>
    <row r="29702" customFormat="false" ht="14.25" hidden="false" customHeight="false" outlineLevel="0" collapsed="false">
      <c r="A29702" s="43" t="n">
        <v>45967.375</v>
      </c>
      <c r="B29702" s="0" t="n">
        <v>0.249836219092633</v>
      </c>
      <c r="C29702" s="0" t="n">
        <v>0.634123807959042</v>
      </c>
    </row>
    <row r="29703" customFormat="false" ht="14.25" hidden="false" customHeight="false" outlineLevel="0" collapsed="false">
      <c r="A29703" s="43" t="n">
        <v>45967.3854166667</v>
      </c>
      <c r="B29703" s="0" t="n">
        <v>0.22048225941288</v>
      </c>
      <c r="C29703" s="0" t="n">
        <v>0.646185277326645</v>
      </c>
    </row>
    <row r="29704" customFormat="false" ht="14.25" hidden="false" customHeight="false" outlineLevel="0" collapsed="false">
      <c r="A29704" s="43" t="n">
        <v>45967.3958333333</v>
      </c>
      <c r="B29704" s="0" t="n">
        <v>0.21244594225266</v>
      </c>
      <c r="C29704" s="0" t="n">
        <v>0.651469109599359</v>
      </c>
    </row>
    <row r="29705" customFormat="false" ht="14.25" hidden="false" customHeight="false" outlineLevel="0" collapsed="false">
      <c r="A29705" s="43" t="n">
        <v>45967.40625</v>
      </c>
      <c r="B29705" s="0" t="n">
        <v>0.253479590688402</v>
      </c>
      <c r="C29705" s="0" t="n">
        <v>0.65398027441785</v>
      </c>
    </row>
    <row r="29706" customFormat="false" ht="14.25" hidden="false" customHeight="false" outlineLevel="0" collapsed="false">
      <c r="A29706" s="43" t="n">
        <v>45967.4166666667</v>
      </c>
      <c r="B29706" s="0" t="n">
        <v>0.22231700749172</v>
      </c>
      <c r="C29706" s="0" t="n">
        <v>0.653558010832734</v>
      </c>
    </row>
    <row r="29707" customFormat="false" ht="14.25" hidden="false" customHeight="false" outlineLevel="0" collapsed="false">
      <c r="A29707" s="43" t="n">
        <v>45967.4270833333</v>
      </c>
      <c r="B29707" s="0" t="n">
        <v>0.222965097585286</v>
      </c>
      <c r="C29707" s="0" t="n">
        <v>0.637046139439849</v>
      </c>
    </row>
    <row r="29708" customFormat="false" ht="14.25" hidden="false" customHeight="false" outlineLevel="0" collapsed="false">
      <c r="A29708" s="43" t="n">
        <v>45967.4375</v>
      </c>
      <c r="B29708" s="0" t="n">
        <v>0.237779733770618</v>
      </c>
      <c r="C29708" s="0" t="n">
        <v>0.636688959027496</v>
      </c>
    </row>
    <row r="29709" customFormat="false" ht="14.25" hidden="false" customHeight="false" outlineLevel="0" collapsed="false">
      <c r="A29709" s="43" t="n">
        <v>45967.4479166667</v>
      </c>
      <c r="B29709" s="0" t="n">
        <v>0.227486656377608</v>
      </c>
      <c r="C29709" s="0" t="n">
        <v>0.630856089384324</v>
      </c>
    </row>
    <row r="29710" customFormat="false" ht="14.25" hidden="false" customHeight="false" outlineLevel="0" collapsed="false">
      <c r="A29710" s="43" t="n">
        <v>45967.4583333333</v>
      </c>
      <c r="B29710" s="0" t="n">
        <v>0.21692630462043</v>
      </c>
      <c r="C29710" s="0" t="n">
        <v>0.635118500560721</v>
      </c>
    </row>
    <row r="29711" customFormat="false" ht="14.25" hidden="false" customHeight="false" outlineLevel="0" collapsed="false">
      <c r="A29711" s="43" t="n">
        <v>45967.46875</v>
      </c>
      <c r="B29711" s="0" t="n">
        <v>0.186664014018841</v>
      </c>
      <c r="C29711" s="0" t="n">
        <v>0.642683369583172</v>
      </c>
    </row>
    <row r="29712" customFormat="false" ht="14.25" hidden="false" customHeight="false" outlineLevel="0" collapsed="false">
      <c r="A29712" s="43" t="n">
        <v>45967.4791666667</v>
      </c>
      <c r="B29712" s="0" t="n">
        <v>0.207722420500948</v>
      </c>
      <c r="C29712" s="0" t="n">
        <v>0.642510481045437</v>
      </c>
    </row>
    <row r="29713" customFormat="false" ht="14.25" hidden="false" customHeight="false" outlineLevel="0" collapsed="false">
      <c r="A29713" s="43" t="n">
        <v>45967.4895833333</v>
      </c>
      <c r="B29713" s="0" t="n">
        <v>0.215541702839137</v>
      </c>
      <c r="C29713" s="0" t="n">
        <v>0.656672254983298</v>
      </c>
    </row>
    <row r="29714" customFormat="false" ht="14.25" hidden="false" customHeight="false" outlineLevel="0" collapsed="false">
      <c r="A29714" s="43" t="n">
        <v>45967.5</v>
      </c>
      <c r="B29714" s="0" t="n">
        <v>0.232406112343654</v>
      </c>
      <c r="C29714" s="0" t="n">
        <v>0.663814526150725</v>
      </c>
    </row>
    <row r="29715" customFormat="false" ht="14.25" hidden="false" customHeight="false" outlineLevel="0" collapsed="false">
      <c r="A29715" s="43" t="n">
        <v>45967.5104166667</v>
      </c>
      <c r="B29715" s="0" t="n">
        <v>0.207096435805922</v>
      </c>
      <c r="C29715" s="0" t="n">
        <v>0.668123079935341</v>
      </c>
    </row>
    <row r="29716" customFormat="false" ht="14.25" hidden="false" customHeight="false" outlineLevel="0" collapsed="false">
      <c r="A29716" s="43" t="n">
        <v>45967.5208333333</v>
      </c>
      <c r="B29716" s="0" t="n">
        <v>0.221048961448185</v>
      </c>
      <c r="C29716" s="0" t="n">
        <v>0.661898429887608</v>
      </c>
    </row>
    <row r="29717" customFormat="false" ht="14.25" hidden="false" customHeight="false" outlineLevel="0" collapsed="false">
      <c r="A29717" s="43" t="n">
        <v>45967.53125</v>
      </c>
      <c r="B29717" s="0" t="n">
        <v>0.216765538085592</v>
      </c>
      <c r="C29717" s="0" t="n">
        <v>0.655063302559269</v>
      </c>
    </row>
    <row r="29718" customFormat="false" ht="14.25" hidden="false" customHeight="false" outlineLevel="0" collapsed="false">
      <c r="A29718" s="43" t="n">
        <v>45967.5416666667</v>
      </c>
      <c r="B29718" s="0" t="n">
        <v>0.204032828526414</v>
      </c>
      <c r="C29718" s="0" t="n">
        <v>0.648957805501739</v>
      </c>
    </row>
    <row r="29719" customFormat="false" ht="14.25" hidden="false" customHeight="false" outlineLevel="0" collapsed="false">
      <c r="A29719" s="43" t="n">
        <v>45967.5520833333</v>
      </c>
      <c r="B29719" s="0" t="n">
        <v>0.192671658467573</v>
      </c>
      <c r="C29719" s="0" t="n">
        <v>0.636320514557389</v>
      </c>
    </row>
    <row r="29720" customFormat="false" ht="14.25" hidden="false" customHeight="false" outlineLevel="0" collapsed="false">
      <c r="A29720" s="43" t="n">
        <v>45967.5625</v>
      </c>
      <c r="B29720" s="0" t="n">
        <v>0.195659906433876</v>
      </c>
      <c r="C29720" s="0" t="n">
        <v>0.628993840092041</v>
      </c>
    </row>
    <row r="29721" customFormat="false" ht="14.25" hidden="false" customHeight="false" outlineLevel="0" collapsed="false">
      <c r="A29721" s="43" t="n">
        <v>45967.5729166667</v>
      </c>
      <c r="B29721" s="0" t="n">
        <v>0.165106226487894</v>
      </c>
      <c r="C29721" s="0" t="n">
        <v>0.632192665096427</v>
      </c>
    </row>
    <row r="29722" customFormat="false" ht="14.25" hidden="false" customHeight="false" outlineLevel="0" collapsed="false">
      <c r="A29722" s="43" t="n">
        <v>45967.5833333333</v>
      </c>
      <c r="B29722" s="0" t="n">
        <v>0.186937317128066</v>
      </c>
      <c r="C29722" s="0" t="n">
        <v>0.62373695916057</v>
      </c>
    </row>
    <row r="29723" customFormat="false" ht="14.25" hidden="false" customHeight="false" outlineLevel="0" collapsed="false">
      <c r="A29723" s="43" t="n">
        <v>45967.59375</v>
      </c>
      <c r="B29723" s="0" t="n">
        <v>0.190537482717597</v>
      </c>
      <c r="C29723" s="0" t="n">
        <v>0.628072269295649</v>
      </c>
    </row>
    <row r="29724" customFormat="false" ht="14.25" hidden="false" customHeight="false" outlineLevel="0" collapsed="false">
      <c r="A29724" s="43" t="n">
        <v>45967.6041666667</v>
      </c>
      <c r="B29724" s="0" t="n">
        <v>0.205380253046525</v>
      </c>
      <c r="C29724" s="0" t="n">
        <v>0.627964686777283</v>
      </c>
    </row>
    <row r="29725" customFormat="false" ht="14.25" hidden="false" customHeight="false" outlineLevel="0" collapsed="false">
      <c r="A29725" s="43" t="n">
        <v>45967.6145833333</v>
      </c>
      <c r="B29725" s="0" t="n">
        <v>0.215478401016044</v>
      </c>
      <c r="C29725" s="0" t="n">
        <v>0.637410968503166</v>
      </c>
    </row>
    <row r="29726" customFormat="false" ht="14.25" hidden="false" customHeight="false" outlineLevel="0" collapsed="false">
      <c r="A29726" s="43" t="n">
        <v>45967.625</v>
      </c>
      <c r="B29726" s="0" t="n">
        <v>0.223658403266776</v>
      </c>
      <c r="C29726" s="0" t="n">
        <v>0.64141602171131</v>
      </c>
    </row>
    <row r="29727" customFormat="false" ht="14.25" hidden="false" customHeight="false" outlineLevel="0" collapsed="false">
      <c r="A29727" s="43" t="n">
        <v>45967.6354166667</v>
      </c>
      <c r="B29727" s="0" t="n">
        <v>0.216078261149159</v>
      </c>
      <c r="C29727" s="0" t="n">
        <v>0.641842290684775</v>
      </c>
    </row>
    <row r="29728" customFormat="false" ht="14.25" hidden="false" customHeight="false" outlineLevel="0" collapsed="false">
      <c r="A29728" s="43" t="n">
        <v>45967.6458333333</v>
      </c>
      <c r="B29728" s="0" t="n">
        <v>0.223614192469695</v>
      </c>
      <c r="C29728" s="0" t="n">
        <v>0.648147488342155</v>
      </c>
    </row>
    <row r="29729" customFormat="false" ht="14.25" hidden="false" customHeight="false" outlineLevel="0" collapsed="false">
      <c r="A29729" s="43" t="n">
        <v>45967.65625</v>
      </c>
      <c r="B29729" s="0" t="n">
        <v>0.245217195588566</v>
      </c>
      <c r="C29729" s="0" t="n">
        <v>0.654587024868364</v>
      </c>
    </row>
    <row r="29730" customFormat="false" ht="14.25" hidden="false" customHeight="false" outlineLevel="0" collapsed="false">
      <c r="A29730" s="43" t="n">
        <v>45967.6666666667</v>
      </c>
      <c r="B29730" s="0" t="n">
        <v>0.255352520819266</v>
      </c>
      <c r="C29730" s="0" t="n">
        <v>0.663472670896127</v>
      </c>
    </row>
    <row r="29731" customFormat="false" ht="14.25" hidden="false" customHeight="false" outlineLevel="0" collapsed="false">
      <c r="A29731" s="43" t="n">
        <v>45967.6770833333</v>
      </c>
      <c r="B29731" s="0" t="n">
        <v>0.305084643580592</v>
      </c>
      <c r="C29731" s="0" t="n">
        <v>0.681712313433336</v>
      </c>
    </row>
    <row r="29732" customFormat="false" ht="14.25" hidden="false" customHeight="false" outlineLevel="0" collapsed="false">
      <c r="A29732" s="43" t="n">
        <v>45967.6875</v>
      </c>
      <c r="B29732" s="0" t="n">
        <v>0.35385618629626</v>
      </c>
      <c r="C29732" s="0" t="n">
        <v>0.705677354518653</v>
      </c>
    </row>
    <row r="29733" customFormat="false" ht="14.25" hidden="false" customHeight="false" outlineLevel="0" collapsed="false">
      <c r="A29733" s="43" t="n">
        <v>45967.6979166667</v>
      </c>
      <c r="B29733" s="0" t="n">
        <v>0.445190669110318</v>
      </c>
      <c r="C29733" s="0" t="n">
        <v>0.747501911775933</v>
      </c>
    </row>
    <row r="29734" customFormat="false" ht="14.25" hidden="false" customHeight="false" outlineLevel="0" collapsed="false">
      <c r="A29734" s="43" t="n">
        <v>45967.7083333333</v>
      </c>
      <c r="B29734" s="0" t="n">
        <v>0.561097311983537</v>
      </c>
      <c r="C29734" s="0" t="n">
        <v>0.812312421232863</v>
      </c>
    </row>
    <row r="29735" customFormat="false" ht="14.25" hidden="false" customHeight="false" outlineLevel="0" collapsed="false">
      <c r="A29735" s="43" t="n">
        <v>45967.71875</v>
      </c>
      <c r="B29735" s="0" t="n">
        <v>0.628063607279508</v>
      </c>
      <c r="C29735" s="0" t="n">
        <v>0.87659322386544</v>
      </c>
    </row>
    <row r="29736" customFormat="false" ht="14.25" hidden="false" customHeight="false" outlineLevel="0" collapsed="false">
      <c r="A29736" s="43" t="n">
        <v>45967.7291666667</v>
      </c>
      <c r="B29736" s="0" t="n">
        <v>0.635972316002701</v>
      </c>
      <c r="C29736" s="0" t="n">
        <v>0.929838206461684</v>
      </c>
    </row>
    <row r="29737" customFormat="false" ht="14.25" hidden="false" customHeight="false" outlineLevel="0" collapsed="false">
      <c r="A29737" s="43" t="n">
        <v>45967.7395833333</v>
      </c>
      <c r="B29737" s="0" t="n">
        <v>0.645364096009774</v>
      </c>
      <c r="C29737" s="0" t="n">
        <v>0.949936566451863</v>
      </c>
    </row>
    <row r="29738" customFormat="false" ht="14.25" hidden="false" customHeight="false" outlineLevel="0" collapsed="false">
      <c r="A29738" s="43" t="n">
        <v>45967.75</v>
      </c>
      <c r="B29738" s="0" t="n">
        <v>0.569587794604675</v>
      </c>
      <c r="C29738" s="0" t="n">
        <v>0.946407958069579</v>
      </c>
    </row>
    <row r="29739" customFormat="false" ht="14.25" hidden="false" customHeight="false" outlineLevel="0" collapsed="false">
      <c r="A29739" s="43" t="n">
        <v>45967.7604166667</v>
      </c>
      <c r="B29739" s="0" t="n">
        <v>0.569634014983441</v>
      </c>
      <c r="C29739" s="0" t="n">
        <v>0.920104167154468</v>
      </c>
    </row>
    <row r="29740" customFormat="false" ht="14.25" hidden="false" customHeight="false" outlineLevel="0" collapsed="false">
      <c r="A29740" s="43" t="n">
        <v>45967.7708333333</v>
      </c>
      <c r="B29740" s="0" t="n">
        <v>0.5842165444841</v>
      </c>
      <c r="C29740" s="0" t="n">
        <v>0.898988112898065</v>
      </c>
    </row>
    <row r="29741" customFormat="false" ht="14.25" hidden="false" customHeight="false" outlineLevel="0" collapsed="false">
      <c r="A29741" s="43" t="n">
        <v>45967.78125</v>
      </c>
      <c r="B29741" s="0" t="n">
        <v>0.560613002797337</v>
      </c>
      <c r="C29741" s="0" t="n">
        <v>0.891719151512773</v>
      </c>
    </row>
    <row r="29742" customFormat="false" ht="14.25" hidden="false" customHeight="false" outlineLevel="0" collapsed="false">
      <c r="A29742" s="43" t="n">
        <v>45967.7916666667</v>
      </c>
      <c r="B29742" s="0" t="n">
        <v>0.572945805601106</v>
      </c>
      <c r="C29742" s="0" t="n">
        <v>0.878248486032642</v>
      </c>
    </row>
    <row r="29743" customFormat="false" ht="14.25" hidden="false" customHeight="false" outlineLevel="0" collapsed="false">
      <c r="A29743" s="43" t="n">
        <v>45967.8020833333</v>
      </c>
      <c r="B29743" s="0" t="n">
        <v>0.517888291373267</v>
      </c>
      <c r="C29743" s="0" t="n">
        <v>0.866191217044168</v>
      </c>
    </row>
    <row r="29744" customFormat="false" ht="14.25" hidden="false" customHeight="false" outlineLevel="0" collapsed="false">
      <c r="A29744" s="43" t="n">
        <v>45967.8125</v>
      </c>
      <c r="B29744" s="0" t="n">
        <v>0.505914198900357</v>
      </c>
      <c r="C29744" s="0" t="n">
        <v>0.839211642829082</v>
      </c>
    </row>
    <row r="29745" customFormat="false" ht="14.25" hidden="false" customHeight="false" outlineLevel="0" collapsed="false">
      <c r="A29745" s="43" t="n">
        <v>45967.8229166667</v>
      </c>
      <c r="B29745" s="0" t="n">
        <v>0.507260618629626</v>
      </c>
      <c r="C29745" s="0" t="n">
        <v>0.8404711470592</v>
      </c>
    </row>
    <row r="29746" customFormat="false" ht="14.25" hidden="false" customHeight="false" outlineLevel="0" collapsed="false">
      <c r="A29746" s="43" t="n">
        <v>45967.8333333333</v>
      </c>
      <c r="B29746" s="0" t="n">
        <v>0.44674005658982</v>
      </c>
      <c r="C29746" s="0" t="n">
        <v>0.841389158160454</v>
      </c>
    </row>
    <row r="29747" customFormat="false" ht="14.25" hidden="false" customHeight="false" outlineLevel="0" collapsed="false">
      <c r="A29747" s="43" t="n">
        <v>45967.84375</v>
      </c>
      <c r="B29747" s="0" t="n">
        <v>0.42792635285039</v>
      </c>
      <c r="C29747" s="0" t="n">
        <v>0.820515164570376</v>
      </c>
    </row>
    <row r="29748" customFormat="false" ht="14.25" hidden="false" customHeight="false" outlineLevel="0" collapsed="false">
      <c r="A29748" s="43" t="n">
        <v>45967.8541666667</v>
      </c>
      <c r="B29748" s="0" t="n">
        <v>0.411872809555963</v>
      </c>
      <c r="C29748" s="0" t="n">
        <v>0.807209738977015</v>
      </c>
    </row>
    <row r="29749" customFormat="false" ht="14.25" hidden="false" customHeight="false" outlineLevel="0" collapsed="false">
      <c r="A29749" s="43" t="n">
        <v>45967.8645833333</v>
      </c>
      <c r="B29749" s="0" t="n">
        <v>0.366210089707726</v>
      </c>
      <c r="C29749" s="0" t="n">
        <v>0.798358804364762</v>
      </c>
    </row>
    <row r="29750" customFormat="false" ht="14.25" hidden="false" customHeight="false" outlineLevel="0" collapsed="false">
      <c r="A29750" s="43" t="n">
        <v>45967.875</v>
      </c>
      <c r="B29750" s="0" t="n">
        <v>0.351265835503681</v>
      </c>
      <c r="C29750" s="0" t="n">
        <v>0.802018359055693</v>
      </c>
    </row>
    <row r="29751" customFormat="false" ht="14.25" hidden="false" customHeight="false" outlineLevel="0" collapsed="false">
      <c r="A29751" s="43" t="n">
        <v>45967.8854166667</v>
      </c>
      <c r="B29751" s="0" t="n">
        <v>0.324596676955724</v>
      </c>
      <c r="C29751" s="0" t="n">
        <v>0.795156447521065</v>
      </c>
    </row>
    <row r="29752" customFormat="false" ht="14.25" hidden="false" customHeight="false" outlineLevel="0" collapsed="false">
      <c r="A29752" s="43" t="n">
        <v>45967.8958333333</v>
      </c>
      <c r="B29752" s="0" t="n">
        <v>0.332864096009774</v>
      </c>
      <c r="C29752" s="0" t="n">
        <v>0.78301826879721</v>
      </c>
    </row>
    <row r="29753" customFormat="false" ht="14.25" hidden="false" customHeight="false" outlineLevel="0" collapsed="false">
      <c r="A29753" s="43" t="n">
        <v>45967.90625</v>
      </c>
      <c r="B29753" s="0" t="n">
        <v>0.304515931963602</v>
      </c>
      <c r="C29753" s="0" t="n">
        <v>0.785303171656168</v>
      </c>
    </row>
    <row r="29754" customFormat="false" ht="14.25" hidden="false" customHeight="false" outlineLevel="0" collapsed="false">
      <c r="A29754" s="43" t="n">
        <v>45967.9166666667</v>
      </c>
      <c r="B29754" s="0" t="n">
        <v>0.255780561718272</v>
      </c>
      <c r="C29754" s="0" t="n">
        <v>0.783030117827304</v>
      </c>
    </row>
    <row r="29755" customFormat="false" ht="14.25" hidden="false" customHeight="false" outlineLevel="0" collapsed="false">
      <c r="A29755" s="43" t="n">
        <v>45967.9270833333</v>
      </c>
      <c r="B29755" s="0" t="n">
        <v>0.157499959808366</v>
      </c>
      <c r="C29755" s="0" t="n">
        <v>0.787327463265817</v>
      </c>
    </row>
    <row r="29756" customFormat="false" ht="14.25" hidden="false" customHeight="false" outlineLevel="0" collapsed="false">
      <c r="A29756" s="43" t="n">
        <v>45967.9375</v>
      </c>
      <c r="B29756" s="0" t="n">
        <v>0.116436167647342</v>
      </c>
      <c r="C29756" s="0" t="n">
        <v>0.779206103212723</v>
      </c>
    </row>
    <row r="29757" customFormat="false" ht="14.25" hidden="false" customHeight="false" outlineLevel="0" collapsed="false">
      <c r="A29757" s="43" t="n">
        <v>45967.9479166667</v>
      </c>
      <c r="B29757" s="0" t="n">
        <v>0.0663794974438122</v>
      </c>
      <c r="C29757" s="0" t="n">
        <v>0.767882247036802</v>
      </c>
    </row>
    <row r="29758" customFormat="false" ht="14.25" hidden="false" customHeight="false" outlineLevel="0" collapsed="false">
      <c r="A29758" s="43" t="n">
        <v>45967.9583333333</v>
      </c>
      <c r="B29758" s="0" t="n">
        <v>0.0391406224880229</v>
      </c>
      <c r="C29758" s="0" t="n">
        <v>0.762199208555169</v>
      </c>
    </row>
    <row r="29759" customFormat="false" ht="14.25" hidden="false" customHeight="false" outlineLevel="0" collapsed="false">
      <c r="A29759" s="43" t="n">
        <v>45967.96875</v>
      </c>
      <c r="B29759" s="0" t="n">
        <v>0.0414476222629498</v>
      </c>
      <c r="C29759" s="0" t="n">
        <v>0.732800392612296</v>
      </c>
    </row>
    <row r="29760" customFormat="false" ht="14.25" hidden="false" customHeight="false" outlineLevel="0" collapsed="false">
      <c r="A29760" s="43" t="n">
        <v>45967.9791666667</v>
      </c>
      <c r="B29760" s="0" t="n">
        <v>0.0397716311372625</v>
      </c>
      <c r="C29760" s="0" t="n">
        <v>0.700122259767042</v>
      </c>
    </row>
    <row r="29761" customFormat="false" ht="14.25" hidden="false" customHeight="false" outlineLevel="0" collapsed="false">
      <c r="A29761" s="43" t="n">
        <v>45967.9895833333</v>
      </c>
      <c r="B29761" s="0" t="n">
        <v>0.0423479148580431</v>
      </c>
      <c r="C29761" s="0" t="n">
        <v>0.665988760345216</v>
      </c>
    </row>
    <row r="29762" customFormat="false" ht="14.25" hidden="false" customHeight="false" outlineLevel="0" collapsed="false">
      <c r="A29762" s="43" t="n">
        <v>45968</v>
      </c>
      <c r="B29762" s="0" t="n">
        <v>0.0482882383203113</v>
      </c>
      <c r="C29762" s="0" t="n">
        <v>0.629643424158067</v>
      </c>
    </row>
    <row r="29763" customFormat="false" ht="14.25" hidden="false" customHeight="false" outlineLevel="0" collapsed="false">
      <c r="A29763" s="43" t="n">
        <v>45968.0104166667</v>
      </c>
      <c r="B29763" s="0" t="n">
        <v>0.00301738690074275</v>
      </c>
      <c r="C29763" s="0" t="n">
        <v>0.593993341096127</v>
      </c>
    </row>
    <row r="29764" customFormat="false" ht="14.25" hidden="false" customHeight="false" outlineLevel="0" collapsed="false">
      <c r="A29764" s="43" t="n">
        <v>45968.0208333333</v>
      </c>
      <c r="B29764" s="0" t="n">
        <v>0.0261868589434424</v>
      </c>
      <c r="C29764" s="0" t="n">
        <v>0.565354750027921</v>
      </c>
    </row>
    <row r="29765" customFormat="false" ht="14.25" hidden="false" customHeight="false" outlineLevel="0" collapsed="false">
      <c r="A29765" s="43" t="n">
        <v>45968.03125</v>
      </c>
      <c r="B29765" s="0" t="n">
        <v>0.0448438153114047</v>
      </c>
      <c r="C29765" s="0" t="n">
        <v>0.542095975423133</v>
      </c>
    </row>
    <row r="29766" customFormat="false" ht="14.25" hidden="false" customHeight="false" outlineLevel="0" collapsed="false">
      <c r="A29766" s="43" t="n">
        <v>45968.0416666667</v>
      </c>
      <c r="B29766" s="0" t="n">
        <v>0.0360197421304781</v>
      </c>
      <c r="C29766" s="0" t="n">
        <v>0.515458145039344</v>
      </c>
    </row>
    <row r="29767" customFormat="false" ht="14.25" hidden="false" customHeight="false" outlineLevel="0" collapsed="false">
      <c r="A29767" s="43" t="n">
        <v>45968.0520833333</v>
      </c>
      <c r="B29767" s="0" t="n">
        <v>0.0281894070930195</v>
      </c>
      <c r="C29767" s="0" t="n">
        <v>0.496746007352973</v>
      </c>
    </row>
    <row r="29768" customFormat="false" ht="14.25" hidden="false" customHeight="false" outlineLevel="0" collapsed="false">
      <c r="A29768" s="43" t="n">
        <v>45968.0625</v>
      </c>
      <c r="B29768" s="0" t="n">
        <v>0.00510835664448092</v>
      </c>
      <c r="C29768" s="0" t="n">
        <v>0.486988743534607</v>
      </c>
    </row>
    <row r="29769" customFormat="false" ht="14.25" hidden="false" customHeight="false" outlineLevel="0" collapsed="false">
      <c r="A29769" s="43" t="n">
        <v>45968.0729166667</v>
      </c>
      <c r="B29769" s="0" t="n">
        <v>0.0387748786212662</v>
      </c>
      <c r="C29769" s="0" t="n">
        <v>0.459759376434755</v>
      </c>
    </row>
    <row r="29770" customFormat="false" ht="14.25" hidden="false" customHeight="false" outlineLevel="0" collapsed="false">
      <c r="A29770" s="43" t="n">
        <v>45968.0833333333</v>
      </c>
      <c r="B29770" s="0" t="n">
        <v>0.0465479405806887</v>
      </c>
      <c r="C29770" s="0" t="n">
        <v>0.450359098037961</v>
      </c>
    </row>
    <row r="29771" customFormat="false" ht="14.25" hidden="false" customHeight="false" outlineLevel="0" collapsed="false">
      <c r="A29771" s="43" t="n">
        <v>45968.09375</v>
      </c>
      <c r="B29771" s="0" t="n">
        <v>0.0388050223465483</v>
      </c>
      <c r="C29771" s="0" t="n">
        <v>0.440436650044476</v>
      </c>
    </row>
    <row r="29772" customFormat="false" ht="14.25" hidden="false" customHeight="false" outlineLevel="0" collapsed="false">
      <c r="A29772" s="43" t="n">
        <v>45968.1041666667</v>
      </c>
      <c r="B29772" s="0" t="n">
        <v>0.0265284878299733</v>
      </c>
      <c r="C29772" s="0" t="n">
        <v>0.429473589687697</v>
      </c>
    </row>
    <row r="29773" customFormat="false" ht="14.25" hidden="false" customHeight="false" outlineLevel="0" collapsed="false">
      <c r="A29773" s="43" t="n">
        <v>45968.1145833333</v>
      </c>
      <c r="B29773" s="0" t="n">
        <v>0.0217758271438218</v>
      </c>
      <c r="C29773" s="0" t="n">
        <v>0.417585064569481</v>
      </c>
    </row>
    <row r="29774" customFormat="false" ht="14.25" hidden="false" customHeight="false" outlineLevel="0" collapsed="false">
      <c r="A29774" s="43" t="n">
        <v>45968.125</v>
      </c>
      <c r="B29774" s="0" t="n">
        <v>0.0352319861097713</v>
      </c>
      <c r="C29774" s="0" t="n">
        <v>0.408737717508192</v>
      </c>
    </row>
    <row r="29775" customFormat="false" ht="14.25" hidden="false" customHeight="false" outlineLevel="0" collapsed="false">
      <c r="A29775" s="43" t="n">
        <v>45968.1354166667</v>
      </c>
      <c r="B29775" s="0" t="n">
        <v>0.0404548889103244</v>
      </c>
      <c r="C29775" s="0" t="n">
        <v>0.403427017461712</v>
      </c>
    </row>
    <row r="29776" customFormat="false" ht="14.25" hidden="false" customHeight="false" outlineLevel="0" collapsed="false">
      <c r="A29776" s="43" t="n">
        <v>45968.1458333333</v>
      </c>
      <c r="B29776" s="0" t="n">
        <v>0.0258914504356773</v>
      </c>
      <c r="C29776" s="0" t="n">
        <v>0.400669981579327</v>
      </c>
    </row>
    <row r="29777" customFormat="false" ht="14.25" hidden="false" customHeight="false" outlineLevel="0" collapsed="false">
      <c r="A29777" s="43" t="n">
        <v>45968.15625</v>
      </c>
      <c r="B29777" s="0" t="n">
        <v>0.0344783929777177</v>
      </c>
      <c r="C29777" s="0" t="n">
        <v>0.393147444767525</v>
      </c>
    </row>
    <row r="29778" customFormat="false" ht="14.25" hidden="false" customHeight="false" outlineLevel="0" collapsed="false">
      <c r="A29778" s="43" t="n">
        <v>45968.1666666667</v>
      </c>
      <c r="B29778" s="0" t="n">
        <v>0.0414245120735669</v>
      </c>
      <c r="C29778" s="0" t="n">
        <v>0.396891385321496</v>
      </c>
    </row>
    <row r="29779" customFormat="false" ht="14.25" hidden="false" customHeight="false" outlineLevel="0" collapsed="false">
      <c r="A29779" s="43" t="n">
        <v>45968.1770833333</v>
      </c>
      <c r="B29779" s="0" t="n">
        <v>0.0496668113565481</v>
      </c>
      <c r="C29779" s="0" t="n">
        <v>0.39254450471458</v>
      </c>
    </row>
    <row r="29780" customFormat="false" ht="14.25" hidden="false" customHeight="false" outlineLevel="0" collapsed="false">
      <c r="A29780" s="43" t="n">
        <v>45968.1875</v>
      </c>
      <c r="B29780" s="0" t="n">
        <v>0.0542175090833092</v>
      </c>
      <c r="C29780" s="0" t="n">
        <v>0.38928435122335</v>
      </c>
    </row>
    <row r="29781" customFormat="false" ht="14.25" hidden="false" customHeight="false" outlineLevel="0" collapsed="false">
      <c r="A29781" s="43" t="n">
        <v>45968.1979166667</v>
      </c>
      <c r="B29781" s="0" t="n">
        <v>0.0524882640429569</v>
      </c>
      <c r="C29781" s="0" t="n">
        <v>0.38908084022593</v>
      </c>
    </row>
    <row r="29782" customFormat="false" ht="14.25" hidden="false" customHeight="false" outlineLevel="0" collapsed="false">
      <c r="A29782" s="43" t="n">
        <v>45968.2083333333</v>
      </c>
      <c r="B29782" s="0" t="n">
        <v>0.0480581412173241</v>
      </c>
      <c r="C29782" s="0" t="n">
        <v>0.389848853030691</v>
      </c>
    </row>
    <row r="29783" customFormat="false" ht="14.25" hidden="false" customHeight="false" outlineLevel="0" collapsed="false">
      <c r="A29783" s="43" t="n">
        <v>45968.21875</v>
      </c>
      <c r="B29783" s="0" t="n">
        <v>0.0559658451496736</v>
      </c>
      <c r="C29783" s="0" t="n">
        <v>0.390547693706863</v>
      </c>
    </row>
    <row r="29784" customFormat="false" ht="14.25" hidden="false" customHeight="false" outlineLevel="0" collapsed="false">
      <c r="A29784" s="43" t="n">
        <v>45968.2291666667</v>
      </c>
      <c r="B29784" s="0" t="n">
        <v>0.0701665541300922</v>
      </c>
      <c r="C29784" s="0" t="n">
        <v>0.398100852978349</v>
      </c>
    </row>
    <row r="29785" customFormat="false" ht="14.25" hidden="false" customHeight="false" outlineLevel="0" collapsed="false">
      <c r="A29785" s="43" t="n">
        <v>45968.2395833333</v>
      </c>
      <c r="B29785" s="0" t="n">
        <v>0.0903196440628918</v>
      </c>
      <c r="C29785" s="0" t="n">
        <v>0.401472260106387</v>
      </c>
    </row>
    <row r="29786" customFormat="false" ht="14.25" hidden="false" customHeight="false" outlineLevel="0" collapsed="false">
      <c r="A29786" s="43" t="n">
        <v>45968.25</v>
      </c>
      <c r="B29786" s="0" t="n">
        <v>0.112828968521912</v>
      </c>
      <c r="C29786" s="0" t="n">
        <v>0.407047799637131</v>
      </c>
    </row>
    <row r="29787" customFormat="false" ht="14.25" hidden="false" customHeight="false" outlineLevel="0" collapsed="false">
      <c r="A29787" s="43" t="n">
        <v>45968.2604166667</v>
      </c>
      <c r="B29787" s="0" t="n">
        <v>0.138219028327063</v>
      </c>
      <c r="C29787" s="0" t="n">
        <v>0.417699766478123</v>
      </c>
    </row>
    <row r="29788" customFormat="false" ht="14.25" hidden="false" customHeight="false" outlineLevel="0" collapsed="false">
      <c r="A29788" s="43" t="n">
        <v>45968.2708333333</v>
      </c>
      <c r="B29788" s="0" t="n">
        <v>0.137298639915115</v>
      </c>
      <c r="C29788" s="0" t="n">
        <v>0.430905425339036</v>
      </c>
    </row>
    <row r="29789" customFormat="false" ht="14.25" hidden="false" customHeight="false" outlineLevel="0" collapsed="false">
      <c r="A29789" s="43" t="n">
        <v>45968.28125</v>
      </c>
      <c r="B29789" s="0" t="n">
        <v>0.143577577891386</v>
      </c>
      <c r="C29789" s="0" t="n">
        <v>0.450101405799799</v>
      </c>
    </row>
    <row r="29790" customFormat="false" ht="14.25" hidden="false" customHeight="false" outlineLevel="0" collapsed="false">
      <c r="A29790" s="43" t="n">
        <v>45968.2916666667</v>
      </c>
      <c r="B29790" s="0" t="n">
        <v>0.184959888749557</v>
      </c>
      <c r="C29790" s="0" t="n">
        <v>0.48509103071952</v>
      </c>
    </row>
    <row r="29791" customFormat="false" ht="14.25" hidden="false" customHeight="false" outlineLevel="0" collapsed="false">
      <c r="A29791" s="43" t="n">
        <v>45968.3020833333</v>
      </c>
      <c r="B29791" s="0" t="n">
        <v>0.196379336677277</v>
      </c>
      <c r="C29791" s="0" t="n">
        <v>0.528521036417342</v>
      </c>
    </row>
    <row r="29792" customFormat="false" ht="14.25" hidden="false" customHeight="false" outlineLevel="0" collapsed="false">
      <c r="A29792" s="43" t="n">
        <v>45968.3125</v>
      </c>
      <c r="B29792" s="0" t="n">
        <v>0.237881217645734</v>
      </c>
      <c r="C29792" s="0" t="n">
        <v>0.558338221980285</v>
      </c>
    </row>
    <row r="29793" customFormat="false" ht="14.25" hidden="false" customHeight="false" outlineLevel="0" collapsed="false">
      <c r="A29793" s="43" t="n">
        <v>45968.3229166667</v>
      </c>
      <c r="B29793" s="0" t="n">
        <v>0.237212026944471</v>
      </c>
      <c r="C29793" s="0" t="n">
        <v>0.593362586171342</v>
      </c>
    </row>
    <row r="29794" customFormat="false" ht="14.25" hidden="false" customHeight="false" outlineLevel="0" collapsed="false">
      <c r="A29794" s="43" t="n">
        <v>45968.3333333333</v>
      </c>
      <c r="B29794" s="0" t="n">
        <v>0.248907792353943</v>
      </c>
      <c r="C29794" s="0" t="n">
        <v>0.600954155832605</v>
      </c>
    </row>
    <row r="29795" customFormat="false" ht="14.25" hidden="false" customHeight="false" outlineLevel="0" collapsed="false">
      <c r="A29795" s="43" t="n">
        <v>45968.34375</v>
      </c>
      <c r="B29795" s="0" t="n">
        <v>0.273307128388154</v>
      </c>
      <c r="C29795" s="0" t="n">
        <v>0.611721325987103</v>
      </c>
    </row>
    <row r="29796" customFormat="false" ht="14.25" hidden="false" customHeight="false" outlineLevel="0" collapsed="false">
      <c r="A29796" s="43" t="n">
        <v>45968.3541666667</v>
      </c>
      <c r="B29796" s="0" t="n">
        <v>0.269751173595704</v>
      </c>
      <c r="C29796" s="0" t="n">
        <v>0.625587470846061</v>
      </c>
    </row>
    <row r="29797" customFormat="false" ht="14.25" hidden="false" customHeight="false" outlineLevel="0" collapsed="false">
      <c r="A29797" s="43" t="n">
        <v>45968.3645833333</v>
      </c>
      <c r="B29797" s="0" t="n">
        <v>0.288635212694125</v>
      </c>
      <c r="C29797" s="0" t="n">
        <v>0.634618998358665</v>
      </c>
    </row>
    <row r="29798" customFormat="false" ht="14.25" hidden="false" customHeight="false" outlineLevel="0" collapsed="false">
      <c r="A29798" s="43" t="n">
        <v>45968.375</v>
      </c>
      <c r="B29798" s="0" t="n">
        <v>0.260761309925725</v>
      </c>
      <c r="C29798" s="0" t="n">
        <v>0.655358792359043</v>
      </c>
    </row>
    <row r="29799" customFormat="false" ht="14.25" hidden="false" customHeight="false" outlineLevel="0" collapsed="false">
      <c r="A29799" s="43" t="n">
        <v>45968.3854166667</v>
      </c>
      <c r="B29799" s="0" t="n">
        <v>0.246633950676827</v>
      </c>
      <c r="C29799" s="0" t="n">
        <v>0.668936984645889</v>
      </c>
    </row>
    <row r="29800" customFormat="false" ht="14.25" hidden="false" customHeight="false" outlineLevel="0" collapsed="false">
      <c r="A29800" s="43" t="n">
        <v>45968.3958333333</v>
      </c>
      <c r="B29800" s="0" t="n">
        <v>0.251077135783415</v>
      </c>
      <c r="C29800" s="0" t="n">
        <v>0.678079932930254</v>
      </c>
    </row>
    <row r="29801" customFormat="false" ht="14.25" hidden="false" customHeight="false" outlineLevel="0" collapsed="false">
      <c r="A29801" s="43" t="n">
        <v>45968.40625</v>
      </c>
      <c r="B29801" s="0" t="n">
        <v>0.263292378058583</v>
      </c>
      <c r="C29801" s="0" t="n">
        <v>0.675142304147518</v>
      </c>
    </row>
    <row r="29802" customFormat="false" ht="14.25" hidden="false" customHeight="false" outlineLevel="0" collapsed="false">
      <c r="A29802" s="43" t="n">
        <v>45968.4166666667</v>
      </c>
      <c r="B29802" s="0" t="n">
        <v>0.243653741037265</v>
      </c>
      <c r="C29802" s="0" t="n">
        <v>0.672773126848821</v>
      </c>
    </row>
    <row r="29803" customFormat="false" ht="14.25" hidden="false" customHeight="false" outlineLevel="0" collapsed="false">
      <c r="A29803" s="43" t="n">
        <v>45968.4270833333</v>
      </c>
      <c r="B29803" s="0" t="n">
        <v>0.276273270955918</v>
      </c>
      <c r="C29803" s="0" t="n">
        <v>0.670092688899384</v>
      </c>
    </row>
    <row r="29804" customFormat="false" ht="14.25" hidden="false" customHeight="false" outlineLevel="0" collapsed="false">
      <c r="A29804" s="43" t="n">
        <v>45968.4375</v>
      </c>
      <c r="B29804" s="0" t="n">
        <v>0.262161988360502</v>
      </c>
      <c r="C29804" s="0" t="n">
        <v>0.676689816661399</v>
      </c>
    </row>
    <row r="29805" customFormat="false" ht="14.25" hidden="false" customHeight="false" outlineLevel="0" collapsed="false">
      <c r="A29805" s="43" t="n">
        <v>45968.4479166667</v>
      </c>
      <c r="B29805" s="0" t="n">
        <v>0.239598405195974</v>
      </c>
      <c r="C29805" s="0" t="n">
        <v>0.675975678683299</v>
      </c>
    </row>
    <row r="29806" customFormat="false" ht="14.25" hidden="false" customHeight="false" outlineLevel="0" collapsed="false">
      <c r="A29806" s="43" t="n">
        <v>45968.4583333333</v>
      </c>
      <c r="B29806" s="0" t="n">
        <v>0.20086472299926</v>
      </c>
      <c r="C29806" s="0" t="n">
        <v>0.675169450479541</v>
      </c>
    </row>
    <row r="29807" customFormat="false" ht="14.25" hidden="false" customHeight="false" outlineLevel="0" collapsed="false">
      <c r="A29807" s="43" t="n">
        <v>45968.46875</v>
      </c>
      <c r="B29807" s="0" t="n">
        <v>0.192571179383299</v>
      </c>
      <c r="C29807" s="0" t="n">
        <v>0.667485707025143</v>
      </c>
    </row>
    <row r="29808" customFormat="false" ht="14.25" hidden="false" customHeight="false" outlineLevel="0" collapsed="false">
      <c r="A29808" s="43" t="n">
        <v>45968.4791666667</v>
      </c>
      <c r="B29808" s="0" t="n">
        <v>0.192643524323976</v>
      </c>
      <c r="C29808" s="0" t="n">
        <v>0.685936759913167</v>
      </c>
    </row>
    <row r="29809" customFormat="false" ht="14.25" hidden="false" customHeight="false" outlineLevel="0" collapsed="false">
      <c r="A29809" s="43" t="n">
        <v>45968.4895833333</v>
      </c>
      <c r="B29809" s="0" t="n">
        <v>0.218910766534838</v>
      </c>
      <c r="C29809" s="0" t="n">
        <v>0.6927948331944</v>
      </c>
    </row>
    <row r="29810" customFormat="false" ht="14.25" hidden="false" customHeight="false" outlineLevel="0" collapsed="false">
      <c r="A29810" s="43" t="n">
        <v>45968.5</v>
      </c>
      <c r="B29810" s="0" t="n">
        <v>0.241262338831548</v>
      </c>
      <c r="C29810" s="0" t="n">
        <v>0.701423149109735</v>
      </c>
    </row>
    <row r="29811" customFormat="false" ht="14.25" hidden="false" customHeight="false" outlineLevel="0" collapsed="false">
      <c r="A29811" s="43" t="n">
        <v>45968.5104166667</v>
      </c>
      <c r="B29811" s="0" t="n">
        <v>0.248952003151023</v>
      </c>
      <c r="C29811" s="0" t="n">
        <v>0.69395437570129</v>
      </c>
    </row>
    <row r="29812" customFormat="false" ht="14.25" hidden="false" customHeight="false" outlineLevel="0" collapsed="false">
      <c r="A29812" s="43" t="n">
        <v>45968.5208333333</v>
      </c>
      <c r="B29812" s="0" t="n">
        <v>0.224501422783833</v>
      </c>
      <c r="C29812" s="0" t="n">
        <v>0.696089503110361</v>
      </c>
    </row>
    <row r="29813" customFormat="false" ht="14.25" hidden="false" customHeight="false" outlineLevel="0" collapsed="false">
      <c r="A29813" s="43" t="n">
        <v>45968.53125</v>
      </c>
      <c r="B29813" s="0" t="n">
        <v>0.236452405067361</v>
      </c>
      <c r="C29813" s="0" t="n">
        <v>0.686355129533237</v>
      </c>
    </row>
    <row r="29814" customFormat="false" ht="14.25" hidden="false" customHeight="false" outlineLevel="0" collapsed="false">
      <c r="A29814" s="43" t="n">
        <v>45968.5416666667</v>
      </c>
      <c r="B29814" s="0" t="n">
        <v>0.239823478344747</v>
      </c>
      <c r="C29814" s="0" t="n">
        <v>0.677972461835191</v>
      </c>
    </row>
    <row r="29815" customFormat="false" ht="14.25" hidden="false" customHeight="false" outlineLevel="0" collapsed="false">
      <c r="A29815" s="43" t="n">
        <v>45968.5520833333</v>
      </c>
      <c r="B29815" s="0" t="n">
        <v>0.235887712613742</v>
      </c>
      <c r="C29815" s="0" t="n">
        <v>0.676002574312891</v>
      </c>
    </row>
    <row r="29816" customFormat="false" ht="14.25" hidden="false" customHeight="false" outlineLevel="0" collapsed="false">
      <c r="A29816" s="43" t="n">
        <v>45968.5625</v>
      </c>
      <c r="B29816" s="0" t="n">
        <v>0.211483352625317</v>
      </c>
      <c r="C29816" s="0" t="n">
        <v>0.676766832431733</v>
      </c>
    </row>
    <row r="29817" customFormat="false" ht="14.25" hidden="false" customHeight="false" outlineLevel="0" collapsed="false">
      <c r="A29817" s="43" t="n">
        <v>45968.5729166667</v>
      </c>
      <c r="B29817" s="0" t="n">
        <v>0.219785939358863</v>
      </c>
      <c r="C29817" s="0" t="n">
        <v>0.658707420669141</v>
      </c>
    </row>
    <row r="29818" customFormat="false" ht="14.25" hidden="false" customHeight="false" outlineLevel="0" collapsed="false">
      <c r="A29818" s="43" t="n">
        <v>45968.5833333333</v>
      </c>
      <c r="B29818" s="0" t="n">
        <v>0.212634842931095</v>
      </c>
      <c r="C29818" s="0" t="n">
        <v>0.65670682711968</v>
      </c>
    </row>
    <row r="29819" customFormat="false" ht="14.25" hidden="false" customHeight="false" outlineLevel="0" collapsed="false">
      <c r="A29819" s="43" t="n">
        <v>45968.59375</v>
      </c>
      <c r="B29819" s="0" t="n">
        <v>0.226905887270505</v>
      </c>
      <c r="C29819" s="0" t="n">
        <v>0.652417520313691</v>
      </c>
    </row>
    <row r="29820" customFormat="false" ht="14.25" hidden="false" customHeight="false" outlineLevel="0" collapsed="false">
      <c r="A29820" s="43" t="n">
        <v>45968.6041666667</v>
      </c>
      <c r="B29820" s="0" t="n">
        <v>0.216867021960708</v>
      </c>
      <c r="C29820" s="0" t="n">
        <v>0.651511330386705</v>
      </c>
    </row>
    <row r="29821" customFormat="false" ht="14.25" hidden="false" customHeight="false" outlineLevel="0" collapsed="false">
      <c r="A29821" s="43" t="n">
        <v>45968.6145833333</v>
      </c>
      <c r="B29821" s="0" t="n">
        <v>0.2112643082216</v>
      </c>
      <c r="C29821" s="0" t="n">
        <v>0.665918919676809</v>
      </c>
    </row>
    <row r="29822" customFormat="false" ht="14.25" hidden="false" customHeight="false" outlineLevel="0" collapsed="false">
      <c r="A29822" s="43" t="n">
        <v>45968.625</v>
      </c>
      <c r="B29822" s="0" t="n">
        <v>0.241697413266454</v>
      </c>
      <c r="C29822" s="0" t="n">
        <v>0.665212235358893</v>
      </c>
    </row>
    <row r="29823" customFormat="false" ht="14.25" hidden="false" customHeight="false" outlineLevel="0" collapsed="false">
      <c r="A29823" s="43" t="n">
        <v>45968.6354166667</v>
      </c>
      <c r="B29823" s="0" t="n">
        <v>0.23779882479663</v>
      </c>
      <c r="C29823" s="0" t="n">
        <v>0.662681712138472</v>
      </c>
    </row>
    <row r="29824" customFormat="false" ht="14.25" hidden="false" customHeight="false" outlineLevel="0" collapsed="false">
      <c r="A29824" s="43" t="n">
        <v>45968.6458333333</v>
      </c>
      <c r="B29824" s="0" t="n">
        <v>0.231928836693353</v>
      </c>
      <c r="C29824" s="0" t="n">
        <v>0.662251660623263</v>
      </c>
    </row>
    <row r="29825" customFormat="false" ht="14.25" hidden="false" customHeight="false" outlineLevel="0" collapsed="false">
      <c r="A29825" s="43" t="n">
        <v>45968.65625</v>
      </c>
      <c r="B29825" s="0" t="n">
        <v>0.271344771872287</v>
      </c>
      <c r="C29825" s="0" t="n">
        <v>0.662877407349973</v>
      </c>
    </row>
    <row r="29826" customFormat="false" ht="14.25" hidden="false" customHeight="false" outlineLevel="0" collapsed="false">
      <c r="A29826" s="43" t="n">
        <v>45968.6666666667</v>
      </c>
      <c r="B29826" s="0" t="n">
        <v>0.287404343911771</v>
      </c>
      <c r="C29826" s="0" t="n">
        <v>0.667331703340301</v>
      </c>
    </row>
    <row r="29827" customFormat="false" ht="14.25" hidden="false" customHeight="false" outlineLevel="0" collapsed="false">
      <c r="A29827" s="43" t="n">
        <v>45968.6770833333</v>
      </c>
      <c r="B29827" s="0" t="n">
        <v>0.310522571621491</v>
      </c>
      <c r="C29827" s="0" t="n">
        <v>0.676528331460546</v>
      </c>
    </row>
    <row r="29828" customFormat="false" ht="14.25" hidden="false" customHeight="false" outlineLevel="0" collapsed="false">
      <c r="A29828" s="43" t="n">
        <v>45968.6875</v>
      </c>
      <c r="B29828" s="0" t="n">
        <v>0.3365064628147</v>
      </c>
      <c r="C29828" s="0" t="n">
        <v>0.70046275008618</v>
      </c>
    </row>
    <row r="29829" customFormat="false" ht="14.25" hidden="false" customHeight="false" outlineLevel="0" collapsed="false">
      <c r="A29829" s="43" t="n">
        <v>45968.6979166667</v>
      </c>
      <c r="B29829" s="0" t="n">
        <v>0.388976640622488</v>
      </c>
      <c r="C29829" s="0" t="n">
        <v>0.742103154747971</v>
      </c>
    </row>
    <row r="29830" customFormat="false" ht="14.25" hidden="false" customHeight="false" outlineLevel="0" collapsed="false">
      <c r="A29830" s="43" t="n">
        <v>45968.7083333333</v>
      </c>
      <c r="B29830" s="0" t="n">
        <v>0.461463256808462</v>
      </c>
      <c r="C29830" s="0" t="n">
        <v>0.796588171749101</v>
      </c>
    </row>
    <row r="29831" customFormat="false" ht="14.25" hidden="false" customHeight="false" outlineLevel="0" collapsed="false">
      <c r="A29831" s="43" t="n">
        <v>45968.71875</v>
      </c>
      <c r="B29831" s="0" t="n">
        <v>0.551672373878653</v>
      </c>
      <c r="C29831" s="0" t="n">
        <v>0.853361734871804</v>
      </c>
    </row>
    <row r="29832" customFormat="false" ht="14.25" hidden="false" customHeight="false" outlineLevel="0" collapsed="false">
      <c r="A29832" s="43" t="n">
        <v>45968.7291666667</v>
      </c>
      <c r="B29832" s="0" t="n">
        <v>0.631857697501688</v>
      </c>
      <c r="C29832" s="0" t="n">
        <v>0.899567744872381</v>
      </c>
    </row>
    <row r="29833" customFormat="false" ht="14.25" hidden="false" customHeight="false" outlineLevel="0" collapsed="false">
      <c r="A29833" s="43" t="n">
        <v>45968.7395833333</v>
      </c>
      <c r="B29833" s="0" t="n">
        <v>0.6935327642198</v>
      </c>
      <c r="C29833" s="0" t="n">
        <v>0.911563546094882</v>
      </c>
    </row>
    <row r="29834" customFormat="false" ht="14.25" hidden="false" customHeight="false" outlineLevel="0" collapsed="false">
      <c r="A29834" s="43" t="n">
        <v>45968.75</v>
      </c>
      <c r="B29834" s="0" t="n">
        <v>0.59782342207646</v>
      </c>
      <c r="C29834" s="0" t="n">
        <v>0.918191742009792</v>
      </c>
    </row>
    <row r="29835" customFormat="false" ht="14.25" hidden="false" customHeight="false" outlineLevel="0" collapsed="false">
      <c r="A29835" s="43" t="n">
        <v>45968.7604166667</v>
      </c>
      <c r="B29835" s="0" t="n">
        <v>0.613328349570753</v>
      </c>
      <c r="C29835" s="0" t="n">
        <v>0.889230626233093</v>
      </c>
    </row>
    <row r="29836" customFormat="false" ht="14.25" hidden="false" customHeight="false" outlineLevel="0" collapsed="false">
      <c r="A29836" s="43" t="n">
        <v>45968.7708333333</v>
      </c>
      <c r="B29836" s="0" t="n">
        <v>0.562976270859458</v>
      </c>
      <c r="C29836" s="0" t="n">
        <v>0.887752452982755</v>
      </c>
    </row>
    <row r="29837" customFormat="false" ht="14.25" hidden="false" customHeight="false" outlineLevel="0" collapsed="false">
      <c r="A29837" s="43" t="n">
        <v>45968.78125</v>
      </c>
      <c r="B29837" s="0" t="n">
        <v>0.566242845889199</v>
      </c>
      <c r="C29837" s="0" t="n">
        <v>0.874880861446348</v>
      </c>
    </row>
    <row r="29838" customFormat="false" ht="14.25" hidden="false" customHeight="false" outlineLevel="0" collapsed="false">
      <c r="A29838" s="43" t="n">
        <v>45968.7916666667</v>
      </c>
      <c r="B29838" s="0" t="n">
        <v>0.516603163885405</v>
      </c>
      <c r="C29838" s="0" t="n">
        <v>0.853899480328682</v>
      </c>
    </row>
    <row r="29839" customFormat="false" ht="14.25" hidden="false" customHeight="false" outlineLevel="0" collapsed="false">
      <c r="A29839" s="43" t="n">
        <v>45968.8020833333</v>
      </c>
      <c r="B29839" s="0" t="n">
        <v>0.533887575962187</v>
      </c>
      <c r="C29839" s="0" t="n">
        <v>0.834492200940407</v>
      </c>
    </row>
    <row r="29840" customFormat="false" ht="14.25" hidden="false" customHeight="false" outlineLevel="0" collapsed="false">
      <c r="A29840" s="43" t="n">
        <v>45968.8125</v>
      </c>
      <c r="B29840" s="0" t="n">
        <v>0.52736045464776</v>
      </c>
      <c r="C29840" s="0" t="n">
        <v>0.826451332785308</v>
      </c>
    </row>
    <row r="29841" customFormat="false" ht="14.25" hidden="false" customHeight="false" outlineLevel="0" collapsed="false">
      <c r="A29841" s="43" t="n">
        <v>45968.8229166667</v>
      </c>
      <c r="B29841" s="0" t="n">
        <v>0.510659826050609</v>
      </c>
      <c r="C29841" s="0" t="n">
        <v>0.832338077255141</v>
      </c>
    </row>
    <row r="29842" customFormat="false" ht="14.25" hidden="false" customHeight="false" outlineLevel="0" collapsed="false">
      <c r="A29842" s="43" t="n">
        <v>45968.8333333333</v>
      </c>
      <c r="B29842" s="0" t="n">
        <v>0.458789508375936</v>
      </c>
      <c r="C29842" s="0" t="n">
        <v>0.820061916399841</v>
      </c>
    </row>
    <row r="29843" customFormat="false" ht="14.25" hidden="false" customHeight="false" outlineLevel="0" collapsed="false">
      <c r="A29843" s="43" t="n">
        <v>45968.84375</v>
      </c>
      <c r="B29843" s="0" t="n">
        <v>0.444016068615157</v>
      </c>
      <c r="C29843" s="0" t="n">
        <v>0.805646734170424</v>
      </c>
    </row>
    <row r="29844" customFormat="false" ht="14.25" hidden="false" customHeight="false" outlineLevel="0" collapsed="false">
      <c r="A29844" s="43" t="n">
        <v>45968.8541666667</v>
      </c>
      <c r="B29844" s="0" t="n">
        <v>0.44712891064596</v>
      </c>
      <c r="C29844" s="0" t="n">
        <v>0.781616192074958</v>
      </c>
    </row>
    <row r="29845" customFormat="false" ht="14.25" hidden="false" customHeight="false" outlineLevel="0" collapsed="false">
      <c r="A29845" s="43" t="n">
        <v>45968.8645833333</v>
      </c>
      <c r="B29845" s="0" t="n">
        <v>0.401603847143178</v>
      </c>
      <c r="C29845" s="0" t="n">
        <v>0.765972350921713</v>
      </c>
    </row>
    <row r="29846" customFormat="false" ht="14.25" hidden="false" customHeight="false" outlineLevel="0" collapsed="false">
      <c r="A29846" s="43" t="n">
        <v>45968.875</v>
      </c>
      <c r="B29846" s="0" t="n">
        <v>0.3585897559564</v>
      </c>
      <c r="C29846" s="0" t="n">
        <v>0.766371891400541</v>
      </c>
    </row>
    <row r="29847" customFormat="false" ht="14.25" hidden="false" customHeight="false" outlineLevel="0" collapsed="false">
      <c r="A29847" s="43" t="n">
        <v>45968.8854166667</v>
      </c>
      <c r="B29847" s="0" t="n">
        <v>0.360017563743931</v>
      </c>
      <c r="C29847" s="0" t="n">
        <v>0.760339293301693</v>
      </c>
    </row>
    <row r="29848" customFormat="false" ht="14.25" hidden="false" customHeight="false" outlineLevel="0" collapsed="false">
      <c r="A29848" s="43" t="n">
        <v>45968.8958333333</v>
      </c>
      <c r="B29848" s="0" t="n">
        <v>0.349246205909777</v>
      </c>
      <c r="C29848" s="0" t="n">
        <v>0.750263259460751</v>
      </c>
    </row>
    <row r="29849" customFormat="false" ht="14.25" hidden="false" customHeight="false" outlineLevel="0" collapsed="false">
      <c r="A29849" s="43" t="n">
        <v>45968.90625</v>
      </c>
      <c r="B29849" s="0" t="n">
        <v>0.308374328799717</v>
      </c>
      <c r="C29849" s="0" t="n">
        <v>0.755420512938903</v>
      </c>
    </row>
    <row r="29850" customFormat="false" ht="14.25" hidden="false" customHeight="false" outlineLevel="0" collapsed="false">
      <c r="A29850" s="43" t="n">
        <v>45968.9166666667</v>
      </c>
      <c r="B29850" s="0" t="n">
        <v>0.235163258416128</v>
      </c>
      <c r="C29850" s="0" t="n">
        <v>0.763073884636048</v>
      </c>
    </row>
    <row r="29851" customFormat="false" ht="14.25" hidden="false" customHeight="false" outlineLevel="0" collapsed="false">
      <c r="A29851" s="43" t="n">
        <v>45968.9270833333</v>
      </c>
      <c r="B29851" s="0" t="n">
        <v>0.220192879650172</v>
      </c>
      <c r="C29851" s="0" t="n">
        <v>0.771844438773608</v>
      </c>
    </row>
    <row r="29852" customFormat="false" ht="14.25" hidden="false" customHeight="false" outlineLevel="0" collapsed="false">
      <c r="A29852" s="43" t="n">
        <v>45968.9375</v>
      </c>
      <c r="B29852" s="0" t="n">
        <v>0.145838357287547</v>
      </c>
      <c r="C29852" s="0" t="n">
        <v>0.771134361895509</v>
      </c>
    </row>
    <row r="29853" customFormat="false" ht="14.25" hidden="false" customHeight="false" outlineLevel="0" collapsed="false">
      <c r="A29853" s="43" t="n">
        <v>45968.9479166667</v>
      </c>
      <c r="B29853" s="0" t="n">
        <v>0.134805753834281</v>
      </c>
      <c r="C29853" s="0" t="n">
        <v>0.762302479271103</v>
      </c>
    </row>
    <row r="29854" customFormat="false" ht="14.25" hidden="false" customHeight="false" outlineLevel="0" collapsed="false">
      <c r="A29854" s="43" t="n">
        <v>45968.9583333333</v>
      </c>
      <c r="B29854" s="0" t="n">
        <v>0.0744067714864476</v>
      </c>
      <c r="C29854" s="0" t="n">
        <v>0.763408648356196</v>
      </c>
    </row>
    <row r="29855" customFormat="false" ht="14.25" hidden="false" customHeight="false" outlineLevel="0" collapsed="false">
      <c r="A29855" s="43" t="n">
        <v>45968.96875</v>
      </c>
      <c r="B29855" s="0" t="n">
        <v>0.0836990772000902</v>
      </c>
      <c r="C29855" s="0" t="n">
        <v>0.74255373460979</v>
      </c>
    </row>
    <row r="29856" customFormat="false" ht="14.25" hidden="false" customHeight="false" outlineLevel="0" collapsed="false">
      <c r="A29856" s="43" t="n">
        <v>45968.9791666667</v>
      </c>
      <c r="B29856" s="0" t="n">
        <v>0.0819477267611975</v>
      </c>
      <c r="C29856" s="0" t="n">
        <v>0.708316574490469</v>
      </c>
    </row>
    <row r="29857" customFormat="false" ht="14.25" hidden="false" customHeight="false" outlineLevel="0" collapsed="false">
      <c r="A29857" s="43" t="n">
        <v>45968.9895833333</v>
      </c>
      <c r="B29857" s="0" t="n">
        <v>0.0825224671232436</v>
      </c>
      <c r="C29857" s="0" t="n">
        <v>0.670673351539252</v>
      </c>
    </row>
    <row r="29858" customFormat="false" ht="14.25" hidden="false" customHeight="false" outlineLevel="0" collapsed="false">
      <c r="A29858" s="43" t="n">
        <v>45969</v>
      </c>
      <c r="B29858" s="0" t="n">
        <v>0.0672777804572201</v>
      </c>
      <c r="C29858" s="0" t="n">
        <v>0.645844174179341</v>
      </c>
    </row>
    <row r="29859" customFormat="false" ht="14.25" hidden="false" customHeight="false" outlineLevel="0" collapsed="false">
      <c r="A29859" s="43" t="n">
        <v>45969.0104166667</v>
      </c>
      <c r="B29859" s="0" t="n">
        <v>0.0368888862094465</v>
      </c>
      <c r="C29859" s="0" t="n">
        <v>0.614886470241529</v>
      </c>
    </row>
    <row r="29860" customFormat="false" ht="14.25" hidden="false" customHeight="false" outlineLevel="0" collapsed="false">
      <c r="A29860" s="43" t="n">
        <v>45969.0208333333</v>
      </c>
      <c r="B29860" s="0" t="n">
        <v>0.040284074467059</v>
      </c>
      <c r="C29860" s="0" t="n">
        <v>0.596032205756236</v>
      </c>
    </row>
    <row r="29861" customFormat="false" ht="14.25" hidden="false" customHeight="false" outlineLevel="0" collapsed="false">
      <c r="A29861" s="43" t="n">
        <v>45969.03125</v>
      </c>
      <c r="B29861" s="0" t="n">
        <v>0.0918408973987975</v>
      </c>
      <c r="C29861" s="0" t="n">
        <v>0.569908673471568</v>
      </c>
    </row>
    <row r="29862" customFormat="false" ht="14.25" hidden="false" customHeight="false" outlineLevel="0" collapsed="false">
      <c r="A29862" s="43" t="n">
        <v>45969.0416666667</v>
      </c>
      <c r="B29862" s="0" t="n">
        <v>0.085177124529758</v>
      </c>
      <c r="C29862" s="0" t="n">
        <v>0.546408088902888</v>
      </c>
    </row>
    <row r="29863" customFormat="false" ht="14.25" hidden="false" customHeight="false" outlineLevel="0" collapsed="false">
      <c r="A29863" s="43" t="n">
        <v>45969.0520833333</v>
      </c>
      <c r="B29863" s="0" t="n">
        <v>0.0954008713546188</v>
      </c>
      <c r="C29863" s="0" t="n">
        <v>0.516897880044078</v>
      </c>
    </row>
    <row r="29864" customFormat="false" ht="14.25" hidden="false" customHeight="false" outlineLevel="0" collapsed="false">
      <c r="A29864" s="43" t="n">
        <v>45969.0625</v>
      </c>
      <c r="B29864" s="0" t="n">
        <v>0.0893630831806051</v>
      </c>
      <c r="C29864" s="0" t="n">
        <v>0.492717618210376</v>
      </c>
    </row>
    <row r="29865" customFormat="false" ht="14.25" hidden="false" customHeight="false" outlineLevel="0" collapsed="false">
      <c r="A29865" s="43" t="n">
        <v>45969.0729166667</v>
      </c>
      <c r="B29865" s="0" t="n">
        <v>0.0831323751647857</v>
      </c>
      <c r="C29865" s="0" t="n">
        <v>0.477511365800002</v>
      </c>
    </row>
    <row r="29866" customFormat="false" ht="14.25" hidden="false" customHeight="false" outlineLevel="0" collapsed="false">
      <c r="A29866" s="43" t="n">
        <v>45969.0833333333</v>
      </c>
      <c r="B29866" s="0" t="n">
        <v>0.10000683257773</v>
      </c>
      <c r="C29866" s="0" t="n">
        <v>0.461590780420747</v>
      </c>
    </row>
    <row r="29867" customFormat="false" ht="14.25" hidden="false" customHeight="false" outlineLevel="0" collapsed="false">
      <c r="A29867" s="43" t="n">
        <v>45969.09375</v>
      </c>
      <c r="B29867" s="0" t="n">
        <v>0.0814503552940419</v>
      </c>
      <c r="C29867" s="0" t="n">
        <v>0.453684362557781</v>
      </c>
    </row>
    <row r="29868" customFormat="false" ht="14.25" hidden="false" customHeight="false" outlineLevel="0" collapsed="false">
      <c r="A29868" s="43" t="n">
        <v>45969.1041666667</v>
      </c>
      <c r="B29868" s="0" t="n">
        <v>0.0963905903347158</v>
      </c>
      <c r="C29868" s="0" t="n">
        <v>0.439303613185617</v>
      </c>
    </row>
    <row r="29869" customFormat="false" ht="14.25" hidden="false" customHeight="false" outlineLevel="0" collapsed="false">
      <c r="A29869" s="43" t="n">
        <v>45969.1145833333</v>
      </c>
      <c r="B29869" s="0" t="n">
        <v>0.0854504276389827</v>
      </c>
      <c r="C29869" s="0" t="n">
        <v>0.427729991980756</v>
      </c>
    </row>
    <row r="29870" customFormat="false" ht="14.25" hidden="false" customHeight="false" outlineLevel="0" collapsed="false">
      <c r="A29870" s="43" t="n">
        <v>45969.125</v>
      </c>
      <c r="B29870" s="0" t="n">
        <v>0.0860281823735571</v>
      </c>
      <c r="C29870" s="0" t="n">
        <v>0.423060586665346</v>
      </c>
    </row>
    <row r="29871" customFormat="false" ht="14.25" hidden="false" customHeight="false" outlineLevel="0" collapsed="false">
      <c r="A29871" s="43" t="n">
        <v>45969.1354166667</v>
      </c>
      <c r="B29871" s="0" t="n">
        <v>0.0798919246969549</v>
      </c>
      <c r="C29871" s="0" t="n">
        <v>0.410473193015132</v>
      </c>
    </row>
    <row r="29872" customFormat="false" ht="14.25" hidden="false" customHeight="false" outlineLevel="0" collapsed="false">
      <c r="A29872" s="43" t="n">
        <v>45969.1458333333</v>
      </c>
      <c r="B29872" s="0" t="n">
        <v>0.0726835551911514</v>
      </c>
      <c r="C29872" s="0" t="n">
        <v>0.405293105007389</v>
      </c>
    </row>
    <row r="29873" customFormat="false" ht="14.25" hidden="false" customHeight="false" outlineLevel="0" collapsed="false">
      <c r="A29873" s="43" t="n">
        <v>45969.15625</v>
      </c>
      <c r="B29873" s="0" t="n">
        <v>0.0826259605800457</v>
      </c>
      <c r="C29873" s="0" t="n">
        <v>0.398219838833598</v>
      </c>
    </row>
    <row r="29874" customFormat="false" ht="14.25" hidden="false" customHeight="false" outlineLevel="0" collapsed="false">
      <c r="A29874" s="43" t="n">
        <v>45969.1666666667</v>
      </c>
      <c r="B29874" s="0" t="n">
        <v>0.0831122793479309</v>
      </c>
      <c r="C29874" s="0" t="n">
        <v>0.398972470768952</v>
      </c>
    </row>
    <row r="29875" customFormat="false" ht="14.25" hidden="false" customHeight="false" outlineLevel="0" collapsed="false">
      <c r="A29875" s="43" t="n">
        <v>45969.1770833333</v>
      </c>
      <c r="B29875" s="0" t="n">
        <v>0.0645186248030609</v>
      </c>
      <c r="C29875" s="0" t="n">
        <v>0.391626688604106</v>
      </c>
    </row>
    <row r="29876" customFormat="false" ht="14.25" hidden="false" customHeight="false" outlineLevel="0" collapsed="false">
      <c r="A29876" s="43" t="n">
        <v>45969.1875</v>
      </c>
      <c r="B29876" s="0" t="n">
        <v>0.0548073213079965</v>
      </c>
      <c r="C29876" s="0" t="n">
        <v>0.391845608326757</v>
      </c>
    </row>
    <row r="29877" customFormat="false" ht="14.25" hidden="false" customHeight="false" outlineLevel="0" collapsed="false">
      <c r="A29877" s="43" t="n">
        <v>45969.1979166667</v>
      </c>
      <c r="B29877" s="0" t="n">
        <v>0.0672938571107038</v>
      </c>
      <c r="C29877" s="0" t="n">
        <v>0.389533893405685</v>
      </c>
    </row>
    <row r="29878" customFormat="false" ht="14.25" hidden="false" customHeight="false" outlineLevel="0" collapsed="false">
      <c r="A29878" s="43" t="n">
        <v>45969.2083333333</v>
      </c>
      <c r="B29878" s="0" t="n">
        <v>0.0574710218320954</v>
      </c>
      <c r="C29878" s="0" t="n">
        <v>0.391434720222698</v>
      </c>
    </row>
    <row r="29879" customFormat="false" ht="14.25" hidden="false" customHeight="false" outlineLevel="0" collapsed="false">
      <c r="A29879" s="43" t="n">
        <v>45969.21875</v>
      </c>
      <c r="B29879" s="0" t="n">
        <v>0.059759935371853</v>
      </c>
      <c r="C29879" s="0" t="n">
        <v>0.388589293088922</v>
      </c>
    </row>
    <row r="29880" customFormat="false" ht="14.25" hidden="false" customHeight="false" outlineLevel="0" collapsed="false">
      <c r="A29880" s="43" t="n">
        <v>45969.2291666667</v>
      </c>
      <c r="B29880" s="0" t="n">
        <v>0.0750709382334972</v>
      </c>
      <c r="C29880" s="0" t="n">
        <v>0.390854809690125</v>
      </c>
    </row>
    <row r="29881" customFormat="false" ht="14.25" hidden="false" customHeight="false" outlineLevel="0" collapsed="false">
      <c r="A29881" s="43" t="n">
        <v>45969.2395833333</v>
      </c>
      <c r="B29881" s="0" t="n">
        <v>0.0750518472074853</v>
      </c>
      <c r="C29881" s="0" t="n">
        <v>0.389794978204031</v>
      </c>
    </row>
    <row r="29882" customFormat="false" ht="14.25" hidden="false" customHeight="false" outlineLevel="0" collapsed="false">
      <c r="A29882" s="43" t="n">
        <v>45969.25</v>
      </c>
      <c r="B29882" s="0" t="n">
        <v>0.0752045754155816</v>
      </c>
      <c r="C29882" s="0" t="n">
        <v>0.398273630092781</v>
      </c>
    </row>
    <row r="29883" customFormat="false" ht="14.25" hidden="false" customHeight="false" outlineLevel="0" collapsed="false">
      <c r="A29883" s="43" t="n">
        <v>45969.2604166667</v>
      </c>
      <c r="B29883" s="0" t="n">
        <v>0.0838980257869523</v>
      </c>
      <c r="C29883" s="0" t="n">
        <v>0.400600614459957</v>
      </c>
    </row>
    <row r="29884" customFormat="false" ht="14.25" hidden="false" customHeight="false" outlineLevel="0" collapsed="false">
      <c r="A29884" s="43" t="n">
        <v>45969.2708333333</v>
      </c>
      <c r="B29884" s="0" t="n">
        <v>0.100285159641169</v>
      </c>
      <c r="C29884" s="0" t="n">
        <v>0.406180020099922</v>
      </c>
    </row>
    <row r="29885" customFormat="false" ht="14.25" hidden="false" customHeight="false" outlineLevel="0" collapsed="false">
      <c r="A29885" s="43" t="n">
        <v>45969.28125</v>
      </c>
      <c r="B29885" s="0" t="n">
        <v>0.100086211054306</v>
      </c>
      <c r="C29885" s="0" t="n">
        <v>0.424005159126283</v>
      </c>
    </row>
    <row r="29886" customFormat="false" ht="14.25" hidden="false" customHeight="false" outlineLevel="0" collapsed="false">
      <c r="A29886" s="43" t="n">
        <v>45969.2916666667</v>
      </c>
      <c r="B29886" s="0" t="n">
        <v>0.0932928201665543</v>
      </c>
      <c r="C29886" s="0" t="n">
        <v>0.453672792085944</v>
      </c>
    </row>
    <row r="29887" customFormat="false" ht="14.25" hidden="false" customHeight="false" outlineLevel="0" collapsed="false">
      <c r="A29887" s="43" t="n">
        <v>45969.3020833333</v>
      </c>
      <c r="B29887" s="0" t="n">
        <v>0.11901144657728</v>
      </c>
      <c r="C29887" s="0" t="n">
        <v>0.468130167246881</v>
      </c>
    </row>
    <row r="29888" customFormat="false" ht="14.25" hidden="false" customHeight="false" outlineLevel="0" collapsed="false">
      <c r="A29888" s="43" t="n">
        <v>45969.3125</v>
      </c>
      <c r="B29888" s="0" t="n">
        <v>0.138360703835889</v>
      </c>
      <c r="C29888" s="0" t="n">
        <v>0.496426819493011</v>
      </c>
    </row>
    <row r="29889" customFormat="false" ht="14.25" hidden="false" customHeight="false" outlineLevel="0" collapsed="false">
      <c r="A29889" s="43" t="n">
        <v>45969.3229166667</v>
      </c>
      <c r="B29889" s="0" t="n">
        <v>0.137085624256454</v>
      </c>
      <c r="C29889" s="0" t="n">
        <v>0.535870991105492</v>
      </c>
    </row>
    <row r="29890" customFormat="false" ht="14.25" hidden="false" customHeight="false" outlineLevel="0" collapsed="false">
      <c r="A29890" s="43" t="n">
        <v>45969.3333333333</v>
      </c>
      <c r="B29890" s="0" t="n">
        <v>0.180326798173692</v>
      </c>
      <c r="C29890" s="0" t="n">
        <v>0.567761752744055</v>
      </c>
    </row>
    <row r="29891" customFormat="false" ht="14.25" hidden="false" customHeight="false" outlineLevel="0" collapsed="false">
      <c r="A29891" s="43" t="n">
        <v>45969.34375</v>
      </c>
      <c r="B29891" s="0" t="n">
        <v>0.205279773962252</v>
      </c>
      <c r="C29891" s="0" t="n">
        <v>0.609264035995272</v>
      </c>
    </row>
    <row r="29892" customFormat="false" ht="14.25" hidden="false" customHeight="false" outlineLevel="0" collapsed="false">
      <c r="A29892" s="43" t="n">
        <v>45969.3541666667</v>
      </c>
      <c r="B29892" s="0" t="n">
        <v>0.249668419021896</v>
      </c>
      <c r="C29892" s="0" t="n">
        <v>0.635306519265431</v>
      </c>
    </row>
    <row r="29893" customFormat="false" ht="14.25" hidden="false" customHeight="false" outlineLevel="0" collapsed="false">
      <c r="A29893" s="43" t="n">
        <v>45969.3645833333</v>
      </c>
      <c r="B29893" s="0" t="n">
        <v>0.266132921771004</v>
      </c>
      <c r="C29893" s="0" t="n">
        <v>0.672738471144962</v>
      </c>
    </row>
    <row r="29894" customFormat="false" ht="14.25" hidden="false" customHeight="false" outlineLevel="0" collapsed="false">
      <c r="A29894" s="43" t="n">
        <v>45969.375</v>
      </c>
      <c r="B29894" s="0" t="n">
        <v>0.280482339796148</v>
      </c>
      <c r="C29894" s="0" t="n">
        <v>0.702982009248847</v>
      </c>
    </row>
    <row r="29895" customFormat="false" ht="14.25" hidden="false" customHeight="false" outlineLevel="0" collapsed="false">
      <c r="A29895" s="43" t="n">
        <v>45969.3854166667</v>
      </c>
      <c r="B29895" s="0" t="n">
        <v>0.267549676859265</v>
      </c>
      <c r="C29895" s="0" t="n">
        <v>0.736954274172252</v>
      </c>
    </row>
    <row r="29896" customFormat="false" ht="14.25" hidden="false" customHeight="false" outlineLevel="0" collapsed="false">
      <c r="A29896" s="43" t="n">
        <v>45969.3958333333</v>
      </c>
      <c r="B29896" s="0" t="n">
        <v>0.265356218449567</v>
      </c>
      <c r="C29896" s="0" t="n">
        <v>0.745098858736497</v>
      </c>
    </row>
    <row r="29897" customFormat="false" ht="14.25" hidden="false" customHeight="false" outlineLevel="0" collapsed="false">
      <c r="A29897" s="43" t="n">
        <v>45969.40625</v>
      </c>
      <c r="B29897" s="0" t="n">
        <v>0.31694017073406</v>
      </c>
      <c r="C29897" s="0" t="n">
        <v>0.74147754730039</v>
      </c>
    </row>
    <row r="29898" customFormat="false" ht="14.25" hidden="false" customHeight="false" outlineLevel="0" collapsed="false">
      <c r="A29898" s="43" t="n">
        <v>45969.4166666667</v>
      </c>
      <c r="B29898" s="0" t="n">
        <v>0.30582517443169</v>
      </c>
      <c r="C29898" s="0" t="n">
        <v>0.762190389959524</v>
      </c>
    </row>
    <row r="29899" customFormat="false" ht="14.25" hidden="false" customHeight="false" outlineLevel="0" collapsed="false">
      <c r="A29899" s="43" t="n">
        <v>45969.4270833333</v>
      </c>
      <c r="B29899" s="0" t="n">
        <v>0.253149014501141</v>
      </c>
      <c r="C29899" s="0" t="n">
        <v>0.769478876881701</v>
      </c>
    </row>
    <row r="29900" customFormat="false" ht="14.25" hidden="false" customHeight="false" outlineLevel="0" collapsed="false">
      <c r="A29900" s="43" t="n">
        <v>45969.4375</v>
      </c>
      <c r="B29900" s="0" t="n">
        <v>0.230530167840262</v>
      </c>
      <c r="C29900" s="0" t="n">
        <v>0.770945841785936</v>
      </c>
    </row>
    <row r="29901" customFormat="false" ht="14.25" hidden="false" customHeight="false" outlineLevel="0" collapsed="false">
      <c r="A29901" s="43" t="n">
        <v>45969.4479166667</v>
      </c>
      <c r="B29901" s="0" t="n">
        <v>0.28184081701553</v>
      </c>
      <c r="C29901" s="0" t="n">
        <v>0.761338019147548</v>
      </c>
    </row>
    <row r="29902" customFormat="false" ht="14.25" hidden="false" customHeight="false" outlineLevel="0" collapsed="false">
      <c r="A29902" s="43" t="n">
        <v>45969.4583333333</v>
      </c>
      <c r="B29902" s="0" t="n">
        <v>0.267459245683418</v>
      </c>
      <c r="C29902" s="0" t="n">
        <v>0.769989531718208</v>
      </c>
    </row>
    <row r="29903" customFormat="false" ht="14.25" hidden="false" customHeight="false" outlineLevel="0" collapsed="false">
      <c r="A29903" s="43" t="n">
        <v>45969.46875</v>
      </c>
      <c r="B29903" s="0" t="n">
        <v>0.252823462268094</v>
      </c>
      <c r="C29903" s="0" t="n">
        <v>0.773714364572681</v>
      </c>
    </row>
    <row r="29904" customFormat="false" ht="14.25" hidden="false" customHeight="false" outlineLevel="0" collapsed="false">
      <c r="A29904" s="43" t="n">
        <v>45969.4791666667</v>
      </c>
      <c r="B29904" s="0" t="n">
        <v>0.255854916240635</v>
      </c>
      <c r="C29904" s="0" t="n">
        <v>0.781908846431063</v>
      </c>
    </row>
    <row r="29905" customFormat="false" ht="14.25" hidden="false" customHeight="false" outlineLevel="0" collapsed="false">
      <c r="A29905" s="43" t="n">
        <v>45969.4895833333</v>
      </c>
      <c r="B29905" s="0" t="n">
        <v>0.269740120896434</v>
      </c>
      <c r="C29905" s="0" t="n">
        <v>0.795567558471729</v>
      </c>
    </row>
    <row r="29906" customFormat="false" ht="14.25" hidden="false" customHeight="false" outlineLevel="0" collapsed="false">
      <c r="A29906" s="43" t="n">
        <v>45969.5</v>
      </c>
      <c r="B29906" s="0" t="n">
        <v>0.295559226391434</v>
      </c>
      <c r="C29906" s="0" t="n">
        <v>0.803792662789795</v>
      </c>
    </row>
    <row r="29907" customFormat="false" ht="14.25" hidden="false" customHeight="false" outlineLevel="0" collapsed="false">
      <c r="A29907" s="43" t="n">
        <v>45969.5104166667</v>
      </c>
      <c r="B29907" s="0" t="n">
        <v>0.255922237227099</v>
      </c>
      <c r="C29907" s="0" t="n">
        <v>0.811891327592427</v>
      </c>
    </row>
    <row r="29908" customFormat="false" ht="14.25" hidden="false" customHeight="false" outlineLevel="0" collapsed="false">
      <c r="A29908" s="43" t="n">
        <v>45969.5208333333</v>
      </c>
      <c r="B29908" s="0" t="n">
        <v>0.274125028134143</v>
      </c>
      <c r="C29908" s="0" t="n">
        <v>0.798850713627505</v>
      </c>
    </row>
    <row r="29909" customFormat="false" ht="14.25" hidden="false" customHeight="false" outlineLevel="0" collapsed="false">
      <c r="A29909" s="43" t="n">
        <v>45969.53125</v>
      </c>
      <c r="B29909" s="0" t="n">
        <v>0.262299644705958</v>
      </c>
      <c r="C29909" s="0" t="n">
        <v>0.794561518244819</v>
      </c>
    </row>
    <row r="29910" customFormat="false" ht="14.25" hidden="false" customHeight="false" outlineLevel="0" collapsed="false">
      <c r="A29910" s="43" t="n">
        <v>45969.5416666667</v>
      </c>
      <c r="B29910" s="0" t="n">
        <v>0.289100430854313</v>
      </c>
      <c r="C29910" s="0" t="n">
        <v>0.778548731216604</v>
      </c>
    </row>
    <row r="29911" customFormat="false" ht="14.25" hidden="false" customHeight="false" outlineLevel="0" collapsed="false">
      <c r="A29911" s="43" t="n">
        <v>45969.5520833333</v>
      </c>
      <c r="B29911" s="0" t="n">
        <v>0.271754726536124</v>
      </c>
      <c r="C29911" s="0" t="n">
        <v>0.759122399840482</v>
      </c>
    </row>
    <row r="29912" customFormat="false" ht="14.25" hidden="false" customHeight="false" outlineLevel="0" collapsed="false">
      <c r="A29912" s="43" t="n">
        <v>45969.5625</v>
      </c>
      <c r="B29912" s="0" t="n">
        <v>0.284483416931931</v>
      </c>
      <c r="C29912" s="0" t="n">
        <v>0.754506702216778</v>
      </c>
    </row>
    <row r="29913" customFormat="false" ht="14.25" hidden="false" customHeight="false" outlineLevel="0" collapsed="false">
      <c r="A29913" s="43" t="n">
        <v>45969.5729166667</v>
      </c>
      <c r="B29913" s="0" t="n">
        <v>0.282481873573197</v>
      </c>
      <c r="C29913" s="0" t="n">
        <v>0.750996978687387</v>
      </c>
    </row>
    <row r="29914" customFormat="false" ht="14.25" hidden="false" customHeight="false" outlineLevel="0" collapsed="false">
      <c r="A29914" s="43" t="n">
        <v>45969.5833333333</v>
      </c>
      <c r="B29914" s="0" t="n">
        <v>0.252214559017395</v>
      </c>
      <c r="C29914" s="0" t="n">
        <v>0.745160354358296</v>
      </c>
    </row>
    <row r="29915" customFormat="false" ht="14.25" hidden="false" customHeight="false" outlineLevel="0" collapsed="false">
      <c r="A29915" s="43" t="n">
        <v>45969.59375</v>
      </c>
      <c r="B29915" s="0" t="n">
        <v>0.273588469824121</v>
      </c>
      <c r="C29915" s="0" t="n">
        <v>0.73888191305138</v>
      </c>
    </row>
    <row r="29916" customFormat="false" ht="14.25" hidden="false" customHeight="false" outlineLevel="0" collapsed="false">
      <c r="A29916" s="43" t="n">
        <v>45969.6041666667</v>
      </c>
      <c r="B29916" s="0" t="n">
        <v>0.27318454390534</v>
      </c>
      <c r="C29916" s="0" t="n">
        <v>0.733517477457369</v>
      </c>
    </row>
    <row r="29917" customFormat="false" ht="14.25" hidden="false" customHeight="false" outlineLevel="0" collapsed="false">
      <c r="A29917" s="43" t="n">
        <v>45969.6145833333</v>
      </c>
      <c r="B29917" s="0" t="n">
        <v>0.291931931449149</v>
      </c>
      <c r="C29917" s="0" t="n">
        <v>0.727089288556391</v>
      </c>
    </row>
    <row r="29918" customFormat="false" ht="14.25" hidden="false" customHeight="false" outlineLevel="0" collapsed="false">
      <c r="A29918" s="43" t="n">
        <v>45969.625</v>
      </c>
      <c r="B29918" s="0" t="n">
        <v>0.286593477701681</v>
      </c>
      <c r="C29918" s="0" t="n">
        <v>0.723360701015999</v>
      </c>
    </row>
    <row r="29919" customFormat="false" ht="14.25" hidden="false" customHeight="false" outlineLevel="0" collapsed="false">
      <c r="A29919" s="43" t="n">
        <v>45969.6354166667</v>
      </c>
      <c r="B29919" s="0" t="n">
        <v>0.261244614321083</v>
      </c>
      <c r="C29919" s="0" t="n">
        <v>0.72286929315812</v>
      </c>
    </row>
    <row r="29920" customFormat="false" ht="14.25" hidden="false" customHeight="false" outlineLevel="0" collapsed="false">
      <c r="A29920" s="43" t="n">
        <v>45969.6458333333</v>
      </c>
      <c r="B29920" s="0" t="n">
        <v>0.285384714317867</v>
      </c>
      <c r="C29920" s="0" t="n">
        <v>0.715308290244889</v>
      </c>
    </row>
    <row r="29921" customFormat="false" ht="14.25" hidden="false" customHeight="false" outlineLevel="0" collapsed="false">
      <c r="A29921" s="43" t="n">
        <v>45969.65625</v>
      </c>
      <c r="B29921" s="0" t="n">
        <v>0.302014002765184</v>
      </c>
      <c r="C29921" s="0" t="n">
        <v>0.718583713182223</v>
      </c>
    </row>
    <row r="29922" customFormat="false" ht="14.25" hidden="false" customHeight="false" outlineLevel="0" collapsed="false">
      <c r="A29922" s="43" t="n">
        <v>45969.6666666667</v>
      </c>
      <c r="B29922" s="0" t="n">
        <v>0.336849096492074</v>
      </c>
      <c r="C29922" s="0" t="n">
        <v>0.71685941816556</v>
      </c>
    </row>
    <row r="29923" customFormat="false" ht="14.25" hidden="false" customHeight="false" outlineLevel="0" collapsed="false">
      <c r="A29923" s="43" t="n">
        <v>45969.6770833333</v>
      </c>
      <c r="B29923" s="0" t="n">
        <v>0.38118348284621</v>
      </c>
      <c r="C29923" s="0" t="n">
        <v>0.72283038136348</v>
      </c>
    </row>
    <row r="29924" customFormat="false" ht="14.25" hidden="false" customHeight="false" outlineLevel="0" collapsed="false">
      <c r="A29924" s="43" t="n">
        <v>45969.6875</v>
      </c>
      <c r="B29924" s="0" t="n">
        <v>0.426455339056622</v>
      </c>
      <c r="C29924" s="0" t="n">
        <v>0.736227841470847</v>
      </c>
    </row>
    <row r="29925" customFormat="false" ht="14.25" hidden="false" customHeight="false" outlineLevel="0" collapsed="false">
      <c r="A29925" s="43" t="n">
        <v>45969.6979166667</v>
      </c>
      <c r="B29925" s="0" t="n">
        <v>0.495538728658242</v>
      </c>
      <c r="C29925" s="0" t="n">
        <v>0.76319181196992</v>
      </c>
    </row>
    <row r="29926" customFormat="false" ht="14.25" hidden="false" customHeight="false" outlineLevel="0" collapsed="false">
      <c r="A29926" s="43" t="n">
        <v>45969.7083333333</v>
      </c>
      <c r="B29926" s="0" t="n">
        <v>0.599703385743223</v>
      </c>
      <c r="C29926" s="0" t="n">
        <v>0.796848699430933</v>
      </c>
    </row>
    <row r="29927" customFormat="false" ht="14.25" hidden="false" customHeight="false" outlineLevel="0" collapsed="false">
      <c r="A29927" s="43" t="n">
        <v>45969.71875</v>
      </c>
      <c r="B29927" s="0" t="n">
        <v>0.678038889424777</v>
      </c>
      <c r="C29927" s="0" t="n">
        <v>0.845343339120561</v>
      </c>
    </row>
    <row r="29928" customFormat="false" ht="14.25" hidden="false" customHeight="false" outlineLevel="0" collapsed="false">
      <c r="A29928" s="43" t="n">
        <v>45969.7291666667</v>
      </c>
      <c r="B29928" s="0" t="n">
        <v>0.688527901032121</v>
      </c>
      <c r="C29928" s="0" t="n">
        <v>0.900108938601095</v>
      </c>
    </row>
    <row r="29929" customFormat="false" ht="14.25" hidden="false" customHeight="false" outlineLevel="0" collapsed="false">
      <c r="A29929" s="43" t="n">
        <v>45969.7395833333</v>
      </c>
      <c r="B29929" s="0" t="n">
        <v>0.658757957943474</v>
      </c>
      <c r="C29929" s="0" t="n">
        <v>0.924508231580751</v>
      </c>
    </row>
    <row r="29930" customFormat="false" ht="14.25" hidden="false" customHeight="false" outlineLevel="0" collapsed="false">
      <c r="A29930" s="43" t="n">
        <v>45969.75</v>
      </c>
      <c r="B29930" s="0" t="n">
        <v>0.671936794636828</v>
      </c>
      <c r="C29930" s="0" t="n">
        <v>0.923886100260831</v>
      </c>
    </row>
    <row r="29931" customFormat="false" ht="14.25" hidden="false" customHeight="false" outlineLevel="0" collapsed="false">
      <c r="A29931" s="43" t="n">
        <v>45969.7604166667</v>
      </c>
      <c r="B29931" s="0" t="n">
        <v>0.612460210282627</v>
      </c>
      <c r="C29931" s="0" t="n">
        <v>0.917147207825628</v>
      </c>
    </row>
    <row r="29932" customFormat="false" ht="14.25" hidden="false" customHeight="false" outlineLevel="0" collapsed="false">
      <c r="A29932" s="43" t="n">
        <v>45969.7708333333</v>
      </c>
      <c r="B29932" s="0" t="n">
        <v>0.565439013215009</v>
      </c>
      <c r="C29932" s="0" t="n">
        <v>0.89980610656444</v>
      </c>
    </row>
    <row r="29933" customFormat="false" ht="14.25" hidden="false" customHeight="false" outlineLevel="0" collapsed="false">
      <c r="A29933" s="43" t="n">
        <v>45969.78125</v>
      </c>
      <c r="B29933" s="0" t="n">
        <v>0.55092983344587</v>
      </c>
      <c r="C29933" s="0" t="n">
        <v>0.892187669129411</v>
      </c>
    </row>
    <row r="29934" customFormat="false" ht="14.25" hidden="false" customHeight="false" outlineLevel="0" collapsed="false">
      <c r="A29934" s="43" t="n">
        <v>45969.7916666667</v>
      </c>
      <c r="B29934" s="0" t="n">
        <v>0.543789789717372</v>
      </c>
      <c r="C29934" s="0" t="n">
        <v>0.869804517703576</v>
      </c>
    </row>
    <row r="29935" customFormat="false" ht="14.25" hidden="false" customHeight="false" outlineLevel="0" collapsed="false">
      <c r="A29935" s="43" t="n">
        <v>45969.8020833333</v>
      </c>
      <c r="B29935" s="0" t="n">
        <v>0.53102291726954</v>
      </c>
      <c r="C29935" s="0" t="n">
        <v>0.84736763073021</v>
      </c>
    </row>
    <row r="29936" customFormat="false" ht="14.25" hidden="false" customHeight="false" outlineLevel="0" collapsed="false">
      <c r="A29936" s="43" t="n">
        <v>45969.8125</v>
      </c>
      <c r="B29936" s="0" t="n">
        <v>0.496700266872447</v>
      </c>
      <c r="C29936" s="0" t="n">
        <v>0.844733558235598</v>
      </c>
    </row>
    <row r="29937" customFormat="false" ht="14.25" hidden="false" customHeight="false" outlineLevel="0" collapsed="false">
      <c r="A29937" s="43" t="n">
        <v>45969.8229166667</v>
      </c>
      <c r="B29937" s="0" t="n">
        <v>0.48270554001479</v>
      </c>
      <c r="C29937" s="0" t="n">
        <v>0.83811735062991</v>
      </c>
    </row>
    <row r="29938" customFormat="false" ht="14.25" hidden="false" customHeight="false" outlineLevel="0" collapsed="false">
      <c r="A29938" s="43" t="n">
        <v>45969.8333333333</v>
      </c>
      <c r="B29938" s="0" t="n">
        <v>0.425358107456351</v>
      </c>
      <c r="C29938" s="0" t="n">
        <v>0.826225210104904</v>
      </c>
    </row>
    <row r="29939" customFormat="false" ht="14.25" hidden="false" customHeight="false" outlineLevel="0" collapsed="false">
      <c r="A29939" s="43" t="n">
        <v>45969.84375</v>
      </c>
      <c r="B29939" s="0" t="n">
        <v>0.407187469856274</v>
      </c>
      <c r="C29939" s="0" t="n">
        <v>0.825303695020163</v>
      </c>
    </row>
    <row r="29940" customFormat="false" ht="14.25" hidden="false" customHeight="false" outlineLevel="0" collapsed="false">
      <c r="A29940" s="43" t="n">
        <v>45969.8541666667</v>
      </c>
      <c r="B29940" s="0" t="n">
        <v>0.382040569435066</v>
      </c>
      <c r="C29940" s="0" t="n">
        <v>0.815028044146848</v>
      </c>
    </row>
    <row r="29941" customFormat="false" ht="14.25" hidden="false" customHeight="false" outlineLevel="0" collapsed="false">
      <c r="A29941" s="43" t="n">
        <v>45969.8645833333</v>
      </c>
      <c r="B29941" s="0" t="n">
        <v>0.337103308575286</v>
      </c>
      <c r="C29941" s="0" t="n">
        <v>0.796584862756394</v>
      </c>
    </row>
    <row r="29942" customFormat="false" ht="14.25" hidden="false" customHeight="false" outlineLevel="0" collapsed="false">
      <c r="A29942" s="43" t="n">
        <v>45969.875</v>
      </c>
      <c r="B29942" s="0" t="n">
        <v>0.351889810617021</v>
      </c>
      <c r="C29942" s="0" t="n">
        <v>0.771045162825172</v>
      </c>
    </row>
    <row r="29943" customFormat="false" ht="14.25" hidden="false" customHeight="false" outlineLevel="0" collapsed="false">
      <c r="A29943" s="43" t="n">
        <v>45969.8854166667</v>
      </c>
      <c r="B29943" s="0" t="n">
        <v>0.31146908459535</v>
      </c>
      <c r="C29943" s="0" t="n">
        <v>0.757943359652533</v>
      </c>
    </row>
    <row r="29944" customFormat="false" ht="14.25" hidden="false" customHeight="false" outlineLevel="0" collapsed="false">
      <c r="A29944" s="43" t="n">
        <v>45969.8958333333</v>
      </c>
      <c r="B29944" s="0" t="n">
        <v>0.302048165653837</v>
      </c>
      <c r="C29944" s="0" t="n">
        <v>0.759848024722942</v>
      </c>
    </row>
    <row r="29945" customFormat="false" ht="14.25" hidden="false" customHeight="false" outlineLevel="0" collapsed="false">
      <c r="A29945" s="43" t="n">
        <v>45969.90625</v>
      </c>
      <c r="B29945" s="0" t="n">
        <v>0.271737645091797</v>
      </c>
      <c r="C29945" s="0" t="n">
        <v>0.763423165695005</v>
      </c>
    </row>
    <row r="29946" customFormat="false" ht="14.25" hidden="false" customHeight="false" outlineLevel="0" collapsed="false">
      <c r="A29946" s="43" t="n">
        <v>45969.9166666667</v>
      </c>
      <c r="B29946" s="0" t="n">
        <v>0.221192646538696</v>
      </c>
      <c r="C29946" s="0" t="n">
        <v>0.770919001867995</v>
      </c>
    </row>
    <row r="29947" customFormat="false" ht="14.25" hidden="false" customHeight="false" outlineLevel="0" collapsed="false">
      <c r="A29947" s="43" t="n">
        <v>45969.9270833333</v>
      </c>
      <c r="B29947" s="0" t="n">
        <v>0.197133934600173</v>
      </c>
      <c r="C29947" s="0" t="n">
        <v>0.77118790245226</v>
      </c>
    </row>
    <row r="29948" customFormat="false" ht="14.25" hidden="false" customHeight="false" outlineLevel="0" collapsed="false">
      <c r="A29948" s="43" t="n">
        <v>45969.9375</v>
      </c>
      <c r="B29948" s="0" t="n">
        <v>0.163762821131153</v>
      </c>
      <c r="C29948" s="0" t="n">
        <v>0.763638665001647</v>
      </c>
    </row>
    <row r="29949" customFormat="false" ht="14.25" hidden="false" customHeight="false" outlineLevel="0" collapsed="false">
      <c r="A29949" s="43" t="n">
        <v>45969.9479166667</v>
      </c>
      <c r="B29949" s="0" t="n">
        <v>0.11265212533359</v>
      </c>
      <c r="C29949" s="0" t="n">
        <v>0.758101647283982</v>
      </c>
    </row>
    <row r="29950" customFormat="false" ht="14.25" hidden="false" customHeight="false" outlineLevel="0" collapsed="false">
      <c r="A29950" s="43" t="n">
        <v>45969.9583333333</v>
      </c>
      <c r="B29950" s="0" t="n">
        <v>0.0691778399408379</v>
      </c>
      <c r="C29950" s="0" t="n">
        <v>0.752637556380826</v>
      </c>
    </row>
    <row r="29951" customFormat="false" ht="14.25" hidden="false" customHeight="false" outlineLevel="0" collapsed="false">
      <c r="A29951" s="43" t="n">
        <v>45969.96875</v>
      </c>
      <c r="B29951" s="0" t="n">
        <v>0.0913264444873155</v>
      </c>
      <c r="C29951" s="0" t="n">
        <v>0.718503973391522</v>
      </c>
    </row>
    <row r="29952" customFormat="false" ht="14.25" hidden="false" customHeight="false" outlineLevel="0" collapsed="false">
      <c r="A29952" s="43" t="n">
        <v>45969.9791666667</v>
      </c>
      <c r="B29952" s="0" t="n">
        <v>0.0721781453972541</v>
      </c>
      <c r="C29952" s="0" t="n">
        <v>0.702675701084531</v>
      </c>
    </row>
    <row r="29953" customFormat="false" ht="14.25" hidden="false" customHeight="false" outlineLevel="0" collapsed="false">
      <c r="A29953" s="43" t="n">
        <v>45969.9895833333</v>
      </c>
      <c r="B29953" s="0" t="n">
        <v>0.053324250024115</v>
      </c>
      <c r="C29953" s="0" t="n">
        <v>0.674321447181648</v>
      </c>
    </row>
    <row r="29954" customFormat="false" ht="14.25" hidden="false" customHeight="false" outlineLevel="0" collapsed="false">
      <c r="A29954" s="43" t="n">
        <v>45970</v>
      </c>
      <c r="B29954" s="0" t="n">
        <v>0.0484236841259126</v>
      </c>
      <c r="C29954" s="0" t="n">
        <v>0.641886782167279</v>
      </c>
    </row>
    <row r="29955" customFormat="false" ht="14.25" hidden="false" customHeight="false" outlineLevel="0" collapsed="false">
      <c r="A29955" s="43" t="n">
        <v>45970.0104166667</v>
      </c>
      <c r="B29955" s="0" t="n">
        <v>0.0471672936561524</v>
      </c>
      <c r="C29955" s="0" t="n">
        <v>0.606519900923082</v>
      </c>
    </row>
    <row r="29956" customFormat="false" ht="14.25" hidden="false" customHeight="false" outlineLevel="0" collapsed="false">
      <c r="A29956" s="43" t="n">
        <v>45970.0208333333</v>
      </c>
      <c r="B29956" s="0" t="n">
        <v>0.0514581524709816</v>
      </c>
      <c r="C29956" s="0" t="n">
        <v>0.583323395161938</v>
      </c>
    </row>
    <row r="29957" customFormat="false" ht="14.25" hidden="false" customHeight="false" outlineLevel="0" collapsed="false">
      <c r="A29957" s="43" t="n">
        <v>45970.03125</v>
      </c>
      <c r="B29957" s="0" t="n">
        <v>0.0468136072795086</v>
      </c>
      <c r="C29957" s="0" t="n">
        <v>0.560639947470311</v>
      </c>
    </row>
    <row r="29958" customFormat="false" ht="14.25" hidden="false" customHeight="false" outlineLevel="0" collapsed="false">
      <c r="A29958" s="43" t="n">
        <v>45970.0416666667</v>
      </c>
      <c r="B29958" s="0" t="n">
        <v>0.0346998488794573</v>
      </c>
      <c r="C29958" s="0" t="n">
        <v>0.535092682455601</v>
      </c>
    </row>
    <row r="29959" customFormat="false" ht="14.25" hidden="false" customHeight="false" outlineLevel="0" collapsed="false">
      <c r="A29959" s="43" t="n">
        <v>45970.0520833333</v>
      </c>
      <c r="B29959" s="0" t="n">
        <v>0.031513456158966</v>
      </c>
      <c r="C29959" s="0" t="n">
        <v>0.512522891633791</v>
      </c>
    </row>
    <row r="29960" customFormat="false" ht="14.25" hidden="false" customHeight="false" outlineLevel="0" collapsed="false">
      <c r="A29960" s="43" t="n">
        <v>45970.0625</v>
      </c>
      <c r="B29960" s="0" t="n">
        <v>0.0372809555962832</v>
      </c>
      <c r="C29960" s="0" t="n">
        <v>0.488891695026373</v>
      </c>
    </row>
    <row r="29961" customFormat="false" ht="14.25" hidden="false" customHeight="false" outlineLevel="0" collapsed="false">
      <c r="A29961" s="43" t="n">
        <v>45970.0729166667</v>
      </c>
      <c r="B29961" s="0" t="n">
        <v>0.0218722870647246</v>
      </c>
      <c r="C29961" s="0" t="n">
        <v>0.475430363920023</v>
      </c>
    </row>
    <row r="29962" customFormat="false" ht="14.25" hidden="false" customHeight="false" outlineLevel="0" collapsed="false">
      <c r="A29962" s="43" t="n">
        <v>45970.0833333333</v>
      </c>
      <c r="B29962" s="0" t="n">
        <v>0.024700170412527</v>
      </c>
      <c r="C29962" s="0" t="n">
        <v>0.464187689296464</v>
      </c>
    </row>
    <row r="29963" customFormat="false" ht="14.25" hidden="false" customHeight="false" outlineLevel="0" collapsed="false">
      <c r="A29963" s="43" t="n">
        <v>45970.09375</v>
      </c>
      <c r="B29963" s="0" t="n">
        <v>0.0346025851258803</v>
      </c>
      <c r="C29963" s="0" t="n">
        <v>0.45017022254393</v>
      </c>
    </row>
    <row r="29964" customFormat="false" ht="14.25" hidden="false" customHeight="false" outlineLevel="0" collapsed="false">
      <c r="A29964" s="43" t="n">
        <v>45970.1041666667</v>
      </c>
      <c r="B29964" s="0" t="n">
        <v>0.0162977074692132</v>
      </c>
      <c r="C29964" s="0" t="n">
        <v>0.440221707854348</v>
      </c>
    </row>
    <row r="29965" customFormat="false" ht="14.25" hidden="false" customHeight="false" outlineLevel="0" collapsed="false">
      <c r="A29965" s="43" t="n">
        <v>45970.1145833333</v>
      </c>
      <c r="B29965" s="0" t="n">
        <v>0.0221825664769622</v>
      </c>
      <c r="C29965" s="0" t="n">
        <v>0.430454336440356</v>
      </c>
    </row>
    <row r="29966" customFormat="false" ht="14.25" hidden="false" customHeight="false" outlineLevel="0" collapsed="false">
      <c r="A29966" s="43" t="n">
        <v>45970.125</v>
      </c>
      <c r="B29966" s="0" t="n">
        <v>0.0297321629529598</v>
      </c>
      <c r="C29966" s="0" t="n">
        <v>0.423345752764164</v>
      </c>
    </row>
    <row r="29967" customFormat="false" ht="14.25" hidden="false" customHeight="false" outlineLevel="0" collapsed="false">
      <c r="A29967" s="43" t="n">
        <v>45970.1354166667</v>
      </c>
      <c r="B29967" s="0" t="n">
        <v>0.0160710266550916</v>
      </c>
      <c r="C29967" s="0" t="n">
        <v>0.40900352520508</v>
      </c>
    </row>
    <row r="29968" customFormat="false" ht="14.25" hidden="false" customHeight="false" outlineLevel="0" collapsed="false">
      <c r="A29968" s="43" t="n">
        <v>45970.1458333333</v>
      </c>
      <c r="B29968" s="0" t="n">
        <v>0.0267981736921642</v>
      </c>
      <c r="C29968" s="0" t="n">
        <v>0.400878104051985</v>
      </c>
    </row>
    <row r="29969" customFormat="false" ht="14.25" hidden="false" customHeight="false" outlineLevel="0" collapsed="false">
      <c r="A29969" s="43" t="n">
        <v>45970.15625</v>
      </c>
      <c r="B29969" s="0" t="n">
        <v>0.0381724060319604</v>
      </c>
      <c r="C29969" s="0" t="n">
        <v>0.398493434460579</v>
      </c>
    </row>
    <row r="29970" customFormat="false" ht="14.25" hidden="false" customHeight="false" outlineLevel="0" collapsed="false">
      <c r="A29970" s="43" t="n">
        <v>45970.1666666667</v>
      </c>
      <c r="B29970" s="0" t="n">
        <v>0.0490410276196905</v>
      </c>
      <c r="C29970" s="0" t="n">
        <v>0.393760241713663</v>
      </c>
    </row>
    <row r="29971" customFormat="false" ht="14.25" hidden="false" customHeight="false" outlineLevel="0" collapsed="false">
      <c r="A29971" s="43" t="n">
        <v>45970.1770833333</v>
      </c>
      <c r="B29971" s="0" t="n">
        <v>0.0355165428764349</v>
      </c>
      <c r="C29971" s="0" t="n">
        <v>0.394877730568161</v>
      </c>
    </row>
    <row r="29972" customFormat="false" ht="14.25" hidden="false" customHeight="false" outlineLevel="0" collapsed="false">
      <c r="A29972" s="43" t="n">
        <v>45970.1875</v>
      </c>
      <c r="B29972" s="0" t="n">
        <v>0.0451970997717115</v>
      </c>
      <c r="C29972" s="0" t="n">
        <v>0.387440436408722</v>
      </c>
    </row>
    <row r="29973" customFormat="false" ht="14.25" hidden="false" customHeight="false" outlineLevel="0" collapsed="false">
      <c r="A29973" s="43" t="n">
        <v>45970.1979166667</v>
      </c>
      <c r="B29973" s="0" t="n">
        <v>0.0585793061316356</v>
      </c>
      <c r="C29973" s="0" t="n">
        <v>0.380786480211798</v>
      </c>
    </row>
    <row r="29974" customFormat="false" ht="14.25" hidden="false" customHeight="false" outlineLevel="0" collapsed="false">
      <c r="A29974" s="43" t="n">
        <v>45970.2083333333</v>
      </c>
      <c r="B29974" s="0" t="n">
        <v>0.0675331982894442</v>
      </c>
      <c r="C29974" s="0" t="n">
        <v>0.37972507442619</v>
      </c>
    </row>
    <row r="29975" customFormat="false" ht="14.25" hidden="false" customHeight="false" outlineLevel="0" collapsed="false">
      <c r="A29975" s="43" t="n">
        <v>45970.21875</v>
      </c>
      <c r="B29975" s="0" t="n">
        <v>0.055092279990997</v>
      </c>
      <c r="C29975" s="0" t="n">
        <v>0.37905774085485</v>
      </c>
    </row>
    <row r="29976" customFormat="false" ht="14.25" hidden="false" customHeight="false" outlineLevel="0" collapsed="false">
      <c r="A29976" s="43" t="n">
        <v>45970.2291666667</v>
      </c>
      <c r="B29976" s="0" t="n">
        <v>0.0489887784958682</v>
      </c>
      <c r="C29976" s="0" t="n">
        <v>0.379049318982041</v>
      </c>
    </row>
    <row r="29977" customFormat="false" ht="14.25" hidden="false" customHeight="false" outlineLevel="0" collapsed="false">
      <c r="A29977" s="43" t="n">
        <v>45970.2395833333</v>
      </c>
      <c r="B29977" s="0" t="n">
        <v>0.0686641908620301</v>
      </c>
      <c r="C29977" s="0" t="n">
        <v>0.379785741114494</v>
      </c>
    </row>
    <row r="29978" customFormat="false" ht="14.25" hidden="false" customHeight="false" outlineLevel="0" collapsed="false">
      <c r="A29978" s="43" t="n">
        <v>45970.25</v>
      </c>
      <c r="B29978" s="0" t="n">
        <v>0.0839916722934953</v>
      </c>
      <c r="C29978" s="0" t="n">
        <v>0.376142312658989</v>
      </c>
    </row>
    <row r="29979" customFormat="false" ht="14.25" hidden="false" customHeight="false" outlineLevel="0" collapsed="false">
      <c r="A29979" s="43" t="n">
        <v>45970.2604166667</v>
      </c>
      <c r="B29979" s="0" t="n">
        <v>0.0801782900871355</v>
      </c>
      <c r="C29979" s="0" t="n">
        <v>0.376504822056774</v>
      </c>
    </row>
    <row r="29980" customFormat="false" ht="14.25" hidden="false" customHeight="false" outlineLevel="0" collapsed="false">
      <c r="A29980" s="43" t="n">
        <v>45970.2708333333</v>
      </c>
      <c r="B29980" s="0" t="n">
        <v>0.0726391434359025</v>
      </c>
      <c r="C29980" s="0" t="n">
        <v>0.38655559027929</v>
      </c>
    </row>
    <row r="29981" customFormat="false" ht="14.25" hidden="false" customHeight="false" outlineLevel="0" collapsed="false">
      <c r="A29981" s="43" t="n">
        <v>45970.28125</v>
      </c>
      <c r="B29981" s="0" t="n">
        <v>0.0806348670460757</v>
      </c>
      <c r="C29981" s="0" t="n">
        <v>0.397652299850531</v>
      </c>
    </row>
    <row r="29982" customFormat="false" ht="14.25" hidden="false" customHeight="false" outlineLevel="0" collapsed="false">
      <c r="A29982" s="43" t="n">
        <v>45970.2916666667</v>
      </c>
      <c r="B29982" s="0" t="n">
        <v>0.107933024661586</v>
      </c>
      <c r="C29982" s="0" t="n">
        <v>0.411875430131062</v>
      </c>
    </row>
    <row r="29983" customFormat="false" ht="14.25" hidden="false" customHeight="false" outlineLevel="0" collapsed="false">
      <c r="A29983" s="43" t="n">
        <v>45970.3020833333</v>
      </c>
      <c r="B29983" s="0" t="n">
        <v>0.130363171602199</v>
      </c>
      <c r="C29983" s="0" t="n">
        <v>0.430639729065451</v>
      </c>
    </row>
    <row r="29984" customFormat="false" ht="14.25" hidden="false" customHeight="false" outlineLevel="0" collapsed="false">
      <c r="A29984" s="43" t="n">
        <v>45970.3125</v>
      </c>
      <c r="B29984" s="0" t="n">
        <v>0.117642519533134</v>
      </c>
      <c r="C29984" s="0" t="n">
        <v>0.456697816051621</v>
      </c>
    </row>
    <row r="29985" customFormat="false" ht="14.25" hidden="false" customHeight="false" outlineLevel="0" collapsed="false">
      <c r="A29985" s="43" t="n">
        <v>45970.3229166667</v>
      </c>
      <c r="B29985" s="0" t="n">
        <v>0.120867496221986</v>
      </c>
      <c r="C29985" s="0" t="n">
        <v>0.482459389313743</v>
      </c>
    </row>
    <row r="29986" customFormat="false" ht="14.25" hidden="false" customHeight="false" outlineLevel="0" collapsed="false">
      <c r="A29986" s="43" t="n">
        <v>45970.3333333333</v>
      </c>
      <c r="B29986" s="0" t="n">
        <v>0.166034854184752</v>
      </c>
      <c r="C29986" s="0" t="n">
        <v>0.51630084720763</v>
      </c>
    </row>
    <row r="29987" customFormat="false" ht="14.25" hidden="false" customHeight="false" outlineLevel="0" collapsed="false">
      <c r="A29987" s="43" t="n">
        <v>45970.34375</v>
      </c>
      <c r="B29987" s="0" t="n">
        <v>0.185845310440178</v>
      </c>
      <c r="C29987" s="0" t="n">
        <v>0.553141429506053</v>
      </c>
    </row>
    <row r="29988" customFormat="false" ht="14.25" hidden="false" customHeight="false" outlineLevel="0" collapsed="false">
      <c r="A29988" s="43" t="n">
        <v>45970.3541666667</v>
      </c>
      <c r="B29988" s="0" t="n">
        <v>0.198723513713385</v>
      </c>
      <c r="C29988" s="0" t="n">
        <v>0.598293271275878</v>
      </c>
    </row>
    <row r="29989" customFormat="false" ht="14.25" hidden="false" customHeight="false" outlineLevel="0" collapsed="false">
      <c r="A29989" s="43" t="n">
        <v>45970.3645833333</v>
      </c>
      <c r="B29989" s="0" t="n">
        <v>0.208035111411208</v>
      </c>
      <c r="C29989" s="0" t="n">
        <v>0.628900091999393</v>
      </c>
    </row>
    <row r="29990" customFormat="false" ht="14.25" hidden="false" customHeight="false" outlineLevel="0" collapsed="false">
      <c r="A29990" s="43" t="n">
        <v>45970.375</v>
      </c>
      <c r="B29990" s="0" t="n">
        <v>0.249501623742001</v>
      </c>
      <c r="C29990" s="0" t="n">
        <v>0.664102450867011</v>
      </c>
    </row>
    <row r="29991" customFormat="false" ht="14.25" hidden="false" customHeight="false" outlineLevel="0" collapsed="false">
      <c r="A29991" s="43" t="n">
        <v>45970.3854166667</v>
      </c>
      <c r="B29991" s="0" t="n">
        <v>0.271570045979229</v>
      </c>
      <c r="C29991" s="0" t="n">
        <v>0.690343171860809</v>
      </c>
    </row>
    <row r="29992" customFormat="false" ht="14.25" hidden="false" customHeight="false" outlineLevel="0" collapsed="false">
      <c r="A29992" s="43" t="n">
        <v>45970.3958333333</v>
      </c>
      <c r="B29992" s="0" t="n">
        <v>0.272644770264621</v>
      </c>
      <c r="C29992" s="0" t="n">
        <v>0.714837564386022</v>
      </c>
    </row>
    <row r="29993" customFormat="false" ht="14.25" hidden="false" customHeight="false" outlineLevel="0" collapsed="false">
      <c r="A29993" s="43" t="n">
        <v>45970.40625</v>
      </c>
      <c r="B29993" s="0" t="n">
        <v>0.239756760232789</v>
      </c>
      <c r="C29993" s="0" t="n">
        <v>0.749329846375541</v>
      </c>
    </row>
    <row r="29994" customFormat="false" ht="14.25" hidden="false" customHeight="false" outlineLevel="0" collapsed="false">
      <c r="A29994" s="43" t="n">
        <v>45970.4166666667</v>
      </c>
      <c r="B29994" s="0" t="n">
        <v>0.283523037844442</v>
      </c>
      <c r="C29994" s="0" t="n">
        <v>0.760768160498948</v>
      </c>
    </row>
    <row r="29995" customFormat="false" ht="14.25" hidden="false" customHeight="false" outlineLevel="0" collapsed="false">
      <c r="A29995" s="43" t="n">
        <v>45970.4270833333</v>
      </c>
      <c r="B29995" s="0" t="n">
        <v>0.293930259477187</v>
      </c>
      <c r="C29995" s="0" t="n">
        <v>0.77188789959056</v>
      </c>
    </row>
    <row r="29996" customFormat="false" ht="14.25" hidden="false" customHeight="false" outlineLevel="0" collapsed="false">
      <c r="A29996" s="43" t="n">
        <v>45970.4375</v>
      </c>
      <c r="B29996" s="0" t="n">
        <v>0.299840037297836</v>
      </c>
      <c r="C29996" s="0" t="n">
        <v>0.77872609195045</v>
      </c>
    </row>
    <row r="29997" customFormat="false" ht="14.25" hidden="false" customHeight="false" outlineLevel="0" collapsed="false">
      <c r="A29997" s="43" t="n">
        <v>45970.4479166667</v>
      </c>
      <c r="B29997" s="0" t="n">
        <v>0.323582842995402</v>
      </c>
      <c r="C29997" s="0" t="n">
        <v>0.783490624667243</v>
      </c>
    </row>
    <row r="29998" customFormat="false" ht="14.25" hidden="false" customHeight="false" outlineLevel="0" collapsed="false">
      <c r="A29998" s="43" t="n">
        <v>45970.4583333333</v>
      </c>
      <c r="B29998" s="0" t="n">
        <v>0.338295392431111</v>
      </c>
      <c r="C29998" s="0" t="n">
        <v>0.785077237225268</v>
      </c>
    </row>
    <row r="29999" customFormat="false" ht="14.25" hidden="false" customHeight="false" outlineLevel="0" collapsed="false">
      <c r="A29999" s="43" t="n">
        <v>45970.46875</v>
      </c>
      <c r="B29999" s="0" t="n">
        <v>0.327278061798656</v>
      </c>
      <c r="C29999" s="0" t="n">
        <v>0.792052972764668</v>
      </c>
    </row>
    <row r="30000" customFormat="false" ht="14.25" hidden="false" customHeight="false" outlineLevel="0" collapsed="false">
      <c r="A30000" s="43" t="n">
        <v>45970.4791666667</v>
      </c>
      <c r="B30000" s="0" t="n">
        <v>0.333309218353107</v>
      </c>
      <c r="C30000" s="0" t="n">
        <v>0.798543263374335</v>
      </c>
    </row>
    <row r="30001" customFormat="false" ht="14.25" hidden="false" customHeight="false" outlineLevel="0" collapsed="false">
      <c r="A30001" s="43" t="n">
        <v>45970.4895833333</v>
      </c>
      <c r="B30001" s="0" t="n">
        <v>0.33270554001479</v>
      </c>
      <c r="C30001" s="0" t="n">
        <v>0.808859727870436</v>
      </c>
    </row>
    <row r="30002" customFormat="false" ht="14.25" hidden="false" customHeight="false" outlineLevel="0" collapsed="false">
      <c r="A30002" s="43" t="n">
        <v>45970.5</v>
      </c>
      <c r="B30002" s="0" t="n">
        <v>0.338288961769718</v>
      </c>
      <c r="C30002" s="0" t="n">
        <v>0.81778916898506</v>
      </c>
    </row>
    <row r="30003" customFormat="false" ht="14.25" hidden="false" customHeight="false" outlineLevel="0" collapsed="false">
      <c r="A30003" s="43" t="n">
        <v>45970.5104166667</v>
      </c>
      <c r="B30003" s="0" t="n">
        <v>0.348495225233915</v>
      </c>
      <c r="C30003" s="0" t="n">
        <v>0.816440528137533</v>
      </c>
    </row>
    <row r="30004" customFormat="false" ht="14.25" hidden="false" customHeight="false" outlineLevel="0" collapsed="false">
      <c r="A30004" s="43" t="n">
        <v>45970.5208333333</v>
      </c>
      <c r="B30004" s="0" t="n">
        <v>0.31798897141571</v>
      </c>
      <c r="C30004" s="0" t="n">
        <v>0.82148484225606</v>
      </c>
    </row>
    <row r="30005" customFormat="false" ht="14.25" hidden="false" customHeight="false" outlineLevel="0" collapsed="false">
      <c r="A30005" s="43" t="n">
        <v>45970.53125</v>
      </c>
      <c r="B30005" s="0" t="n">
        <v>0.334401626957332</v>
      </c>
      <c r="C30005" s="0" t="n">
        <v>0.82034506924721</v>
      </c>
    </row>
    <row r="30006" customFormat="false" ht="14.25" hidden="false" customHeight="false" outlineLevel="0" collapsed="false">
      <c r="A30006" s="43" t="n">
        <v>45970.5416666667</v>
      </c>
      <c r="B30006" s="0" t="n">
        <v>0.352845567666634</v>
      </c>
      <c r="C30006" s="0" t="n">
        <v>0.802320173909348</v>
      </c>
    </row>
    <row r="30007" customFormat="false" ht="14.25" hidden="false" customHeight="false" outlineLevel="0" collapsed="false">
      <c r="A30007" s="43" t="n">
        <v>45970.5520833333</v>
      </c>
      <c r="B30007" s="0" t="n">
        <v>0.34951850422816</v>
      </c>
      <c r="C30007" s="0" t="n">
        <v>0.803435315242488</v>
      </c>
    </row>
    <row r="30008" customFormat="false" ht="14.25" hidden="false" customHeight="false" outlineLevel="0" collapsed="false">
      <c r="A30008" s="43" t="n">
        <v>45970.5625</v>
      </c>
      <c r="B30008" s="0" t="n">
        <v>0.321419729269155</v>
      </c>
      <c r="C30008" s="0" t="n">
        <v>0.797781464200153</v>
      </c>
    </row>
    <row r="30009" customFormat="false" ht="14.25" hidden="false" customHeight="false" outlineLevel="0" collapsed="false">
      <c r="A30009" s="43" t="n">
        <v>45970.5729166667</v>
      </c>
      <c r="B30009" s="0" t="n">
        <v>0.332844603067425</v>
      </c>
      <c r="C30009" s="0" t="n">
        <v>0.780886317842993</v>
      </c>
    </row>
    <row r="30010" customFormat="false" ht="14.25" hidden="false" customHeight="false" outlineLevel="0" collapsed="false">
      <c r="A30010" s="43" t="n">
        <v>45970.5833333333</v>
      </c>
      <c r="B30010" s="0" t="n">
        <v>0.317013922381917</v>
      </c>
      <c r="C30010" s="0" t="n">
        <v>0.763681018326846</v>
      </c>
    </row>
    <row r="30011" customFormat="false" ht="14.25" hidden="false" customHeight="false" outlineLevel="0" collapsed="false">
      <c r="A30011" s="43" t="n">
        <v>45970.59375</v>
      </c>
      <c r="B30011" s="0" t="n">
        <v>0.363677212951352</v>
      </c>
      <c r="C30011" s="0" t="n">
        <v>0.74881783334485</v>
      </c>
    </row>
    <row r="30012" customFormat="false" ht="14.25" hidden="false" customHeight="false" outlineLevel="0" collapsed="false">
      <c r="A30012" s="43" t="n">
        <v>45970.6041666667</v>
      </c>
      <c r="B30012" s="0" t="n">
        <v>0.336739172373878</v>
      </c>
      <c r="C30012" s="0" t="n">
        <v>0.747762724757298</v>
      </c>
    </row>
    <row r="30013" customFormat="false" ht="14.25" hidden="false" customHeight="false" outlineLevel="0" collapsed="false">
      <c r="A30013" s="43" t="n">
        <v>45970.6145833333</v>
      </c>
      <c r="B30013" s="0" t="n">
        <v>0.311262499598083</v>
      </c>
      <c r="C30013" s="0" t="n">
        <v>0.75539822878455</v>
      </c>
    </row>
    <row r="30014" customFormat="false" ht="14.25" hidden="false" customHeight="false" outlineLevel="0" collapsed="false">
      <c r="A30014" s="43" t="n">
        <v>45970.625</v>
      </c>
      <c r="B30014" s="0" t="n">
        <v>0.325076364104048</v>
      </c>
      <c r="C30014" s="0" t="n">
        <v>0.753286186607502</v>
      </c>
    </row>
    <row r="30015" customFormat="false" ht="14.25" hidden="false" customHeight="false" outlineLevel="0" collapsed="false">
      <c r="A30015" s="43" t="n">
        <v>45970.6354166667</v>
      </c>
      <c r="B30015" s="0" t="n">
        <v>0.336624224301469</v>
      </c>
      <c r="C30015" s="0" t="n">
        <v>0.740331616372612</v>
      </c>
    </row>
    <row r="30016" customFormat="false" ht="14.25" hidden="false" customHeight="false" outlineLevel="0" collapsed="false">
      <c r="A30016" s="43" t="n">
        <v>45970.6458333333</v>
      </c>
      <c r="B30016" s="0" t="n">
        <v>0.364714157101057</v>
      </c>
      <c r="C30016" s="0" t="n">
        <v>0.722398839116234</v>
      </c>
    </row>
    <row r="30017" customFormat="false" ht="14.25" hidden="false" customHeight="false" outlineLevel="0" collapsed="false">
      <c r="A30017" s="43" t="n">
        <v>45970.65625</v>
      </c>
      <c r="B30017" s="0" t="n">
        <v>0.367636892704414</v>
      </c>
      <c r="C30017" s="0" t="n">
        <v>0.714847142720959</v>
      </c>
    </row>
    <row r="30018" customFormat="false" ht="14.25" hidden="false" customHeight="false" outlineLevel="0" collapsed="false">
      <c r="A30018" s="43" t="n">
        <v>45970.6666666667</v>
      </c>
      <c r="B30018" s="0" t="n">
        <v>0.391614417542844</v>
      </c>
      <c r="C30018" s="0" t="n">
        <v>0.722406404199721</v>
      </c>
    </row>
    <row r="30019" customFormat="false" ht="14.25" hidden="false" customHeight="false" outlineLevel="0" collapsed="false">
      <c r="A30019" s="43" t="n">
        <v>45970.6770833333</v>
      </c>
      <c r="B30019" s="0" t="n">
        <v>0.419168997781421</v>
      </c>
      <c r="C30019" s="0" t="n">
        <v>0.722519949646235</v>
      </c>
    </row>
    <row r="30020" customFormat="false" ht="14.25" hidden="false" customHeight="false" outlineLevel="0" collapsed="false">
      <c r="A30020" s="43" t="n">
        <v>45970.6875</v>
      </c>
      <c r="B30020" s="0" t="n">
        <v>0.477302980611555</v>
      </c>
      <c r="C30020" s="0" t="n">
        <v>0.738184472798493</v>
      </c>
    </row>
    <row r="30021" customFormat="false" ht="14.25" hidden="false" customHeight="false" outlineLevel="0" collapsed="false">
      <c r="A30021" s="43" t="n">
        <v>45970.6979166667</v>
      </c>
      <c r="B30021" s="0" t="n">
        <v>0.547231600270088</v>
      </c>
      <c r="C30021" s="0" t="n">
        <v>0.775852738521531</v>
      </c>
    </row>
    <row r="30022" customFormat="false" ht="14.25" hidden="false" customHeight="false" outlineLevel="0" collapsed="false">
      <c r="A30022" s="43" t="n">
        <v>45970.7083333333</v>
      </c>
      <c r="B30022" s="0" t="n">
        <v>0.595742098324813</v>
      </c>
      <c r="C30022" s="0" t="n">
        <v>0.82653091218233</v>
      </c>
    </row>
    <row r="30023" customFormat="false" ht="14.25" hidden="false" customHeight="false" outlineLevel="0" collapsed="false">
      <c r="A30023" s="43" t="n">
        <v>45970.71875</v>
      </c>
      <c r="B30023" s="0" t="n">
        <v>0.740549339249542</v>
      </c>
      <c r="C30023" s="0" t="n">
        <v>0.866709430222886</v>
      </c>
    </row>
    <row r="30024" customFormat="false" ht="14.25" hidden="false" customHeight="false" outlineLevel="0" collapsed="false">
      <c r="A30024" s="43" t="n">
        <v>45970.7291666667</v>
      </c>
      <c r="B30024" s="0" t="n">
        <v>0.791405421047554</v>
      </c>
      <c r="C30024" s="0" t="n">
        <v>0.916113492006006</v>
      </c>
    </row>
    <row r="30025" customFormat="false" ht="14.25" hidden="false" customHeight="false" outlineLevel="0" collapsed="false">
      <c r="A30025" s="43" t="n">
        <v>45970.7395833333</v>
      </c>
      <c r="B30025" s="0" t="n">
        <v>0.765666698819973</v>
      </c>
      <c r="C30025" s="0" t="n">
        <v>0.947781829938431</v>
      </c>
    </row>
    <row r="30026" customFormat="false" ht="14.25" hidden="false" customHeight="false" outlineLevel="0" collapsed="false">
      <c r="A30026" s="43" t="n">
        <v>45970.75</v>
      </c>
      <c r="B30026" s="0" t="n">
        <v>0.716746246101411</v>
      </c>
      <c r="C30026" s="0" t="n">
        <v>0.950456193536417</v>
      </c>
    </row>
    <row r="30027" customFormat="false" ht="14.25" hidden="false" customHeight="false" outlineLevel="0" collapsed="false">
      <c r="A30027" s="43" t="n">
        <v>45970.7604166667</v>
      </c>
      <c r="B30027" s="0" t="n">
        <v>0.704106781132439</v>
      </c>
      <c r="C30027" s="0" t="n">
        <v>0.943753196834678</v>
      </c>
    </row>
    <row r="30028" customFormat="false" ht="14.25" hidden="false" customHeight="false" outlineLevel="0" collapsed="false">
      <c r="A30028" s="43" t="n">
        <v>45970.7708333333</v>
      </c>
      <c r="B30028" s="0" t="n">
        <v>0.612091251085173</v>
      </c>
      <c r="C30028" s="0" t="n">
        <v>0.930258401083699</v>
      </c>
    </row>
    <row r="30029" customFormat="false" ht="14.25" hidden="false" customHeight="false" outlineLevel="0" collapsed="false">
      <c r="A30029" s="43" t="n">
        <v>45970.78125</v>
      </c>
      <c r="B30029" s="0" t="n">
        <v>0.601802192855535</v>
      </c>
      <c r="C30029" s="0" t="n">
        <v>0.910213804496878</v>
      </c>
    </row>
    <row r="30030" customFormat="false" ht="14.25" hidden="false" customHeight="false" outlineLevel="0" collapsed="false">
      <c r="A30030" s="43" t="n">
        <v>45970.7916666667</v>
      </c>
      <c r="B30030" s="0" t="n">
        <v>0.58683161313141</v>
      </c>
      <c r="C30030" s="0" t="n">
        <v>0.893515377275494</v>
      </c>
    </row>
    <row r="30031" customFormat="false" ht="14.25" hidden="false" customHeight="false" outlineLevel="0" collapsed="false">
      <c r="A30031" s="43" t="n">
        <v>45970.8020833333</v>
      </c>
      <c r="B30031" s="0" t="n">
        <v>0.554386514903057</v>
      </c>
      <c r="C30031" s="0" t="n">
        <v>0.887770153517694</v>
      </c>
    </row>
    <row r="30032" customFormat="false" ht="14.25" hidden="false" customHeight="false" outlineLevel="0" collapsed="false">
      <c r="A30032" s="43" t="n">
        <v>45970.8125</v>
      </c>
      <c r="B30032" s="0" t="n">
        <v>0.55167277579499</v>
      </c>
      <c r="C30032" s="0" t="n">
        <v>0.879366775964809</v>
      </c>
    </row>
    <row r="30033" customFormat="false" ht="14.25" hidden="false" customHeight="false" outlineLevel="0" collapsed="false">
      <c r="A30033" s="43" t="n">
        <v>45970.8229166667</v>
      </c>
      <c r="B30033" s="0" t="n">
        <v>0.577441239831516</v>
      </c>
      <c r="C30033" s="0" t="n">
        <v>0.877169435423747</v>
      </c>
    </row>
    <row r="30034" customFormat="false" ht="14.25" hidden="false" customHeight="false" outlineLevel="0" collapsed="false">
      <c r="A30034" s="43" t="n">
        <v>45970.8333333333</v>
      </c>
      <c r="B30034" s="0" t="n">
        <v>0.490759139577505</v>
      </c>
      <c r="C30034" s="0" t="n">
        <v>0.878934655486499</v>
      </c>
    </row>
    <row r="30035" customFormat="false" ht="14.25" hidden="false" customHeight="false" outlineLevel="0" collapsed="false">
      <c r="A30035" s="43" t="n">
        <v>45970.84375</v>
      </c>
      <c r="B30035" s="0" t="n">
        <v>0.443611941738207</v>
      </c>
      <c r="C30035" s="0" t="n">
        <v>0.874545003716999</v>
      </c>
    </row>
    <row r="30036" customFormat="false" ht="14.25" hidden="false" customHeight="false" outlineLevel="0" collapsed="false">
      <c r="A30036" s="43" t="n">
        <v>45970.8541666667</v>
      </c>
      <c r="B30036" s="0" t="n">
        <v>0.437124208224816</v>
      </c>
      <c r="C30036" s="0" t="n">
        <v>0.846907235313574</v>
      </c>
    </row>
    <row r="30037" customFormat="false" ht="14.25" hidden="false" customHeight="false" outlineLevel="0" collapsed="false">
      <c r="A30037" s="43" t="n">
        <v>45970.8645833333</v>
      </c>
      <c r="B30037" s="0" t="n">
        <v>0.411164432011832</v>
      </c>
      <c r="C30037" s="0" t="n">
        <v>0.837434141525576</v>
      </c>
    </row>
    <row r="30038" customFormat="false" ht="14.25" hidden="false" customHeight="false" outlineLevel="0" collapsed="false">
      <c r="A30038" s="43" t="n">
        <v>45970.875</v>
      </c>
      <c r="B30038" s="0" t="n">
        <v>0.399594868332208</v>
      </c>
      <c r="C30038" s="0" t="n">
        <v>0.817427182106688</v>
      </c>
    </row>
    <row r="30039" customFormat="false" ht="14.25" hidden="false" customHeight="false" outlineLevel="0" collapsed="false">
      <c r="A30039" s="43" t="n">
        <v>45970.8854166667</v>
      </c>
      <c r="B30039" s="0" t="n">
        <v>0.345567666634513</v>
      </c>
      <c r="C30039" s="0" t="n">
        <v>0.811126790915327</v>
      </c>
    </row>
    <row r="30040" customFormat="false" ht="14.25" hidden="false" customHeight="false" outlineLevel="0" collapsed="false">
      <c r="A30040" s="43" t="n">
        <v>45970.8958333333</v>
      </c>
      <c r="B30040" s="0" t="n">
        <v>0.347639143435902</v>
      </c>
      <c r="C30040" s="0" t="n">
        <v>0.80172192889912</v>
      </c>
    </row>
    <row r="30041" customFormat="false" ht="14.25" hidden="false" customHeight="false" outlineLevel="0" collapsed="false">
      <c r="A30041" s="43" t="n">
        <v>45970.90625</v>
      </c>
      <c r="B30041" s="0" t="n">
        <v>0.275622166489823</v>
      </c>
      <c r="C30041" s="0" t="n">
        <v>0.803228272405757</v>
      </c>
    </row>
    <row r="30042" customFormat="false" ht="14.25" hidden="false" customHeight="false" outlineLevel="0" collapsed="false">
      <c r="A30042" s="43" t="n">
        <v>45970.9166666667</v>
      </c>
      <c r="B30042" s="0" t="n">
        <v>0.211457830937912</v>
      </c>
      <c r="C30042" s="0" t="n">
        <v>0.808150619204961</v>
      </c>
    </row>
    <row r="30043" customFormat="false" ht="14.25" hidden="false" customHeight="false" outlineLevel="0" collapsed="false">
      <c r="A30043" s="43" t="n">
        <v>45970.9270833333</v>
      </c>
      <c r="B30043" s="0" t="n">
        <v>0.148731552040127</v>
      </c>
      <c r="C30043" s="0" t="n">
        <v>0.809446492717581</v>
      </c>
    </row>
    <row r="30044" customFormat="false" ht="14.25" hidden="false" customHeight="false" outlineLevel="0" collapsed="false">
      <c r="A30044" s="43" t="n">
        <v>45970.9375</v>
      </c>
      <c r="B30044" s="0" t="n">
        <v>0.0949382656506222</v>
      </c>
      <c r="C30044" s="0" t="n">
        <v>0.803796591351943</v>
      </c>
    </row>
    <row r="30045" customFormat="false" ht="14.25" hidden="false" customHeight="false" outlineLevel="0" collapsed="false">
      <c r="A30045" s="43" t="n">
        <v>45970.9479166667</v>
      </c>
      <c r="B30045" s="0" t="n">
        <v>0.0829547281437896</v>
      </c>
      <c r="C30045" s="0" t="n">
        <v>0.776555131260842</v>
      </c>
    </row>
    <row r="30046" customFormat="false" ht="14.25" hidden="false" customHeight="false" outlineLevel="0" collapsed="false">
      <c r="A30046" s="43" t="n">
        <v>45970.9583333333</v>
      </c>
      <c r="B30046" s="0" t="n">
        <v>0.0596363460981962</v>
      </c>
      <c r="C30046" s="0" t="n">
        <v>0.757034362137704</v>
      </c>
    </row>
    <row r="30047" customFormat="false" ht="14.25" hidden="false" customHeight="false" outlineLevel="0" collapsed="false">
      <c r="A30047" s="43" t="n">
        <v>45970.96875</v>
      </c>
      <c r="B30047" s="0" t="n">
        <v>0.0742677084338125</v>
      </c>
      <c r="C30047" s="0" t="n">
        <v>0.716583293508992</v>
      </c>
    </row>
    <row r="30048" customFormat="false" ht="14.25" hidden="false" customHeight="false" outlineLevel="0" collapsed="false">
      <c r="A30048" s="43" t="n">
        <v>45970.9791666667</v>
      </c>
      <c r="B30048" s="0" t="n">
        <v>0.0746004951609273</v>
      </c>
      <c r="C30048" s="0" t="n">
        <v>0.681780112994467</v>
      </c>
    </row>
    <row r="30049" customFormat="false" ht="14.25" hidden="false" customHeight="false" outlineLevel="0" collapsed="false">
      <c r="A30049" s="43" t="n">
        <v>45970.9895833333</v>
      </c>
      <c r="B30049" s="0" t="n">
        <v>0.0754533616282434</v>
      </c>
      <c r="C30049" s="0" t="n">
        <v>0.638055913238128</v>
      </c>
    </row>
    <row r="30050" customFormat="false" ht="14.25" hidden="false" customHeight="false" outlineLevel="0" collapsed="false">
      <c r="A30050" s="43" t="n">
        <v>45971</v>
      </c>
      <c r="B30050" s="0" t="n">
        <v>0.0345061252049775</v>
      </c>
      <c r="C30050" s="0" t="n">
        <v>0.61672121781733</v>
      </c>
    </row>
    <row r="30051" customFormat="false" ht="14.25" hidden="false" customHeight="false" outlineLevel="0" collapsed="false">
      <c r="A30051" s="43" t="n">
        <v>45971.0104166667</v>
      </c>
      <c r="B30051" s="0" t="n">
        <v>0.0231672615028456</v>
      </c>
      <c r="C30051" s="0" t="n">
        <v>0.588787792479178</v>
      </c>
    </row>
    <row r="30052" customFormat="false" ht="14.25" hidden="false" customHeight="false" outlineLevel="0" collapsed="false">
      <c r="A30052" s="43" t="n">
        <v>45971.0208333333</v>
      </c>
      <c r="B30052" s="0" t="n">
        <v>0.0441046911674867</v>
      </c>
      <c r="C30052" s="0" t="n">
        <v>0.565102003534906</v>
      </c>
    </row>
    <row r="30053" customFormat="false" ht="14.25" hidden="false" customHeight="false" outlineLevel="0" collapsed="false">
      <c r="A30053" s="43" t="n">
        <v>45971.03125</v>
      </c>
      <c r="B30053" s="0" t="n">
        <v>0.0118854699205815</v>
      </c>
      <c r="C30053" s="0" t="n">
        <v>0.538564880240363</v>
      </c>
    </row>
    <row r="30054" customFormat="false" ht="14.25" hidden="false" customHeight="false" outlineLevel="0" collapsed="false">
      <c r="A30054" s="43" t="n">
        <v>45971.0416666667</v>
      </c>
      <c r="B30054" s="0" t="n">
        <v>0.00760345326516832</v>
      </c>
      <c r="C30054" s="0" t="n">
        <v>0.510549249425573</v>
      </c>
    </row>
    <row r="30055" customFormat="false" ht="14.25" hidden="false" customHeight="false" outlineLevel="0" collapsed="false">
      <c r="A30055" s="43" t="n">
        <v>45971.0520833333</v>
      </c>
      <c r="B30055" s="0" t="n">
        <v>0.0103630108356645</v>
      </c>
      <c r="C30055" s="0" t="n">
        <v>0.491576716595223</v>
      </c>
    </row>
    <row r="30056" customFormat="false" ht="14.25" hidden="false" customHeight="false" outlineLevel="0" collapsed="false">
      <c r="A30056" s="43" t="n">
        <v>45971.0625</v>
      </c>
      <c r="B30056" s="0" t="n">
        <v>0.0241342722098968</v>
      </c>
      <c r="C30056" s="0" t="n">
        <v>0.47555169729663</v>
      </c>
    </row>
    <row r="30057" customFormat="false" ht="14.25" hidden="false" customHeight="false" outlineLevel="0" collapsed="false">
      <c r="A30057" s="43" t="n">
        <v>45971.0729166667</v>
      </c>
      <c r="B30057" s="0" t="n">
        <v>0.00837030963634609</v>
      </c>
      <c r="C30057" s="0" t="n">
        <v>0.461787778114781</v>
      </c>
    </row>
    <row r="30058" customFormat="false" ht="14.25" hidden="false" customHeight="false" outlineLevel="0" collapsed="false">
      <c r="A30058" s="43" t="n">
        <v>45971.0833333333</v>
      </c>
      <c r="B30058" s="0" t="n">
        <v>0</v>
      </c>
      <c r="C30058" s="0" t="n">
        <v>0.440213519441473</v>
      </c>
    </row>
    <row r="30059" customFormat="false" ht="14.25" hidden="false" customHeight="false" outlineLevel="0" collapsed="false">
      <c r="A30059" s="43" t="n">
        <v>45971.09375</v>
      </c>
      <c r="B30059" s="0" t="n">
        <v>0.00359313205363183</v>
      </c>
      <c r="C30059" s="0" t="n">
        <v>0.434365808690805</v>
      </c>
    </row>
    <row r="30060" customFormat="false" ht="14.25" hidden="false" customHeight="false" outlineLevel="0" collapsed="false">
      <c r="A30060" s="43" t="n">
        <v>45971.1041666667</v>
      </c>
      <c r="B30060" s="0" t="n">
        <v>0.0121523423684125</v>
      </c>
      <c r="C30060" s="0" t="n">
        <v>0.42766579345314</v>
      </c>
    </row>
    <row r="30061" customFormat="false" ht="14.25" hidden="false" customHeight="false" outlineLevel="0" collapsed="false">
      <c r="A30061" s="43" t="n">
        <v>45971.1145833333</v>
      </c>
      <c r="B30061" s="0" t="n">
        <v>0.012390276839973</v>
      </c>
      <c r="C30061" s="0" t="n">
        <v>0.414104556335214</v>
      </c>
    </row>
    <row r="30062" customFormat="false" ht="14.25" hidden="false" customHeight="false" outlineLevel="0" collapsed="false">
      <c r="A30062" s="43" t="n">
        <v>45971.125</v>
      </c>
      <c r="B30062" s="0" t="n">
        <v>0.0149127037715828</v>
      </c>
      <c r="C30062" s="0" t="n">
        <v>0.410837499559037</v>
      </c>
    </row>
    <row r="30063" customFormat="false" ht="14.25" hidden="false" customHeight="false" outlineLevel="0" collapsed="false">
      <c r="A30063" s="43" t="n">
        <v>45971.1354166667</v>
      </c>
      <c r="B30063" s="0" t="n">
        <v>0.0118251824700172</v>
      </c>
      <c r="C30063" s="0" t="n">
        <v>0.402679881646744</v>
      </c>
    </row>
    <row r="30064" customFormat="false" ht="14.25" hidden="false" customHeight="false" outlineLevel="0" collapsed="false">
      <c r="A30064" s="43" t="n">
        <v>45971.1458333333</v>
      </c>
      <c r="B30064" s="0" t="n">
        <v>0.0214317867592681</v>
      </c>
      <c r="C30064" s="0" t="n">
        <v>0.397435978351669</v>
      </c>
    </row>
    <row r="30065" customFormat="false" ht="14.25" hidden="false" customHeight="false" outlineLevel="0" collapsed="false">
      <c r="A30065" s="43" t="n">
        <v>45971.15625</v>
      </c>
      <c r="B30065" s="0" t="n">
        <v>0.0327682389633774</v>
      </c>
      <c r="C30065" s="0" t="n">
        <v>0.394003765256199</v>
      </c>
    </row>
    <row r="30066" customFormat="false" ht="14.25" hidden="false" customHeight="false" outlineLevel="0" collapsed="false">
      <c r="A30066" s="43" t="n">
        <v>45971.1666666667</v>
      </c>
      <c r="B30066" s="0" t="n">
        <v>0.0262813092826597</v>
      </c>
      <c r="C30066" s="0" t="n">
        <v>0.393443157413904</v>
      </c>
    </row>
    <row r="30067" customFormat="false" ht="14.25" hidden="false" customHeight="false" outlineLevel="0" collapsed="false">
      <c r="A30067" s="43" t="n">
        <v>45971.1770833333</v>
      </c>
      <c r="B30067" s="0" t="n">
        <v>0.0294202758753738</v>
      </c>
      <c r="C30067" s="0" t="n">
        <v>0.38923453749669</v>
      </c>
    </row>
    <row r="30068" customFormat="false" ht="14.25" hidden="false" customHeight="false" outlineLevel="0" collapsed="false">
      <c r="A30068" s="43" t="n">
        <v>45971.1875</v>
      </c>
      <c r="B30068" s="0" t="n">
        <v>0.0183064853220154</v>
      </c>
      <c r="C30068" s="0" t="n">
        <v>0.388230816935312</v>
      </c>
    </row>
    <row r="30069" customFormat="false" ht="14.25" hidden="false" customHeight="false" outlineLevel="0" collapsed="false">
      <c r="A30069" s="43" t="n">
        <v>45971.1979166667</v>
      </c>
      <c r="B30069" s="0" t="n">
        <v>0.0424391498665638</v>
      </c>
      <c r="C30069" s="0" t="n">
        <v>0.385768525486682</v>
      </c>
    </row>
    <row r="30070" customFormat="false" ht="14.25" hidden="false" customHeight="false" outlineLevel="0" collapsed="false">
      <c r="A30070" s="43" t="n">
        <v>45971.2083333333</v>
      </c>
      <c r="B30070" s="0" t="n">
        <v>0.0702011189350824</v>
      </c>
      <c r="C30070" s="0" t="n">
        <v>0.390571440737426</v>
      </c>
    </row>
    <row r="30071" customFormat="false" ht="14.25" hidden="false" customHeight="false" outlineLevel="0" collapsed="false">
      <c r="A30071" s="43" t="n">
        <v>45971.21875</v>
      </c>
      <c r="B30071" s="0" t="n">
        <v>0.0669391659432173</v>
      </c>
      <c r="C30071" s="0" t="n">
        <v>0.39083948453237</v>
      </c>
    </row>
    <row r="30072" customFormat="false" ht="14.25" hidden="false" customHeight="false" outlineLevel="0" collapsed="false">
      <c r="A30072" s="43" t="n">
        <v>45971.2291666667</v>
      </c>
      <c r="B30072" s="0" t="n">
        <v>0.062651522459085</v>
      </c>
      <c r="C30072" s="0" t="n">
        <v>0.397680024413618</v>
      </c>
    </row>
    <row r="30073" customFormat="false" ht="14.25" hidden="false" customHeight="false" outlineLevel="0" collapsed="false">
      <c r="A30073" s="43" t="n">
        <v>45971.2395833333</v>
      </c>
      <c r="B30073" s="0" t="n">
        <v>0.0612785762515674</v>
      </c>
      <c r="C30073" s="0" t="n">
        <v>0.400459400162007</v>
      </c>
    </row>
    <row r="30074" customFormat="false" ht="14.25" hidden="false" customHeight="false" outlineLevel="0" collapsed="false">
      <c r="A30074" s="43" t="n">
        <v>45971.25</v>
      </c>
      <c r="B30074" s="0" t="n">
        <v>0.115276839972991</v>
      </c>
      <c r="C30074" s="0" t="n">
        <v>0.404365954523134</v>
      </c>
    </row>
    <row r="30075" customFormat="false" ht="14.25" hidden="false" customHeight="false" outlineLevel="0" collapsed="false">
      <c r="A30075" s="43" t="n">
        <v>45971.2604166667</v>
      </c>
      <c r="B30075" s="0" t="n">
        <v>0.127281277129352</v>
      </c>
      <c r="C30075" s="0" t="n">
        <v>0.412558862082002</v>
      </c>
    </row>
    <row r="30076" customFormat="false" ht="14.25" hidden="false" customHeight="false" outlineLevel="0" collapsed="false">
      <c r="A30076" s="43" t="n">
        <v>45971.2708333333</v>
      </c>
      <c r="B30076" s="0" t="n">
        <v>0.136038230281984</v>
      </c>
      <c r="C30076" s="0" t="n">
        <v>0.434683192663371</v>
      </c>
    </row>
    <row r="30077" customFormat="false" ht="14.25" hidden="false" customHeight="false" outlineLevel="0" collapsed="false">
      <c r="A30077" s="43" t="n">
        <v>45971.28125</v>
      </c>
      <c r="B30077" s="0" t="n">
        <v>0.163562264878942</v>
      </c>
      <c r="C30077" s="0" t="n">
        <v>0.453047345032041</v>
      </c>
    </row>
    <row r="30078" customFormat="false" ht="14.25" hidden="false" customHeight="false" outlineLevel="0" collapsed="false">
      <c r="A30078" s="43" t="n">
        <v>45971.2916666667</v>
      </c>
      <c r="B30078" s="0" t="n">
        <v>0.193556477283688</v>
      </c>
      <c r="C30078" s="0" t="n">
        <v>0.478366439517795</v>
      </c>
    </row>
    <row r="30079" customFormat="false" ht="14.25" hidden="false" customHeight="false" outlineLevel="0" collapsed="false">
      <c r="A30079" s="43" t="n">
        <v>45971.3020833333</v>
      </c>
      <c r="B30079" s="0" t="n">
        <v>0.239518825761229</v>
      </c>
      <c r="C30079" s="0" t="n">
        <v>0.513561867244642</v>
      </c>
    </row>
    <row r="30080" customFormat="false" ht="14.25" hidden="false" customHeight="false" outlineLevel="0" collapsed="false">
      <c r="A30080" s="43" t="n">
        <v>45971.3125</v>
      </c>
      <c r="B30080" s="0" t="n">
        <v>0.301627761165235</v>
      </c>
      <c r="C30080" s="0" t="n">
        <v>0.535996239561696</v>
      </c>
    </row>
    <row r="30081" customFormat="false" ht="14.25" hidden="false" customHeight="false" outlineLevel="0" collapsed="false">
      <c r="A30081" s="43" t="n">
        <v>45971.3229166667</v>
      </c>
      <c r="B30081" s="0" t="n">
        <v>0.307751358477219</v>
      </c>
      <c r="C30081" s="0" t="n">
        <v>0.564677713215789</v>
      </c>
    </row>
    <row r="30082" customFormat="false" ht="14.25" hidden="false" customHeight="false" outlineLevel="0" collapsed="false">
      <c r="A30082" s="43" t="n">
        <v>45971.3333333333</v>
      </c>
      <c r="B30082" s="0" t="n">
        <v>0.268613549403556</v>
      </c>
      <c r="C30082" s="0" t="n">
        <v>0.58290391130884</v>
      </c>
    </row>
    <row r="30083" customFormat="false" ht="14.25" hidden="false" customHeight="false" outlineLevel="0" collapsed="false">
      <c r="A30083" s="43" t="n">
        <v>45971.34375</v>
      </c>
      <c r="B30083" s="0" t="n">
        <v>0.264525256422623</v>
      </c>
      <c r="C30083" s="0" t="n">
        <v>0.597924353256734</v>
      </c>
    </row>
    <row r="30084" customFormat="false" ht="14.25" hidden="false" customHeight="false" outlineLevel="0" collapsed="false">
      <c r="A30084" s="43" t="n">
        <v>45971.3541666667</v>
      </c>
      <c r="B30084" s="0" t="n">
        <v>0.222567602327899</v>
      </c>
      <c r="C30084" s="0" t="n">
        <v>0.623902693710928</v>
      </c>
    </row>
    <row r="30085" customFormat="false" ht="14.25" hidden="false" customHeight="false" outlineLevel="0" collapsed="false">
      <c r="A30085" s="43" t="n">
        <v>45971.3645833333</v>
      </c>
      <c r="B30085" s="0" t="n">
        <v>0.237284974759653</v>
      </c>
      <c r="C30085" s="0" t="n">
        <v>0.638354739886434</v>
      </c>
    </row>
    <row r="30086" customFormat="false" ht="14.25" hidden="false" customHeight="false" outlineLevel="0" collapsed="false">
      <c r="A30086" s="43" t="n">
        <v>45971.375</v>
      </c>
      <c r="B30086" s="0" t="n">
        <v>0.268928651811838</v>
      </c>
      <c r="C30086" s="0" t="n">
        <v>0.650525003946183</v>
      </c>
    </row>
    <row r="30087" customFormat="false" ht="14.25" hidden="false" customHeight="false" outlineLevel="0" collapsed="false">
      <c r="A30087" s="43" t="n">
        <v>45971.3854166667</v>
      </c>
      <c r="B30087" s="0" t="n">
        <v>0.229257901675187</v>
      </c>
      <c r="C30087" s="0" t="n">
        <v>0.668297319925984</v>
      </c>
    </row>
    <row r="30088" customFormat="false" ht="14.25" hidden="false" customHeight="false" outlineLevel="0" collapsed="false">
      <c r="A30088" s="43" t="n">
        <v>45971.3958333333</v>
      </c>
      <c r="B30088" s="0" t="n">
        <v>0.230654159030256</v>
      </c>
      <c r="C30088" s="0" t="n">
        <v>0.677835030078984</v>
      </c>
    </row>
    <row r="30089" customFormat="false" ht="14.25" hidden="false" customHeight="false" outlineLevel="0" collapsed="false">
      <c r="A30089" s="43" t="n">
        <v>45971.40625</v>
      </c>
      <c r="B30089" s="0" t="n">
        <v>0.208461946561204</v>
      </c>
      <c r="C30089" s="0" t="n">
        <v>0.695375337276435</v>
      </c>
    </row>
    <row r="30090" customFormat="false" ht="14.25" hidden="false" customHeight="false" outlineLevel="0" collapsed="false">
      <c r="A30090" s="43" t="n">
        <v>45971.4166666667</v>
      </c>
      <c r="B30090" s="0" t="n">
        <v>0.242089482653291</v>
      </c>
      <c r="C30090" s="0" t="n">
        <v>0.688814989893031</v>
      </c>
    </row>
    <row r="30091" customFormat="false" ht="14.25" hidden="false" customHeight="false" outlineLevel="0" collapsed="false">
      <c r="A30091" s="43" t="n">
        <v>45971.4270833333</v>
      </c>
      <c r="B30091" s="0" t="n">
        <v>0.240436802675155</v>
      </c>
      <c r="C30091" s="0" t="n">
        <v>0.693386864574049</v>
      </c>
    </row>
    <row r="30092" customFormat="false" ht="14.25" hidden="false" customHeight="false" outlineLevel="0" collapsed="false">
      <c r="A30092" s="43" t="n">
        <v>45971.4375</v>
      </c>
      <c r="B30092" s="0" t="n">
        <v>0.250085206263464</v>
      </c>
      <c r="C30092" s="0" t="n">
        <v>0.699911699464272</v>
      </c>
    </row>
    <row r="30093" customFormat="false" ht="14.25" hidden="false" customHeight="false" outlineLevel="0" collapsed="false">
      <c r="A30093" s="43" t="n">
        <v>45971.4479166667</v>
      </c>
      <c r="B30093" s="0" t="n">
        <v>0.241402205716857</v>
      </c>
      <c r="C30093" s="0" t="n">
        <v>0.700526899643421</v>
      </c>
    </row>
    <row r="30094" customFormat="false" ht="14.25" hidden="false" customHeight="false" outlineLevel="0" collapsed="false">
      <c r="A30094" s="43" t="n">
        <v>45971.4583333333</v>
      </c>
      <c r="B30094" s="0" t="n">
        <v>0.231400115751905</v>
      </c>
      <c r="C30094" s="0" t="n">
        <v>0.697987954550191</v>
      </c>
    </row>
    <row r="30095" customFormat="false" ht="14.25" hidden="false" customHeight="false" outlineLevel="0" collapsed="false">
      <c r="A30095" s="43" t="n">
        <v>45971.46875</v>
      </c>
      <c r="B30095" s="0" t="n">
        <v>0.236728722549114</v>
      </c>
      <c r="C30095" s="0" t="n">
        <v>0.700382536746442</v>
      </c>
    </row>
    <row r="30096" customFormat="false" ht="14.25" hidden="false" customHeight="false" outlineLevel="0" collapsed="false">
      <c r="A30096" s="43" t="n">
        <v>45971.4791666667</v>
      </c>
      <c r="B30096" s="0" t="n">
        <v>0.218851483875116</v>
      </c>
      <c r="C30096" s="0" t="n">
        <v>0.709187663020385</v>
      </c>
    </row>
    <row r="30097" customFormat="false" ht="14.25" hidden="false" customHeight="false" outlineLevel="0" collapsed="false">
      <c r="A30097" s="43" t="n">
        <v>45971.4895833333</v>
      </c>
      <c r="B30097" s="0" t="n">
        <v>0.217106363139448</v>
      </c>
      <c r="C30097" s="0" t="n">
        <v>0.716501276281858</v>
      </c>
    </row>
    <row r="30098" customFormat="false" ht="14.25" hidden="false" customHeight="false" outlineLevel="0" collapsed="false">
      <c r="A30098" s="43" t="n">
        <v>45971.5</v>
      </c>
      <c r="B30098" s="0" t="n">
        <v>0.20265104015948</v>
      </c>
      <c r="C30098" s="0" t="n">
        <v>0.727882239450945</v>
      </c>
    </row>
    <row r="30099" customFormat="false" ht="14.25" hidden="false" customHeight="false" outlineLevel="0" collapsed="false">
      <c r="A30099" s="43" t="n">
        <v>45971.5104166667</v>
      </c>
      <c r="B30099" s="0" t="n">
        <v>0.22988569499373</v>
      </c>
      <c r="C30099" s="0" t="n">
        <v>0.722308023517283</v>
      </c>
    </row>
    <row r="30100" customFormat="false" ht="14.25" hidden="false" customHeight="false" outlineLevel="0" collapsed="false">
      <c r="A30100" s="43" t="n">
        <v>45971.5208333333</v>
      </c>
      <c r="B30100" s="0" t="n">
        <v>0.220602231439503</v>
      </c>
      <c r="C30100" s="0" t="n">
        <v>0.716883722312637</v>
      </c>
    </row>
    <row r="30101" customFormat="false" ht="14.25" hidden="false" customHeight="false" outlineLevel="0" collapsed="false">
      <c r="A30101" s="43" t="n">
        <v>45971.53125</v>
      </c>
      <c r="B30101" s="0" t="n">
        <v>0.183699077200089</v>
      </c>
      <c r="C30101" s="0" t="n">
        <v>0.712192973199674</v>
      </c>
    </row>
    <row r="30102" customFormat="false" ht="14.25" hidden="false" customHeight="false" outlineLevel="0" collapsed="false">
      <c r="A30102" s="43" t="n">
        <v>45971.5416666667</v>
      </c>
      <c r="B30102" s="0" t="n">
        <v>0.192656988521269</v>
      </c>
      <c r="C30102" s="0" t="n">
        <v>0.696919840470417</v>
      </c>
    </row>
    <row r="30103" customFormat="false" ht="14.25" hidden="false" customHeight="false" outlineLevel="0" collapsed="false">
      <c r="A30103" s="43" t="n">
        <v>45971.5520833333</v>
      </c>
      <c r="B30103" s="0" t="n">
        <v>0.224246808784283</v>
      </c>
      <c r="C30103" s="0" t="n">
        <v>0.690090703926051</v>
      </c>
    </row>
    <row r="30104" customFormat="false" ht="14.25" hidden="false" customHeight="false" outlineLevel="0" collapsed="false">
      <c r="A30104" s="43" t="n">
        <v>45971.5625</v>
      </c>
      <c r="B30104" s="0" t="n">
        <v>0.209604192791228</v>
      </c>
      <c r="C30104" s="0" t="n">
        <v>0.675589505822427</v>
      </c>
    </row>
    <row r="30105" customFormat="false" ht="14.25" hidden="false" customHeight="false" outlineLevel="0" collapsed="false">
      <c r="A30105" s="43" t="n">
        <v>45971.5729166667</v>
      </c>
      <c r="B30105" s="0" t="n">
        <v>0.203618854699205</v>
      </c>
      <c r="C30105" s="0" t="n">
        <v>0.666656226454409</v>
      </c>
    </row>
    <row r="30106" customFormat="false" ht="14.25" hidden="false" customHeight="false" outlineLevel="0" collapsed="false">
      <c r="A30106" s="43" t="n">
        <v>45971.5833333333</v>
      </c>
      <c r="B30106" s="0" t="n">
        <v>0.211198192984148</v>
      </c>
      <c r="C30106" s="0" t="n">
        <v>0.664085718544697</v>
      </c>
    </row>
    <row r="30107" customFormat="false" ht="14.25" hidden="false" customHeight="false" outlineLevel="0" collapsed="false">
      <c r="A30107" s="43" t="n">
        <v>45971.59375</v>
      </c>
      <c r="B30107" s="0" t="n">
        <v>0.203271598983955</v>
      </c>
      <c r="C30107" s="0" t="n">
        <v>0.662863106116493</v>
      </c>
    </row>
    <row r="30108" customFormat="false" ht="14.25" hidden="false" customHeight="false" outlineLevel="0" collapsed="false">
      <c r="A30108" s="43" t="n">
        <v>45971.6041666667</v>
      </c>
      <c r="B30108" s="0" t="n">
        <v>0.210879875245169</v>
      </c>
      <c r="C30108" s="0" t="n">
        <v>0.662686435037014</v>
      </c>
    </row>
    <row r="30109" customFormat="false" ht="14.25" hidden="false" customHeight="false" outlineLevel="0" collapsed="false">
      <c r="A30109" s="43" t="n">
        <v>45971.6145833333</v>
      </c>
      <c r="B30109" s="0" t="n">
        <v>0.224425259637953</v>
      </c>
      <c r="C30109" s="0" t="n">
        <v>0.667453315275165</v>
      </c>
    </row>
    <row r="30110" customFormat="false" ht="14.25" hidden="false" customHeight="false" outlineLevel="0" collapsed="false">
      <c r="A30110" s="43" t="n">
        <v>45971.625</v>
      </c>
      <c r="B30110" s="0" t="n">
        <v>0.229941963280923</v>
      </c>
      <c r="C30110" s="0" t="n">
        <v>0.672941376055491</v>
      </c>
    </row>
    <row r="30111" customFormat="false" ht="14.25" hidden="false" customHeight="false" outlineLevel="0" collapsed="false">
      <c r="A30111" s="43" t="n">
        <v>45971.6354166667</v>
      </c>
      <c r="B30111" s="0" t="n">
        <v>0.233687823542651</v>
      </c>
      <c r="C30111" s="0" t="n">
        <v>0.666993247387162</v>
      </c>
    </row>
    <row r="30112" customFormat="false" ht="14.25" hidden="false" customHeight="false" outlineLevel="0" collapsed="false">
      <c r="A30112" s="43" t="n">
        <v>45971.6458333333</v>
      </c>
      <c r="B30112" s="0" t="n">
        <v>0.262866949615767</v>
      </c>
      <c r="C30112" s="0" t="n">
        <v>0.662285320258672</v>
      </c>
    </row>
    <row r="30113" customFormat="false" ht="14.25" hidden="false" customHeight="false" outlineLevel="0" collapsed="false">
      <c r="A30113" s="43" t="n">
        <v>45971.65625</v>
      </c>
      <c r="B30113" s="0" t="n">
        <v>0.271514581524709</v>
      </c>
      <c r="C30113" s="0" t="n">
        <v>0.6670552933842</v>
      </c>
    </row>
    <row r="30114" customFormat="false" ht="14.25" hidden="false" customHeight="false" outlineLevel="0" collapsed="false">
      <c r="A30114" s="43" t="n">
        <v>45971.6666666667</v>
      </c>
      <c r="B30114" s="0" t="n">
        <v>0.292940741455258</v>
      </c>
      <c r="C30114" s="0" t="n">
        <v>0.675487774808906</v>
      </c>
    </row>
    <row r="30115" customFormat="false" ht="14.25" hidden="false" customHeight="false" outlineLevel="0" collapsed="false">
      <c r="A30115" s="43" t="n">
        <v>45971.6770833333</v>
      </c>
      <c r="B30115" s="0" t="n">
        <v>0.322788656313301</v>
      </c>
      <c r="C30115" s="0" t="n">
        <v>0.684549207271</v>
      </c>
    </row>
    <row r="30116" customFormat="false" ht="14.25" hidden="false" customHeight="false" outlineLevel="0" collapsed="false">
      <c r="A30116" s="43" t="n">
        <v>45971.6875</v>
      </c>
      <c r="B30116" s="0" t="n">
        <v>0.350737918394907</v>
      </c>
      <c r="C30116" s="0" t="n">
        <v>0.715234283794455</v>
      </c>
    </row>
    <row r="30117" customFormat="false" ht="14.25" hidden="false" customHeight="false" outlineLevel="0" collapsed="false">
      <c r="A30117" s="43" t="n">
        <v>45971.6979166667</v>
      </c>
      <c r="B30117" s="0" t="n">
        <v>0.412580785183756</v>
      </c>
      <c r="C30117" s="0" t="n">
        <v>0.775913216960331</v>
      </c>
    </row>
    <row r="30118" customFormat="false" ht="14.25" hidden="false" customHeight="false" outlineLevel="0" collapsed="false">
      <c r="A30118" s="43" t="n">
        <v>45971.7083333333</v>
      </c>
      <c r="B30118" s="0" t="n">
        <v>0.529703224976688</v>
      </c>
      <c r="C30118" s="0" t="n">
        <v>0.842605306255647</v>
      </c>
    </row>
    <row r="30119" customFormat="false" ht="14.25" hidden="false" customHeight="false" outlineLevel="0" collapsed="false">
      <c r="A30119" s="43" t="n">
        <v>45971.71875</v>
      </c>
      <c r="B30119" s="0" t="n">
        <v>0.636030995787916</v>
      </c>
      <c r="C30119" s="0" t="n">
        <v>0.911837197433515</v>
      </c>
    </row>
    <row r="30120" customFormat="false" ht="14.25" hidden="false" customHeight="false" outlineLevel="0" collapsed="false">
      <c r="A30120" s="43" t="n">
        <v>45971.7291666667</v>
      </c>
      <c r="B30120" s="0" t="n">
        <v>0.685900774894698</v>
      </c>
      <c r="C30120" s="0" t="n">
        <v>0.973149776679496</v>
      </c>
    </row>
    <row r="30121" customFormat="false" ht="14.25" hidden="false" customHeight="false" outlineLevel="0" collapsed="false">
      <c r="A30121" s="43" t="n">
        <v>45971.7395833333</v>
      </c>
      <c r="B30121" s="0" t="n">
        <v>0.682853445226841</v>
      </c>
      <c r="C30121" s="0" t="n">
        <v>0.99740534070489</v>
      </c>
    </row>
    <row r="30122" customFormat="false" ht="14.25" hidden="false" customHeight="false" outlineLevel="0" collapsed="false">
      <c r="A30122" s="43" t="n">
        <v>45971.75</v>
      </c>
      <c r="B30122" s="0" t="n">
        <v>0.641572618243786</v>
      </c>
      <c r="C30122" s="0" t="n">
        <v>0.983796665237488</v>
      </c>
    </row>
    <row r="30123" customFormat="false" ht="14.25" hidden="false" customHeight="false" outlineLevel="0" collapsed="false">
      <c r="A30123" s="43" t="n">
        <v>45971.7604166667</v>
      </c>
      <c r="B30123" s="0" t="n">
        <v>0.631437092054917</v>
      </c>
      <c r="C30123" s="0" t="n">
        <v>0.949442037850781</v>
      </c>
    </row>
    <row r="30124" customFormat="false" ht="14.25" hidden="false" customHeight="false" outlineLevel="0" collapsed="false">
      <c r="A30124" s="43" t="n">
        <v>45971.7708333333</v>
      </c>
      <c r="B30124" s="0" t="n">
        <v>0.581917783994083</v>
      </c>
      <c r="C30124" s="0" t="n">
        <v>0.925432456312584</v>
      </c>
    </row>
    <row r="30125" customFormat="false" ht="14.25" hidden="false" customHeight="false" outlineLevel="0" collapsed="false">
      <c r="A30125" s="43" t="n">
        <v>45971.78125</v>
      </c>
      <c r="B30125" s="0" t="n">
        <v>0.576269251792547</v>
      </c>
      <c r="C30125" s="0" t="n">
        <v>0.917350112736157</v>
      </c>
    </row>
    <row r="30126" customFormat="false" ht="14.25" hidden="false" customHeight="false" outlineLevel="0" collapsed="false">
      <c r="A30126" s="43" t="n">
        <v>45971.7916666667</v>
      </c>
      <c r="B30126" s="0" t="n">
        <v>0.553165493070962</v>
      </c>
      <c r="C30126" s="0" t="n">
        <v>0.896883942218587</v>
      </c>
    </row>
    <row r="30127" customFormat="false" ht="14.25" hidden="false" customHeight="false" outlineLevel="0" collapsed="false">
      <c r="A30127" s="43" t="n">
        <v>45971.8020833333</v>
      </c>
      <c r="B30127" s="0" t="n">
        <v>0.541730169447927</v>
      </c>
      <c r="C30127" s="0" t="n">
        <v>0.88590398240454</v>
      </c>
    </row>
    <row r="30128" customFormat="false" ht="14.25" hidden="false" customHeight="false" outlineLevel="0" collapsed="false">
      <c r="A30128" s="43" t="n">
        <v>45971.8125</v>
      </c>
      <c r="B30128" s="0" t="n">
        <v>0.541290472975145</v>
      </c>
      <c r="C30128" s="0" t="n">
        <v>0.859919679022198</v>
      </c>
    </row>
    <row r="30129" customFormat="false" ht="14.25" hidden="false" customHeight="false" outlineLevel="0" collapsed="false">
      <c r="A30129" s="43" t="n">
        <v>45971.8229166667</v>
      </c>
      <c r="B30129" s="0" t="n">
        <v>0.545563647471142</v>
      </c>
      <c r="C30129" s="0" t="n">
        <v>0.864348681538274</v>
      </c>
    </row>
    <row r="30130" customFormat="false" ht="14.25" hidden="false" customHeight="false" outlineLevel="0" collapsed="false">
      <c r="A30130" s="43" t="n">
        <v>45971.8333333333</v>
      </c>
      <c r="B30130" s="0" t="n">
        <v>0.49318269509019</v>
      </c>
      <c r="C30130" s="0" t="n">
        <v>0.861255425800805</v>
      </c>
    </row>
    <row r="30131" customFormat="false" ht="14.25" hidden="false" customHeight="false" outlineLevel="0" collapsed="false">
      <c r="A30131" s="43" t="n">
        <v>45971.84375</v>
      </c>
      <c r="B30131" s="0" t="n">
        <v>0.417803286067971</v>
      </c>
      <c r="C30131" s="0" t="n">
        <v>0.844329162320374</v>
      </c>
    </row>
    <row r="30132" customFormat="false" ht="14.25" hidden="false" customHeight="false" outlineLevel="0" collapsed="false">
      <c r="A30132" s="43" t="n">
        <v>45971.8541666667</v>
      </c>
      <c r="B30132" s="0" t="n">
        <v>0.447815986624224</v>
      </c>
      <c r="C30132" s="0" t="n">
        <v>0.819234065840272</v>
      </c>
    </row>
    <row r="30133" customFormat="false" ht="14.25" hidden="false" customHeight="false" outlineLevel="0" collapsed="false">
      <c r="A30133" s="43" t="n">
        <v>45971.8645833333</v>
      </c>
      <c r="B30133" s="0" t="n">
        <v>0.420554805311726</v>
      </c>
      <c r="C30133" s="0" t="n">
        <v>0.803914240127558</v>
      </c>
    </row>
    <row r="30134" customFormat="false" ht="14.25" hidden="false" customHeight="false" outlineLevel="0" collapsed="false">
      <c r="A30134" s="43" t="n">
        <v>45971.875</v>
      </c>
      <c r="B30134" s="0" t="n">
        <v>0.399490370084563</v>
      </c>
      <c r="C30134" s="0" t="n">
        <v>0.788005336643443</v>
      </c>
    </row>
    <row r="30135" customFormat="false" ht="14.25" hidden="false" customHeight="false" outlineLevel="0" collapsed="false">
      <c r="A30135" s="43" t="n">
        <v>45971.8854166667</v>
      </c>
      <c r="B30135" s="0" t="n">
        <v>0.373850519275907</v>
      </c>
      <c r="C30135" s="0" t="n">
        <v>0.784220004235621</v>
      </c>
    </row>
    <row r="30136" customFormat="false" ht="14.25" hidden="false" customHeight="false" outlineLevel="0" collapsed="false">
      <c r="A30136" s="43" t="n">
        <v>45971.8958333333</v>
      </c>
      <c r="B30136" s="0" t="n">
        <v>0.350630204816565</v>
      </c>
      <c r="C30136" s="0" t="n">
        <v>0.776967169085754</v>
      </c>
    </row>
    <row r="30137" customFormat="false" ht="14.25" hidden="false" customHeight="false" outlineLevel="0" collapsed="false">
      <c r="A30137" s="43" t="n">
        <v>45971.90625</v>
      </c>
      <c r="B30137" s="0" t="n">
        <v>0.283464358059226</v>
      </c>
      <c r="C30137" s="0" t="n">
        <v>0.778769169527118</v>
      </c>
    </row>
    <row r="30138" customFormat="false" ht="14.25" hidden="false" customHeight="false" outlineLevel="0" collapsed="false">
      <c r="A30138" s="43" t="n">
        <v>45971.9166666667</v>
      </c>
      <c r="B30138" s="0" t="n">
        <v>0.222180958811613</v>
      </c>
      <c r="C30138" s="0" t="n">
        <v>0.789304003370632</v>
      </c>
    </row>
    <row r="30139" customFormat="false" ht="14.25" hidden="false" customHeight="false" outlineLevel="0" collapsed="false">
      <c r="A30139" s="43" t="n">
        <v>45971.9270833333</v>
      </c>
      <c r="B30139" s="0" t="n">
        <v>0.225339217388508</v>
      </c>
      <c r="C30139" s="0" t="n">
        <v>0.786691274673574</v>
      </c>
    </row>
    <row r="30140" customFormat="false" ht="14.25" hidden="false" customHeight="false" outlineLevel="0" collapsed="false">
      <c r="A30140" s="43" t="n">
        <v>45971.9375</v>
      </c>
      <c r="B30140" s="0" t="n">
        <v>0.155581010256905</v>
      </c>
      <c r="C30140" s="0" t="n">
        <v>0.77974199581183</v>
      </c>
    </row>
    <row r="30141" customFormat="false" ht="14.25" hidden="false" customHeight="false" outlineLevel="0" collapsed="false">
      <c r="A30141" s="43" t="n">
        <v>45971.9479166667</v>
      </c>
      <c r="B30141" s="0" t="n">
        <v>0.0995884376708144</v>
      </c>
      <c r="C30141" s="0" t="n">
        <v>0.76669094672265</v>
      </c>
    </row>
    <row r="30142" customFormat="false" ht="14.25" hidden="false" customHeight="false" outlineLevel="0" collapsed="false">
      <c r="A30142" s="43" t="n">
        <v>45971.9583333333</v>
      </c>
      <c r="B30142" s="0" t="n">
        <v>0.0917205234558374</v>
      </c>
      <c r="C30142" s="0" t="n">
        <v>0.747467325266277</v>
      </c>
    </row>
    <row r="30143" customFormat="false" ht="14.25" hidden="false" customHeight="false" outlineLevel="0" collapsed="false">
      <c r="A30143" s="43" t="n">
        <v>45971.96875</v>
      </c>
      <c r="B30143" s="0" t="n">
        <v>0.0802233047168902</v>
      </c>
      <c r="C30143" s="0" t="n">
        <v>0.72097849711053</v>
      </c>
    </row>
    <row r="30144" customFormat="false" ht="14.25" hidden="false" customHeight="false" outlineLevel="0" collapsed="false">
      <c r="A30144" s="43" t="n">
        <v>45971.9791666667</v>
      </c>
      <c r="B30144" s="0" t="n">
        <v>0.0801726632584161</v>
      </c>
      <c r="C30144" s="0" t="n">
        <v>0.685623130626519</v>
      </c>
    </row>
    <row r="30145" customFormat="false" ht="14.25" hidden="false" customHeight="false" outlineLevel="0" collapsed="false">
      <c r="A30145" s="43" t="n">
        <v>45971.9895833333</v>
      </c>
      <c r="B30145" s="0" t="n">
        <v>0.069520272660043</v>
      </c>
      <c r="C30145" s="0" t="n">
        <v>0.643833556601731</v>
      </c>
    </row>
    <row r="30146" customFormat="false" ht="14.25" hidden="false" customHeight="false" outlineLevel="0" collapsed="false">
      <c r="A30146" s="43" t="n">
        <v>45972</v>
      </c>
      <c r="B30146" s="0" t="n">
        <v>0.113193707597826</v>
      </c>
      <c r="C30146" s="0" t="n">
        <v>0.607075646587707</v>
      </c>
    </row>
    <row r="30147" customFormat="false" ht="14.25" hidden="false" customHeight="false" outlineLevel="0" collapsed="false">
      <c r="A30147" s="43" t="n">
        <v>45972.0104166667</v>
      </c>
      <c r="B30147" s="0" t="n">
        <v>0.0618689913507604</v>
      </c>
      <c r="C30147" s="0" t="n">
        <v>0.579159287841778</v>
      </c>
    </row>
    <row r="30148" customFormat="false" ht="14.25" hidden="false" customHeight="false" outlineLevel="0" collapsed="false">
      <c r="A30148" s="43" t="n">
        <v>45972.0208333333</v>
      </c>
      <c r="B30148" s="0" t="n">
        <v>0.0674475901096429</v>
      </c>
      <c r="C30148" s="0" t="n">
        <v>0.550290373714038</v>
      </c>
    </row>
    <row r="30149" customFormat="false" ht="14.25" hidden="false" customHeight="false" outlineLevel="0" collapsed="false">
      <c r="A30149" s="43" t="n">
        <v>45972.03125</v>
      </c>
      <c r="B30149" s="0" t="n">
        <v>0.0788047410051124</v>
      </c>
      <c r="C30149" s="0" t="n">
        <v>0.527273548352273</v>
      </c>
    </row>
    <row r="30150" customFormat="false" ht="14.25" hidden="false" customHeight="false" outlineLevel="0" collapsed="false">
      <c r="A30150" s="43" t="n">
        <v>45972.0416666667</v>
      </c>
      <c r="B30150" s="0" t="n">
        <v>0.0895409311597697</v>
      </c>
      <c r="C30150" s="0" t="n">
        <v>0.493404971982188</v>
      </c>
    </row>
    <row r="30151" customFormat="false" ht="14.25" hidden="false" customHeight="false" outlineLevel="0" collapsed="false">
      <c r="A30151" s="43" t="n">
        <v>45972.0520833333</v>
      </c>
      <c r="B30151" s="0" t="n">
        <v>0.0483093389280087</v>
      </c>
      <c r="C30151" s="0" t="n">
        <v>0.486466323235483</v>
      </c>
    </row>
    <row r="30152" customFormat="false" ht="14.25" hidden="false" customHeight="false" outlineLevel="0" collapsed="false">
      <c r="A30152" s="43" t="n">
        <v>45972.0625</v>
      </c>
      <c r="B30152" s="0" t="n">
        <v>0.0614630558502942</v>
      </c>
      <c r="C30152" s="0" t="n">
        <v>0.468702568407619</v>
      </c>
    </row>
    <row r="30153" customFormat="false" ht="14.25" hidden="false" customHeight="false" outlineLevel="0" collapsed="false">
      <c r="A30153" s="43" t="n">
        <v>45972.0729166667</v>
      </c>
      <c r="B30153" s="0" t="n">
        <v>0.0563617327417124</v>
      </c>
      <c r="C30153" s="0" t="n">
        <v>0.449268504813055</v>
      </c>
    </row>
    <row r="30154" customFormat="false" ht="14.25" hidden="false" customHeight="false" outlineLevel="0" collapsed="false">
      <c r="A30154" s="43" t="n">
        <v>45972.0833333333</v>
      </c>
      <c r="B30154" s="0" t="n">
        <v>0.0619121973569982</v>
      </c>
      <c r="C30154" s="0" t="n">
        <v>0.445082914416212</v>
      </c>
    </row>
    <row r="30155" customFormat="false" ht="14.25" hidden="false" customHeight="false" outlineLevel="0" collapsed="false">
      <c r="A30155" s="43" t="n">
        <v>45972.09375</v>
      </c>
      <c r="B30155" s="0" t="n">
        <v>0.0926738690074274</v>
      </c>
      <c r="C30155" s="0" t="n">
        <v>0.423248716793359</v>
      </c>
    </row>
    <row r="30156" customFormat="false" ht="14.25" hidden="false" customHeight="false" outlineLevel="0" collapsed="false">
      <c r="A30156" s="43" t="n">
        <v>45972.1041666667</v>
      </c>
      <c r="B30156" s="0" t="n">
        <v>0.069695307224848</v>
      </c>
      <c r="C30156" s="0" t="n">
        <v>0.412619779472737</v>
      </c>
    </row>
    <row r="30157" customFormat="false" ht="14.25" hidden="false" customHeight="false" outlineLevel="0" collapsed="false">
      <c r="A30157" s="43" t="n">
        <v>45972.1145833333</v>
      </c>
      <c r="B30157" s="0" t="n">
        <v>0.0804224542619208</v>
      </c>
      <c r="C30157" s="0" t="n">
        <v>0.404494358319642</v>
      </c>
    </row>
    <row r="30158" customFormat="false" ht="14.25" hidden="false" customHeight="false" outlineLevel="0" collapsed="false">
      <c r="A30158" s="43" t="n">
        <v>45972.125</v>
      </c>
      <c r="B30158" s="0" t="n">
        <v>0.0616710475547409</v>
      </c>
      <c r="C30158" s="0" t="n">
        <v>0.400201352539386</v>
      </c>
    </row>
    <row r="30159" customFormat="false" ht="14.25" hidden="false" customHeight="false" outlineLevel="0" collapsed="false">
      <c r="A30159" s="43" t="n">
        <v>45972.1354166667</v>
      </c>
      <c r="B30159" s="0" t="n">
        <v>0.0560894344233305</v>
      </c>
      <c r="C30159" s="0" t="n">
        <v>0.396096449031318</v>
      </c>
    </row>
    <row r="30160" customFormat="false" ht="14.25" hidden="false" customHeight="false" outlineLevel="0" collapsed="false">
      <c r="A30160" s="43" t="n">
        <v>45972.1458333333</v>
      </c>
      <c r="B30160" s="0" t="n">
        <v>0.0524330005466063</v>
      </c>
      <c r="C30160" s="0" t="n">
        <v>0.391261943108266</v>
      </c>
    </row>
    <row r="30161" customFormat="false" ht="14.25" hidden="false" customHeight="false" outlineLevel="0" collapsed="false">
      <c r="A30161" s="43" t="n">
        <v>45972.15625</v>
      </c>
      <c r="B30161" s="0" t="n">
        <v>0.0604984566412656</v>
      </c>
      <c r="C30161" s="0" t="n">
        <v>0.388908007399847</v>
      </c>
    </row>
    <row r="30162" customFormat="false" ht="14.25" hidden="false" customHeight="false" outlineLevel="0" collapsed="false">
      <c r="A30162" s="43" t="n">
        <v>45972.1666666667</v>
      </c>
      <c r="B30162" s="0" t="n">
        <v>0.0591510321211537</v>
      </c>
      <c r="C30162" s="0" t="n">
        <v>0.38496820449942</v>
      </c>
    </row>
    <row r="30163" customFormat="false" ht="14.25" hidden="false" customHeight="false" outlineLevel="0" collapsed="false">
      <c r="A30163" s="43" t="n">
        <v>45972.1770833333</v>
      </c>
      <c r="B30163" s="0" t="n">
        <v>0.0483264203723352</v>
      </c>
      <c r="C30163" s="0" t="n">
        <v>0.38243387088143</v>
      </c>
    </row>
    <row r="30164" customFormat="false" ht="14.25" hidden="false" customHeight="false" outlineLevel="0" collapsed="false">
      <c r="A30164" s="43" t="n">
        <v>45972.1875</v>
      </c>
      <c r="B30164" s="0" t="n">
        <v>0.0406146506543198</v>
      </c>
      <c r="C30164" s="0" t="n">
        <v>0.380801916792856</v>
      </c>
    </row>
    <row r="30165" customFormat="false" ht="14.25" hidden="false" customHeight="false" outlineLevel="0" collapsed="false">
      <c r="A30165" s="43" t="n">
        <v>45972.1979166667</v>
      </c>
      <c r="B30165" s="0" t="n">
        <v>0.0433416530015111</v>
      </c>
      <c r="C30165" s="0" t="n">
        <v>0.374719393544045</v>
      </c>
    </row>
    <row r="30166" customFormat="false" ht="14.25" hidden="false" customHeight="false" outlineLevel="0" collapsed="false">
      <c r="A30166" s="43" t="n">
        <v>45972.2083333333</v>
      </c>
      <c r="B30166" s="0" t="n">
        <v>0.0488388637021317</v>
      </c>
      <c r="C30166" s="0" t="n">
        <v>0.378075503370154</v>
      </c>
    </row>
    <row r="30167" customFormat="false" ht="14.25" hidden="false" customHeight="false" outlineLevel="0" collapsed="false">
      <c r="A30167" s="43" t="n">
        <v>45972.21875</v>
      </c>
      <c r="B30167" s="0" t="n">
        <v>0.0770965965724575</v>
      </c>
      <c r="C30167" s="0" t="n">
        <v>0.383892936432269</v>
      </c>
    </row>
    <row r="30168" customFormat="false" ht="14.25" hidden="false" customHeight="false" outlineLevel="0" collapsed="false">
      <c r="A30168" s="43" t="n">
        <v>45972.2291666667</v>
      </c>
      <c r="B30168" s="0" t="n">
        <v>0.0557508199093277</v>
      </c>
      <c r="C30168" s="0" t="n">
        <v>0.390420975633172</v>
      </c>
    </row>
    <row r="30169" customFormat="false" ht="14.25" hidden="false" customHeight="false" outlineLevel="0" collapsed="false">
      <c r="A30169" s="43" t="n">
        <v>45972.2395833333</v>
      </c>
      <c r="B30169" s="0" t="n">
        <v>0.0883633162920807</v>
      </c>
      <c r="C30169" s="0" t="n">
        <v>0.393911368616459</v>
      </c>
    </row>
    <row r="30170" customFormat="false" ht="14.25" hidden="false" customHeight="false" outlineLevel="0" collapsed="false">
      <c r="A30170" s="43" t="n">
        <v>45972.25</v>
      </c>
      <c r="B30170" s="0" t="n">
        <v>0.119071734027844</v>
      </c>
      <c r="C30170" s="0" t="n">
        <v>0.40455179284144</v>
      </c>
    </row>
    <row r="30171" customFormat="false" ht="14.25" hidden="false" customHeight="false" outlineLevel="0" collapsed="false">
      <c r="A30171" s="43" t="n">
        <v>45972.2604166667</v>
      </c>
      <c r="B30171" s="0" t="n">
        <v>0.122141370052409</v>
      </c>
      <c r="C30171" s="0" t="n">
        <v>0.41486593767201</v>
      </c>
    </row>
    <row r="30172" customFormat="false" ht="14.25" hidden="false" customHeight="false" outlineLevel="0" collapsed="false">
      <c r="A30172" s="43" t="n">
        <v>45972.2708333333</v>
      </c>
      <c r="B30172" s="0" t="n">
        <v>0.122381515063824</v>
      </c>
      <c r="C30172" s="0" t="n">
        <v>0.432134279253644</v>
      </c>
    </row>
    <row r="30173" customFormat="false" ht="14.25" hidden="false" customHeight="false" outlineLevel="0" collapsed="false">
      <c r="A30173" s="43" t="n">
        <v>45972.28125</v>
      </c>
      <c r="B30173" s="0" t="n">
        <v>0.147306356708787</v>
      </c>
      <c r="C30173" s="0" t="n">
        <v>0.448454042985993</v>
      </c>
    </row>
    <row r="30174" customFormat="false" ht="14.25" hidden="false" customHeight="false" outlineLevel="0" collapsed="false">
      <c r="A30174" s="43" t="n">
        <v>45972.2916666667</v>
      </c>
      <c r="B30174" s="0" t="n">
        <v>0.145781084209511</v>
      </c>
      <c r="C30174" s="0" t="n">
        <v>0.49369272956352</v>
      </c>
    </row>
    <row r="30175" customFormat="false" ht="14.25" hidden="false" customHeight="false" outlineLevel="0" collapsed="false">
      <c r="A30175" s="43" t="n">
        <v>45972.3020833333</v>
      </c>
      <c r="B30175" s="0" t="n">
        <v>0.170329129288447</v>
      </c>
      <c r="C30175" s="0" t="n">
        <v>0.527150278550417</v>
      </c>
    </row>
    <row r="30176" customFormat="false" ht="14.25" hidden="false" customHeight="false" outlineLevel="0" collapsed="false">
      <c r="A30176" s="43" t="n">
        <v>45972.3125</v>
      </c>
      <c r="B30176" s="0" t="n">
        <v>0.219912543005048</v>
      </c>
      <c r="C30176" s="0" t="n">
        <v>0.547632463880109</v>
      </c>
    </row>
    <row r="30177" customFormat="false" ht="14.25" hidden="false" customHeight="false" outlineLevel="0" collapsed="false">
      <c r="A30177" s="43" t="n">
        <v>45972.3229166667</v>
      </c>
      <c r="B30177" s="0" t="n">
        <v>0.261364184431368</v>
      </c>
      <c r="C30177" s="0" t="n">
        <v>0.568099324052047</v>
      </c>
    </row>
    <row r="30178" customFormat="false" ht="14.25" hidden="false" customHeight="false" outlineLevel="0" collapsed="false">
      <c r="A30178" s="43" t="n">
        <v>45972.3333333333</v>
      </c>
      <c r="B30178" s="0" t="n">
        <v>0.264985450628597</v>
      </c>
      <c r="C30178" s="0" t="n">
        <v>0.578855063013836</v>
      </c>
    </row>
    <row r="30179" customFormat="false" ht="14.25" hidden="false" customHeight="false" outlineLevel="0" collapsed="false">
      <c r="A30179" s="43" t="n">
        <v>45972.34375</v>
      </c>
      <c r="B30179" s="0" t="n">
        <v>0.246455097906819</v>
      </c>
      <c r="C30179" s="0" t="n">
        <v>0.590770567329122</v>
      </c>
    </row>
    <row r="30180" customFormat="false" ht="14.25" hidden="false" customHeight="false" outlineLevel="0" collapsed="false">
      <c r="A30180" s="43" t="n">
        <v>45972.3541666667</v>
      </c>
      <c r="B30180" s="0" t="n">
        <v>0.24784974759654</v>
      </c>
      <c r="C30180" s="0" t="n">
        <v>0.596019799609628</v>
      </c>
    </row>
    <row r="30181" customFormat="false" ht="14.25" hidden="false" customHeight="false" outlineLevel="0" collapsed="false">
      <c r="A30181" s="43" t="n">
        <v>45972.3645833333</v>
      </c>
      <c r="B30181" s="0" t="n">
        <v>0.233551573904376</v>
      </c>
      <c r="C30181" s="0" t="n">
        <v>0.602739807191939</v>
      </c>
    </row>
    <row r="30182" customFormat="false" ht="14.25" hidden="false" customHeight="false" outlineLevel="0" collapsed="false">
      <c r="A30182" s="43" t="n">
        <v>45972.375</v>
      </c>
      <c r="B30182" s="0" t="n">
        <v>0.22407840583904</v>
      </c>
      <c r="C30182" s="0" t="n">
        <v>0.614866471155608</v>
      </c>
    </row>
    <row r="30183" customFormat="false" ht="14.25" hidden="false" customHeight="false" outlineLevel="0" collapsed="false">
      <c r="A30183" s="43" t="n">
        <v>45972.3854166667</v>
      </c>
      <c r="B30183" s="0" t="n">
        <v>0.226229663033343</v>
      </c>
      <c r="C30183" s="0" t="n">
        <v>0.618813950562824</v>
      </c>
    </row>
    <row r="30184" customFormat="false" ht="14.25" hidden="false" customHeight="false" outlineLevel="0" collapsed="false">
      <c r="A30184" s="43" t="n">
        <v>45972.3958333333</v>
      </c>
      <c r="B30184" s="0" t="n">
        <v>0.227111869393267</v>
      </c>
      <c r="C30184" s="0" t="n">
        <v>0.628421550354606</v>
      </c>
    </row>
    <row r="30185" customFormat="false" ht="14.25" hidden="false" customHeight="false" outlineLevel="0" collapsed="false">
      <c r="A30185" s="43" t="n">
        <v>45972.40625</v>
      </c>
      <c r="B30185" s="0" t="n">
        <v>0.216587690106427</v>
      </c>
      <c r="C30185" s="0" t="n">
        <v>0.629443027162575</v>
      </c>
    </row>
    <row r="30186" customFormat="false" ht="14.25" hidden="false" customHeight="false" outlineLevel="0" collapsed="false">
      <c r="A30186" s="43" t="n">
        <v>45972.4166666667</v>
      </c>
      <c r="B30186" s="0" t="n">
        <v>0.216878074659978</v>
      </c>
      <c r="C30186" s="0" t="n">
        <v>0.631128772510332</v>
      </c>
    </row>
    <row r="30187" customFormat="false" ht="14.25" hidden="false" customHeight="false" outlineLevel="0" collapsed="false">
      <c r="A30187" s="43" t="n">
        <v>45972.4270833333</v>
      </c>
      <c r="B30187" s="0" t="n">
        <v>0.229093316935146</v>
      </c>
      <c r="C30187" s="0" t="n">
        <v>0.628191143727596</v>
      </c>
    </row>
    <row r="30188" customFormat="false" ht="14.25" hidden="false" customHeight="false" outlineLevel="0" collapsed="false">
      <c r="A30188" s="43" t="n">
        <v>45972.4375</v>
      </c>
      <c r="B30188" s="0" t="n">
        <v>0.230708015819427</v>
      </c>
      <c r="C30188" s="0" t="n">
        <v>0.622035665808452</v>
      </c>
    </row>
    <row r="30189" customFormat="false" ht="14.25" hidden="false" customHeight="false" outlineLevel="0" collapsed="false">
      <c r="A30189" s="43" t="n">
        <v>45972.4479166667</v>
      </c>
      <c r="B30189" s="0" t="n">
        <v>0.227108855020738</v>
      </c>
      <c r="C30189" s="0" t="n">
        <v>0.620380654343682</v>
      </c>
    </row>
    <row r="30190" customFormat="false" ht="14.25" hidden="false" customHeight="false" outlineLevel="0" collapsed="false">
      <c r="A30190" s="43" t="n">
        <v>45972.4583333333</v>
      </c>
      <c r="B30190" s="0" t="n">
        <v>0.219527708112279</v>
      </c>
      <c r="C30190" s="0" t="n">
        <v>0.618126624646839</v>
      </c>
    </row>
    <row r="30191" customFormat="false" ht="14.25" hidden="false" customHeight="false" outlineLevel="0" collapsed="false">
      <c r="A30191" s="43" t="n">
        <v>45972.46875</v>
      </c>
      <c r="B30191" s="0" t="n">
        <v>0.214091789653065</v>
      </c>
      <c r="C30191" s="0" t="n">
        <v>0.628671203960245</v>
      </c>
    </row>
    <row r="30192" customFormat="false" ht="14.25" hidden="false" customHeight="false" outlineLevel="0" collapsed="false">
      <c r="A30192" s="43" t="n">
        <v>45972.4791666667</v>
      </c>
      <c r="B30192" s="0" t="n">
        <v>0.213345230056911</v>
      </c>
      <c r="C30192" s="0" t="n">
        <v>0.631843021911736</v>
      </c>
    </row>
    <row r="30193" customFormat="false" ht="14.25" hidden="false" customHeight="false" outlineLevel="0" collapsed="false">
      <c r="A30193" s="43" t="n">
        <v>45972.4895833333</v>
      </c>
      <c r="B30193" s="0" t="n">
        <v>0.209742050094852</v>
      </c>
      <c r="C30193" s="0" t="n">
        <v>0.644399737390614</v>
      </c>
    </row>
    <row r="30194" customFormat="false" ht="14.25" hidden="false" customHeight="false" outlineLevel="0" collapsed="false">
      <c r="A30194" s="43" t="n">
        <v>45972.5</v>
      </c>
      <c r="B30194" s="0" t="n">
        <v>0.204894939069483</v>
      </c>
      <c r="C30194" s="0" t="n">
        <v>0.654825275137119</v>
      </c>
    </row>
    <row r="30195" customFormat="false" ht="14.25" hidden="false" customHeight="false" outlineLevel="0" collapsed="false">
      <c r="A30195" s="43" t="n">
        <v>45972.5104166667</v>
      </c>
      <c r="B30195" s="0" t="n">
        <v>0.203577658274653</v>
      </c>
      <c r="C30195" s="0" t="n">
        <v>0.656495667471296</v>
      </c>
    </row>
    <row r="30196" customFormat="false" ht="14.25" hidden="false" customHeight="false" outlineLevel="0" collapsed="false">
      <c r="A30196" s="43" t="n">
        <v>45972.5208333333</v>
      </c>
      <c r="B30196" s="0" t="n">
        <v>0.214415332304427</v>
      </c>
      <c r="C30196" s="0" t="n">
        <v>0.64400804055353</v>
      </c>
    </row>
    <row r="30197" customFormat="false" ht="14.25" hidden="false" customHeight="false" outlineLevel="0" collapsed="false">
      <c r="A30197" s="43" t="n">
        <v>45972.53125</v>
      </c>
      <c r="B30197" s="0" t="n">
        <v>0.194643058101025</v>
      </c>
      <c r="C30197" s="0" t="n">
        <v>0.634220042852177</v>
      </c>
    </row>
    <row r="30198" customFormat="false" ht="14.25" hidden="false" customHeight="false" outlineLevel="0" collapsed="false">
      <c r="A30198" s="43" t="n">
        <v>45972.5416666667</v>
      </c>
      <c r="B30198" s="0" t="n">
        <v>0.187652728208096</v>
      </c>
      <c r="C30198" s="0" t="n">
        <v>0.63720756892905</v>
      </c>
    </row>
    <row r="30199" customFormat="false" ht="14.25" hidden="false" customHeight="false" outlineLevel="0" collapsed="false">
      <c r="A30199" s="43" t="n">
        <v>45972.5520833333</v>
      </c>
      <c r="B30199" s="0" t="n">
        <v>0.213270875534548</v>
      </c>
      <c r="C30199" s="0" t="n">
        <v>0.632964293307977</v>
      </c>
    </row>
    <row r="30200" customFormat="false" ht="14.25" hidden="false" customHeight="false" outlineLevel="0" collapsed="false">
      <c r="A30200" s="43" t="n">
        <v>45972.5625</v>
      </c>
      <c r="B30200" s="0" t="n">
        <v>0.19354381691907</v>
      </c>
      <c r="C30200" s="0" t="n">
        <v>0.619125127646088</v>
      </c>
    </row>
    <row r="30201" customFormat="false" ht="14.25" hidden="false" customHeight="false" outlineLevel="0" collapsed="false">
      <c r="A30201" s="43" t="n">
        <v>45972.5729166667</v>
      </c>
      <c r="B30201" s="0" t="n">
        <v>0.190019010642744</v>
      </c>
      <c r="C30201" s="0" t="n">
        <v>0.616348844785075</v>
      </c>
    </row>
    <row r="30202" customFormat="false" ht="14.25" hidden="false" customHeight="false" outlineLevel="0" collapsed="false">
      <c r="A30202" s="43" t="n">
        <v>45972.5833333333</v>
      </c>
      <c r="B30202" s="0" t="n">
        <v>0.213467814539725</v>
      </c>
      <c r="C30202" s="0" t="n">
        <v>0.609778556941</v>
      </c>
    </row>
    <row r="30203" customFormat="false" ht="14.25" hidden="false" customHeight="false" outlineLevel="0" collapsed="false">
      <c r="A30203" s="43" t="n">
        <v>45972.59375</v>
      </c>
      <c r="B30203" s="0" t="n">
        <v>0.194709374296646</v>
      </c>
      <c r="C30203" s="0" t="n">
        <v>0.611656382093469</v>
      </c>
    </row>
    <row r="30204" customFormat="false" ht="14.25" hidden="false" customHeight="false" outlineLevel="0" collapsed="false">
      <c r="A30204" s="43" t="n">
        <v>45972.6041666667</v>
      </c>
      <c r="B30204" s="0" t="n">
        <v>0.219345840969743</v>
      </c>
      <c r="C30204" s="0" t="n">
        <v>0.606718076193794</v>
      </c>
    </row>
    <row r="30205" customFormat="false" ht="14.25" hidden="false" customHeight="false" outlineLevel="0" collapsed="false">
      <c r="A30205" s="43" t="n">
        <v>45972.6145833333</v>
      </c>
      <c r="B30205" s="0" t="n">
        <v>0.208178595543551</v>
      </c>
      <c r="C30205" s="0" t="n">
        <v>0.612719996121306</v>
      </c>
    </row>
    <row r="30206" customFormat="false" ht="14.25" hidden="false" customHeight="false" outlineLevel="0" collapsed="false">
      <c r="A30206" s="43" t="n">
        <v>45972.625</v>
      </c>
      <c r="B30206" s="0" t="n">
        <v>0.230109160477155</v>
      </c>
      <c r="C30206" s="0" t="n">
        <v>0.620284642297152</v>
      </c>
    </row>
    <row r="30207" customFormat="false" ht="14.25" hidden="false" customHeight="false" outlineLevel="0" collapsed="false">
      <c r="A30207" s="43" t="n">
        <v>45972.6354166667</v>
      </c>
      <c r="B30207" s="0" t="n">
        <v>0.249408178193627</v>
      </c>
      <c r="C30207" s="0" t="n">
        <v>0.614298047527394</v>
      </c>
    </row>
    <row r="30208" customFormat="false" ht="14.25" hidden="false" customHeight="false" outlineLevel="0" collapsed="false">
      <c r="A30208" s="43" t="n">
        <v>45972.6458333333</v>
      </c>
      <c r="B30208" s="0" t="n">
        <v>0.281393685090511</v>
      </c>
      <c r="C30208" s="0" t="n">
        <v>0.615787819105394</v>
      </c>
    </row>
    <row r="30209" customFormat="false" ht="14.25" hidden="false" customHeight="false" outlineLevel="0" collapsed="false">
      <c r="A30209" s="43" t="n">
        <v>45972.65625</v>
      </c>
      <c r="B30209" s="0" t="n">
        <v>0.293053278029645</v>
      </c>
      <c r="C30209" s="0" t="n">
        <v>0.626620323135087</v>
      </c>
    </row>
    <row r="30210" customFormat="false" ht="14.25" hidden="false" customHeight="false" outlineLevel="0" collapsed="false">
      <c r="A30210" s="43" t="n">
        <v>45972.6666666667</v>
      </c>
      <c r="B30210" s="0" t="n">
        <v>0.30179596315231</v>
      </c>
      <c r="C30210" s="0" t="n">
        <v>0.63561733422296</v>
      </c>
    </row>
    <row r="30211" customFormat="false" ht="14.25" hidden="false" customHeight="false" outlineLevel="0" collapsed="false">
      <c r="A30211" s="43" t="n">
        <v>45972.6770833333</v>
      </c>
      <c r="B30211" s="0" t="n">
        <v>0.311213867721295</v>
      </c>
      <c r="C30211" s="0" t="n">
        <v>0.650604694766508</v>
      </c>
    </row>
    <row r="30212" customFormat="false" ht="14.25" hidden="false" customHeight="false" outlineLevel="0" collapsed="false">
      <c r="A30212" s="43" t="n">
        <v>45972.6875</v>
      </c>
      <c r="B30212" s="0" t="n">
        <v>0.358800762033375</v>
      </c>
      <c r="C30212" s="0" t="n">
        <v>0.680978649918351</v>
      </c>
    </row>
    <row r="30213" customFormat="false" ht="14.25" hidden="false" customHeight="false" outlineLevel="0" collapsed="false">
      <c r="A30213" s="43" t="n">
        <v>45972.6979166667</v>
      </c>
      <c r="B30213" s="0" t="n">
        <v>0.444035159641169</v>
      </c>
      <c r="C30213" s="0" t="n">
        <v>0.731907800781871</v>
      </c>
    </row>
    <row r="30214" customFormat="false" ht="14.25" hidden="false" customHeight="false" outlineLevel="0" collapsed="false">
      <c r="A30214" s="43" t="n">
        <v>45972.7083333333</v>
      </c>
      <c r="B30214" s="0" t="n">
        <v>0.532339193273528</v>
      </c>
      <c r="C30214" s="0" t="n">
        <v>0.818084018100842</v>
      </c>
    </row>
    <row r="30215" customFormat="false" ht="14.25" hidden="false" customHeight="false" outlineLevel="0" collapsed="false">
      <c r="A30215" s="43" t="n">
        <v>45972.71875</v>
      </c>
      <c r="B30215" s="0" t="n">
        <v>0.613076147069226</v>
      </c>
      <c r="C30215" s="0" t="n">
        <v>0.889664543857523</v>
      </c>
    </row>
    <row r="30216" customFormat="false" ht="14.25" hidden="false" customHeight="false" outlineLevel="0" collapsed="false">
      <c r="A30216" s="43" t="n">
        <v>45972.7291666667</v>
      </c>
      <c r="B30216" s="0" t="n">
        <v>0.654935733577698</v>
      </c>
      <c r="C30216" s="0" t="n">
        <v>0.951149955929588</v>
      </c>
    </row>
    <row r="30217" customFormat="false" ht="14.25" hidden="false" customHeight="false" outlineLevel="0" collapsed="false">
      <c r="A30217" s="43" t="n">
        <v>45972.7395833333</v>
      </c>
      <c r="B30217" s="0" t="n">
        <v>0.672939575897881</v>
      </c>
      <c r="C30217" s="0" t="n">
        <v>0.980867402615909</v>
      </c>
    </row>
    <row r="30218" customFormat="false" ht="14.25" hidden="false" customHeight="false" outlineLevel="0" collapsed="false">
      <c r="A30218" s="43" t="n">
        <v>45972.75</v>
      </c>
      <c r="B30218" s="0" t="n">
        <v>0.65857307642841</v>
      </c>
      <c r="C30218" s="0" t="n">
        <v>0.954924630366546</v>
      </c>
    </row>
    <row r="30219" customFormat="false" ht="14.25" hidden="false" customHeight="false" outlineLevel="0" collapsed="false">
      <c r="A30219" s="43" t="n">
        <v>45972.7604166667</v>
      </c>
      <c r="B30219" s="0" t="n">
        <v>0.614436633870293</v>
      </c>
      <c r="C30219" s="0" t="n">
        <v>0.928448229471958</v>
      </c>
    </row>
    <row r="30220" customFormat="false" ht="14.25" hidden="false" customHeight="false" outlineLevel="0" collapsed="false">
      <c r="A30220" s="43" t="n">
        <v>45972.7708333333</v>
      </c>
      <c r="B30220" s="0" t="n">
        <v>0.607846210732774</v>
      </c>
      <c r="C30220" s="0" t="n">
        <v>0.901146074836727</v>
      </c>
    </row>
    <row r="30221" customFormat="false" ht="14.25" hidden="false" customHeight="false" outlineLevel="0" collapsed="false">
      <c r="A30221" s="43" t="n">
        <v>45972.78125</v>
      </c>
      <c r="B30221" s="0" t="n">
        <v>0.589519830552072</v>
      </c>
      <c r="C30221" s="0" t="n">
        <v>0.883705011852311</v>
      </c>
    </row>
    <row r="30222" customFormat="false" ht="14.25" hidden="false" customHeight="false" outlineLevel="0" collapsed="false">
      <c r="A30222" s="43" t="n">
        <v>45972.7916666667</v>
      </c>
      <c r="B30222" s="0" t="n">
        <v>0.550876579531205</v>
      </c>
      <c r="C30222" s="0" t="n">
        <v>0.87479644772748</v>
      </c>
    </row>
    <row r="30223" customFormat="false" ht="14.25" hidden="false" customHeight="false" outlineLevel="0" collapsed="false">
      <c r="A30223" s="43" t="n">
        <v>45972.8020833333</v>
      </c>
      <c r="B30223" s="0" t="n">
        <v>0.503754903379312</v>
      </c>
      <c r="C30223" s="0" t="n">
        <v>0.863687617309164</v>
      </c>
    </row>
    <row r="30224" customFormat="false" ht="14.25" hidden="false" customHeight="false" outlineLevel="0" collapsed="false">
      <c r="A30224" s="43" t="n">
        <v>45972.8125</v>
      </c>
      <c r="B30224" s="0" t="n">
        <v>0.488602657470821</v>
      </c>
      <c r="C30224" s="0" t="n">
        <v>0.861049622993679</v>
      </c>
    </row>
    <row r="30225" customFormat="false" ht="14.25" hidden="false" customHeight="false" outlineLevel="0" collapsed="false">
      <c r="A30225" s="43" t="n">
        <v>45972.8229166667</v>
      </c>
      <c r="B30225" s="0" t="n">
        <v>0.524528954052924</v>
      </c>
      <c r="C30225" s="0" t="n">
        <v>0.852977853820639</v>
      </c>
    </row>
    <row r="30226" customFormat="false" ht="14.25" hidden="false" customHeight="false" outlineLevel="0" collapsed="false">
      <c r="A30226" s="43" t="n">
        <v>45972.8333333333</v>
      </c>
      <c r="B30226" s="0" t="n">
        <v>0.462735322015369</v>
      </c>
      <c r="C30226" s="0" t="n">
        <v>0.848834790625225</v>
      </c>
    </row>
    <row r="30227" customFormat="false" ht="14.25" hidden="false" customHeight="false" outlineLevel="0" collapsed="false">
      <c r="A30227" s="43" t="n">
        <v>45972.84375</v>
      </c>
      <c r="B30227" s="0" t="n">
        <v>0.423686135494035</v>
      </c>
      <c r="C30227" s="0" t="n">
        <v>0.829201193565766</v>
      </c>
    </row>
    <row r="30228" customFormat="false" ht="14.25" hidden="false" customHeight="false" outlineLevel="0" collapsed="false">
      <c r="A30228" s="43" t="n">
        <v>45972.8541666667</v>
      </c>
      <c r="B30228" s="0" t="n">
        <v>0.386670645638403</v>
      </c>
      <c r="C30228" s="0" t="n">
        <v>0.824048112610918</v>
      </c>
    </row>
    <row r="30229" customFormat="false" ht="14.25" hidden="false" customHeight="false" outlineLevel="0" collapsed="false">
      <c r="A30229" s="43" t="n">
        <v>45972.8645833333</v>
      </c>
      <c r="B30229" s="0" t="n">
        <v>0.362557674994373</v>
      </c>
      <c r="C30229" s="0" t="n">
        <v>0.804245493122944</v>
      </c>
    </row>
    <row r="30230" customFormat="false" ht="14.25" hidden="false" customHeight="false" outlineLevel="0" collapsed="false">
      <c r="A30230" s="43" t="n">
        <v>45972.875</v>
      </c>
      <c r="B30230" s="0" t="n">
        <v>0.389515208514195</v>
      </c>
      <c r="C30230" s="0" t="n">
        <v>0.78249963103983</v>
      </c>
    </row>
    <row r="30231" customFormat="false" ht="14.25" hidden="false" customHeight="false" outlineLevel="0" collapsed="false">
      <c r="A30231" s="43" t="n">
        <v>45972.8854166667</v>
      </c>
      <c r="B30231" s="0" t="n">
        <v>0.375661152374521</v>
      </c>
      <c r="C30231" s="0" t="n">
        <v>0.777131412904075</v>
      </c>
    </row>
    <row r="30232" customFormat="false" ht="14.25" hidden="false" customHeight="false" outlineLevel="0" collapsed="false">
      <c r="A30232" s="43" t="n">
        <v>45972.8958333333</v>
      </c>
      <c r="B30232" s="0" t="n">
        <v>0.344338807433844</v>
      </c>
      <c r="C30232" s="0" t="n">
        <v>0.774401328362932</v>
      </c>
    </row>
    <row r="30233" customFormat="false" ht="14.25" hidden="false" customHeight="false" outlineLevel="0" collapsed="false">
      <c r="A30233" s="43" t="n">
        <v>45972.90625</v>
      </c>
      <c r="B30233" s="0" t="n">
        <v>0.275190106427446</v>
      </c>
      <c r="C30233" s="0" t="n">
        <v>0.772681317292876</v>
      </c>
    </row>
    <row r="30234" customFormat="false" ht="14.25" hidden="false" customHeight="false" outlineLevel="0" collapsed="false">
      <c r="A30234" s="43" t="n">
        <v>45972.9166666667</v>
      </c>
      <c r="B30234" s="0" t="n">
        <v>0.226260811549467</v>
      </c>
      <c r="C30234" s="0" t="n">
        <v>0.776701974217031</v>
      </c>
    </row>
    <row r="30235" customFormat="false" ht="14.25" hidden="false" customHeight="false" outlineLevel="0" collapsed="false">
      <c r="A30235" s="43" t="n">
        <v>45972.9270833333</v>
      </c>
      <c r="B30235" s="0" t="n">
        <v>0.171769999356933</v>
      </c>
      <c r="C30235" s="0" t="n">
        <v>0.78035785778952</v>
      </c>
    </row>
    <row r="30236" customFormat="false" ht="14.25" hidden="false" customHeight="false" outlineLevel="0" collapsed="false">
      <c r="A30236" s="43" t="n">
        <v>45972.9375</v>
      </c>
      <c r="B30236" s="0" t="n">
        <v>0.130933289926368</v>
      </c>
      <c r="C30236" s="0" t="n">
        <v>0.779593878228935</v>
      </c>
    </row>
    <row r="30237" customFormat="false" ht="14.25" hidden="false" customHeight="false" outlineLevel="0" collapsed="false">
      <c r="A30237" s="43" t="n">
        <v>45972.9479166667</v>
      </c>
      <c r="B30237" s="0" t="n">
        <v>0.138594820102247</v>
      </c>
      <c r="C30237" s="0" t="n">
        <v>0.746942585301621</v>
      </c>
    </row>
    <row r="30238" customFormat="false" ht="14.25" hidden="false" customHeight="false" outlineLevel="0" collapsed="false">
      <c r="A30238" s="43" t="n">
        <v>45972.9583333333</v>
      </c>
      <c r="B30238" s="0" t="n">
        <v>0.123317980129256</v>
      </c>
      <c r="C30238" s="0" t="n">
        <v>0.736075536991373</v>
      </c>
    </row>
    <row r="30239" customFormat="false" ht="14.25" hidden="false" customHeight="false" outlineLevel="0" collapsed="false">
      <c r="A30239" s="43" t="n">
        <v>45972.96875</v>
      </c>
      <c r="B30239" s="0" t="n">
        <v>0.112445138419986</v>
      </c>
      <c r="C30239" s="0" t="n">
        <v>0.704618553698111</v>
      </c>
    </row>
    <row r="30240" customFormat="false" ht="14.25" hidden="false" customHeight="false" outlineLevel="0" collapsed="false">
      <c r="A30240" s="43" t="n">
        <v>45972.9791666667</v>
      </c>
      <c r="B30240" s="0" t="n">
        <v>0.0906572537860519</v>
      </c>
      <c r="C30240" s="0" t="n">
        <v>0.678729572707932</v>
      </c>
    </row>
    <row r="30241" customFormat="false" ht="14.25" hidden="false" customHeight="false" outlineLevel="0" collapsed="false">
      <c r="A30241" s="43" t="n">
        <v>45972.9895833333</v>
      </c>
      <c r="B30241" s="0" t="n">
        <v>0.095231061702196</v>
      </c>
      <c r="C30241" s="0" t="n">
        <v>0.637384602134264</v>
      </c>
    </row>
    <row r="30242" customFormat="false" ht="14.25" hidden="false" customHeight="false" outlineLevel="0" collapsed="false">
      <c r="A30242" s="43" t="n">
        <v>45973</v>
      </c>
      <c r="B30242" s="0" t="n">
        <v>0.10135727147037</v>
      </c>
      <c r="C30242" s="0" t="n">
        <v>0.598236087456511</v>
      </c>
    </row>
    <row r="30243" customFormat="false" ht="14.25" hidden="false" customHeight="false" outlineLevel="0" collapsed="false">
      <c r="A30243" s="43" t="n">
        <v>45973.0104166667</v>
      </c>
      <c r="B30243" s="0" t="n">
        <v>0.0725599659174946</v>
      </c>
      <c r="C30243" s="0" t="n">
        <v>0.574274801057111</v>
      </c>
    </row>
    <row r="30244" customFormat="false" ht="14.25" hidden="false" customHeight="false" outlineLevel="0" collapsed="false">
      <c r="A30244" s="43" t="n">
        <v>45973.0208333333</v>
      </c>
      <c r="B30244" s="0" t="n">
        <v>0.0822029436352529</v>
      </c>
      <c r="C30244" s="0" t="n">
        <v>0.541393101502787</v>
      </c>
    </row>
    <row r="30245" customFormat="false" ht="14.25" hidden="false" customHeight="false" outlineLevel="0" collapsed="false">
      <c r="A30245" s="43" t="n">
        <v>45973.03125</v>
      </c>
      <c r="B30245" s="0" t="n">
        <v>0.0543260264943249</v>
      </c>
      <c r="C30245" s="0" t="n">
        <v>0.529159077867357</v>
      </c>
    </row>
    <row r="30246" customFormat="false" ht="14.25" hidden="false" customHeight="false" outlineLevel="0" collapsed="false">
      <c r="A30246" s="43" t="n">
        <v>45973.0416666667</v>
      </c>
      <c r="B30246" s="0" t="n">
        <v>0.0607828124497604</v>
      </c>
      <c r="C30246" s="0" t="n">
        <v>0.499176568850167</v>
      </c>
    </row>
    <row r="30247" customFormat="false" ht="14.25" hidden="false" customHeight="false" outlineLevel="0" collapsed="false">
      <c r="A30247" s="43" t="n">
        <v>45973.0520833333</v>
      </c>
      <c r="B30247" s="0" t="n">
        <v>0.0571957091411852</v>
      </c>
      <c r="C30247" s="0" t="n">
        <v>0.479819298179331</v>
      </c>
    </row>
    <row r="30248" customFormat="false" ht="14.25" hidden="false" customHeight="false" outlineLevel="0" collapsed="false">
      <c r="A30248" s="43" t="n">
        <v>45973.0625</v>
      </c>
      <c r="B30248" s="0" t="n">
        <v>0.0636384280248223</v>
      </c>
      <c r="C30248" s="0" t="n">
        <v>0.462178451027588</v>
      </c>
    </row>
    <row r="30249" customFormat="false" ht="14.25" hidden="false" customHeight="false" outlineLevel="0" collapsed="false">
      <c r="A30249" s="43" t="n">
        <v>45973.0729166667</v>
      </c>
      <c r="B30249" s="0" t="n">
        <v>0.0706629208064049</v>
      </c>
      <c r="C30249" s="0" t="n">
        <v>0.450589393241669</v>
      </c>
    </row>
    <row r="30250" customFormat="false" ht="14.25" hidden="false" customHeight="false" outlineLevel="0" collapsed="false">
      <c r="A30250" s="43" t="n">
        <v>45973.0833333333</v>
      </c>
      <c r="B30250" s="0" t="n">
        <v>0.0672345744509823</v>
      </c>
      <c r="C30250" s="0" t="n">
        <v>0.430859644856552</v>
      </c>
    </row>
    <row r="30251" customFormat="false" ht="14.25" hidden="false" customHeight="false" outlineLevel="0" collapsed="false">
      <c r="A30251" s="43" t="n">
        <v>45973.09375</v>
      </c>
      <c r="B30251" s="0" t="n">
        <v>0.0834549130253048</v>
      </c>
      <c r="C30251" s="0" t="n">
        <v>0.415369138848332</v>
      </c>
    </row>
    <row r="30252" customFormat="false" ht="14.25" hidden="false" customHeight="false" outlineLevel="0" collapsed="false">
      <c r="A30252" s="43" t="n">
        <v>45973.1041666667</v>
      </c>
      <c r="B30252" s="0" t="n">
        <v>0.0663202147840905</v>
      </c>
      <c r="C30252" s="0" t="n">
        <v>0.41028125248955</v>
      </c>
    </row>
    <row r="30253" customFormat="false" ht="14.25" hidden="false" customHeight="false" outlineLevel="0" collapsed="false">
      <c r="A30253" s="43" t="n">
        <v>45973.1145833333</v>
      </c>
      <c r="B30253" s="0" t="n">
        <v>0.0452407076942864</v>
      </c>
      <c r="C30253" s="0" t="n">
        <v>0.404033712200574</v>
      </c>
    </row>
    <row r="30254" customFormat="false" ht="14.25" hidden="false" customHeight="false" outlineLevel="0" collapsed="false">
      <c r="A30254" s="43" t="n">
        <v>45973.125</v>
      </c>
      <c r="B30254" s="0" t="n">
        <v>0.0633801967782386</v>
      </c>
      <c r="C30254" s="0" t="n">
        <v>0.396664733380403</v>
      </c>
    </row>
    <row r="30255" customFormat="false" ht="14.25" hidden="false" customHeight="false" outlineLevel="0" collapsed="false">
      <c r="A30255" s="43" t="n">
        <v>45973.1354166667</v>
      </c>
      <c r="B30255" s="0" t="n">
        <v>0.0748739992283207</v>
      </c>
      <c r="C30255" s="0" t="n">
        <v>0.389107624432219</v>
      </c>
    </row>
    <row r="30256" customFormat="false" ht="14.25" hidden="false" customHeight="false" outlineLevel="0" collapsed="false">
      <c r="A30256" s="43" t="n">
        <v>45973.1458333333</v>
      </c>
      <c r="B30256" s="0" t="n">
        <v>0.0767509485225555</v>
      </c>
      <c r="C30256" s="0" t="n">
        <v>0.384388293966847</v>
      </c>
    </row>
    <row r="30257" customFormat="false" ht="14.25" hidden="false" customHeight="false" outlineLevel="0" collapsed="false">
      <c r="A30257" s="43" t="n">
        <v>45973.15625</v>
      </c>
      <c r="B30257" s="0" t="n">
        <v>0.0711984743255844</v>
      </c>
      <c r="C30257" s="0" t="n">
        <v>0.383213287023073</v>
      </c>
    </row>
    <row r="30258" customFormat="false" ht="14.25" hidden="false" customHeight="false" outlineLevel="0" collapsed="false">
      <c r="A30258" s="43" t="n">
        <v>45973.1666666667</v>
      </c>
      <c r="B30258" s="0" t="n">
        <v>0.0676847207485289</v>
      </c>
      <c r="C30258" s="0" t="n">
        <v>0.38498736791057</v>
      </c>
    </row>
    <row r="30259" customFormat="false" ht="14.25" hidden="false" customHeight="false" outlineLevel="0" collapsed="false">
      <c r="A30259" s="43" t="n">
        <v>45973.1770833333</v>
      </c>
      <c r="B30259" s="0" t="n">
        <v>0.0457280312530144</v>
      </c>
      <c r="C30259" s="0" t="n">
        <v>0.382533721181355</v>
      </c>
    </row>
    <row r="30260" customFormat="false" ht="14.25" hidden="false" customHeight="false" outlineLevel="0" collapsed="false">
      <c r="A30260" s="43" t="n">
        <v>45973.1875</v>
      </c>
      <c r="B30260" s="0" t="n">
        <v>0.0502515996270215</v>
      </c>
      <c r="C30260" s="0" t="n">
        <v>0.381704268466446</v>
      </c>
    </row>
    <row r="30261" customFormat="false" ht="14.25" hidden="false" customHeight="false" outlineLevel="0" collapsed="false">
      <c r="A30261" s="43" t="n">
        <v>45973.1979166667</v>
      </c>
      <c r="B30261" s="0" t="n">
        <v>0.0445494115944826</v>
      </c>
      <c r="C30261" s="0" t="n">
        <v>0.380091505644848</v>
      </c>
    </row>
    <row r="30262" customFormat="false" ht="14.25" hidden="false" customHeight="false" outlineLevel="0" collapsed="false">
      <c r="A30262" s="43" t="n">
        <v>45973.2083333333</v>
      </c>
      <c r="B30262" s="0" t="n">
        <v>0.0285973521751712</v>
      </c>
      <c r="C30262" s="0" t="n">
        <v>0.388167029503806</v>
      </c>
    </row>
    <row r="30263" customFormat="false" ht="14.25" hidden="false" customHeight="false" outlineLevel="0" collapsed="false">
      <c r="A30263" s="43" t="n">
        <v>45973.21875</v>
      </c>
      <c r="B30263" s="0" t="n">
        <v>0.0348401176811035</v>
      </c>
      <c r="C30263" s="0" t="n">
        <v>0.385671022708115</v>
      </c>
    </row>
    <row r="30264" customFormat="false" ht="14.25" hidden="false" customHeight="false" outlineLevel="0" collapsed="false">
      <c r="A30264" s="43" t="n">
        <v>45973.2291666667</v>
      </c>
      <c r="B30264" s="0" t="n">
        <v>0.0498155204012732</v>
      </c>
      <c r="C30264" s="0" t="n">
        <v>0.390301961922097</v>
      </c>
    </row>
    <row r="30265" customFormat="false" ht="14.25" hidden="false" customHeight="false" outlineLevel="0" collapsed="false">
      <c r="A30265" s="43" t="n">
        <v>45973.2395833333</v>
      </c>
      <c r="B30265" s="0" t="n">
        <v>0.0670908893604707</v>
      </c>
      <c r="C30265" s="0" t="n">
        <v>0.396637837750812</v>
      </c>
    </row>
    <row r="30266" customFormat="false" ht="14.25" hidden="false" customHeight="false" outlineLevel="0" collapsed="false">
      <c r="A30266" s="43" t="n">
        <v>45973.25</v>
      </c>
      <c r="B30266" s="0" t="n">
        <v>0.0845812835600142</v>
      </c>
      <c r="C30266" s="0" t="n">
        <v>0.403100431653217</v>
      </c>
    </row>
    <row r="30267" customFormat="false" ht="14.25" hidden="false" customHeight="false" outlineLevel="0" collapsed="false">
      <c r="A30267" s="43" t="n">
        <v>45973.2604166667</v>
      </c>
      <c r="B30267" s="0" t="n">
        <v>0.0928014774444551</v>
      </c>
      <c r="C30267" s="0" t="n">
        <v>0.414585745174165</v>
      </c>
    </row>
    <row r="30268" customFormat="false" ht="14.25" hidden="false" customHeight="false" outlineLevel="0" collapsed="false">
      <c r="A30268" s="43" t="n">
        <v>45973.2708333333</v>
      </c>
      <c r="B30268" s="0" t="n">
        <v>0.0972205475708177</v>
      </c>
      <c r="C30268" s="0" t="n">
        <v>0.434200290245777</v>
      </c>
    </row>
    <row r="30269" customFormat="false" ht="14.25" hidden="false" customHeight="false" outlineLevel="0" collapsed="false">
      <c r="A30269" s="43" t="n">
        <v>45973.28125</v>
      </c>
      <c r="B30269" s="0" t="n">
        <v>0.122147398797466</v>
      </c>
      <c r="C30269" s="0" t="n">
        <v>0.455880651318742</v>
      </c>
    </row>
    <row r="30270" customFormat="false" ht="14.25" hidden="false" customHeight="false" outlineLevel="0" collapsed="false">
      <c r="A30270" s="43" t="n">
        <v>45973.2916666667</v>
      </c>
      <c r="B30270" s="0" t="n">
        <v>0.142807908105848</v>
      </c>
      <c r="C30270" s="0" t="n">
        <v>0.491358040833728</v>
      </c>
    </row>
    <row r="30271" customFormat="false" ht="14.25" hidden="false" customHeight="false" outlineLevel="0" collapsed="false">
      <c r="A30271" s="43" t="n">
        <v>45973.3020833333</v>
      </c>
      <c r="B30271" s="0" t="n">
        <v>0.155823968682679</v>
      </c>
      <c r="C30271" s="0" t="n">
        <v>0.530253035796621</v>
      </c>
    </row>
    <row r="30272" customFormat="false" ht="14.25" hidden="false" customHeight="false" outlineLevel="0" collapsed="false">
      <c r="A30272" s="43" t="n">
        <v>45973.3125</v>
      </c>
      <c r="B30272" s="0" t="n">
        <v>0.20901860068808</v>
      </c>
      <c r="C30272" s="0" t="n">
        <v>0.559620895009902</v>
      </c>
    </row>
    <row r="30273" customFormat="false" ht="14.25" hidden="false" customHeight="false" outlineLevel="0" collapsed="false">
      <c r="A30273" s="43" t="n">
        <v>45973.3229166667</v>
      </c>
      <c r="B30273" s="0" t="n">
        <v>0.238133420147262</v>
      </c>
      <c r="C30273" s="0" t="n">
        <v>0.582837225980738</v>
      </c>
    </row>
    <row r="30274" customFormat="false" ht="14.25" hidden="false" customHeight="false" outlineLevel="0" collapsed="false">
      <c r="A30274" s="43" t="n">
        <v>45973.3333333333</v>
      </c>
      <c r="B30274" s="0" t="n">
        <v>0.235970105462846</v>
      </c>
      <c r="C30274" s="0" t="n">
        <v>0.596592005779586</v>
      </c>
    </row>
    <row r="30275" customFormat="false" ht="14.25" hidden="false" customHeight="false" outlineLevel="0" collapsed="false">
      <c r="A30275" s="43" t="n">
        <v>45973.34375</v>
      </c>
      <c r="B30275" s="0" t="n">
        <v>0.277827682389633</v>
      </c>
      <c r="C30275" s="0" t="n">
        <v>0.602850977261269</v>
      </c>
    </row>
    <row r="30276" customFormat="false" ht="14.25" hidden="false" customHeight="false" outlineLevel="0" collapsed="false">
      <c r="A30276" s="43" t="n">
        <v>45973.3541666667</v>
      </c>
      <c r="B30276" s="0" t="n">
        <v>0.254430122825632</v>
      </c>
      <c r="C30276" s="0" t="n">
        <v>0.621451889166658</v>
      </c>
    </row>
    <row r="30277" customFormat="false" ht="14.25" hidden="false" customHeight="false" outlineLevel="0" collapsed="false">
      <c r="A30277" s="43" t="n">
        <v>45973.3645833333</v>
      </c>
      <c r="B30277" s="0" t="n">
        <v>0.255006872769364</v>
      </c>
      <c r="C30277" s="0" t="n">
        <v>0.639035106805822</v>
      </c>
    </row>
    <row r="30278" customFormat="false" ht="14.25" hidden="false" customHeight="false" outlineLevel="0" collapsed="false">
      <c r="A30278" s="43" t="n">
        <v>45973.375</v>
      </c>
      <c r="B30278" s="0" t="n">
        <v>0.251084169319314</v>
      </c>
      <c r="C30278" s="0" t="n">
        <v>0.646976180372648</v>
      </c>
    </row>
    <row r="30279" customFormat="false" ht="14.25" hidden="false" customHeight="false" outlineLevel="0" collapsed="false">
      <c r="A30279" s="43" t="n">
        <v>45973.3854166667</v>
      </c>
      <c r="B30279" s="0" t="n">
        <v>0.238682035947397</v>
      </c>
      <c r="C30279" s="0" t="n">
        <v>0.65003668897568</v>
      </c>
    </row>
    <row r="30280" customFormat="false" ht="14.25" hidden="false" customHeight="false" outlineLevel="0" collapsed="false">
      <c r="A30280" s="43" t="n">
        <v>45973.3958333333</v>
      </c>
      <c r="B30280" s="0" t="n">
        <v>0.248790231825343</v>
      </c>
      <c r="C30280" s="0" t="n">
        <v>0.661353035779765</v>
      </c>
    </row>
    <row r="30281" customFormat="false" ht="14.25" hidden="false" customHeight="false" outlineLevel="0" collapsed="false">
      <c r="A30281" s="43" t="n">
        <v>45973.40625</v>
      </c>
      <c r="B30281" s="0" t="n">
        <v>0.224712428860808</v>
      </c>
      <c r="C30281" s="0" t="n">
        <v>0.660562104877936</v>
      </c>
    </row>
    <row r="30282" customFormat="false" ht="14.25" hidden="false" customHeight="false" outlineLevel="0" collapsed="false">
      <c r="A30282" s="43" t="n">
        <v>45973.4166666667</v>
      </c>
      <c r="B30282" s="0" t="n">
        <v>0.201209366258319</v>
      </c>
      <c r="C30282" s="0" t="n">
        <v>0.647060872649772</v>
      </c>
    </row>
    <row r="30283" customFormat="false" ht="14.25" hidden="false" customHeight="false" outlineLevel="0" collapsed="false">
      <c r="A30283" s="43" t="n">
        <v>45973.4270833333</v>
      </c>
      <c r="B30283" s="0" t="n">
        <v>0.215459309990032</v>
      </c>
      <c r="C30283" s="0" t="n">
        <v>0.636351137017073</v>
      </c>
    </row>
    <row r="30284" customFormat="false" ht="14.25" hidden="false" customHeight="false" outlineLevel="0" collapsed="false">
      <c r="A30284" s="43" t="n">
        <v>45973.4375</v>
      </c>
      <c r="B30284" s="0" t="n">
        <v>0.223609168515481</v>
      </c>
      <c r="C30284" s="0" t="n">
        <v>0.634745994990613</v>
      </c>
    </row>
    <row r="30285" customFormat="false" ht="14.25" hidden="false" customHeight="false" outlineLevel="0" collapsed="false">
      <c r="A30285" s="43" t="n">
        <v>45973.4479166667</v>
      </c>
      <c r="B30285" s="0" t="n">
        <v>0.192859554355165</v>
      </c>
      <c r="C30285" s="0" t="n">
        <v>0.638877933407402</v>
      </c>
    </row>
    <row r="30286" customFormat="false" ht="14.25" hidden="false" customHeight="false" outlineLevel="0" collapsed="false">
      <c r="A30286" s="43" t="n">
        <v>45973.4583333333</v>
      </c>
      <c r="B30286" s="0" t="n">
        <v>0.201839370116716</v>
      </c>
      <c r="C30286" s="0" t="n">
        <v>0.632169468441102</v>
      </c>
    </row>
    <row r="30287" customFormat="false" ht="14.25" hidden="false" customHeight="false" outlineLevel="0" collapsed="false">
      <c r="A30287" s="43" t="n">
        <v>45973.46875</v>
      </c>
      <c r="B30287" s="0" t="n">
        <v>0.190130542426288</v>
      </c>
      <c r="C30287" s="0" t="n">
        <v>0.639599859315595</v>
      </c>
    </row>
    <row r="30288" customFormat="false" ht="14.25" hidden="false" customHeight="false" outlineLevel="0" collapsed="false">
      <c r="A30288" s="43" t="n">
        <v>45973.4791666667</v>
      </c>
      <c r="B30288" s="0" t="n">
        <v>0.164376748336066</v>
      </c>
      <c r="C30288" s="0" t="n">
        <v>0.655996638818278</v>
      </c>
    </row>
    <row r="30289" customFormat="false" ht="14.25" hidden="false" customHeight="false" outlineLevel="0" collapsed="false">
      <c r="A30289" s="43" t="n">
        <v>45973.4895833333</v>
      </c>
      <c r="B30289" s="0" t="n">
        <v>0.13270976013633</v>
      </c>
      <c r="C30289" s="0" t="n">
        <v>0.681375132106904</v>
      </c>
    </row>
    <row r="30290" customFormat="false" ht="14.25" hidden="false" customHeight="false" outlineLevel="0" collapsed="false">
      <c r="A30290" s="43" t="n">
        <v>45973.5</v>
      </c>
      <c r="B30290" s="0" t="n">
        <v>0.16670484871869</v>
      </c>
      <c r="C30290" s="0" t="n">
        <v>0.68288409495188</v>
      </c>
    </row>
    <row r="30291" customFormat="false" ht="14.25" hidden="false" customHeight="false" outlineLevel="0" collapsed="false">
      <c r="A30291" s="43" t="n">
        <v>45973.5104166667</v>
      </c>
      <c r="B30291" s="0" t="n">
        <v>0.197687574354522</v>
      </c>
      <c r="C30291" s="0" t="n">
        <v>0.677258407424567</v>
      </c>
    </row>
    <row r="30292" customFormat="false" ht="14.25" hidden="false" customHeight="false" outlineLevel="0" collapsed="false">
      <c r="A30292" s="43" t="n">
        <v>45973.5208333333</v>
      </c>
      <c r="B30292" s="0" t="n">
        <v>0.185435154818173</v>
      </c>
      <c r="C30292" s="0" t="n">
        <v>0.680756671905425</v>
      </c>
    </row>
    <row r="30293" customFormat="false" ht="14.25" hidden="false" customHeight="false" outlineLevel="0" collapsed="false">
      <c r="A30293" s="43" t="n">
        <v>45973.53125</v>
      </c>
      <c r="B30293" s="0" t="n">
        <v>0.209687791389344</v>
      </c>
      <c r="C30293" s="0" t="n">
        <v>0.67419406056814</v>
      </c>
    </row>
    <row r="30294" customFormat="false" ht="14.25" hidden="false" customHeight="false" outlineLevel="0" collapsed="false">
      <c r="A30294" s="43" t="n">
        <v>45973.5416666667</v>
      </c>
      <c r="B30294" s="0" t="n">
        <v>0.184400220250152</v>
      </c>
      <c r="C30294" s="0" t="n">
        <v>0.662670420224893</v>
      </c>
    </row>
    <row r="30295" customFormat="false" ht="14.25" hidden="false" customHeight="false" outlineLevel="0" collapsed="false">
      <c r="A30295" s="43" t="n">
        <v>45973.5520833333</v>
      </c>
      <c r="B30295" s="0" t="n">
        <v>0.161452806983698</v>
      </c>
      <c r="C30295" s="0" t="n">
        <v>0.660331976809182</v>
      </c>
    </row>
    <row r="30296" customFormat="false" ht="14.25" hidden="false" customHeight="false" outlineLevel="0" collapsed="false">
      <c r="A30296" s="43" t="n">
        <v>45973.5625</v>
      </c>
      <c r="B30296" s="0" t="n">
        <v>0.164085358991672</v>
      </c>
      <c r="C30296" s="0" t="n">
        <v>0.651630594800211</v>
      </c>
    </row>
    <row r="30297" customFormat="false" ht="14.25" hidden="false" customHeight="false" outlineLevel="0" collapsed="false">
      <c r="A30297" s="43" t="n">
        <v>45973.5729166667</v>
      </c>
      <c r="B30297" s="0" t="n">
        <v>0.159917486575994</v>
      </c>
      <c r="C30297" s="0" t="n">
        <v>0.653834755058743</v>
      </c>
    </row>
    <row r="30298" customFormat="false" ht="14.25" hidden="false" customHeight="false" outlineLevel="0" collapsed="false">
      <c r="A30298" s="43" t="n">
        <v>45973.5833333333</v>
      </c>
      <c r="B30298" s="0" t="n">
        <v>0.161062948136715</v>
      </c>
      <c r="C30298" s="0" t="n">
        <v>0.642625879349723</v>
      </c>
    </row>
    <row r="30299" customFormat="false" ht="14.25" hidden="false" customHeight="false" outlineLevel="0" collapsed="false">
      <c r="A30299" s="43" t="n">
        <v>45973.59375</v>
      </c>
      <c r="B30299" s="0" t="n">
        <v>0.200090029259509</v>
      </c>
      <c r="C30299" s="0" t="n">
        <v>0.628225827287281</v>
      </c>
    </row>
    <row r="30300" customFormat="false" ht="14.25" hidden="false" customHeight="false" outlineLevel="0" collapsed="false">
      <c r="A30300" s="43" t="n">
        <v>45973.6041666667</v>
      </c>
      <c r="B30300" s="0" t="n">
        <v>0.194436071187421</v>
      </c>
      <c r="C30300" s="0" t="n">
        <v>0.630602792516071</v>
      </c>
    </row>
    <row r="30301" customFormat="false" ht="14.25" hidden="false" customHeight="false" outlineLevel="0" collapsed="false">
      <c r="A30301" s="43" t="n">
        <v>45973.6145833333</v>
      </c>
      <c r="B30301" s="0" t="n">
        <v>0.201535923282209</v>
      </c>
      <c r="C30301" s="0" t="n">
        <v>0.645505683629101</v>
      </c>
    </row>
    <row r="30302" customFormat="false" ht="14.25" hidden="false" customHeight="false" outlineLevel="0" collapsed="false">
      <c r="A30302" s="43" t="n">
        <v>45973.625</v>
      </c>
      <c r="B30302" s="0" t="n">
        <v>0.243914986656377</v>
      </c>
      <c r="C30302" s="0" t="n">
        <v>0.646596054007401</v>
      </c>
    </row>
    <row r="30303" customFormat="false" ht="14.25" hidden="false" customHeight="false" outlineLevel="0" collapsed="false">
      <c r="A30303" s="43" t="n">
        <v>45973.6354166667</v>
      </c>
      <c r="B30303" s="0" t="n">
        <v>0.22142877238674</v>
      </c>
      <c r="C30303" s="0" t="n">
        <v>0.652801540643984</v>
      </c>
    </row>
    <row r="30304" customFormat="false" ht="14.25" hidden="false" customHeight="false" outlineLevel="0" collapsed="false">
      <c r="A30304" s="43" t="n">
        <v>45973.6458333333</v>
      </c>
      <c r="B30304" s="0" t="n">
        <v>0.234633733642005</v>
      </c>
      <c r="C30304" s="0" t="n">
        <v>0.647068409877434</v>
      </c>
    </row>
    <row r="30305" customFormat="false" ht="14.25" hidden="false" customHeight="false" outlineLevel="0" collapsed="false">
      <c r="A30305" s="43" t="n">
        <v>45973.65625</v>
      </c>
      <c r="B30305" s="0" t="n">
        <v>0.240467549274943</v>
      </c>
      <c r="C30305" s="0" t="n">
        <v>0.650739395761072</v>
      </c>
    </row>
    <row r="30306" customFormat="false" ht="14.25" hidden="false" customHeight="false" outlineLevel="0" collapsed="false">
      <c r="A30306" s="43" t="n">
        <v>45973.6666666667</v>
      </c>
      <c r="B30306" s="0" t="n">
        <v>0.263726447702646</v>
      </c>
      <c r="C30306" s="0" t="n">
        <v>0.66118401335125</v>
      </c>
    </row>
    <row r="30307" customFormat="false" ht="14.25" hidden="false" customHeight="false" outlineLevel="0" collapsed="false">
      <c r="A30307" s="43" t="n">
        <v>45973.6770833333</v>
      </c>
      <c r="B30307" s="0" t="n">
        <v>0.290761350117359</v>
      </c>
      <c r="C30307" s="0" t="n">
        <v>0.671290697507703</v>
      </c>
    </row>
    <row r="30308" customFormat="false" ht="14.25" hidden="false" customHeight="false" outlineLevel="0" collapsed="false">
      <c r="A30308" s="43" t="n">
        <v>45973.6875</v>
      </c>
      <c r="B30308" s="0" t="n">
        <v>0.349772716311372</v>
      </c>
      <c r="C30308" s="0" t="n">
        <v>0.708630308459145</v>
      </c>
    </row>
    <row r="30309" customFormat="false" ht="14.25" hidden="false" customHeight="false" outlineLevel="0" collapsed="false">
      <c r="A30309" s="43" t="n">
        <v>45973.6979166667</v>
      </c>
      <c r="B30309" s="0" t="n">
        <v>0.433258777852802</v>
      </c>
      <c r="C30309" s="0" t="n">
        <v>0.758296116839151</v>
      </c>
    </row>
    <row r="30310" customFormat="false" ht="14.25" hidden="false" customHeight="false" outlineLevel="0" collapsed="false">
      <c r="A30310" s="43" t="n">
        <v>45973.7083333333</v>
      </c>
      <c r="B30310" s="0" t="n">
        <v>0.545405493392495</v>
      </c>
      <c r="C30310" s="0" t="n">
        <v>0.816463495204976</v>
      </c>
    </row>
    <row r="30311" customFormat="false" ht="14.25" hidden="false" customHeight="false" outlineLevel="0" collapsed="false">
      <c r="A30311" s="43" t="n">
        <v>45973.71875</v>
      </c>
      <c r="B30311" s="0" t="n">
        <v>0.629082465194045</v>
      </c>
      <c r="C30311" s="0" t="n">
        <v>0.87672761844592</v>
      </c>
    </row>
    <row r="30312" customFormat="false" ht="14.25" hidden="false" customHeight="false" outlineLevel="0" collapsed="false">
      <c r="A30312" s="43" t="n">
        <v>45973.7291666667</v>
      </c>
      <c r="B30312" s="0" t="n">
        <v>0.727739863669978</v>
      </c>
      <c r="C30312" s="0" t="n">
        <v>0.930091252627506</v>
      </c>
    </row>
    <row r="30313" customFormat="false" ht="14.25" hidden="false" customHeight="false" outlineLevel="0" collapsed="false">
      <c r="A30313" s="43" t="n">
        <v>45973.7395833333</v>
      </c>
      <c r="B30313" s="0" t="n">
        <v>0.687622584482813</v>
      </c>
      <c r="C30313" s="0" t="n">
        <v>0.978451999141516</v>
      </c>
    </row>
    <row r="30314" customFormat="false" ht="14.25" hidden="false" customHeight="false" outlineLevel="0" collapsed="false">
      <c r="A30314" s="43" t="n">
        <v>45973.75</v>
      </c>
      <c r="B30314" s="0" t="n">
        <v>0.650616137744767</v>
      </c>
      <c r="C30314" s="0" t="n">
        <v>0.97248868459456</v>
      </c>
    </row>
    <row r="30315" customFormat="false" ht="14.25" hidden="false" customHeight="false" outlineLevel="0" collapsed="false">
      <c r="A30315" s="43" t="n">
        <v>45973.7604166667</v>
      </c>
      <c r="B30315" s="0" t="n">
        <v>0.62476186457027</v>
      </c>
      <c r="C30315" s="0" t="n">
        <v>0.94525189169035</v>
      </c>
    </row>
    <row r="30316" customFormat="false" ht="14.25" hidden="false" customHeight="false" outlineLevel="0" collapsed="false">
      <c r="A30316" s="43" t="n">
        <v>45973.7708333333</v>
      </c>
      <c r="B30316" s="0" t="n">
        <v>0.601253778013568</v>
      </c>
      <c r="C30316" s="0" t="n">
        <v>0.918349166110644</v>
      </c>
    </row>
    <row r="30317" customFormat="false" ht="14.25" hidden="false" customHeight="false" outlineLevel="0" collapsed="false">
      <c r="A30317" s="43" t="n">
        <v>45973.78125</v>
      </c>
      <c r="B30317" s="0" t="n">
        <v>0.599490370084563</v>
      </c>
      <c r="C30317" s="0" t="n">
        <v>0.901814265197388</v>
      </c>
    </row>
    <row r="30318" customFormat="false" ht="14.25" hidden="false" customHeight="false" outlineLevel="0" collapsed="false">
      <c r="A30318" s="43" t="n">
        <v>45973.7916666667</v>
      </c>
      <c r="B30318" s="0" t="n">
        <v>0.635074032989293</v>
      </c>
      <c r="C30318" s="0" t="n">
        <v>0.877345827944969</v>
      </c>
    </row>
    <row r="30319" customFormat="false" ht="14.25" hidden="false" customHeight="false" outlineLevel="0" collapsed="false">
      <c r="A30319" s="43" t="n">
        <v>45973.8020833333</v>
      </c>
      <c r="B30319" s="0" t="n">
        <v>0.614081942702807</v>
      </c>
      <c r="C30319" s="0" t="n">
        <v>0.854955055723995</v>
      </c>
    </row>
    <row r="30320" customFormat="false" ht="14.25" hidden="false" customHeight="false" outlineLevel="0" collapsed="false">
      <c r="A30320" s="43" t="n">
        <v>45973.8125</v>
      </c>
      <c r="B30320" s="0" t="n">
        <v>0.538719615124915</v>
      </c>
      <c r="C30320" s="0" t="n">
        <v>0.858660948013924</v>
      </c>
    </row>
    <row r="30321" customFormat="false" ht="14.25" hidden="false" customHeight="false" outlineLevel="0" collapsed="false">
      <c r="A30321" s="43" t="n">
        <v>45973.8229166667</v>
      </c>
      <c r="B30321" s="0" t="n">
        <v>0.531002821452686</v>
      </c>
      <c r="C30321" s="0" t="n">
        <v>0.86856042219869</v>
      </c>
    </row>
    <row r="30322" customFormat="false" ht="14.25" hidden="false" customHeight="false" outlineLevel="0" collapsed="false">
      <c r="A30322" s="43" t="n">
        <v>45973.8333333333</v>
      </c>
      <c r="B30322" s="0" t="n">
        <v>0.498976118131249</v>
      </c>
      <c r="C30322" s="0" t="n">
        <v>0.856910091637578</v>
      </c>
    </row>
    <row r="30323" customFormat="false" ht="14.25" hidden="false" customHeight="false" outlineLevel="0" collapsed="false">
      <c r="A30323" s="43" t="n">
        <v>45973.84375</v>
      </c>
      <c r="B30323" s="0" t="n">
        <v>0.476605454808527</v>
      </c>
      <c r="C30323" s="0" t="n">
        <v>0.847221944236149</v>
      </c>
    </row>
    <row r="30324" customFormat="false" ht="14.25" hidden="false" customHeight="false" outlineLevel="0" collapsed="false">
      <c r="A30324" s="43" t="n">
        <v>45973.8541666667</v>
      </c>
      <c r="B30324" s="0" t="n">
        <v>0.498160227966946</v>
      </c>
      <c r="C30324" s="0" t="n">
        <v>0.824738831087087</v>
      </c>
    </row>
    <row r="30325" customFormat="false" ht="14.25" hidden="false" customHeight="false" outlineLevel="0" collapsed="false">
      <c r="A30325" s="43" t="n">
        <v>45973.8645833333</v>
      </c>
      <c r="B30325" s="0" t="n">
        <v>0.466308358252146</v>
      </c>
      <c r="C30325" s="0" t="n">
        <v>0.805734958286861</v>
      </c>
    </row>
    <row r="30326" customFormat="false" ht="14.25" hidden="false" customHeight="false" outlineLevel="0" collapsed="false">
      <c r="A30326" s="43" t="n">
        <v>45973.875</v>
      </c>
      <c r="B30326" s="0" t="n">
        <v>0.41427928362432</v>
      </c>
      <c r="C30326" s="0" t="n">
        <v>0.793831275145844</v>
      </c>
    </row>
    <row r="30327" customFormat="false" ht="14.25" hidden="false" customHeight="false" outlineLevel="0" collapsed="false">
      <c r="A30327" s="43" t="n">
        <v>45973.8854166667</v>
      </c>
      <c r="B30327" s="0" t="n">
        <v>0.363817682711166</v>
      </c>
      <c r="C30327" s="0" t="n">
        <v>0.799395606330485</v>
      </c>
    </row>
    <row r="30328" customFormat="false" ht="14.25" hidden="false" customHeight="false" outlineLevel="0" collapsed="false">
      <c r="A30328" s="43" t="n">
        <v>45973.8958333333</v>
      </c>
      <c r="B30328" s="0" t="n">
        <v>0.342231761036622</v>
      </c>
      <c r="C30328" s="0" t="n">
        <v>0.788655303949754</v>
      </c>
    </row>
    <row r="30329" customFormat="false" ht="14.25" hidden="false" customHeight="false" outlineLevel="0" collapsed="false">
      <c r="A30329" s="43" t="n">
        <v>45973.90625</v>
      </c>
      <c r="B30329" s="0" t="n">
        <v>0.292469494550014</v>
      </c>
      <c r="C30329" s="0" t="n">
        <v>0.789738387802824</v>
      </c>
    </row>
    <row r="30330" customFormat="false" ht="14.25" hidden="false" customHeight="false" outlineLevel="0" collapsed="false">
      <c r="A30330" s="43" t="n">
        <v>45973.9166666667</v>
      </c>
      <c r="B30330" s="0" t="n">
        <v>0.249531767467284</v>
      </c>
      <c r="C30330" s="0" t="n">
        <v>0.794377254226027</v>
      </c>
    </row>
    <row r="30331" customFormat="false" ht="14.25" hidden="false" customHeight="false" outlineLevel="0" collapsed="false">
      <c r="A30331" s="43" t="n">
        <v>45973.9270833333</v>
      </c>
      <c r="B30331" s="0" t="n">
        <v>0.197104795665734</v>
      </c>
      <c r="C30331" s="0" t="n">
        <v>0.793190927512848</v>
      </c>
    </row>
    <row r="30332" customFormat="false" ht="14.25" hidden="false" customHeight="false" outlineLevel="0" collapsed="false">
      <c r="A30332" s="43" t="n">
        <v>45973.9375</v>
      </c>
      <c r="B30332" s="0" t="n">
        <v>0.160093324973473</v>
      </c>
      <c r="C30332" s="0" t="n">
        <v>0.798759041239233</v>
      </c>
    </row>
    <row r="30333" customFormat="false" ht="14.25" hidden="false" customHeight="false" outlineLevel="0" collapsed="false">
      <c r="A30333" s="43" t="n">
        <v>45973.9479166667</v>
      </c>
      <c r="B30333" s="0" t="n">
        <v>0.128668491366837</v>
      </c>
      <c r="C30333" s="0" t="n">
        <v>0.771967708575464</v>
      </c>
    </row>
    <row r="30334" customFormat="false" ht="14.25" hidden="false" customHeight="false" outlineLevel="0" collapsed="false">
      <c r="A30334" s="43" t="n">
        <v>45973.9583333333</v>
      </c>
      <c r="B30334" s="0" t="n">
        <v>0.109992443972862</v>
      </c>
      <c r="C30334" s="0" t="n">
        <v>0.769233730069275</v>
      </c>
    </row>
    <row r="30335" customFormat="false" ht="14.25" hidden="false" customHeight="false" outlineLevel="0" collapsed="false">
      <c r="A30335" s="43" t="n">
        <v>45973.96875</v>
      </c>
      <c r="B30335" s="0" t="n">
        <v>0.0746770602231439</v>
      </c>
      <c r="C30335" s="0" t="n">
        <v>0.736421341922669</v>
      </c>
    </row>
    <row r="30336" customFormat="false" ht="14.25" hidden="false" customHeight="false" outlineLevel="0" collapsed="false">
      <c r="A30336" s="43" t="n">
        <v>45973.9791666667</v>
      </c>
      <c r="B30336" s="0" t="n">
        <v>0.0931993746181795</v>
      </c>
      <c r="C30336" s="0" t="n">
        <v>0.703063448244916</v>
      </c>
    </row>
    <row r="30337" customFormat="false" ht="14.25" hidden="false" customHeight="false" outlineLevel="0" collapsed="false">
      <c r="A30337" s="43" t="n">
        <v>45973.9895833333</v>
      </c>
      <c r="B30337" s="0" t="n">
        <v>0.0967091090318641</v>
      </c>
      <c r="C30337" s="0" t="n">
        <v>0.665635251051303</v>
      </c>
    </row>
    <row r="30338" customFormat="false" ht="14.25" hidden="false" customHeight="false" outlineLevel="0" collapsed="false">
      <c r="A30338" s="43" t="n">
        <v>45974</v>
      </c>
      <c r="B30338" s="0" t="n">
        <v>0.0643447959872673</v>
      </c>
      <c r="C30338" s="0" t="n">
        <v>0.626056824137471</v>
      </c>
    </row>
    <row r="30339" customFormat="false" ht="14.25" hidden="false" customHeight="false" outlineLevel="0" collapsed="false">
      <c r="A30339" s="43" t="n">
        <v>45974.0104166667</v>
      </c>
      <c r="B30339" s="0" t="n">
        <v>0.0567847496865053</v>
      </c>
      <c r="C30339" s="0" t="n">
        <v>0.580357380017573</v>
      </c>
    </row>
    <row r="30340" customFormat="false" ht="14.25" hidden="false" customHeight="false" outlineLevel="0" collapsed="false">
      <c r="A30340" s="43" t="n">
        <v>45974.0208333333</v>
      </c>
      <c r="B30340" s="0" t="n">
        <v>0.0654842288029324</v>
      </c>
      <c r="C30340" s="0" t="n">
        <v>0.548900313156834</v>
      </c>
    </row>
    <row r="30341" customFormat="false" ht="14.25" hidden="false" customHeight="false" outlineLevel="0" collapsed="false">
      <c r="A30341" s="43" t="n">
        <v>45974.03125</v>
      </c>
      <c r="B30341" s="0" t="n">
        <v>0.0584486833220798</v>
      </c>
      <c r="C30341" s="0" t="n">
        <v>0.531006085569361</v>
      </c>
    </row>
    <row r="30342" customFormat="false" ht="14.25" hidden="false" customHeight="false" outlineLevel="0" collapsed="false">
      <c r="A30342" s="43" t="n">
        <v>45974.0416666667</v>
      </c>
      <c r="B30342" s="0" t="n">
        <v>0.0697214317867593</v>
      </c>
      <c r="C30342" s="0" t="n">
        <v>0.507240466525637</v>
      </c>
    </row>
    <row r="30343" customFormat="false" ht="14.25" hidden="false" customHeight="false" outlineLevel="0" collapsed="false">
      <c r="A30343" s="43" t="n">
        <v>45974.0520833333</v>
      </c>
      <c r="B30343" s="0" t="n">
        <v>0.0550967010707051</v>
      </c>
      <c r="C30343" s="0" t="n">
        <v>0.490582741503737</v>
      </c>
    </row>
    <row r="30344" customFormat="false" ht="14.25" hidden="false" customHeight="false" outlineLevel="0" collapsed="false">
      <c r="A30344" s="43" t="n">
        <v>45974.0625</v>
      </c>
      <c r="B30344" s="0" t="n">
        <v>0.0367341484196649</v>
      </c>
      <c r="C30344" s="0" t="n">
        <v>0.47638261288775</v>
      </c>
    </row>
    <row r="30345" customFormat="false" ht="14.25" hidden="false" customHeight="false" outlineLevel="0" collapsed="false">
      <c r="A30345" s="43" t="n">
        <v>45974.0729166667</v>
      </c>
      <c r="B30345" s="0" t="n">
        <v>0.0793945532297997</v>
      </c>
      <c r="C30345" s="0" t="n">
        <v>0.455036040581033</v>
      </c>
    </row>
    <row r="30346" customFormat="false" ht="14.25" hidden="false" customHeight="false" outlineLevel="0" collapsed="false">
      <c r="A30346" s="43" t="n">
        <v>45974.0833333333</v>
      </c>
      <c r="B30346" s="0" t="n">
        <v>0.0658730828590722</v>
      </c>
      <c r="C30346" s="0" t="n">
        <v>0.439261503821573</v>
      </c>
    </row>
    <row r="30347" customFormat="false" ht="14.25" hidden="false" customHeight="false" outlineLevel="0" collapsed="false">
      <c r="A30347" s="43" t="n">
        <v>45974.09375</v>
      </c>
      <c r="B30347" s="0" t="n">
        <v>0.0479064178000707</v>
      </c>
      <c r="C30347" s="0" t="n">
        <v>0.433916343062014</v>
      </c>
    </row>
    <row r="30348" customFormat="false" ht="14.25" hidden="false" customHeight="false" outlineLevel="0" collapsed="false">
      <c r="A30348" s="43" t="n">
        <v>45974.1041666667</v>
      </c>
      <c r="B30348" s="0" t="n">
        <v>0.045237693321758</v>
      </c>
      <c r="C30348" s="0" t="n">
        <v>0.420925737814532</v>
      </c>
    </row>
    <row r="30349" customFormat="false" ht="14.25" hidden="false" customHeight="false" outlineLevel="0" collapsed="false">
      <c r="A30349" s="43" t="n">
        <v>45974.1145833333</v>
      </c>
      <c r="B30349" s="0" t="n">
        <v>0.030317554097939</v>
      </c>
      <c r="C30349" s="0" t="n">
        <v>0.414113695718215</v>
      </c>
    </row>
    <row r="30350" customFormat="false" ht="14.25" hidden="false" customHeight="false" outlineLevel="0" collapsed="false">
      <c r="A30350" s="43" t="n">
        <v>45974.125</v>
      </c>
      <c r="B30350" s="0" t="n">
        <v>0.0459601379376869</v>
      </c>
      <c r="C30350" s="0" t="n">
        <v>0.403292595025405</v>
      </c>
    </row>
    <row r="30351" customFormat="false" ht="14.25" hidden="false" customHeight="false" outlineLevel="0" collapsed="false">
      <c r="A30351" s="43" t="n">
        <v>45974.1354166667</v>
      </c>
      <c r="B30351" s="0" t="n">
        <v>0.0401253175139063</v>
      </c>
      <c r="C30351" s="0" t="n">
        <v>0.396941310471459</v>
      </c>
    </row>
    <row r="30352" customFormat="false" ht="14.25" hidden="false" customHeight="false" outlineLevel="0" collapsed="false">
      <c r="A30352" s="43" t="n">
        <v>45974.1458333333</v>
      </c>
      <c r="B30352" s="0" t="n">
        <v>0.0209358219992925</v>
      </c>
      <c r="C30352" s="0" t="n">
        <v>0.395885400806237</v>
      </c>
    </row>
    <row r="30353" customFormat="false" ht="14.25" hidden="false" customHeight="false" outlineLevel="0" collapsed="false">
      <c r="A30353" s="43" t="n">
        <v>45974.15625</v>
      </c>
      <c r="B30353" s="0" t="n">
        <v>0.0275614128163082</v>
      </c>
      <c r="C30353" s="0" t="n">
        <v>0.392333400777848</v>
      </c>
    </row>
    <row r="30354" customFormat="false" ht="14.25" hidden="false" customHeight="false" outlineLevel="0" collapsed="false">
      <c r="A30354" s="43" t="n">
        <v>45974.1666666667</v>
      </c>
      <c r="B30354" s="0" t="n">
        <v>0.0251026896241279</v>
      </c>
      <c r="C30354" s="0" t="n">
        <v>0.391000941877397</v>
      </c>
    </row>
    <row r="30355" customFormat="false" ht="14.25" hidden="false" customHeight="false" outlineLevel="0" collapsed="false">
      <c r="A30355" s="43" t="n">
        <v>45974.1770833333</v>
      </c>
      <c r="B30355" s="0" t="n">
        <v>0.0154757885598534</v>
      </c>
      <c r="C30355" s="0" t="n">
        <v>0.391968655282007</v>
      </c>
    </row>
    <row r="30356" customFormat="false" ht="14.25" hidden="false" customHeight="false" outlineLevel="0" collapsed="false">
      <c r="A30356" s="43" t="n">
        <v>45974.1875</v>
      </c>
      <c r="B30356" s="0" t="n">
        <v>0.001531301244333</v>
      </c>
      <c r="C30356" s="0" t="n">
        <v>0.394702773067325</v>
      </c>
    </row>
    <row r="30357" customFormat="false" ht="14.25" hidden="false" customHeight="false" outlineLevel="0" collapsed="false">
      <c r="A30357" s="43" t="n">
        <v>45974.1979166667</v>
      </c>
      <c r="B30357" s="0" t="n">
        <v>0.021736640300955</v>
      </c>
      <c r="C30357" s="0" t="n">
        <v>0.387852181302102</v>
      </c>
    </row>
    <row r="30358" customFormat="false" ht="14.25" hidden="false" customHeight="false" outlineLevel="0" collapsed="false">
      <c r="A30358" s="43" t="n">
        <v>45974.2083333333</v>
      </c>
      <c r="B30358" s="0" t="n">
        <v>0.0373551091604772</v>
      </c>
      <c r="C30358" s="0" t="n">
        <v>0.387502677396539</v>
      </c>
    </row>
    <row r="30359" customFormat="false" ht="14.25" hidden="false" customHeight="false" outlineLevel="0" collapsed="false">
      <c r="A30359" s="43" t="n">
        <v>45974.21875</v>
      </c>
      <c r="B30359" s="0" t="n">
        <v>0.0515718947943795</v>
      </c>
      <c r="C30359" s="0" t="n">
        <v>0.388074772143194</v>
      </c>
    </row>
    <row r="30360" customFormat="false" ht="14.25" hidden="false" customHeight="false" outlineLevel="0" collapsed="false">
      <c r="A30360" s="43" t="n">
        <v>45974.2291666667</v>
      </c>
      <c r="B30360" s="0" t="n">
        <v>0.0509559580077812</v>
      </c>
      <c r="C30360" s="0" t="n">
        <v>0.390624514486417</v>
      </c>
    </row>
    <row r="30361" customFormat="false" ht="14.25" hidden="false" customHeight="false" outlineLevel="0" collapsed="false">
      <c r="A30361" s="43" t="n">
        <v>45974.2395833333</v>
      </c>
      <c r="B30361" s="0" t="n">
        <v>0.0539703305359956</v>
      </c>
      <c r="C30361" s="0" t="n">
        <v>0.403119762199321</v>
      </c>
    </row>
    <row r="30362" customFormat="false" ht="14.25" hidden="false" customHeight="false" outlineLevel="0" collapsed="false">
      <c r="A30362" s="43" t="n">
        <v>45974.25</v>
      </c>
      <c r="B30362" s="0" t="n">
        <v>0.0747554339088775</v>
      </c>
      <c r="C30362" s="0" t="n">
        <v>0.421893284084188</v>
      </c>
    </row>
    <row r="30363" customFormat="false" ht="14.25" hidden="false" customHeight="false" outlineLevel="0" collapsed="false">
      <c r="A30363" s="43" t="n">
        <v>45974.2604166667</v>
      </c>
      <c r="B30363" s="0" t="n">
        <v>0.107834153242661</v>
      </c>
      <c r="C30363" s="0" t="n">
        <v>0.422396178846428</v>
      </c>
    </row>
    <row r="30364" customFormat="false" ht="14.25" hidden="false" customHeight="false" outlineLevel="0" collapsed="false">
      <c r="A30364" s="43" t="n">
        <v>45974.2708333333</v>
      </c>
      <c r="B30364" s="0" t="n">
        <v>0.127655662197357</v>
      </c>
      <c r="C30364" s="0" t="n">
        <v>0.438854203268478</v>
      </c>
    </row>
    <row r="30365" customFormat="false" ht="14.25" hidden="false" customHeight="false" outlineLevel="0" collapsed="false">
      <c r="A30365" s="43" t="n">
        <v>45974.28125</v>
      </c>
      <c r="B30365" s="0" t="n">
        <v>0.129533616282434</v>
      </c>
      <c r="C30365" s="0" t="n">
        <v>0.461748093098296</v>
      </c>
    </row>
    <row r="30366" customFormat="false" ht="14.25" hidden="false" customHeight="false" outlineLevel="0" collapsed="false">
      <c r="A30366" s="43" t="n">
        <v>45974.2916666667</v>
      </c>
      <c r="B30366" s="0" t="n">
        <v>0.160138540561396</v>
      </c>
      <c r="C30366" s="0" t="n">
        <v>0.495512813780107</v>
      </c>
    </row>
    <row r="30367" customFormat="false" ht="14.25" hidden="false" customHeight="false" outlineLevel="0" collapsed="false">
      <c r="A30367" s="43" t="n">
        <v>45974.3020833333</v>
      </c>
      <c r="B30367" s="0" t="n">
        <v>0.182922172920485</v>
      </c>
      <c r="C30367" s="0" t="n">
        <v>0.534688084808322</v>
      </c>
    </row>
    <row r="30368" customFormat="false" ht="14.25" hidden="false" customHeight="false" outlineLevel="0" collapsed="false">
      <c r="A30368" s="43" t="n">
        <v>45974.3125</v>
      </c>
      <c r="B30368" s="0" t="n">
        <v>0.247254911417639</v>
      </c>
      <c r="C30368" s="0" t="n">
        <v>0.555124127529796</v>
      </c>
    </row>
    <row r="30369" customFormat="false" ht="14.25" hidden="false" customHeight="false" outlineLevel="0" collapsed="false">
      <c r="A30369" s="43" t="n">
        <v>45974.3229166667</v>
      </c>
      <c r="B30369" s="0" t="n">
        <v>0.270081749782965</v>
      </c>
      <c r="C30369" s="0" t="n">
        <v>0.584887633256858</v>
      </c>
    </row>
    <row r="30370" customFormat="false" ht="14.25" hidden="false" customHeight="false" outlineLevel="0" collapsed="false">
      <c r="A30370" s="43" t="n">
        <v>45974.3333333333</v>
      </c>
      <c r="B30370" s="0" t="n">
        <v>0.263657117134497</v>
      </c>
      <c r="C30370" s="0" t="n">
        <v>0.600908013224386</v>
      </c>
    </row>
    <row r="30371" customFormat="false" ht="14.25" hidden="false" customHeight="false" outlineLevel="0" collapsed="false">
      <c r="A30371" s="43" t="n">
        <v>45974.34375</v>
      </c>
      <c r="B30371" s="0" t="n">
        <v>0.294476061862962</v>
      </c>
      <c r="C30371" s="0" t="n">
        <v>0.607186231684697</v>
      </c>
    </row>
    <row r="30372" customFormat="false" ht="14.25" hidden="false" customHeight="false" outlineLevel="0" collapsed="false">
      <c r="A30372" s="43" t="n">
        <v>45974.3541666667</v>
      </c>
      <c r="B30372" s="0" t="n">
        <v>0.276242122439793</v>
      </c>
      <c r="C30372" s="0" t="n">
        <v>0.611936351744708</v>
      </c>
    </row>
    <row r="30373" customFormat="false" ht="14.25" hidden="false" customHeight="false" outlineLevel="0" collapsed="false">
      <c r="A30373" s="43" t="n">
        <v>45974.3645833333</v>
      </c>
      <c r="B30373" s="0" t="n">
        <v>0.243441730169447</v>
      </c>
      <c r="C30373" s="0" t="n">
        <v>0.63082146153629</v>
      </c>
    </row>
    <row r="30374" customFormat="false" ht="14.25" hidden="false" customHeight="false" outlineLevel="0" collapsed="false">
      <c r="A30374" s="43" t="n">
        <v>45974.375</v>
      </c>
      <c r="B30374" s="0" t="n">
        <v>0.252247717115205</v>
      </c>
      <c r="C30374" s="0" t="n">
        <v>0.634146837479412</v>
      </c>
    </row>
    <row r="30375" customFormat="false" ht="14.25" hidden="false" customHeight="false" outlineLevel="0" collapsed="false">
      <c r="A30375" s="43" t="n">
        <v>45974.3854166667</v>
      </c>
      <c r="B30375" s="0" t="n">
        <v>0.230128251503167</v>
      </c>
      <c r="C30375" s="0" t="n">
        <v>0.646277395408128</v>
      </c>
    </row>
    <row r="30376" customFormat="false" ht="14.25" hidden="false" customHeight="false" outlineLevel="0" collapsed="false">
      <c r="A30376" s="43" t="n">
        <v>45974.3958333333</v>
      </c>
      <c r="B30376" s="0" t="n">
        <v>0.240982002186424</v>
      </c>
      <c r="C30376" s="0" t="n">
        <v>0.651741625590413</v>
      </c>
    </row>
    <row r="30377" customFormat="false" ht="14.25" hidden="false" customHeight="false" outlineLevel="0" collapsed="false">
      <c r="A30377" s="43" t="n">
        <v>45974.40625</v>
      </c>
      <c r="B30377" s="0" t="n">
        <v>0.255891088710974</v>
      </c>
      <c r="C30377" s="0" t="n">
        <v>0.654003303938221</v>
      </c>
    </row>
    <row r="30378" customFormat="false" ht="14.25" hidden="false" customHeight="false" outlineLevel="0" collapsed="false">
      <c r="A30378" s="43" t="n">
        <v>45974.4166666667</v>
      </c>
      <c r="B30378" s="0" t="n">
        <v>0.211465266390148</v>
      </c>
      <c r="C30378" s="0" t="n">
        <v>0.653454377991065</v>
      </c>
    </row>
    <row r="30379" customFormat="false" ht="14.25" hidden="false" customHeight="false" outlineLevel="0" collapsed="false">
      <c r="A30379" s="43" t="n">
        <v>45974.4270833333</v>
      </c>
      <c r="B30379" s="0" t="n">
        <v>0.220151683225619</v>
      </c>
      <c r="C30379" s="0" t="n">
        <v>0.637019271666083</v>
      </c>
    </row>
    <row r="30380" customFormat="false" ht="14.25" hidden="false" customHeight="false" outlineLevel="0" collapsed="false">
      <c r="A30380" s="43" t="n">
        <v>45974.4375</v>
      </c>
      <c r="B30380" s="0" t="n">
        <v>0.222908829298093</v>
      </c>
      <c r="C30380" s="0" t="n">
        <v>0.636546943651876</v>
      </c>
    </row>
    <row r="30381" customFormat="false" ht="14.25" hidden="false" customHeight="false" outlineLevel="0" collapsed="false">
      <c r="A30381" s="43" t="n">
        <v>45974.4479166667</v>
      </c>
      <c r="B30381" s="0" t="n">
        <v>0.209400421208321</v>
      </c>
      <c r="C30381" s="0" t="n">
        <v>0.630683367981543</v>
      </c>
    </row>
    <row r="30382" customFormat="false" ht="14.25" hidden="false" customHeight="false" outlineLevel="0" collapsed="false">
      <c r="A30382" s="43" t="n">
        <v>45974.4583333333</v>
      </c>
      <c r="B30382" s="0" t="n">
        <v>0.17954808527057</v>
      </c>
      <c r="C30382" s="0" t="n">
        <v>0.634761542994974</v>
      </c>
    </row>
    <row r="30383" customFormat="false" ht="14.25" hidden="false" customHeight="false" outlineLevel="0" collapsed="false">
      <c r="A30383" s="43" t="n">
        <v>45974.46875</v>
      </c>
      <c r="B30383" s="0" t="n">
        <v>0.202338751165557</v>
      </c>
      <c r="C30383" s="0" t="n">
        <v>0.642833061465582</v>
      </c>
    </row>
    <row r="30384" customFormat="false" ht="14.25" hidden="false" customHeight="false" outlineLevel="0" collapsed="false">
      <c r="A30384" s="43" t="n">
        <v>45974.4791666667</v>
      </c>
      <c r="B30384" s="0" t="n">
        <v>0.228622070029902</v>
      </c>
      <c r="C30384" s="0" t="n">
        <v>0.642710070221984</v>
      </c>
    </row>
    <row r="30385" customFormat="false" ht="14.25" hidden="false" customHeight="false" outlineLevel="0" collapsed="false">
      <c r="A30385" s="43" t="n">
        <v>45974.4895833333</v>
      </c>
      <c r="B30385" s="0" t="n">
        <v>0.203082296389183</v>
      </c>
      <c r="C30385" s="0" t="n">
        <v>0.656553269128049</v>
      </c>
    </row>
    <row r="30386" customFormat="false" ht="14.25" hidden="false" customHeight="false" outlineLevel="0" collapsed="false">
      <c r="A30386" s="43" t="n">
        <v>45974.5</v>
      </c>
      <c r="B30386" s="0" t="n">
        <v>0.238434857400083</v>
      </c>
      <c r="C30386" s="0" t="n">
        <v>0.663872099951652</v>
      </c>
    </row>
    <row r="30387" customFormat="false" ht="14.25" hidden="false" customHeight="false" outlineLevel="0" collapsed="false">
      <c r="A30387" s="43" t="n">
        <v>45974.5104166667</v>
      </c>
      <c r="B30387" s="0" t="n">
        <v>0.214732846210732</v>
      </c>
      <c r="C30387" s="0" t="n">
        <v>0.668196006749849</v>
      </c>
    </row>
    <row r="30388" customFormat="false" ht="14.25" hidden="false" customHeight="false" outlineLevel="0" collapsed="false">
      <c r="A30388" s="43" t="n">
        <v>45974.5208333333</v>
      </c>
      <c r="B30388" s="0" t="n">
        <v>0.212608718369184</v>
      </c>
      <c r="C30388" s="0" t="n">
        <v>0.66181782656631</v>
      </c>
    </row>
    <row r="30389" customFormat="false" ht="14.25" hidden="false" customHeight="false" outlineLevel="0" collapsed="false">
      <c r="A30389" s="43" t="n">
        <v>45974.53125</v>
      </c>
      <c r="B30389" s="0" t="n">
        <v>0.20671762965821</v>
      </c>
      <c r="C30389" s="0" t="n">
        <v>0.654967346224391</v>
      </c>
    </row>
    <row r="30390" customFormat="false" ht="14.25" hidden="false" customHeight="false" outlineLevel="0" collapsed="false">
      <c r="A30390" s="43" t="n">
        <v>45974.5416666667</v>
      </c>
      <c r="B30390" s="0" t="n">
        <v>0.201219414166747</v>
      </c>
      <c r="C30390" s="0" t="n">
        <v>0.648930937727973</v>
      </c>
    </row>
    <row r="30391" customFormat="false" ht="14.25" hidden="false" customHeight="false" outlineLevel="0" collapsed="false">
      <c r="A30391" s="43" t="n">
        <v>45974.5520833333</v>
      </c>
      <c r="B30391" s="0" t="n">
        <v>0.197494654512716</v>
      </c>
      <c r="C30391" s="0" t="n">
        <v>0.636366573598131</v>
      </c>
    </row>
    <row r="30392" customFormat="false" ht="14.25" hidden="false" customHeight="false" outlineLevel="0" collapsed="false">
      <c r="A30392" s="43" t="n">
        <v>45974.5625</v>
      </c>
      <c r="B30392" s="0" t="n">
        <v>0.189229245040352</v>
      </c>
      <c r="C30392" s="0" t="n">
        <v>0.628932428037719</v>
      </c>
    </row>
    <row r="30393" customFormat="false" ht="14.25" hidden="false" customHeight="false" outlineLevel="0" collapsed="false">
      <c r="A30393" s="43" t="n">
        <v>45974.5729166667</v>
      </c>
      <c r="B30393" s="0" t="n">
        <v>0.176761800263657</v>
      </c>
      <c r="C30393" s="0" t="n">
        <v>0.632303974444886</v>
      </c>
    </row>
    <row r="30394" customFormat="false" ht="14.25" hidden="false" customHeight="false" outlineLevel="0" collapsed="false">
      <c r="A30394" s="43" t="n">
        <v>45974.5833333333</v>
      </c>
      <c r="B30394" s="0" t="n">
        <v>0.211052297353782</v>
      </c>
      <c r="C30394" s="0" t="n">
        <v>0.623967254364278</v>
      </c>
    </row>
    <row r="30395" customFormat="false" ht="14.25" hidden="false" customHeight="false" outlineLevel="0" collapsed="false">
      <c r="A30395" s="43" t="n">
        <v>45974.59375</v>
      </c>
      <c r="B30395" s="0" t="n">
        <v>0.193350897077264</v>
      </c>
      <c r="C30395" s="0" t="n">
        <v>0.628099137069415</v>
      </c>
    </row>
    <row r="30396" customFormat="false" ht="14.25" hidden="false" customHeight="false" outlineLevel="0" collapsed="false">
      <c r="A30396" s="43" t="n">
        <v>45974.6041666667</v>
      </c>
      <c r="B30396" s="0" t="n">
        <v>0.22708373524967</v>
      </c>
      <c r="C30396" s="0" t="n">
        <v>0.62817195246062</v>
      </c>
    </row>
    <row r="30397" customFormat="false" ht="14.25" hidden="false" customHeight="false" outlineLevel="0" collapsed="false">
      <c r="A30397" s="43" t="n">
        <v>45974.6145833333</v>
      </c>
      <c r="B30397" s="0" t="n">
        <v>0.236378050544998</v>
      </c>
      <c r="C30397" s="0" t="n">
        <v>0.637610557679713</v>
      </c>
    </row>
    <row r="30398" customFormat="false" ht="14.25" hidden="false" customHeight="false" outlineLevel="0" collapsed="false">
      <c r="A30398" s="43" t="n">
        <v>45974.625</v>
      </c>
      <c r="B30398" s="0" t="n">
        <v>0.233706311694157</v>
      </c>
      <c r="C30398" s="0" t="n">
        <v>0.641511978046188</v>
      </c>
    </row>
    <row r="30399" customFormat="false" ht="14.25" hidden="false" customHeight="false" outlineLevel="0" collapsed="false">
      <c r="A30399" s="43" t="n">
        <v>45974.6354166667</v>
      </c>
      <c r="B30399" s="0" t="n">
        <v>0.224920420565255</v>
      </c>
      <c r="C30399" s="0" t="n">
        <v>0.641926732259468</v>
      </c>
    </row>
    <row r="30400" customFormat="false" ht="14.25" hidden="false" customHeight="false" outlineLevel="0" collapsed="false">
      <c r="A30400" s="43" t="n">
        <v>45974.6458333333</v>
      </c>
      <c r="B30400" s="0" t="n">
        <v>0.23084868653741</v>
      </c>
      <c r="C30400" s="0" t="n">
        <v>0.648216576903267</v>
      </c>
    </row>
    <row r="30401" customFormat="false" ht="14.25" hidden="false" customHeight="false" outlineLevel="0" collapsed="false">
      <c r="A30401" s="43" t="n">
        <v>45974.65625</v>
      </c>
      <c r="B30401" s="0" t="n">
        <v>0.248030609948233</v>
      </c>
      <c r="C30401" s="0" t="n">
        <v>0.65461389264213</v>
      </c>
    </row>
    <row r="30402" customFormat="false" ht="14.25" hidden="false" customHeight="false" outlineLevel="0" collapsed="false">
      <c r="A30402" s="43" t="n">
        <v>45974.6666666667</v>
      </c>
      <c r="B30402" s="0" t="n">
        <v>0.25334293913379</v>
      </c>
      <c r="C30402" s="0" t="n">
        <v>0.663453479629151</v>
      </c>
    </row>
    <row r="30403" customFormat="false" ht="14.25" hidden="false" customHeight="false" outlineLevel="0" collapsed="false">
      <c r="A30403" s="43" t="n">
        <v>45974.6770833333</v>
      </c>
      <c r="B30403" s="0" t="n">
        <v>0.276548583646827</v>
      </c>
      <c r="C30403" s="0" t="n">
        <v>0.681439797442281</v>
      </c>
    </row>
    <row r="30404" customFormat="false" ht="14.25" hidden="false" customHeight="false" outlineLevel="0" collapsed="false">
      <c r="A30404" s="43" t="n">
        <v>45974.6875</v>
      </c>
      <c r="B30404" s="0" t="n">
        <v>0.354660018970451</v>
      </c>
      <c r="C30404" s="0" t="n">
        <v>0.705685031025444</v>
      </c>
    </row>
    <row r="30405" customFormat="false" ht="14.25" hidden="false" customHeight="false" outlineLevel="0" collapsed="false">
      <c r="A30405" s="43" t="n">
        <v>45974.6979166667</v>
      </c>
      <c r="B30405" s="0" t="n">
        <v>0.447602167132889</v>
      </c>
      <c r="C30405" s="0" t="n">
        <v>0.747524941296304</v>
      </c>
    </row>
    <row r="30406" customFormat="false" ht="14.25" hidden="false" customHeight="false" outlineLevel="0" collapsed="false">
      <c r="A30406" s="43" t="n">
        <v>45974.7083333333</v>
      </c>
      <c r="B30406" s="0" t="n">
        <v>0.587623790231825</v>
      </c>
      <c r="C30406" s="0" t="n">
        <v>0.812565745956942</v>
      </c>
    </row>
    <row r="30407" customFormat="false" ht="14.25" hidden="false" customHeight="false" outlineLevel="0" collapsed="false">
      <c r="A30407" s="43" t="n">
        <v>45974.71875</v>
      </c>
      <c r="B30407" s="0" t="n">
        <v>0.676293567730941</v>
      </c>
      <c r="C30407" s="0" t="n">
        <v>0.877053814272855</v>
      </c>
    </row>
    <row r="30408" customFormat="false" ht="14.25" hidden="false" customHeight="false" outlineLevel="0" collapsed="false">
      <c r="A30408" s="43" t="n">
        <v>45974.7291666667</v>
      </c>
      <c r="B30408" s="0" t="n">
        <v>0.673752451689656</v>
      </c>
      <c r="C30408" s="0" t="n">
        <v>0.930199002280827</v>
      </c>
    </row>
    <row r="30409" customFormat="false" ht="14.25" hidden="false" customHeight="false" outlineLevel="0" collapsed="false">
      <c r="A30409" s="43" t="n">
        <v>45974.7395833333</v>
      </c>
      <c r="B30409" s="0" t="n">
        <v>0.67550782129192</v>
      </c>
      <c r="C30409" s="0" t="n">
        <v>0.950224435456498</v>
      </c>
    </row>
    <row r="30410" customFormat="false" ht="14.25" hidden="false" customHeight="false" outlineLevel="0" collapsed="false">
      <c r="A30410" s="43" t="n">
        <v>45974.75</v>
      </c>
      <c r="B30410" s="0" t="n">
        <v>0.617817755056107</v>
      </c>
      <c r="C30410" s="0" t="n">
        <v>0.946868548476995</v>
      </c>
    </row>
    <row r="30411" customFormat="false" ht="14.25" hidden="false" customHeight="false" outlineLevel="0" collapsed="false">
      <c r="A30411" s="43" t="n">
        <v>45974.7604166667</v>
      </c>
      <c r="B30411" s="0" t="n">
        <v>0.599375823928491</v>
      </c>
      <c r="C30411" s="0" t="n">
        <v>0.920388197905708</v>
      </c>
    </row>
    <row r="30412" customFormat="false" ht="14.25" hidden="false" customHeight="false" outlineLevel="0" collapsed="false">
      <c r="A30412" s="43" t="n">
        <v>45974.7708333333</v>
      </c>
      <c r="B30412" s="0" t="n">
        <v>0.574570552393813</v>
      </c>
      <c r="C30412" s="0" t="n">
        <v>0.898895994816582</v>
      </c>
    </row>
    <row r="30413" customFormat="false" ht="14.25" hidden="false" customHeight="false" outlineLevel="0" collapsed="false">
      <c r="A30413" s="43" t="n">
        <v>45974.78125</v>
      </c>
      <c r="B30413" s="0" t="n">
        <v>0.555388090415099</v>
      </c>
      <c r="C30413" s="0" t="n">
        <v>0.891669254218636</v>
      </c>
    </row>
    <row r="30414" customFormat="false" ht="14.25" hidden="false" customHeight="false" outlineLevel="0" collapsed="false">
      <c r="A30414" s="43" t="n">
        <v>45974.7916666667</v>
      </c>
      <c r="B30414" s="0" t="n">
        <v>0.577366885309154</v>
      </c>
      <c r="C30414" s="0" t="n">
        <v>0.878290706819988</v>
      </c>
    </row>
    <row r="30415" customFormat="false" ht="14.25" hidden="false" customHeight="false" outlineLevel="0" collapsed="false">
      <c r="A30415" s="43" t="n">
        <v>45974.8020833333</v>
      </c>
      <c r="B30415" s="0" t="n">
        <v>0.513467211665219</v>
      </c>
      <c r="C30415" s="0" t="n">
        <v>0.866148996256821</v>
      </c>
    </row>
    <row r="30416" customFormat="false" ht="14.25" hidden="false" customHeight="false" outlineLevel="0" collapsed="false">
      <c r="A30416" s="43" t="n">
        <v>45974.8125</v>
      </c>
      <c r="B30416" s="0" t="n">
        <v>0.493052876113308</v>
      </c>
      <c r="C30416" s="0" t="n">
        <v>0.839088818720438</v>
      </c>
    </row>
    <row r="30417" customFormat="false" ht="14.25" hidden="false" customHeight="false" outlineLevel="0" collapsed="false">
      <c r="A30417" s="43" t="n">
        <v>45974.8229166667</v>
      </c>
      <c r="B30417" s="0" t="n">
        <v>0.514093196360245</v>
      </c>
      <c r="C30417" s="0" t="n">
        <v>0.840536397366917</v>
      </c>
    </row>
    <row r="30418" customFormat="false" ht="14.25" hidden="false" customHeight="false" outlineLevel="0" collapsed="false">
      <c r="A30418" s="43" t="n">
        <v>45974.8333333333</v>
      </c>
      <c r="B30418" s="0" t="n">
        <v>0.471256953152631</v>
      </c>
      <c r="C30418" s="0" t="n">
        <v>0.841623291617557</v>
      </c>
    </row>
    <row r="30419" customFormat="false" ht="14.25" hidden="false" customHeight="false" outlineLevel="0" collapsed="false">
      <c r="A30419" s="43" t="n">
        <v>45974.84375</v>
      </c>
      <c r="B30419" s="0" t="n">
        <v>0.445208755345487</v>
      </c>
      <c r="C30419" s="0" t="n">
        <v>0.820680209466366</v>
      </c>
    </row>
    <row r="30420" customFormat="false" ht="14.25" hidden="false" customHeight="false" outlineLevel="0" collapsed="false">
      <c r="A30420" s="43" t="n">
        <v>45974.8541666667</v>
      </c>
      <c r="B30420" s="0" t="n">
        <v>0.418303470949487</v>
      </c>
      <c r="C30420" s="0" t="n">
        <v>0.807271151031337</v>
      </c>
    </row>
    <row r="30421" customFormat="false" ht="14.25" hidden="false" customHeight="false" outlineLevel="0" collapsed="false">
      <c r="A30421" s="43" t="n">
        <v>45974.8645833333</v>
      </c>
      <c r="B30421" s="0" t="n">
        <v>0.399569145686633</v>
      </c>
      <c r="C30421" s="0" t="n">
        <v>0.798677379396558</v>
      </c>
    </row>
    <row r="30422" customFormat="false" ht="14.25" hidden="false" customHeight="false" outlineLevel="0" collapsed="false">
      <c r="A30422" s="43" t="n">
        <v>45974.875</v>
      </c>
      <c r="B30422" s="0" t="n">
        <v>0.355284998874634</v>
      </c>
      <c r="C30422" s="0" t="n">
        <v>0.802056741589644</v>
      </c>
    </row>
    <row r="30423" customFormat="false" ht="14.25" hidden="false" customHeight="false" outlineLevel="0" collapsed="false">
      <c r="A30423" s="43" t="n">
        <v>45974.8854166667</v>
      </c>
      <c r="B30423" s="0" t="n">
        <v>0.328615840326677</v>
      </c>
      <c r="C30423" s="0" t="n">
        <v>0.795194830055016</v>
      </c>
    </row>
    <row r="30424" customFormat="false" ht="14.25" hidden="false" customHeight="false" outlineLevel="0" collapsed="false">
      <c r="A30424" s="43" t="n">
        <v>45974.8958333333</v>
      </c>
      <c r="B30424" s="0" t="n">
        <v>0.319198940548535</v>
      </c>
      <c r="C30424" s="0" t="n">
        <v>0.782887768181776</v>
      </c>
    </row>
    <row r="30425" customFormat="false" ht="14.25" hidden="false" customHeight="false" outlineLevel="0" collapsed="false">
      <c r="A30425" s="43" t="n">
        <v>45974.90625</v>
      </c>
      <c r="B30425" s="0" t="n">
        <v>0.285223947783029</v>
      </c>
      <c r="C30425" s="0" t="n">
        <v>0.785118935493202</v>
      </c>
    </row>
    <row r="30426" customFormat="false" ht="14.25" hidden="false" customHeight="false" outlineLevel="0" collapsed="false">
      <c r="A30426" s="43" t="n">
        <v>45974.9166666667</v>
      </c>
      <c r="B30426" s="0" t="n">
        <v>0.232469414166747</v>
      </c>
      <c r="C30426" s="0" t="n">
        <v>0.782807499130386</v>
      </c>
    </row>
    <row r="30427" customFormat="false" ht="14.25" hidden="false" customHeight="false" outlineLevel="0" collapsed="false">
      <c r="A30427" s="43" t="n">
        <v>45974.9270833333</v>
      </c>
      <c r="B30427" s="0" t="n">
        <v>0.159107625156747</v>
      </c>
      <c r="C30427" s="0" t="n">
        <v>0.787342816279398</v>
      </c>
    </row>
    <row r="30428" customFormat="false" ht="14.25" hidden="false" customHeight="false" outlineLevel="0" collapsed="false">
      <c r="A30428" s="43" t="n">
        <v>45974.9375</v>
      </c>
      <c r="B30428" s="0" t="n">
        <v>0.140551147873058</v>
      </c>
      <c r="C30428" s="0" t="n">
        <v>0.779436398416431</v>
      </c>
    </row>
    <row r="30429" customFormat="false" ht="14.25" hidden="false" customHeight="false" outlineLevel="0" collapsed="false">
      <c r="A30429" s="43" t="n">
        <v>45974.9479166667</v>
      </c>
      <c r="B30429" s="0" t="n">
        <v>0.103757716793672</v>
      </c>
      <c r="C30429" s="0" t="n">
        <v>0.76823920460255</v>
      </c>
    </row>
    <row r="30430" customFormat="false" ht="14.25" hidden="false" customHeight="false" outlineLevel="0" collapsed="false">
      <c r="A30430" s="43" t="n">
        <v>45974.9583333333</v>
      </c>
      <c r="B30430" s="0" t="n">
        <v>0.0753130928265971</v>
      </c>
      <c r="C30430" s="0" t="n">
        <v>0.762544651360731</v>
      </c>
    </row>
    <row r="30431" customFormat="false" ht="14.25" hidden="false" customHeight="false" outlineLevel="0" collapsed="false">
      <c r="A30431" s="43" t="n">
        <v>45974.96875</v>
      </c>
      <c r="B30431" s="0" t="n">
        <v>0.0804335069611909</v>
      </c>
      <c r="C30431" s="0" t="n">
        <v>0.733172703191624</v>
      </c>
    </row>
    <row r="30432" customFormat="false" ht="14.25" hidden="false" customHeight="false" outlineLevel="0" collapsed="false">
      <c r="A30432" s="43" t="n">
        <v>45974.9791666667</v>
      </c>
      <c r="B30432" s="0" t="n">
        <v>0.0739345197903605</v>
      </c>
      <c r="C30432" s="0" t="n">
        <v>0.700448511305628</v>
      </c>
    </row>
    <row r="30433" customFormat="false" ht="14.25" hidden="false" customHeight="false" outlineLevel="0" collapsed="false">
      <c r="A30433" s="43" t="n">
        <v>45974.9895833333</v>
      </c>
      <c r="B30433" s="0" t="n">
        <v>0.0724916401401884</v>
      </c>
      <c r="C30433" s="0" t="n">
        <v>0.666276629349851</v>
      </c>
    </row>
    <row r="30434" customFormat="false" ht="14.25" hidden="false" customHeight="false" outlineLevel="0" collapsed="false">
      <c r="A30434" s="43" t="n">
        <v>45975</v>
      </c>
      <c r="B30434" s="0" t="n">
        <v>0.0695898041863606</v>
      </c>
      <c r="C30434" s="0" t="n">
        <v>0.629846851588009</v>
      </c>
    </row>
    <row r="30435" customFormat="false" ht="14.25" hidden="false" customHeight="false" outlineLevel="0" collapsed="false">
      <c r="A30435" s="43" t="n">
        <v>45975.0104166667</v>
      </c>
      <c r="B30435" s="0" t="n">
        <v>0.02874003247484</v>
      </c>
      <c r="C30435" s="0" t="n">
        <v>0.594238989313415</v>
      </c>
    </row>
    <row r="30436" customFormat="false" ht="14.25" hidden="false" customHeight="false" outlineLevel="0" collapsed="false">
      <c r="A30436" s="43" t="n">
        <v>45975.0208333333</v>
      </c>
      <c r="B30436" s="0" t="n">
        <v>0.0519095045175397</v>
      </c>
      <c r="C30436" s="0" t="n">
        <v>0.565600398245209</v>
      </c>
    </row>
    <row r="30437" customFormat="false" ht="14.25" hidden="false" customHeight="false" outlineLevel="0" collapsed="false">
      <c r="A30437" s="43" t="n">
        <v>45975.03125</v>
      </c>
      <c r="B30437" s="0" t="n">
        <v>0.0480591460081669</v>
      </c>
      <c r="C30437" s="0" t="n">
        <v>0.542126681450295</v>
      </c>
    </row>
    <row r="30438" customFormat="false" ht="14.25" hidden="false" customHeight="false" outlineLevel="0" collapsed="false">
      <c r="A30438" s="43" t="n">
        <v>45975.0416666667</v>
      </c>
      <c r="B30438" s="0" t="n">
        <v>0.0553117263110511</v>
      </c>
      <c r="C30438" s="0" t="n">
        <v>0.51564238120231</v>
      </c>
    </row>
    <row r="30439" customFormat="false" ht="14.25" hidden="false" customHeight="false" outlineLevel="0" collapsed="false">
      <c r="A30439" s="43" t="n">
        <v>45975.0520833333</v>
      </c>
      <c r="B30439" s="0" t="n">
        <v>0.0350219848236391</v>
      </c>
      <c r="C30439" s="0" t="n">
        <v>0.49681125766069</v>
      </c>
    </row>
    <row r="30440" customFormat="false" ht="14.25" hidden="false" customHeight="false" outlineLevel="0" collapsed="false">
      <c r="A30440" s="43" t="n">
        <v>45975.0625</v>
      </c>
      <c r="B30440" s="0" t="n">
        <v>0.0191754284428154</v>
      </c>
      <c r="C30440" s="0" t="n">
        <v>0.487123082403436</v>
      </c>
    </row>
    <row r="30441" customFormat="false" ht="14.25" hidden="false" customHeight="false" outlineLevel="0" collapsed="false">
      <c r="A30441" s="43" t="n">
        <v>45975.0729166667</v>
      </c>
      <c r="B30441" s="0" t="n">
        <v>0.0512342850712197</v>
      </c>
      <c r="C30441" s="0" t="n">
        <v>0.459878362290004</v>
      </c>
    </row>
    <row r="30442" customFormat="false" ht="14.25" hidden="false" customHeight="false" outlineLevel="0" collapsed="false">
      <c r="A30442" s="43" t="n">
        <v>45975.0833333333</v>
      </c>
      <c r="B30442" s="0" t="n">
        <v>0.0324808687823542</v>
      </c>
      <c r="C30442" s="0" t="n">
        <v>0.450224759169132</v>
      </c>
    </row>
    <row r="30443" customFormat="false" ht="14.25" hidden="false" customHeight="false" outlineLevel="0" collapsed="false">
      <c r="A30443" s="43" t="n">
        <v>45975.09375</v>
      </c>
      <c r="B30443" s="0" t="n">
        <v>0.0130823767724509</v>
      </c>
      <c r="C30443" s="0" t="n">
        <v>0.440191001827187</v>
      </c>
    </row>
    <row r="30444" customFormat="false" ht="14.25" hidden="false" customHeight="false" outlineLevel="0" collapsed="false">
      <c r="A30444" s="43" t="n">
        <v>45975.1041666667</v>
      </c>
      <c r="B30444" s="0" t="n">
        <v>0.0213035754477348</v>
      </c>
      <c r="C30444" s="0" t="n">
        <v>0.429423692393561</v>
      </c>
    </row>
    <row r="30445" customFormat="false" ht="14.25" hidden="false" customHeight="false" outlineLevel="0" collapsed="false">
      <c r="A30445" s="43" t="n">
        <v>45975.1145833333</v>
      </c>
      <c r="B30445" s="0" t="n">
        <v>0.0093164206938685</v>
      </c>
      <c r="C30445" s="0" t="n">
        <v>0.417466078714231</v>
      </c>
    </row>
    <row r="30446" customFormat="false" ht="14.25" hidden="false" customHeight="false" outlineLevel="0" collapsed="false">
      <c r="A30446" s="43" t="n">
        <v>45975.125</v>
      </c>
      <c r="B30446" s="0" t="n">
        <v>0.0231744959969132</v>
      </c>
      <c r="C30446" s="0" t="n">
        <v>0.408622569906338</v>
      </c>
    </row>
    <row r="30447" customFormat="false" ht="14.25" hidden="false" customHeight="false" outlineLevel="0" collapsed="false">
      <c r="A30447" s="43" t="n">
        <v>45975.1354166667</v>
      </c>
      <c r="B30447" s="0" t="n">
        <v>0.017545657695894</v>
      </c>
      <c r="C30447" s="0" t="n">
        <v>0.403208237018189</v>
      </c>
    </row>
    <row r="30448" customFormat="false" ht="14.25" hidden="false" customHeight="false" outlineLevel="0" collapsed="false">
      <c r="A30448" s="43" t="n">
        <v>45975.1458333333</v>
      </c>
      <c r="B30448" s="0" t="n">
        <v>0.0138339603228192</v>
      </c>
      <c r="C30448" s="0" t="n">
        <v>0.400554833977473</v>
      </c>
    </row>
    <row r="30449" customFormat="false" ht="14.25" hidden="false" customHeight="false" outlineLevel="0" collapsed="false">
      <c r="A30449" s="43" t="n">
        <v>45975.15625</v>
      </c>
      <c r="B30449" s="0" t="n">
        <v>0.0212151538535738</v>
      </c>
      <c r="C30449" s="0" t="n">
        <v>0.393020782405485</v>
      </c>
    </row>
    <row r="30450" customFormat="false" ht="14.25" hidden="false" customHeight="false" outlineLevel="0" collapsed="false">
      <c r="A30450" s="43" t="n">
        <v>45975.1666666667</v>
      </c>
      <c r="B30450" s="0" t="n">
        <v>0.0201229462075175</v>
      </c>
      <c r="C30450" s="0" t="n">
        <v>0.396687957891554</v>
      </c>
    </row>
    <row r="30451" customFormat="false" ht="14.25" hidden="false" customHeight="false" outlineLevel="0" collapsed="false">
      <c r="A30451" s="43" t="n">
        <v>45975.1770833333</v>
      </c>
      <c r="B30451" s="0" t="n">
        <v>0.0323844088614514</v>
      </c>
      <c r="C30451" s="0" t="n">
        <v>0.392379459818589</v>
      </c>
    </row>
    <row r="30452" customFormat="false" ht="14.25" hidden="false" customHeight="false" outlineLevel="0" collapsed="false">
      <c r="A30452" s="43" t="n">
        <v>45975.1875</v>
      </c>
      <c r="B30452" s="0" t="n">
        <v>0.0329159432172598</v>
      </c>
      <c r="C30452" s="0" t="n">
        <v>0.389080923793408</v>
      </c>
    </row>
    <row r="30453" customFormat="false" ht="14.25" hidden="false" customHeight="false" outlineLevel="0" collapsed="false">
      <c r="A30453" s="43" t="n">
        <v>45975.1979166667</v>
      </c>
      <c r="B30453" s="0" t="n">
        <v>0.0344020288736697</v>
      </c>
      <c r="C30453" s="0" t="n">
        <v>0.388908118823149</v>
      </c>
    </row>
    <row r="30454" customFormat="false" ht="14.25" hidden="false" customHeight="false" outlineLevel="0" collapsed="false">
      <c r="A30454" s="43" t="n">
        <v>45975.2083333333</v>
      </c>
      <c r="B30454" s="0" t="n">
        <v>0.0384121491270377</v>
      </c>
      <c r="C30454" s="0" t="n">
        <v>0.389756734949208</v>
      </c>
    </row>
    <row r="30455" customFormat="false" ht="14.25" hidden="false" customHeight="false" outlineLevel="0" collapsed="false">
      <c r="A30455" s="43" t="n">
        <v>45975.21875</v>
      </c>
      <c r="B30455" s="0" t="n">
        <v>0.049133267419054</v>
      </c>
      <c r="C30455" s="0" t="n">
        <v>0.390482443399145</v>
      </c>
    </row>
    <row r="30456" customFormat="false" ht="14.25" hidden="false" customHeight="false" outlineLevel="0" collapsed="false">
      <c r="A30456" s="43" t="n">
        <v>45975.2291666667</v>
      </c>
      <c r="B30456" s="0" t="n">
        <v>0.0524822352979004</v>
      </c>
      <c r="C30456" s="0" t="n">
        <v>0.397931969828963</v>
      </c>
    </row>
    <row r="30457" customFormat="false" ht="14.25" hidden="false" customHeight="false" outlineLevel="0" collapsed="false">
      <c r="A30457" s="43" t="n">
        <v>45975.2395833333</v>
      </c>
      <c r="B30457" s="0" t="n">
        <v>0.0694199945339378</v>
      </c>
      <c r="C30457" s="0" t="n">
        <v>0.40127267092984</v>
      </c>
    </row>
    <row r="30458" customFormat="false" ht="14.25" hidden="false" customHeight="false" outlineLevel="0" collapsed="false">
      <c r="A30458" s="43" t="n">
        <v>45975.25</v>
      </c>
      <c r="B30458" s="0" t="n">
        <v>0.0975561477122922</v>
      </c>
      <c r="C30458" s="0" t="n">
        <v>0.406901946008116</v>
      </c>
    </row>
    <row r="30459" customFormat="false" ht="14.25" hidden="false" customHeight="false" outlineLevel="0" collapsed="false">
      <c r="A30459" s="43" t="n">
        <v>45975.2604166667</v>
      </c>
      <c r="B30459" s="0" t="n">
        <v>0.109682968393299</v>
      </c>
      <c r="C30459" s="0" t="n">
        <v>0.417427250487069</v>
      </c>
    </row>
    <row r="30460" customFormat="false" ht="14.25" hidden="false" customHeight="false" outlineLevel="0" collapsed="false">
      <c r="A30460" s="43" t="n">
        <v>45975.2708333333</v>
      </c>
      <c r="B30460" s="0" t="n">
        <v>0.120418153757114</v>
      </c>
      <c r="C30460" s="0" t="n">
        <v>0.430744218696441</v>
      </c>
    </row>
    <row r="30461" customFormat="false" ht="14.25" hidden="false" customHeight="false" outlineLevel="0" collapsed="false">
      <c r="A30461" s="43" t="n">
        <v>45975.28125</v>
      </c>
      <c r="B30461" s="0" t="n">
        <v>0.139156498183338</v>
      </c>
      <c r="C30461" s="0" t="n">
        <v>0.450059185012452</v>
      </c>
    </row>
    <row r="30462" customFormat="false" ht="14.25" hidden="false" customHeight="false" outlineLevel="0" collapsed="false">
      <c r="A30462" s="43" t="n">
        <v>45975.2916666667</v>
      </c>
      <c r="B30462" s="0" t="n">
        <v>0.168481318928651</v>
      </c>
      <c r="C30462" s="0" t="n">
        <v>0.484933662330319</v>
      </c>
    </row>
    <row r="30463" customFormat="false" ht="14.25" hidden="false" customHeight="false" outlineLevel="0" collapsed="false">
      <c r="A30463" s="43" t="n">
        <v>45975.3020833333</v>
      </c>
      <c r="B30463" s="0" t="n">
        <v>0.197585085688563</v>
      </c>
      <c r="C30463" s="0" t="n">
        <v>0.528532551177528</v>
      </c>
    </row>
    <row r="30464" customFormat="false" ht="14.25" hidden="false" customHeight="false" outlineLevel="0" collapsed="false">
      <c r="A30464" s="43" t="n">
        <v>45975.3125</v>
      </c>
      <c r="B30464" s="0" t="n">
        <v>0.248732958747307</v>
      </c>
      <c r="C30464" s="0" t="n">
        <v>0.558441854821954</v>
      </c>
    </row>
    <row r="30465" customFormat="false" ht="14.25" hidden="false" customHeight="false" outlineLevel="0" collapsed="false">
      <c r="A30465" s="43" t="n">
        <v>45975.3229166667</v>
      </c>
      <c r="B30465" s="0" t="n">
        <v>0.246456102697662</v>
      </c>
      <c r="C30465" s="0" t="n">
        <v>0.59345086599943</v>
      </c>
    </row>
    <row r="30466" customFormat="false" ht="14.25" hidden="false" customHeight="false" outlineLevel="0" collapsed="false">
      <c r="A30466" s="43" t="n">
        <v>45975.3333333333</v>
      </c>
      <c r="B30466" s="0" t="n">
        <v>0.292716673097328</v>
      </c>
      <c r="C30466" s="0" t="n">
        <v>0.601372525452674</v>
      </c>
    </row>
    <row r="30467" customFormat="false" ht="14.25" hidden="false" customHeight="false" outlineLevel="0" collapsed="false">
      <c r="A30467" s="43" t="n">
        <v>45975.34375</v>
      </c>
      <c r="B30467" s="0" t="n">
        <v>0.297422108613871</v>
      </c>
      <c r="C30467" s="0" t="n">
        <v>0.611951621190811</v>
      </c>
    </row>
    <row r="30468" customFormat="false" ht="14.25" hidden="false" customHeight="false" outlineLevel="0" collapsed="false">
      <c r="A30468" s="43" t="n">
        <v>45975.3541666667</v>
      </c>
      <c r="B30468" s="0" t="n">
        <v>0.295071902832706</v>
      </c>
      <c r="C30468" s="0" t="n">
        <v>0.625829280809955</v>
      </c>
    </row>
    <row r="30469" customFormat="false" ht="14.25" hidden="false" customHeight="false" outlineLevel="0" collapsed="false">
      <c r="A30469" s="43" t="n">
        <v>45975.3645833333</v>
      </c>
      <c r="B30469" s="0" t="n">
        <v>0.295467790424745</v>
      </c>
      <c r="C30469" s="0" t="n">
        <v>0.634684248666382</v>
      </c>
    </row>
    <row r="30470" customFormat="false" ht="14.25" hidden="false" customHeight="false" outlineLevel="0" collapsed="false">
      <c r="A30470" s="43" t="n">
        <v>45975.375</v>
      </c>
      <c r="B30470" s="0" t="n">
        <v>0.286483955499823</v>
      </c>
      <c r="C30470" s="0" t="n">
        <v>0.655604440576331</v>
      </c>
    </row>
    <row r="30471" customFormat="false" ht="14.25" hidden="false" customHeight="false" outlineLevel="0" collapsed="false">
      <c r="A30471" s="43" t="n">
        <v>45975.3854166667</v>
      </c>
      <c r="B30471" s="0" t="n">
        <v>0.253868444744542</v>
      </c>
      <c r="C30471" s="0" t="n">
        <v>0.669006073207002</v>
      </c>
    </row>
    <row r="30472" customFormat="false" ht="14.25" hidden="false" customHeight="false" outlineLevel="0" collapsed="false">
      <c r="A30472" s="43" t="n">
        <v>45975.3958333333</v>
      </c>
      <c r="B30472" s="0" t="n">
        <v>0.251077135783415</v>
      </c>
      <c r="C30472" s="0" t="n">
        <v>0.678079932930254</v>
      </c>
    </row>
    <row r="30473" customFormat="false" ht="14.25" hidden="false" customHeight="false" outlineLevel="0" collapsed="false">
      <c r="A30473" s="43" t="n">
        <v>45975.40625</v>
      </c>
      <c r="B30473" s="0" t="n">
        <v>0.281780529564965</v>
      </c>
      <c r="C30473" s="0" t="n">
        <v>0.675318863803694</v>
      </c>
    </row>
    <row r="30474" customFormat="false" ht="14.25" hidden="false" customHeight="false" outlineLevel="0" collapsed="false">
      <c r="A30474" s="43" t="n">
        <v>45975.4166666667</v>
      </c>
      <c r="B30474" s="0" t="n">
        <v>0.274199382656506</v>
      </c>
      <c r="C30474" s="0" t="n">
        <v>0.673064834106851</v>
      </c>
    </row>
    <row r="30475" customFormat="false" ht="14.25" hidden="false" customHeight="false" outlineLevel="0" collapsed="false">
      <c r="A30475" s="43" t="n">
        <v>45975.4270833333</v>
      </c>
      <c r="B30475" s="0" t="n">
        <v>0.276273270955918</v>
      </c>
      <c r="C30475" s="0" t="n">
        <v>0.670092688899384</v>
      </c>
    </row>
    <row r="30476" customFormat="false" ht="14.25" hidden="false" customHeight="false" outlineLevel="0" collapsed="false">
      <c r="A30476" s="43" t="n">
        <v>45975.4375</v>
      </c>
      <c r="B30476" s="0" t="n">
        <v>0.255731326966978</v>
      </c>
      <c r="C30476" s="0" t="n">
        <v>0.676628404607077</v>
      </c>
    </row>
    <row r="30477" customFormat="false" ht="14.25" hidden="false" customHeight="false" outlineLevel="0" collapsed="false">
      <c r="A30477" s="43" t="n">
        <v>45975.4479166667</v>
      </c>
      <c r="B30477" s="0" t="n">
        <v>0.241206070544355</v>
      </c>
      <c r="C30477" s="0" t="n">
        <v>0.675991031696879</v>
      </c>
    </row>
    <row r="30478" customFormat="false" ht="14.25" hidden="false" customHeight="false" outlineLevel="0" collapsed="false">
      <c r="A30478" s="43" t="n">
        <v>45975.4583333333</v>
      </c>
      <c r="B30478" s="0" t="n">
        <v>0.230204615607215</v>
      </c>
      <c r="C30478" s="0" t="n">
        <v>0.675449642977386</v>
      </c>
    </row>
    <row r="30479" customFormat="false" ht="14.25" hidden="false" customHeight="false" outlineLevel="0" collapsed="false">
      <c r="A30479" s="43" t="n">
        <v>45975.46875</v>
      </c>
      <c r="B30479" s="0" t="n">
        <v>0.241604972508922</v>
      </c>
      <c r="C30479" s="0" t="n">
        <v>0.667953973939349</v>
      </c>
    </row>
    <row r="30480" customFormat="false" ht="14.25" hidden="false" customHeight="false" outlineLevel="0" collapsed="false">
      <c r="A30480" s="43" t="n">
        <v>45975.4791666667</v>
      </c>
      <c r="B30480" s="0" t="n">
        <v>0.237256237741551</v>
      </c>
      <c r="C30480" s="0" t="n">
        <v>0.686362806040027</v>
      </c>
    </row>
    <row r="30481" customFormat="false" ht="14.25" hidden="false" customHeight="false" outlineLevel="0" collapsed="false">
      <c r="A30481" s="43" t="n">
        <v>45975.4895833333</v>
      </c>
      <c r="B30481" s="0" t="n">
        <v>0.267944559660461</v>
      </c>
      <c r="C30481" s="0" t="n">
        <v>0.693263100108606</v>
      </c>
    </row>
    <row r="30482" customFormat="false" ht="14.25" hidden="false" customHeight="false" outlineLevel="0" collapsed="false">
      <c r="A30482" s="43" t="n">
        <v>45975.5</v>
      </c>
      <c r="B30482" s="0" t="n">
        <v>0.289492299282981</v>
      </c>
      <c r="C30482" s="0" t="n">
        <v>0.701883739517151</v>
      </c>
    </row>
    <row r="30483" customFormat="false" ht="14.25" hidden="false" customHeight="false" outlineLevel="0" collapsed="false">
      <c r="A30483" s="43" t="n">
        <v>45975.5104166667</v>
      </c>
      <c r="B30483" s="0" t="n">
        <v>0.283918724478312</v>
      </c>
      <c r="C30483" s="0" t="n">
        <v>0.694288303746667</v>
      </c>
    </row>
    <row r="30484" customFormat="false" ht="14.25" hidden="false" customHeight="false" outlineLevel="0" collapsed="false">
      <c r="A30484" s="43" t="n">
        <v>45975.5208333333</v>
      </c>
      <c r="B30484" s="0" t="n">
        <v>0.251429817369216</v>
      </c>
      <c r="C30484" s="0" t="n">
        <v>0.696346666087835</v>
      </c>
    </row>
    <row r="30485" customFormat="false" ht="14.25" hidden="false" customHeight="false" outlineLevel="0" collapsed="false">
      <c r="A30485" s="43" t="n">
        <v>45975.53125</v>
      </c>
      <c r="B30485" s="0" t="n">
        <v>0.264184632326934</v>
      </c>
      <c r="C30485" s="0" t="n">
        <v>0.686619969017501</v>
      </c>
    </row>
    <row r="30486" customFormat="false" ht="14.25" hidden="false" customHeight="false" outlineLevel="0" collapsed="false">
      <c r="A30486" s="43" t="n">
        <v>45975.5416666667</v>
      </c>
      <c r="B30486" s="0" t="n">
        <v>0.271574868975274</v>
      </c>
      <c r="C30486" s="0" t="n">
        <v>0.678275683853406</v>
      </c>
    </row>
    <row r="30487" customFormat="false" ht="14.25" hidden="false" customHeight="false" outlineLevel="0" collapsed="false">
      <c r="A30487" s="43" t="n">
        <v>45975.5520833333</v>
      </c>
      <c r="B30487" s="0" t="n">
        <v>0.257189278479791</v>
      </c>
      <c r="C30487" s="0" t="n">
        <v>0.676206001742832</v>
      </c>
    </row>
    <row r="30488" customFormat="false" ht="14.25" hidden="false" customHeight="false" outlineLevel="0" collapsed="false">
      <c r="A30488" s="43" t="n">
        <v>45975.5625</v>
      </c>
      <c r="B30488" s="0" t="n">
        <v>0.236402165525224</v>
      </c>
      <c r="C30488" s="0" t="n">
        <v>0.677004804142232</v>
      </c>
    </row>
    <row r="30489" customFormat="false" ht="14.25" hidden="false" customHeight="false" outlineLevel="0" collapsed="false">
      <c r="A30489" s="43" t="n">
        <v>45975.5729166667</v>
      </c>
      <c r="B30489" s="0" t="n">
        <v>0.255154577023246</v>
      </c>
      <c r="C30489" s="0" t="n">
        <v>0.659045186967913</v>
      </c>
    </row>
    <row r="30490" customFormat="false" ht="14.25" hidden="false" customHeight="false" outlineLevel="0" collapsed="false">
      <c r="A30490" s="43" t="n">
        <v>45975.5833333333</v>
      </c>
      <c r="B30490" s="0" t="n">
        <v>0.260060970708337</v>
      </c>
      <c r="C30490" s="0" t="n">
        <v>0.657159741020306</v>
      </c>
    </row>
    <row r="30491" customFormat="false" ht="14.25" hidden="false" customHeight="false" outlineLevel="0" collapsed="false">
      <c r="A30491" s="43" t="n">
        <v>45975.59375</v>
      </c>
      <c r="B30491" s="0" t="n">
        <v>0.269107102665509</v>
      </c>
      <c r="C30491" s="0" t="n">
        <v>0.65282053692018</v>
      </c>
    </row>
    <row r="30492" customFormat="false" ht="14.25" hidden="false" customHeight="false" outlineLevel="0" collapsed="false">
      <c r="A30492" s="43" t="n">
        <v>45975.6041666667</v>
      </c>
      <c r="B30492" s="0" t="n">
        <v>0.273537225491141</v>
      </c>
      <c r="C30492" s="0" t="n">
        <v>0.652052524115419</v>
      </c>
    </row>
    <row r="30493" customFormat="false" ht="14.25" hidden="false" customHeight="false" outlineLevel="0" collapsed="false">
      <c r="A30493" s="43" t="n">
        <v>45975.6145833333</v>
      </c>
      <c r="B30493" s="0" t="n">
        <v>0.247436778560175</v>
      </c>
      <c r="C30493" s="0" t="n">
        <v>0.666264362482371</v>
      </c>
    </row>
    <row r="30494" customFormat="false" ht="14.25" hidden="false" customHeight="false" outlineLevel="0" collapsed="false">
      <c r="A30494" s="43" t="n">
        <v>45975.625</v>
      </c>
      <c r="B30494" s="0" t="n">
        <v>0.274252636571171</v>
      </c>
      <c r="C30494" s="0" t="n">
        <v>0.665523133883899</v>
      </c>
    </row>
    <row r="30495" customFormat="false" ht="14.25" hidden="false" customHeight="false" outlineLevel="0" collapsed="false">
      <c r="A30495" s="43" t="n">
        <v>45975.6354166667</v>
      </c>
      <c r="B30495" s="0" t="n">
        <v>0.266334884730394</v>
      </c>
      <c r="C30495" s="0" t="n">
        <v>0.662954228129527</v>
      </c>
    </row>
    <row r="30496" customFormat="false" ht="14.25" hidden="false" customHeight="false" outlineLevel="0" collapsed="false">
      <c r="A30496" s="43" t="n">
        <v>45975.6458333333</v>
      </c>
      <c r="B30496" s="0" t="n">
        <v>0.26368022732388</v>
      </c>
      <c r="C30496" s="0" t="n">
        <v>0.662554882641479</v>
      </c>
    </row>
    <row r="30497" customFormat="false" ht="14.25" hidden="false" customHeight="false" outlineLevel="0" collapsed="false">
      <c r="A30497" s="43" t="n">
        <v>45975.65625</v>
      </c>
      <c r="B30497" s="0" t="n">
        <v>0.317163234301147</v>
      </c>
      <c r="C30497" s="0" t="n">
        <v>0.663314968237018</v>
      </c>
    </row>
    <row r="30498" customFormat="false" ht="14.25" hidden="false" customHeight="false" outlineLevel="0" collapsed="false">
      <c r="A30498" s="43" t="n">
        <v>45975.6666666667</v>
      </c>
      <c r="B30498" s="0" t="n">
        <v>0.338045802385775</v>
      </c>
      <c r="C30498" s="0" t="n">
        <v>0.667815323268088</v>
      </c>
    </row>
    <row r="30499" customFormat="false" ht="14.25" hidden="false" customHeight="false" outlineLevel="0" collapsed="false">
      <c r="A30499" s="43" t="n">
        <v>45975.6770833333</v>
      </c>
      <c r="B30499" s="0" t="n">
        <v>0.351116121668113</v>
      </c>
      <c r="C30499" s="0" t="n">
        <v>0.676915995053455</v>
      </c>
    </row>
    <row r="30500" customFormat="false" ht="14.25" hidden="false" customHeight="false" outlineLevel="0" collapsed="false">
      <c r="A30500" s="43" t="n">
        <v>45975.6875</v>
      </c>
      <c r="B30500" s="0" t="n">
        <v>0.392774750008038</v>
      </c>
      <c r="C30500" s="0" t="n">
        <v>0.701000105561499</v>
      </c>
    </row>
    <row r="30501" customFormat="false" ht="14.25" hidden="false" customHeight="false" outlineLevel="0" collapsed="false">
      <c r="A30501" s="43" t="n">
        <v>45975.6979166667</v>
      </c>
      <c r="B30501" s="0" t="n">
        <v>0.474182904086685</v>
      </c>
      <c r="C30501" s="0" t="n">
        <v>0.742916864467739</v>
      </c>
    </row>
    <row r="30502" customFormat="false" ht="14.25" hidden="false" customHeight="false" outlineLevel="0" collapsed="false">
      <c r="A30502" s="43" t="n">
        <v>45975.7083333333</v>
      </c>
      <c r="B30502" s="0" t="n">
        <v>0.540640775216231</v>
      </c>
      <c r="C30502" s="0" t="n">
        <v>0.797344307667942</v>
      </c>
    </row>
    <row r="30503" customFormat="false" ht="14.25" hidden="false" customHeight="false" outlineLevel="0" collapsed="false">
      <c r="A30503" s="43" t="n">
        <v>45975.71875</v>
      </c>
      <c r="B30503" s="0" t="n">
        <v>0.604725330375228</v>
      </c>
      <c r="C30503" s="0" t="n">
        <v>0.853868384319961</v>
      </c>
    </row>
    <row r="30504" customFormat="false" ht="14.25" hidden="false" customHeight="false" outlineLevel="0" collapsed="false">
      <c r="A30504" s="43" t="n">
        <v>45975.7291666667</v>
      </c>
      <c r="B30504" s="0" t="n">
        <v>0.659589924761261</v>
      </c>
      <c r="C30504" s="0" t="n">
        <v>0.899832584356646</v>
      </c>
    </row>
    <row r="30505" customFormat="false" ht="14.25" hidden="false" customHeight="false" outlineLevel="0" collapsed="false">
      <c r="A30505" s="43" t="n">
        <v>45975.7395833333</v>
      </c>
      <c r="B30505" s="0" t="n">
        <v>0.723676489501945</v>
      </c>
      <c r="C30505" s="0" t="n">
        <v>0.911851415099517</v>
      </c>
    </row>
    <row r="30506" customFormat="false" ht="14.25" hidden="false" customHeight="false" outlineLevel="0" collapsed="false">
      <c r="A30506" s="43" t="n">
        <v>45975.75</v>
      </c>
      <c r="B30506" s="0" t="n">
        <v>0.654493625606893</v>
      </c>
      <c r="C30506" s="0" t="n">
        <v>0.918732935738506</v>
      </c>
    </row>
    <row r="30507" customFormat="false" ht="14.25" hidden="false" customHeight="false" outlineLevel="0" collapsed="false">
      <c r="A30507" s="43" t="n">
        <v>45975.7604166667</v>
      </c>
      <c r="B30507" s="0" t="n">
        <v>0.625787756020707</v>
      </c>
      <c r="C30507" s="0" t="n">
        <v>0.889349612088342</v>
      </c>
    </row>
    <row r="30508" customFormat="false" ht="14.25" hidden="false" customHeight="false" outlineLevel="0" collapsed="false">
      <c r="A30508" s="43" t="n">
        <v>45975.7708333333</v>
      </c>
      <c r="B30508" s="0" t="n">
        <v>0.583072087714221</v>
      </c>
      <c r="C30508" s="0" t="n">
        <v>0.887944365652512</v>
      </c>
    </row>
    <row r="30509" customFormat="false" ht="14.25" hidden="false" customHeight="false" outlineLevel="0" collapsed="false">
      <c r="A30509" s="43" t="n">
        <v>45975.78125</v>
      </c>
      <c r="B30509" s="0" t="n">
        <v>0.558606435484389</v>
      </c>
      <c r="C30509" s="0" t="n">
        <v>0.87480793463184</v>
      </c>
    </row>
    <row r="30510" customFormat="false" ht="14.25" hidden="false" customHeight="false" outlineLevel="0" collapsed="false">
      <c r="A30510" s="43" t="n">
        <v>45975.7916666667</v>
      </c>
      <c r="B30510" s="0" t="n">
        <v>0.53067023568374</v>
      </c>
      <c r="C30510" s="0" t="n">
        <v>0.854033819197512</v>
      </c>
    </row>
    <row r="30511" customFormat="false" ht="14.25" hidden="false" customHeight="false" outlineLevel="0" collapsed="false">
      <c r="A30511" s="43" t="n">
        <v>45975.8020833333</v>
      </c>
      <c r="B30511" s="0" t="n">
        <v>0.551973811131474</v>
      </c>
      <c r="C30511" s="0" t="n">
        <v>0.834664922343188</v>
      </c>
    </row>
    <row r="30512" customFormat="false" ht="14.25" hidden="false" customHeight="false" outlineLevel="0" collapsed="false">
      <c r="A30512" s="43" t="n">
        <v>45975.8125</v>
      </c>
      <c r="B30512" s="0" t="n">
        <v>0.559111845278286</v>
      </c>
      <c r="C30512" s="0" t="n">
        <v>0.826754554803523</v>
      </c>
    </row>
    <row r="30513" customFormat="false" ht="14.25" hidden="false" customHeight="false" outlineLevel="0" collapsed="false">
      <c r="A30513" s="43" t="n">
        <v>45975.8229166667</v>
      </c>
      <c r="B30513" s="0" t="n">
        <v>0.533970973602135</v>
      </c>
      <c r="C30513" s="0" t="n">
        <v>0.832560695952059</v>
      </c>
    </row>
    <row r="30514" customFormat="false" ht="14.25" hidden="false" customHeight="false" outlineLevel="0" collapsed="false">
      <c r="A30514" s="43" t="n">
        <v>45975.8333333333</v>
      </c>
      <c r="B30514" s="0" t="n">
        <v>0.477679576219414</v>
      </c>
      <c r="C30514" s="0" t="n">
        <v>0.820242314309412</v>
      </c>
    </row>
    <row r="30515" customFormat="false" ht="14.25" hidden="false" customHeight="false" outlineLevel="0" collapsed="false">
      <c r="A30515" s="43" t="n">
        <v>45975.84375</v>
      </c>
      <c r="B30515" s="0" t="n">
        <v>0.454867809716729</v>
      </c>
      <c r="C30515" s="0" t="n">
        <v>0.805750367012093</v>
      </c>
    </row>
    <row r="30516" customFormat="false" ht="14.25" hidden="false" customHeight="false" outlineLevel="0" collapsed="false">
      <c r="A30516" s="43" t="n">
        <v>45975.8541666667</v>
      </c>
      <c r="B30516" s="0" t="n">
        <v>0.457176819073341</v>
      </c>
      <c r="C30516" s="0" t="n">
        <v>0.781712148409836</v>
      </c>
    </row>
    <row r="30517" customFormat="false" ht="14.25" hidden="false" customHeight="false" outlineLevel="0" collapsed="false">
      <c r="A30517" s="43" t="n">
        <v>45975.8645833333</v>
      </c>
      <c r="B30517" s="0" t="n">
        <v>0.432149488762419</v>
      </c>
      <c r="C30517" s="0" t="n">
        <v>0.766264058179743</v>
      </c>
    </row>
    <row r="30518" customFormat="false" ht="14.25" hidden="false" customHeight="false" outlineLevel="0" collapsed="false">
      <c r="A30518" s="43" t="n">
        <v>45975.875</v>
      </c>
      <c r="B30518" s="0" t="n">
        <v>0.383106652519211</v>
      </c>
      <c r="C30518" s="0" t="n">
        <v>0.766606024857644</v>
      </c>
    </row>
    <row r="30519" customFormat="false" ht="14.25" hidden="false" customHeight="false" outlineLevel="0" collapsed="false">
      <c r="A30519" s="43" t="n">
        <v>45975.8854166667</v>
      </c>
      <c r="B30519" s="0" t="n">
        <v>0.382122962284171</v>
      </c>
      <c r="C30519" s="0" t="n">
        <v>0.760550397238426</v>
      </c>
    </row>
    <row r="30520" customFormat="false" ht="14.25" hidden="false" customHeight="false" outlineLevel="0" collapsed="false">
      <c r="A30520" s="43" t="n">
        <v>45975.8958333333</v>
      </c>
      <c r="B30520" s="0" t="n">
        <v>0.379791847529018</v>
      </c>
      <c r="C30520" s="0" t="n">
        <v>0.750554966718781</v>
      </c>
    </row>
    <row r="30521" customFormat="false" ht="14.25" hidden="false" customHeight="false" outlineLevel="0" collapsed="false">
      <c r="A30521" s="43" t="n">
        <v>45975.90625</v>
      </c>
      <c r="B30521" s="0" t="n">
        <v>0.341331468441529</v>
      </c>
      <c r="C30521" s="0" t="n">
        <v>0.755735249717304</v>
      </c>
    </row>
    <row r="30522" customFormat="false" ht="14.25" hidden="false" customHeight="false" outlineLevel="0" collapsed="false">
      <c r="A30522" s="43" t="n">
        <v>45975.9166666667</v>
      </c>
      <c r="B30522" s="0" t="n">
        <v>0.277364473811131</v>
      </c>
      <c r="C30522" s="0" t="n">
        <v>0.763476901242537</v>
      </c>
    </row>
    <row r="30523" customFormat="false" ht="14.25" hidden="false" customHeight="false" outlineLevel="0" collapsed="false">
      <c r="A30523" s="43" t="n">
        <v>45975.9270833333</v>
      </c>
      <c r="B30523" s="0" t="n">
        <v>0.251944270280698</v>
      </c>
      <c r="C30523" s="0" t="n">
        <v>0.772147660791824</v>
      </c>
    </row>
    <row r="30524" customFormat="false" ht="14.25" hidden="false" customHeight="false" outlineLevel="0" collapsed="false">
      <c r="A30524" s="43" t="n">
        <v>45975.9375</v>
      </c>
      <c r="B30524" s="0" t="n">
        <v>0.207733473200218</v>
      </c>
      <c r="C30524" s="0" t="n">
        <v>0.771725452918359</v>
      </c>
    </row>
    <row r="30525" customFormat="false" ht="14.25" hidden="false" customHeight="false" outlineLevel="0" collapsed="false">
      <c r="A30525" s="43" t="n">
        <v>45975.9479166667</v>
      </c>
      <c r="B30525" s="0" t="n">
        <v>0.166557144464808</v>
      </c>
      <c r="C30525" s="0" t="n">
        <v>0.762605701289319</v>
      </c>
    </row>
    <row r="30526" customFormat="false" ht="14.25" hidden="false" customHeight="false" outlineLevel="0" collapsed="false">
      <c r="A30526" s="43" t="n">
        <v>45975.9583333333</v>
      </c>
      <c r="B30526" s="0" t="n">
        <v>0.129469309668499</v>
      </c>
      <c r="C30526" s="0" t="n">
        <v>0.763934489071329</v>
      </c>
    </row>
    <row r="30527" customFormat="false" ht="14.25" hidden="false" customHeight="false" outlineLevel="0" collapsed="false">
      <c r="A30527" s="43" t="n">
        <v>45975.96875</v>
      </c>
      <c r="B30527" s="0" t="n">
        <v>0.135144368348284</v>
      </c>
      <c r="C30527" s="0" t="n">
        <v>0.743045031044367</v>
      </c>
    </row>
    <row r="30528" customFormat="false" ht="14.25" hidden="false" customHeight="false" outlineLevel="0" collapsed="false">
      <c r="A30528" s="43" t="n">
        <v>45975.9791666667</v>
      </c>
      <c r="B30528" s="0" t="n">
        <v>0.141431344651297</v>
      </c>
      <c r="C30528" s="0" t="n">
        <v>0.708884635992949</v>
      </c>
    </row>
    <row r="30529" customFormat="false" ht="14.25" hidden="false" customHeight="false" outlineLevel="0" collapsed="false">
      <c r="A30529" s="43" t="n">
        <v>45975.9895833333</v>
      </c>
      <c r="B30529" s="0" t="n">
        <v>0.124321766181151</v>
      </c>
      <c r="C30529" s="0" t="n">
        <v>0.671072529892346</v>
      </c>
    </row>
    <row r="30530" customFormat="false" ht="14.25" hidden="false" customHeight="false" outlineLevel="0" collapsed="false">
      <c r="A30530" s="43" t="n">
        <v>45976</v>
      </c>
      <c r="B30530" s="0" t="n">
        <v>0.0917946770200315</v>
      </c>
      <c r="C30530" s="0" t="n">
        <v>0.646078307636444</v>
      </c>
    </row>
    <row r="30531" customFormat="false" ht="14.25" hidden="false" customHeight="false" outlineLevel="0" collapsed="false">
      <c r="A30531" s="43" t="n">
        <v>45976.0104166667</v>
      </c>
      <c r="B30531" s="0" t="n">
        <v>0.103205081830166</v>
      </c>
      <c r="C30531" s="0" t="n">
        <v>0.615519782051726</v>
      </c>
    </row>
    <row r="30532" customFormat="false" ht="14.25" hidden="false" customHeight="false" outlineLevel="0" collapsed="false">
      <c r="A30532" s="43" t="n">
        <v>45976.0208333333</v>
      </c>
      <c r="B30532" s="0" t="n">
        <v>0.0893178675926819</v>
      </c>
      <c r="C30532" s="0" t="n">
        <v>0.596500472670442</v>
      </c>
    </row>
    <row r="30533" customFormat="false" ht="14.25" hidden="false" customHeight="false" outlineLevel="0" collapsed="false">
      <c r="A30533" s="43" t="n">
        <v>45976.03125</v>
      </c>
      <c r="B30533" s="0" t="n">
        <v>0.117563542972894</v>
      </c>
      <c r="C30533" s="0" t="n">
        <v>0.570154321688857</v>
      </c>
    </row>
    <row r="30534" customFormat="false" ht="14.25" hidden="false" customHeight="false" outlineLevel="0" collapsed="false">
      <c r="A30534" s="43" t="n">
        <v>45976.0416666667</v>
      </c>
      <c r="B30534" s="0" t="n">
        <v>0.0887943715636154</v>
      </c>
      <c r="C30534" s="0" t="n">
        <v>0.546442633183444</v>
      </c>
    </row>
    <row r="30535" customFormat="false" ht="14.25" hidden="false" customHeight="false" outlineLevel="0" collapsed="false">
      <c r="A30535" s="43" t="n">
        <v>45976.0520833333</v>
      </c>
      <c r="B30535" s="0" t="n">
        <v>0.103037281759428</v>
      </c>
      <c r="C30535" s="0" t="n">
        <v>0.516970806858586</v>
      </c>
    </row>
    <row r="30536" customFormat="false" ht="14.25" hidden="false" customHeight="false" outlineLevel="0" collapsed="false">
      <c r="A30536" s="43" t="n">
        <v>45976.0625</v>
      </c>
      <c r="B30536" s="0" t="n">
        <v>0.106243569338606</v>
      </c>
      <c r="C30536" s="0" t="n">
        <v>0.492878824852972</v>
      </c>
    </row>
    <row r="30537" customFormat="false" ht="14.25" hidden="false" customHeight="false" outlineLevel="0" collapsed="false">
      <c r="A30537" s="43" t="n">
        <v>45976.0729166667</v>
      </c>
      <c r="B30537" s="0" t="n">
        <v>0.0971994469631201</v>
      </c>
      <c r="C30537" s="0" t="n">
        <v>0.477645704668832</v>
      </c>
    </row>
    <row r="30538" customFormat="false" ht="14.25" hidden="false" customHeight="false" outlineLevel="0" collapsed="false">
      <c r="A30538" s="43" t="n">
        <v>45976.0833333333</v>
      </c>
      <c r="B30538" s="0" t="n">
        <v>0.120906482106684</v>
      </c>
      <c r="C30538" s="0" t="n">
        <v>0.461790369597294</v>
      </c>
    </row>
    <row r="30539" customFormat="false" ht="14.25" hidden="false" customHeight="false" outlineLevel="0" collapsed="false">
      <c r="A30539" s="43" t="n">
        <v>45976.09375</v>
      </c>
      <c r="B30539" s="0" t="n">
        <v>0.0874791003504709</v>
      </c>
      <c r="C30539" s="0" t="n">
        <v>0.453741936358708</v>
      </c>
    </row>
    <row r="30540" customFormat="false" ht="14.25" hidden="false" customHeight="false" outlineLevel="0" collapsed="false">
      <c r="A30540" s="43" t="n">
        <v>45976.1041666667</v>
      </c>
      <c r="B30540" s="0" t="n">
        <v>0.0863426819073341</v>
      </c>
      <c r="C30540" s="0" t="n">
        <v>0.439207656850739</v>
      </c>
    </row>
    <row r="30541" customFormat="false" ht="14.25" hidden="false" customHeight="false" outlineLevel="0" collapsed="false">
      <c r="A30541" s="43" t="n">
        <v>45976.1145833333</v>
      </c>
      <c r="B30541" s="0" t="n">
        <v>0.0842446786276968</v>
      </c>
      <c r="C30541" s="0" t="n">
        <v>0.42771847722057</v>
      </c>
    </row>
    <row r="30542" customFormat="false" ht="14.25" hidden="false" customHeight="false" outlineLevel="0" collapsed="false">
      <c r="A30542" s="43" t="n">
        <v>45976.125</v>
      </c>
      <c r="B30542" s="0" t="n">
        <v>0.0848224333622712</v>
      </c>
      <c r="C30542" s="0" t="n">
        <v>0.42304907190516</v>
      </c>
    </row>
    <row r="30543" customFormat="false" ht="14.25" hidden="false" customHeight="false" outlineLevel="0" collapsed="false">
      <c r="A30543" s="43" t="n">
        <v>45976.1354166667</v>
      </c>
      <c r="B30543" s="0" t="n">
        <v>0.085920669753384</v>
      </c>
      <c r="C30543" s="0" t="n">
        <v>0.410530766816059</v>
      </c>
    </row>
    <row r="30544" customFormat="false" ht="14.25" hidden="false" customHeight="false" outlineLevel="0" collapsed="false">
      <c r="A30544" s="43" t="n">
        <v>45976.1458333333</v>
      </c>
      <c r="B30544" s="0" t="n">
        <v>0.0694682244943893</v>
      </c>
      <c r="C30544" s="0" t="n">
        <v>0.405262398980228</v>
      </c>
    </row>
    <row r="30545" customFormat="false" ht="14.25" hidden="false" customHeight="false" outlineLevel="0" collapsed="false">
      <c r="A30545" s="43" t="n">
        <v>45976.15625</v>
      </c>
      <c r="B30545" s="0" t="n">
        <v>0.0842336259284267</v>
      </c>
      <c r="C30545" s="0" t="n">
        <v>0.398235191847178</v>
      </c>
    </row>
    <row r="30546" customFormat="false" ht="14.25" hidden="false" customHeight="false" outlineLevel="0" collapsed="false">
      <c r="A30546" s="43" t="n">
        <v>45976.1666666667</v>
      </c>
      <c r="B30546" s="0" t="n">
        <v>0.0811026976624545</v>
      </c>
      <c r="C30546" s="0" t="n">
        <v>0.398953279501977</v>
      </c>
    </row>
    <row r="30547" customFormat="false" ht="14.25" hidden="false" customHeight="false" outlineLevel="0" collapsed="false">
      <c r="A30547" s="43" t="n">
        <v>45976.1770833333</v>
      </c>
      <c r="B30547" s="0" t="n">
        <v>0.0649205411401563</v>
      </c>
      <c r="C30547" s="0" t="n">
        <v>0.391630526857501</v>
      </c>
    </row>
    <row r="30548" customFormat="false" ht="14.25" hidden="false" customHeight="false" outlineLevel="0" collapsed="false">
      <c r="A30548" s="43" t="n">
        <v>45976.1875</v>
      </c>
      <c r="B30548" s="0" t="n">
        <v>0.0588264846789492</v>
      </c>
      <c r="C30548" s="0" t="n">
        <v>0.391883990860709</v>
      </c>
    </row>
    <row r="30549" customFormat="false" ht="14.25" hidden="false" customHeight="false" outlineLevel="0" collapsed="false">
      <c r="A30549" s="43" t="n">
        <v>45976.1979166667</v>
      </c>
      <c r="B30549" s="0" t="n">
        <v>0.0717149368187518</v>
      </c>
      <c r="C30549" s="0" t="n">
        <v>0.389576114193031</v>
      </c>
    </row>
    <row r="30550" customFormat="false" ht="14.25" hidden="false" customHeight="false" outlineLevel="0" collapsed="false">
      <c r="A30550" s="43" t="n">
        <v>45976.2083333333</v>
      </c>
      <c r="B30550" s="0" t="n">
        <v>0.0634997668885245</v>
      </c>
      <c r="C30550" s="0" t="n">
        <v>0.391492294023625</v>
      </c>
    </row>
    <row r="30551" customFormat="false" ht="14.25" hidden="false" customHeight="false" outlineLevel="0" collapsed="false">
      <c r="A30551" s="43" t="n">
        <v>45976.21875</v>
      </c>
      <c r="B30551" s="0" t="n">
        <v>0.0661905967653774</v>
      </c>
      <c r="C30551" s="0" t="n">
        <v>0.388650705143244</v>
      </c>
    </row>
    <row r="30552" customFormat="false" ht="14.25" hidden="false" customHeight="false" outlineLevel="0" collapsed="false">
      <c r="A30552" s="43" t="n">
        <v>45976.2291666667</v>
      </c>
      <c r="B30552" s="0" t="n">
        <v>0.0774824362560689</v>
      </c>
      <c r="C30552" s="0" t="n">
        <v>0.390877839210495</v>
      </c>
    </row>
    <row r="30553" customFormat="false" ht="14.25" hidden="false" customHeight="false" outlineLevel="0" collapsed="false">
      <c r="A30553" s="43" t="n">
        <v>45976.2395833333</v>
      </c>
      <c r="B30553" s="0" t="n">
        <v>0.0883150863316292</v>
      </c>
      <c r="C30553" s="0" t="n">
        <v>0.38992164056607</v>
      </c>
    </row>
    <row r="30554" customFormat="false" ht="14.25" hidden="false" customHeight="false" outlineLevel="0" collapsed="false">
      <c r="A30554" s="43" t="n">
        <v>45976.25</v>
      </c>
      <c r="B30554" s="0" t="n">
        <v>0.0928888942477734</v>
      </c>
      <c r="C30554" s="0" t="n">
        <v>0.398442513242167</v>
      </c>
    </row>
    <row r="30555" customFormat="false" ht="14.25" hidden="false" customHeight="false" outlineLevel="0" collapsed="false">
      <c r="A30555" s="43" t="n">
        <v>45976.2604166667</v>
      </c>
      <c r="B30555" s="0" t="n">
        <v>0.0975631812481915</v>
      </c>
      <c r="C30555" s="0" t="n">
        <v>0.400731115075392</v>
      </c>
    </row>
    <row r="30556" customFormat="false" ht="14.25" hidden="false" customHeight="false" outlineLevel="0" collapsed="false">
      <c r="A30556" s="43" t="n">
        <v>45976.2708333333</v>
      </c>
      <c r="B30556" s="0" t="n">
        <v>0.104706239349217</v>
      </c>
      <c r="C30556" s="0" t="n">
        <v>0.406222240887269</v>
      </c>
    </row>
    <row r="30557" customFormat="false" ht="14.25" hidden="false" customHeight="false" outlineLevel="0" collapsed="false">
      <c r="A30557" s="43" t="n">
        <v>45976.28125</v>
      </c>
      <c r="B30557" s="0" t="n">
        <v>0.119378195234879</v>
      </c>
      <c r="C30557" s="0" t="n">
        <v>0.424189395289249</v>
      </c>
    </row>
    <row r="30558" customFormat="false" ht="14.25" hidden="false" customHeight="false" outlineLevel="0" collapsed="false">
      <c r="A30558" s="43" t="n">
        <v>45976.2916666667</v>
      </c>
      <c r="B30558" s="0" t="n">
        <v>0.116603967718079</v>
      </c>
      <c r="C30558" s="0" t="n">
        <v>0.453895410782861</v>
      </c>
    </row>
    <row r="30559" customFormat="false" ht="14.25" hidden="false" customHeight="false" outlineLevel="0" collapsed="false">
      <c r="A30559" s="43" t="n">
        <v>45976.3020833333</v>
      </c>
      <c r="B30559" s="0" t="n">
        <v>0.135088100061091</v>
      </c>
      <c r="C30559" s="0" t="n">
        <v>0.468283697382687</v>
      </c>
    </row>
    <row r="30560" customFormat="false" ht="14.25" hidden="false" customHeight="false" outlineLevel="0" collapsed="false">
      <c r="A30560" s="43" t="n">
        <v>45976.3125</v>
      </c>
      <c r="B30560" s="0" t="n">
        <v>0.150418193948747</v>
      </c>
      <c r="C30560" s="0" t="n">
        <v>0.496541967094865</v>
      </c>
    </row>
    <row r="30561" customFormat="false" ht="14.25" hidden="false" customHeight="false" outlineLevel="0" collapsed="false">
      <c r="A30561" s="43" t="n">
        <v>45976.3229166667</v>
      </c>
      <c r="B30561" s="0" t="n">
        <v>0.163612102504742</v>
      </c>
      <c r="C30561" s="0" t="n">
        <v>0.536124315829571</v>
      </c>
    </row>
    <row r="30562" customFormat="false" ht="14.25" hidden="false" customHeight="false" outlineLevel="0" collapsed="false">
      <c r="A30562" s="43" t="n">
        <v>45976.3333333333</v>
      </c>
      <c r="B30562" s="0" t="n">
        <v>0.208862858107456</v>
      </c>
      <c r="C30562" s="0" t="n">
        <v>0.568034268735109</v>
      </c>
    </row>
    <row r="30563" customFormat="false" ht="14.25" hidden="false" customHeight="false" outlineLevel="0" collapsed="false">
      <c r="A30563" s="43" t="n">
        <v>45976.34375</v>
      </c>
      <c r="B30563" s="0" t="n">
        <v>0.224571758142825</v>
      </c>
      <c r="C30563" s="0" t="n">
        <v>0.609448272158239</v>
      </c>
    </row>
    <row r="30564" customFormat="false" ht="14.25" hidden="false" customHeight="false" outlineLevel="0" collapsed="false">
      <c r="A30564" s="43" t="n">
        <v>45976.3541666667</v>
      </c>
      <c r="B30564" s="0" t="n">
        <v>0.234797514549371</v>
      </c>
      <c r="C30564" s="0" t="n">
        <v>0.635164503889811</v>
      </c>
    </row>
    <row r="30565" customFormat="false" ht="14.25" hidden="false" customHeight="false" outlineLevel="0" collapsed="false">
      <c r="A30565" s="43" t="n">
        <v>45976.3645833333</v>
      </c>
      <c r="B30565" s="0" t="n">
        <v>0.26814250345648</v>
      </c>
      <c r="C30565" s="0" t="n">
        <v>0.672757662411937</v>
      </c>
    </row>
    <row r="30566" customFormat="false" ht="14.25" hidden="false" customHeight="false" outlineLevel="0" collapsed="false">
      <c r="A30566" s="43" t="n">
        <v>45976.375</v>
      </c>
      <c r="B30566" s="0" t="n">
        <v>0.27686509276229</v>
      </c>
      <c r="C30566" s="0" t="n">
        <v>0.702947464968291</v>
      </c>
    </row>
    <row r="30567" customFormat="false" ht="14.25" hidden="false" customHeight="false" outlineLevel="0" collapsed="false">
      <c r="A30567" s="43" t="n">
        <v>45976.3854166667</v>
      </c>
      <c r="B30567" s="0" t="n">
        <v>0.280410999646313</v>
      </c>
      <c r="C30567" s="0" t="n">
        <v>0.737077098280897</v>
      </c>
    </row>
    <row r="30568" customFormat="false" ht="14.25" hidden="false" customHeight="false" outlineLevel="0" collapsed="false">
      <c r="A30568" s="43" t="n">
        <v>45976.3958333333</v>
      </c>
      <c r="B30568" s="0" t="n">
        <v>0.311978513552619</v>
      </c>
      <c r="C30568" s="0" t="n">
        <v>0.745544096130333</v>
      </c>
    </row>
    <row r="30569" customFormat="false" ht="14.25" hidden="false" customHeight="false" outlineLevel="0" collapsed="false">
      <c r="A30569" s="43" t="n">
        <v>45976.40625</v>
      </c>
      <c r="B30569" s="0" t="n">
        <v>0.326988079161441</v>
      </c>
      <c r="C30569" s="0" t="n">
        <v>0.741573503635268</v>
      </c>
    </row>
    <row r="30570" customFormat="false" ht="14.25" hidden="false" customHeight="false" outlineLevel="0" collapsed="false">
      <c r="A30570" s="43" t="n">
        <v>45976.4166666667</v>
      </c>
      <c r="B30570" s="0" t="n">
        <v>0.358878130928266</v>
      </c>
      <c r="C30570" s="0" t="n">
        <v>0.762697039407682</v>
      </c>
    </row>
    <row r="30571" customFormat="false" ht="14.25" hidden="false" customHeight="false" outlineLevel="0" collapsed="false">
      <c r="A30571" s="43" t="n">
        <v>45976.4270833333</v>
      </c>
      <c r="B30571" s="0" t="n">
        <v>0.317455628436384</v>
      </c>
      <c r="C30571" s="0" t="n">
        <v>0.770092997424922</v>
      </c>
    </row>
    <row r="30572" customFormat="false" ht="14.25" hidden="false" customHeight="false" outlineLevel="0" collapsed="false">
      <c r="A30572" s="43" t="n">
        <v>45976.4375</v>
      </c>
      <c r="B30572" s="0" t="n">
        <v>0.290817618404552</v>
      </c>
      <c r="C30572" s="0" t="n">
        <v>0.771521579795206</v>
      </c>
    </row>
    <row r="30573" customFormat="false" ht="14.25" hidden="false" customHeight="false" outlineLevel="0" collapsed="false">
      <c r="A30573" s="43" t="n">
        <v>45976.4479166667</v>
      </c>
      <c r="B30573" s="0" t="n">
        <v>0.320826701713771</v>
      </c>
      <c r="C30573" s="0" t="n">
        <v>0.761710329726876</v>
      </c>
    </row>
    <row r="30574" customFormat="false" ht="14.25" hidden="false" customHeight="false" outlineLevel="0" collapsed="false">
      <c r="A30574" s="43" t="n">
        <v>45976.4583333333</v>
      </c>
      <c r="B30574" s="0" t="n">
        <v>0.312071959100993</v>
      </c>
      <c r="C30574" s="0" t="n">
        <v>0.770415577845067</v>
      </c>
    </row>
    <row r="30575" customFormat="false" ht="14.25" hidden="false" customHeight="false" outlineLevel="0" collapsed="false">
      <c r="A30575" s="43" t="n">
        <v>45976.46875</v>
      </c>
      <c r="B30575" s="0" t="n">
        <v>0.332000980675862</v>
      </c>
      <c r="C30575" s="0" t="n">
        <v>0.774470500491522</v>
      </c>
    </row>
    <row r="30576" customFormat="false" ht="14.25" hidden="false" customHeight="false" outlineLevel="0" collapsed="false">
      <c r="A30576" s="43" t="n">
        <v>45976.4791666667</v>
      </c>
      <c r="B30576" s="0" t="n">
        <v>0.326994107906498</v>
      </c>
      <c r="C30576" s="0" t="n">
        <v>0.782588217282001</v>
      </c>
    </row>
    <row r="30577" customFormat="false" ht="14.25" hidden="false" customHeight="false" outlineLevel="0" collapsed="false">
      <c r="A30577" s="43" t="n">
        <v>45976.4895833333</v>
      </c>
      <c r="B30577" s="0" t="n">
        <v>0.335654400180058</v>
      </c>
      <c r="C30577" s="0" t="n">
        <v>0.796197032028531</v>
      </c>
    </row>
    <row r="30578" customFormat="false" ht="14.25" hidden="false" customHeight="false" outlineLevel="0" collapsed="false">
      <c r="A30578" s="43" t="n">
        <v>45976.5</v>
      </c>
      <c r="B30578" s="0" t="n">
        <v>0.342985354168676</v>
      </c>
      <c r="C30578" s="0" t="n">
        <v>0.804245576690421</v>
      </c>
    </row>
    <row r="30579" customFormat="false" ht="14.25" hidden="false" customHeight="false" outlineLevel="0" collapsed="false">
      <c r="A30579" s="43" t="n">
        <v>45976.5104166667</v>
      </c>
      <c r="B30579" s="0" t="n">
        <v>0.318621185813961</v>
      </c>
      <c r="C30579" s="0" t="n">
        <v>0.812490095122068</v>
      </c>
    </row>
    <row r="30580" customFormat="false" ht="14.25" hidden="false" customHeight="false" outlineLevel="0" collapsed="false">
      <c r="A30580" s="43" t="n">
        <v>45976.5208333333</v>
      </c>
      <c r="B30580" s="0" t="n">
        <v>0.322354988585576</v>
      </c>
      <c r="C30580" s="0" t="n">
        <v>0.799311304034921</v>
      </c>
    </row>
    <row r="30581" customFormat="false" ht="14.25" hidden="false" customHeight="false" outlineLevel="0" collapsed="false">
      <c r="A30581" s="43" t="n">
        <v>45976.53125</v>
      </c>
      <c r="B30581" s="0" t="n">
        <v>0.3181660155622</v>
      </c>
      <c r="C30581" s="0" t="n">
        <v>0.795095035466743</v>
      </c>
    </row>
    <row r="30582" customFormat="false" ht="14.25" hidden="false" customHeight="false" outlineLevel="0" collapsed="false">
      <c r="A30582" s="43" t="n">
        <v>45976.5416666667</v>
      </c>
      <c r="B30582" s="0" t="n">
        <v>0.35139746310408</v>
      </c>
      <c r="C30582" s="0" t="n">
        <v>0.77914366049285</v>
      </c>
    </row>
    <row r="30583" customFormat="false" ht="14.25" hidden="false" customHeight="false" outlineLevel="0" collapsed="false">
      <c r="A30583" s="43" t="n">
        <v>45976.5520833333</v>
      </c>
      <c r="B30583" s="0" t="n">
        <v>0.339276671168129</v>
      </c>
      <c r="C30583" s="0" t="n">
        <v>0.759767226410864</v>
      </c>
    </row>
    <row r="30584" customFormat="false" ht="14.25" hidden="false" customHeight="false" outlineLevel="0" collapsed="false">
      <c r="A30584" s="43" t="n">
        <v>45976.5625</v>
      </c>
      <c r="B30584" s="0" t="n">
        <v>0.328292297675316</v>
      </c>
      <c r="C30584" s="0" t="n">
        <v>0.754925071836848</v>
      </c>
    </row>
    <row r="30585" customFormat="false" ht="14.25" hidden="false" customHeight="false" outlineLevel="0" collapsed="false">
      <c r="A30585" s="43" t="n">
        <v>45976.5729166667</v>
      </c>
      <c r="B30585" s="0" t="n">
        <v>0.327496503327867</v>
      </c>
      <c r="C30585" s="0" t="n">
        <v>0.751426863067642</v>
      </c>
    </row>
    <row r="30586" customFormat="false" ht="14.25" hidden="false" customHeight="false" outlineLevel="0" collapsed="false">
      <c r="A30586" s="43" t="n">
        <v>45976.5833333333</v>
      </c>
      <c r="B30586" s="0" t="n">
        <v>0.316521172952638</v>
      </c>
      <c r="C30586" s="0" t="n">
        <v>0.745774474901518</v>
      </c>
    </row>
    <row r="30587" customFormat="false" ht="14.25" hidden="false" customHeight="false" outlineLevel="0" collapsed="false">
      <c r="A30587" s="43" t="n">
        <v>45976.59375</v>
      </c>
      <c r="B30587" s="0" t="n">
        <v>0.315789685219124</v>
      </c>
      <c r="C30587" s="0" t="n">
        <v>0.739284929657869</v>
      </c>
    </row>
    <row r="30588" customFormat="false" ht="14.25" hidden="false" customHeight="false" outlineLevel="0" collapsed="false">
      <c r="A30588" s="43" t="n">
        <v>45976.6041666667</v>
      </c>
      <c r="B30588" s="0" t="n">
        <v>0.322218337030963</v>
      </c>
      <c r="C30588" s="0" t="n">
        <v>0.733985744371575</v>
      </c>
    </row>
    <row r="30589" customFormat="false" ht="14.25" hidden="false" customHeight="false" outlineLevel="0" collapsed="false">
      <c r="A30589" s="43" t="n">
        <v>45976.6145833333</v>
      </c>
      <c r="B30589" s="0" t="n">
        <v>0.378343943924632</v>
      </c>
      <c r="C30589" s="0" t="n">
        <v>0.727914513036344</v>
      </c>
    </row>
    <row r="30590" customFormat="false" ht="14.25" hidden="false" customHeight="false" outlineLevel="0" collapsed="false">
      <c r="A30590" s="43" t="n">
        <v>45976.625</v>
      </c>
      <c r="B30590" s="0" t="n">
        <v>0.38104381691907</v>
      </c>
      <c r="C30590" s="0" t="n">
        <v>0.724262690563856</v>
      </c>
    </row>
    <row r="30591" customFormat="false" ht="14.25" hidden="false" customHeight="false" outlineLevel="0" collapsed="false">
      <c r="A30591" s="43" t="n">
        <v>45976.6354166667</v>
      </c>
      <c r="B30591" s="0" t="n">
        <v>0.368958192662615</v>
      </c>
      <c r="C30591" s="0" t="n">
        <v>0.723897945068015</v>
      </c>
    </row>
    <row r="30592" customFormat="false" ht="14.25" hidden="false" customHeight="false" outlineLevel="0" collapsed="false">
      <c r="A30592" s="43" t="n">
        <v>45976.6458333333</v>
      </c>
      <c r="B30592" s="0" t="n">
        <v>0.350495160927301</v>
      </c>
      <c r="C30592" s="0" t="n">
        <v>0.715930087294901</v>
      </c>
    </row>
    <row r="30593" customFormat="false" ht="14.25" hidden="false" customHeight="false" outlineLevel="0" collapsed="false">
      <c r="A30593" s="43" t="n">
        <v>45976.65625</v>
      </c>
      <c r="B30593" s="0" t="n">
        <v>0.366320616700427</v>
      </c>
      <c r="C30593" s="0" t="n">
        <v>0.719197833725444</v>
      </c>
    </row>
    <row r="30594" customFormat="false" ht="14.25" hidden="false" customHeight="false" outlineLevel="0" collapsed="false">
      <c r="A30594" s="43" t="n">
        <v>45976.6666666667</v>
      </c>
      <c r="B30594" s="0" t="n">
        <v>0.406380622809556</v>
      </c>
      <c r="C30594" s="0" t="n">
        <v>0.717523436002918</v>
      </c>
    </row>
    <row r="30595" customFormat="false" ht="14.25" hidden="false" customHeight="false" outlineLevel="0" collapsed="false">
      <c r="A30595" s="43" t="n">
        <v>45976.6770833333</v>
      </c>
      <c r="B30595" s="0" t="n">
        <v>0.450715009163692</v>
      </c>
      <c r="C30595" s="0" t="n">
        <v>0.723494399200838</v>
      </c>
    </row>
    <row r="30596" customFormat="false" ht="14.25" hidden="false" customHeight="false" outlineLevel="0" collapsed="false">
      <c r="A30596" s="43" t="n">
        <v>45976.6875</v>
      </c>
      <c r="B30596" s="0" t="n">
        <v>0.485938956946722</v>
      </c>
      <c r="C30596" s="0" t="n">
        <v>0.736795902973326</v>
      </c>
    </row>
    <row r="30597" customFormat="false" ht="14.25" hidden="false" customHeight="false" outlineLevel="0" collapsed="false">
      <c r="A30597" s="43" t="n">
        <v>45976.6979166667</v>
      </c>
      <c r="B30597" s="0" t="n">
        <v>0.564266422301534</v>
      </c>
      <c r="C30597" s="0" t="n">
        <v>0.763848153300488</v>
      </c>
    </row>
    <row r="30598" customFormat="false" ht="14.25" hidden="false" customHeight="false" outlineLevel="0" collapsed="false">
      <c r="A30598" s="43" t="n">
        <v>45976.7083333333</v>
      </c>
      <c r="B30598" s="0" t="n">
        <v>0.673655991768753</v>
      </c>
      <c r="C30598" s="0" t="n">
        <v>0.797554938055637</v>
      </c>
    </row>
    <row r="30599" customFormat="false" ht="14.25" hidden="false" customHeight="false" outlineLevel="0" collapsed="false">
      <c r="A30599" s="43" t="n">
        <v>45976.71875</v>
      </c>
      <c r="B30599" s="0" t="n">
        <v>0.739532089000353</v>
      </c>
      <c r="C30599" s="0" t="n">
        <v>0.845930591890016</v>
      </c>
    </row>
    <row r="30600" customFormat="false" ht="14.25" hidden="false" customHeight="false" outlineLevel="0" collapsed="false">
      <c r="A30600" s="43" t="n">
        <v>45976.7291666667</v>
      </c>
      <c r="B30600" s="0" t="n">
        <v>0.786595487283366</v>
      </c>
      <c r="C30600" s="0" t="n">
        <v>0.901045472429508</v>
      </c>
    </row>
    <row r="30601" customFormat="false" ht="14.25" hidden="false" customHeight="false" outlineLevel="0" collapsed="false">
      <c r="A30601" s="43" t="n">
        <v>45976.7395833333</v>
      </c>
      <c r="B30601" s="0" t="n">
        <v>0.739141225362528</v>
      </c>
      <c r="C30601" s="0" t="n">
        <v>0.925275882259778</v>
      </c>
    </row>
    <row r="30602" customFormat="false" ht="14.25" hidden="false" customHeight="false" outlineLevel="0" collapsed="false">
      <c r="A30602" s="43" t="n">
        <v>45976.75</v>
      </c>
      <c r="B30602" s="0" t="n">
        <v>0.72619550014469</v>
      </c>
      <c r="C30602" s="0" t="n">
        <v>0.924404264469174</v>
      </c>
    </row>
    <row r="30603" customFormat="false" ht="14.25" hidden="false" customHeight="false" outlineLevel="0" collapsed="false">
      <c r="A30603" s="43" t="n">
        <v>45976.7604166667</v>
      </c>
      <c r="B30603" s="0" t="n">
        <v>0.644211600913153</v>
      </c>
      <c r="C30603" s="0" t="n">
        <v>0.917450429843843</v>
      </c>
    </row>
    <row r="30604" customFormat="false" ht="14.25" hidden="false" customHeight="false" outlineLevel="0" collapsed="false">
      <c r="A30604" s="43" t="n">
        <v>45976.7708333333</v>
      </c>
      <c r="B30604" s="0" t="n">
        <v>0.61206130831806</v>
      </c>
      <c r="C30604" s="0" t="n">
        <v>0.900251343958275</v>
      </c>
    </row>
    <row r="30605" customFormat="false" ht="14.25" hidden="false" customHeight="false" outlineLevel="0" collapsed="false">
      <c r="A30605" s="43" t="n">
        <v>45976.78125</v>
      </c>
      <c r="B30605" s="0" t="n">
        <v>0.610413451335969</v>
      </c>
      <c r="C30605" s="0" t="n">
        <v>0.89275573063189</v>
      </c>
    </row>
    <row r="30606" customFormat="false" ht="14.25" hidden="false" customHeight="false" outlineLevel="0" collapsed="false">
      <c r="A30606" s="43" t="n">
        <v>45976.7916666667</v>
      </c>
      <c r="B30606" s="0" t="n">
        <v>0.581168009067232</v>
      </c>
      <c r="C30606" s="0" t="n">
        <v>0.870161475269324</v>
      </c>
    </row>
    <row r="30607" customFormat="false" ht="14.25" hidden="false" customHeight="false" outlineLevel="0" collapsed="false">
      <c r="A30607" s="43" t="n">
        <v>45976.8020833333</v>
      </c>
      <c r="B30607" s="0" t="n">
        <v>0.579654794058068</v>
      </c>
      <c r="C30607" s="0" t="n">
        <v>0.847832059391021</v>
      </c>
    </row>
    <row r="30608" customFormat="false" ht="14.25" hidden="false" customHeight="false" outlineLevel="0" collapsed="false">
      <c r="A30608" s="43" t="n">
        <v>45976.8125</v>
      </c>
      <c r="B30608" s="0" t="n">
        <v>0.525236326806212</v>
      </c>
      <c r="C30608" s="0" t="n">
        <v>0.845006074226652</v>
      </c>
    </row>
    <row r="30609" customFormat="false" ht="14.25" hidden="false" customHeight="false" outlineLevel="0" collapsed="false">
      <c r="A30609" s="43" t="n">
        <v>45976.8229166667</v>
      </c>
      <c r="B30609" s="0" t="n">
        <v>0.508830101925983</v>
      </c>
      <c r="C30609" s="0" t="n">
        <v>0.838366837100593</v>
      </c>
    </row>
    <row r="30610" customFormat="false" ht="14.25" hidden="false" customHeight="false" outlineLevel="0" collapsed="false">
      <c r="A30610" s="43" t="n">
        <v>45976.8333333333</v>
      </c>
      <c r="B30610" s="0" t="n">
        <v>0.465951657502974</v>
      </c>
      <c r="C30610" s="0" t="n">
        <v>0.826612873697812</v>
      </c>
    </row>
    <row r="30611" customFormat="false" ht="14.25" hidden="false" customHeight="false" outlineLevel="0" collapsed="false">
      <c r="A30611" s="43" t="n">
        <v>45976.84375</v>
      </c>
      <c r="B30611" s="0" t="n">
        <v>0.43733119513842</v>
      </c>
      <c r="C30611" s="0" t="n">
        <v>0.825591564024798</v>
      </c>
    </row>
    <row r="30612" customFormat="false" ht="14.25" hidden="false" customHeight="false" outlineLevel="0" collapsed="false">
      <c r="A30612" s="43" t="n">
        <v>45976.8541666667</v>
      </c>
      <c r="B30612" s="0" t="n">
        <v>0.42584945017845</v>
      </c>
      <c r="C30612" s="0" t="n">
        <v>0.815446413766917</v>
      </c>
    </row>
    <row r="30613" customFormat="false" ht="14.25" hidden="false" customHeight="false" outlineLevel="0" collapsed="false">
      <c r="A30613" s="43" t="n">
        <v>45976.8645833333</v>
      </c>
      <c r="B30613" s="0" t="n">
        <v>0.402615671521816</v>
      </c>
      <c r="C30613" s="0" t="n">
        <v>0.797210498059801</v>
      </c>
    </row>
    <row r="30614" customFormat="false" ht="14.25" hidden="false" customHeight="false" outlineLevel="0" collapsed="false">
      <c r="A30614" s="43" t="n">
        <v>45976.875</v>
      </c>
      <c r="B30614" s="0" t="n">
        <v>0.397708273045882</v>
      </c>
      <c r="C30614" s="0" t="n">
        <v>0.771482723712217</v>
      </c>
    </row>
    <row r="30615" customFormat="false" ht="14.25" hidden="false" customHeight="false" outlineLevel="0" collapsed="false">
      <c r="A30615" s="43" t="n">
        <v>45976.8854166667</v>
      </c>
      <c r="B30615" s="0" t="n">
        <v>0.359297128709687</v>
      </c>
      <c r="C30615" s="0" t="n">
        <v>0.758400111806554</v>
      </c>
    </row>
    <row r="30616" customFormat="false" ht="14.25" hidden="false" customHeight="false" outlineLevel="0" collapsed="false">
      <c r="A30616" s="43" t="n">
        <v>45976.8958333333</v>
      </c>
      <c r="B30616" s="0" t="n">
        <v>0.342239799363364</v>
      </c>
      <c r="C30616" s="0" t="n">
        <v>0.760231850062455</v>
      </c>
    </row>
    <row r="30617" customFormat="false" ht="14.25" hidden="false" customHeight="false" outlineLevel="0" collapsed="false">
      <c r="A30617" s="43" t="n">
        <v>45976.90625</v>
      </c>
      <c r="B30617" s="0" t="n">
        <v>0.294244959969132</v>
      </c>
      <c r="C30617" s="0" t="n">
        <v>0.763638107885133</v>
      </c>
    </row>
    <row r="30618" customFormat="false" ht="14.25" hidden="false" customHeight="false" outlineLevel="0" collapsed="false">
      <c r="A30618" s="43" t="n">
        <v>45976.9166666667</v>
      </c>
      <c r="B30618" s="0" t="n">
        <v>0.258168949551461</v>
      </c>
      <c r="C30618" s="0" t="n">
        <v>0.771272121180348</v>
      </c>
    </row>
    <row r="30619" customFormat="false" ht="14.25" hidden="false" customHeight="false" outlineLevel="0" collapsed="false">
      <c r="A30619" s="43" t="n">
        <v>45976.9270833333</v>
      </c>
      <c r="B30619" s="0" t="n">
        <v>0.233306404938747</v>
      </c>
      <c r="C30619" s="0" t="n">
        <v>0.771533345257822</v>
      </c>
    </row>
    <row r="30620" customFormat="false" ht="14.25" hidden="false" customHeight="false" outlineLevel="0" collapsed="false">
      <c r="A30620" s="43" t="n">
        <v>45976.9375</v>
      </c>
      <c r="B30620" s="0" t="n">
        <v>0.190691215716536</v>
      </c>
      <c r="C30620" s="0" t="n">
        <v>0.76389582797912</v>
      </c>
    </row>
    <row r="30621" customFormat="false" ht="14.25" hidden="false" customHeight="false" outlineLevel="0" collapsed="false">
      <c r="A30621" s="43" t="n">
        <v>45976.9479166667</v>
      </c>
      <c r="B30621" s="0" t="n">
        <v>0.144403515964117</v>
      </c>
      <c r="C30621" s="0" t="n">
        <v>0.758404869302198</v>
      </c>
    </row>
    <row r="30622" customFormat="false" ht="14.25" hidden="false" customHeight="false" outlineLevel="0" collapsed="false">
      <c r="A30622" s="43" t="n">
        <v>45976.9583333333</v>
      </c>
      <c r="B30622" s="0" t="n">
        <v>0.134288286550271</v>
      </c>
      <c r="C30622" s="0" t="n">
        <v>0.753259353430837</v>
      </c>
    </row>
    <row r="30623" customFormat="false" ht="14.25" hidden="false" customHeight="false" outlineLevel="0" collapsed="false">
      <c r="A30623" s="43" t="n">
        <v>45976.96875</v>
      </c>
      <c r="B30623" s="0" t="n">
        <v>0.122675918780746</v>
      </c>
      <c r="C30623" s="0" t="n">
        <v>0.718803357156343</v>
      </c>
    </row>
    <row r="30624" customFormat="false" ht="14.25" hidden="false" customHeight="false" outlineLevel="0" collapsed="false">
      <c r="A30624" s="43" t="n">
        <v>45976.9791666667</v>
      </c>
      <c r="B30624" s="0" t="n">
        <v>0.136082842995402</v>
      </c>
      <c r="C30624" s="0" t="n">
        <v>0.703285983374357</v>
      </c>
    </row>
    <row r="30625" customFormat="false" ht="14.25" hidden="false" customHeight="false" outlineLevel="0" collapsed="false">
      <c r="A30625" s="43" t="n">
        <v>45976.9895833333</v>
      </c>
      <c r="B30625" s="0" t="n">
        <v>0.114415533262596</v>
      </c>
      <c r="C30625" s="0" t="n">
        <v>0.674904861697708</v>
      </c>
    </row>
    <row r="30626" customFormat="false" ht="14.25" hidden="false" customHeight="false" outlineLevel="0" collapsed="false">
      <c r="A30626" s="43" t="n">
        <v>45977</v>
      </c>
      <c r="B30626" s="0" t="n">
        <v>0.110720716375679</v>
      </c>
      <c r="C30626" s="0" t="n">
        <v>0.642481711443524</v>
      </c>
    </row>
    <row r="30627" customFormat="false" ht="14.25" hidden="false" customHeight="false" outlineLevel="0" collapsed="false">
      <c r="A30627" s="43" t="n">
        <v>45977.0104166667</v>
      </c>
      <c r="B30627" s="0" t="n">
        <v>0.0905742580624416</v>
      </c>
      <c r="C30627" s="0" t="n">
        <v>0.606934432289757</v>
      </c>
    </row>
    <row r="30628" customFormat="false" ht="14.25" hidden="false" customHeight="false" outlineLevel="0" collapsed="false">
      <c r="A30628" s="43" t="n">
        <v>45977.0208333333</v>
      </c>
      <c r="B30628" s="0" t="n">
        <v>0.0647213915951255</v>
      </c>
      <c r="C30628" s="0" t="n">
        <v>0.583450057523978</v>
      </c>
    </row>
    <row r="30629" customFormat="false" ht="14.25" hidden="false" customHeight="false" outlineLevel="0" collapsed="false">
      <c r="A30629" s="43" t="n">
        <v>45977.03125</v>
      </c>
      <c r="B30629" s="0" t="n">
        <v>0.074143918201987</v>
      </c>
      <c r="C30629" s="0" t="n">
        <v>0.56090094870118</v>
      </c>
    </row>
    <row r="30630" customFormat="false" ht="14.25" hidden="false" customHeight="false" outlineLevel="0" collapsed="false">
      <c r="A30630" s="43" t="n">
        <v>45977.0416666667</v>
      </c>
      <c r="B30630" s="0" t="n">
        <v>0.0588148291051736</v>
      </c>
      <c r="C30630" s="0" t="n">
        <v>0.535322977659309</v>
      </c>
    </row>
    <row r="30631" customFormat="false" ht="14.25" hidden="false" customHeight="false" outlineLevel="0" collapsed="false">
      <c r="A30631" s="43" t="n">
        <v>45977.0520833333</v>
      </c>
      <c r="B30631" s="0" t="n">
        <v>0.0504035240024438</v>
      </c>
      <c r="C30631" s="0" t="n">
        <v>0.512703289543362</v>
      </c>
    </row>
    <row r="30632" customFormat="false" ht="14.25" hidden="false" customHeight="false" outlineLevel="0" collapsed="false">
      <c r="A30632" s="43" t="n">
        <v>45977.0625</v>
      </c>
      <c r="B30632" s="0" t="n">
        <v>0.0537595254171891</v>
      </c>
      <c r="C30632" s="0" t="n">
        <v>0.489049063415573</v>
      </c>
    </row>
    <row r="30633" customFormat="false" ht="14.25" hidden="false" customHeight="false" outlineLevel="0" collapsed="false">
      <c r="A30633" s="43" t="n">
        <v>45977.0729166667</v>
      </c>
      <c r="B30633" s="0" t="n">
        <v>0.0451834346162503</v>
      </c>
      <c r="C30633" s="0" t="n">
        <v>0.475652982616941</v>
      </c>
    </row>
    <row r="30634" customFormat="false" ht="14.25" hidden="false" customHeight="false" outlineLevel="0" collapsed="false">
      <c r="A30634" s="43" t="n">
        <v>45977.0833333333</v>
      </c>
      <c r="B30634" s="0" t="n">
        <v>0.0689109674930067</v>
      </c>
      <c r="C30634" s="0" t="n">
        <v>0.464609897169929</v>
      </c>
    </row>
    <row r="30635" customFormat="false" ht="14.25" hidden="false" customHeight="false" outlineLevel="0" collapsed="false">
      <c r="A30635" s="43" t="n">
        <v>45977.09375</v>
      </c>
      <c r="B30635" s="0" t="n">
        <v>0.0739903861612168</v>
      </c>
      <c r="C30635" s="0" t="n">
        <v>0.450546371376653</v>
      </c>
    </row>
    <row r="30636" customFormat="false" ht="14.25" hidden="false" customHeight="false" outlineLevel="0" collapsed="false">
      <c r="A30636" s="43" t="n">
        <v>45977.1041666667</v>
      </c>
      <c r="B30636" s="0" t="n">
        <v>0.053274010481978</v>
      </c>
      <c r="C30636" s="0" t="n">
        <v>0.4405748271667</v>
      </c>
    </row>
    <row r="30637" customFormat="false" ht="14.25" hidden="false" customHeight="false" outlineLevel="0" collapsed="false">
      <c r="A30637" s="43" t="n">
        <v>45977.1145833333</v>
      </c>
      <c r="B30637" s="0" t="n">
        <v>0.0603646185010128</v>
      </c>
      <c r="C30637" s="0" t="n">
        <v>0.430818970512893</v>
      </c>
    </row>
    <row r="30638" customFormat="false" ht="14.25" hidden="false" customHeight="false" outlineLevel="0" collapsed="false">
      <c r="A30638" s="43" t="n">
        <v>45977.125</v>
      </c>
      <c r="B30638" s="0" t="n">
        <v>0.0498279798077233</v>
      </c>
      <c r="C30638" s="0" t="n">
        <v>0.42353766543392</v>
      </c>
    </row>
    <row r="30639" customFormat="false" ht="14.25" hidden="false" customHeight="false" outlineLevel="0" collapsed="false">
      <c r="A30639" s="43" t="n">
        <v>45977.1354166667</v>
      </c>
      <c r="B30639" s="0" t="n">
        <v>0.0522434969936658</v>
      </c>
      <c r="C30639" s="0" t="n">
        <v>0.409348968010642</v>
      </c>
    </row>
    <row r="30640" customFormat="false" ht="14.25" hidden="false" customHeight="false" outlineLevel="0" collapsed="false">
      <c r="A30640" s="43" t="n">
        <v>45977.1458333333</v>
      </c>
      <c r="B30640" s="0" t="n">
        <v>0.0480997395582135</v>
      </c>
      <c r="C30640" s="0" t="n">
        <v>0.401081531481927</v>
      </c>
    </row>
    <row r="30641" customFormat="false" ht="14.25" hidden="false" customHeight="false" outlineLevel="0" collapsed="false">
      <c r="A30641" s="43" t="n">
        <v>45977.15625</v>
      </c>
      <c r="B30641" s="0" t="n">
        <v>0.0329474936497219</v>
      </c>
      <c r="C30641" s="0" t="n">
        <v>0.398443537166442</v>
      </c>
    </row>
    <row r="30642" customFormat="false" ht="14.25" hidden="false" customHeight="false" outlineLevel="0" collapsed="false">
      <c r="A30642" s="43" t="n">
        <v>45977.1666666667</v>
      </c>
      <c r="B30642" s="0" t="n">
        <v>0.0530601909906433</v>
      </c>
      <c r="C30642" s="0" t="n">
        <v>0.393798624247615</v>
      </c>
    </row>
    <row r="30643" customFormat="false" ht="14.25" hidden="false" customHeight="false" outlineLevel="0" collapsed="false">
      <c r="A30643" s="43" t="n">
        <v>45977.1770833333</v>
      </c>
      <c r="B30643" s="0" t="n">
        <v>0.0407414552586734</v>
      </c>
      <c r="C30643" s="0" t="n">
        <v>0.394927627862298</v>
      </c>
    </row>
    <row r="30644" customFormat="false" ht="14.25" hidden="false" customHeight="false" outlineLevel="0" collapsed="false">
      <c r="A30644" s="43" t="n">
        <v>45977.1875</v>
      </c>
      <c r="B30644" s="0" t="n">
        <v>0.0455990161088067</v>
      </c>
      <c r="C30644" s="0" t="n">
        <v>0.387444274662117</v>
      </c>
    </row>
    <row r="30645" customFormat="false" ht="14.25" hidden="false" customHeight="false" outlineLevel="0" collapsed="false">
      <c r="A30645" s="43" t="n">
        <v>45977.1979166667</v>
      </c>
      <c r="B30645" s="0" t="n">
        <v>0.0557658917719687</v>
      </c>
      <c r="C30645" s="0" t="n">
        <v>0.380759612438032</v>
      </c>
    </row>
    <row r="30646" customFormat="false" ht="14.25" hidden="false" customHeight="false" outlineLevel="0" collapsed="false">
      <c r="A30646" s="43" t="n">
        <v>45977.2083333333</v>
      </c>
      <c r="B30646" s="0" t="n">
        <v>0.0578872061991576</v>
      </c>
      <c r="C30646" s="0" t="n">
        <v>0.379632956344707</v>
      </c>
    </row>
    <row r="30647" customFormat="false" ht="14.25" hidden="false" customHeight="false" outlineLevel="0" collapsed="false">
      <c r="A30647" s="43" t="n">
        <v>45977.21875</v>
      </c>
      <c r="B30647" s="0" t="n">
        <v>0.0518769492942349</v>
      </c>
      <c r="C30647" s="0" t="n">
        <v>0.379027034827689</v>
      </c>
    </row>
    <row r="30648" customFormat="false" ht="14.25" hidden="false" customHeight="false" outlineLevel="0" collapsed="false">
      <c r="A30648" s="43" t="n">
        <v>45977.2291666667</v>
      </c>
      <c r="B30648" s="0" t="n">
        <v>0.0731037587215845</v>
      </c>
      <c r="C30648" s="0" t="n">
        <v>0.379279614185749</v>
      </c>
    </row>
    <row r="30649" customFormat="false" ht="14.25" hidden="false" customHeight="false" outlineLevel="0" collapsed="false">
      <c r="A30649" s="43" t="n">
        <v>45977.2395833333</v>
      </c>
      <c r="B30649" s="0" t="n">
        <v>0.0835350953345552</v>
      </c>
      <c r="C30649" s="0" t="n">
        <v>0.379927756490114</v>
      </c>
    </row>
    <row r="30650" customFormat="false" ht="14.25" hidden="false" customHeight="false" outlineLevel="0" collapsed="false">
      <c r="A30650" s="43" t="n">
        <v>45977.25</v>
      </c>
      <c r="B30650" s="0" t="n">
        <v>0.0988625767660204</v>
      </c>
      <c r="C30650" s="0" t="n">
        <v>0.376284328034609</v>
      </c>
    </row>
    <row r="30651" customFormat="false" ht="14.25" hidden="false" customHeight="false" outlineLevel="0" collapsed="false">
      <c r="A30651" s="43" t="n">
        <v>45977.2604166667</v>
      </c>
      <c r="B30651" s="0" t="n">
        <v>0.115948844088614</v>
      </c>
      <c r="C30651" s="0" t="n">
        <v>0.37684642660894</v>
      </c>
    </row>
    <row r="30652" customFormat="false" ht="14.25" hidden="false" customHeight="false" outlineLevel="0" collapsed="false">
      <c r="A30652" s="43" t="n">
        <v>45977.2708333333</v>
      </c>
      <c r="B30652" s="0" t="n">
        <v>0.114036526156715</v>
      </c>
      <c r="C30652" s="0" t="n">
        <v>0.386950930378989</v>
      </c>
    </row>
    <row r="30653" customFormat="false" ht="14.25" hidden="false" customHeight="false" outlineLevel="0" collapsed="false">
      <c r="A30653" s="43" t="n">
        <v>45977.28125</v>
      </c>
      <c r="B30653" s="0" t="n">
        <v>0.116405421047554</v>
      </c>
      <c r="C30653" s="0" t="n">
        <v>0.397993904402698</v>
      </c>
    </row>
    <row r="30654" customFormat="false" ht="14.25" hidden="false" customHeight="false" outlineLevel="0" collapsed="false">
      <c r="A30654" s="43" t="n">
        <v>45977.2916666667</v>
      </c>
      <c r="B30654" s="0" t="n">
        <v>0.130842255876017</v>
      </c>
      <c r="C30654" s="0" t="n">
        <v>0.412094210574585</v>
      </c>
    </row>
    <row r="30655" customFormat="false" ht="14.25" hidden="false" customHeight="false" outlineLevel="0" collapsed="false">
      <c r="A30655" s="43" t="n">
        <v>45977.3020833333</v>
      </c>
      <c r="B30655" s="0" t="n">
        <v>0.149655155782772</v>
      </c>
      <c r="C30655" s="0" t="n">
        <v>0.430823965228417</v>
      </c>
    </row>
    <row r="30656" customFormat="false" ht="14.25" hidden="false" customHeight="false" outlineLevel="0" collapsed="false">
      <c r="A30656" s="43" t="n">
        <v>45977.3125</v>
      </c>
      <c r="B30656" s="0" t="n">
        <v>0.159843734928137</v>
      </c>
      <c r="C30656" s="0" t="n">
        <v>0.45710083265811</v>
      </c>
    </row>
    <row r="30657" customFormat="false" ht="14.25" hidden="false" customHeight="false" outlineLevel="0" collapsed="false">
      <c r="A30657" s="43" t="n">
        <v>45977.3229166667</v>
      </c>
      <c r="B30657" s="0" t="n">
        <v>0.153020803189607</v>
      </c>
      <c r="C30657" s="0" t="n">
        <v>0.482766449585353</v>
      </c>
    </row>
    <row r="30658" customFormat="false" ht="14.25" hidden="false" customHeight="false" outlineLevel="0" collapsed="false">
      <c r="A30658" s="43" t="n">
        <v>45977.3333333333</v>
      </c>
      <c r="B30658" s="0" t="n">
        <v>0.187336420050802</v>
      </c>
      <c r="C30658" s="0" t="n">
        <v>0.516504274637572</v>
      </c>
    </row>
    <row r="30659" customFormat="false" ht="14.25" hidden="false" customHeight="false" outlineLevel="0" collapsed="false">
      <c r="A30659" s="43" t="n">
        <v>45977.34375</v>
      </c>
      <c r="B30659" s="0" t="n">
        <v>0.207548792643323</v>
      </c>
      <c r="C30659" s="0" t="n">
        <v>0.553348695189391</v>
      </c>
    </row>
    <row r="30660" customFormat="false" ht="14.25" hidden="false" customHeight="false" outlineLevel="0" collapsed="false">
      <c r="A30660" s="43" t="n">
        <v>45977.3541666667</v>
      </c>
      <c r="B30660" s="0" t="n">
        <v>0.211584836500434</v>
      </c>
      <c r="C30660" s="0" t="n">
        <v>0.598416095384522</v>
      </c>
    </row>
    <row r="30661" customFormat="false" ht="14.25" hidden="false" customHeight="false" outlineLevel="0" collapsed="false">
      <c r="A30661" s="43" t="n">
        <v>45977.3645833333</v>
      </c>
      <c r="B30661" s="0" t="n">
        <v>0.236571171344972</v>
      </c>
      <c r="C30661" s="0" t="n">
        <v>0.629172607990447</v>
      </c>
    </row>
    <row r="30662" customFormat="false" ht="14.25" hidden="false" customHeight="false" outlineLevel="0" collapsed="false">
      <c r="A30662" s="43" t="n">
        <v>45977.375</v>
      </c>
      <c r="B30662" s="0" t="n">
        <v>0.280851098035433</v>
      </c>
      <c r="C30662" s="0" t="n">
        <v>0.664401834631832</v>
      </c>
    </row>
    <row r="30663" customFormat="false" ht="14.25" hidden="false" customHeight="false" outlineLevel="0" collapsed="false">
      <c r="A30663" s="43" t="n">
        <v>45977.3854166667</v>
      </c>
      <c r="B30663" s="0" t="n">
        <v>0.282421787080801</v>
      </c>
      <c r="C30663" s="0" t="n">
        <v>0.690446804702477</v>
      </c>
    </row>
    <row r="30664" customFormat="false" ht="14.25" hidden="false" customHeight="false" outlineLevel="0" collapsed="false">
      <c r="A30664" s="43" t="n">
        <v>45977.3958333333</v>
      </c>
      <c r="B30664" s="0" t="n">
        <v>0.302386579209671</v>
      </c>
      <c r="C30664" s="0" t="n">
        <v>0.715121595137262</v>
      </c>
    </row>
    <row r="30665" customFormat="false" ht="14.25" hidden="false" customHeight="false" outlineLevel="0" collapsed="false">
      <c r="A30665" s="43" t="n">
        <v>45977.40625</v>
      </c>
      <c r="B30665" s="0" t="n">
        <v>0.286379055335841</v>
      </c>
      <c r="C30665" s="0" t="n">
        <v>0.749775083769376</v>
      </c>
    </row>
    <row r="30666" customFormat="false" ht="14.25" hidden="false" customHeight="false" outlineLevel="0" collapsed="false">
      <c r="A30666" s="43" t="n">
        <v>45977.4166666667</v>
      </c>
      <c r="B30666" s="0" t="n">
        <v>0.299197774991157</v>
      </c>
      <c r="C30666" s="0" t="n">
        <v>0.760917852381359</v>
      </c>
    </row>
    <row r="30667" customFormat="false" ht="14.25" hidden="false" customHeight="false" outlineLevel="0" collapsed="false">
      <c r="A30667" s="43" t="n">
        <v>45977.4270833333</v>
      </c>
      <c r="B30667" s="0" t="n">
        <v>0.303978167904569</v>
      </c>
      <c r="C30667" s="0" t="n">
        <v>0.771983855925438</v>
      </c>
    </row>
    <row r="30668" customFormat="false" ht="14.25" hidden="false" customHeight="false" outlineLevel="0" collapsed="false">
      <c r="A30668" s="43" t="n">
        <v>45977.4375</v>
      </c>
      <c r="B30668" s="0" t="n">
        <v>0.312299443747789</v>
      </c>
      <c r="C30668" s="0" t="n">
        <v>0.778845077805699</v>
      </c>
    </row>
    <row r="30669" customFormat="false" ht="14.25" hidden="false" customHeight="false" outlineLevel="0" collapsed="false">
      <c r="A30669" s="43" t="n">
        <v>45977.4479166667</v>
      </c>
      <c r="B30669" s="0" t="n">
        <v>0.32880775537764</v>
      </c>
      <c r="C30669" s="0" t="n">
        <v>0.783540521961379</v>
      </c>
    </row>
    <row r="30670" customFormat="false" ht="14.25" hidden="false" customHeight="false" outlineLevel="0" collapsed="false">
      <c r="A30670" s="43" t="n">
        <v>45977.4583333333</v>
      </c>
      <c r="B30670" s="0" t="n">
        <v>0.346333719173017</v>
      </c>
      <c r="C30670" s="0" t="n">
        <v>0.785154002293171</v>
      </c>
    </row>
    <row r="30671" customFormat="false" ht="14.25" hidden="false" customHeight="false" outlineLevel="0" collapsed="false">
      <c r="A30671" s="43" t="n">
        <v>45977.46875</v>
      </c>
      <c r="B30671" s="0" t="n">
        <v>0.346168129642133</v>
      </c>
      <c r="C30671" s="0" t="n">
        <v>0.792233370674239</v>
      </c>
    </row>
    <row r="30672" customFormat="false" ht="14.25" hidden="false" customHeight="false" outlineLevel="0" collapsed="false">
      <c r="A30672" s="43" t="n">
        <v>45977.4791666667</v>
      </c>
      <c r="B30672" s="0" t="n">
        <v>0.337730298061155</v>
      </c>
      <c r="C30672" s="0" t="n">
        <v>0.798585484161681</v>
      </c>
    </row>
    <row r="30673" customFormat="false" ht="14.25" hidden="false" customHeight="false" outlineLevel="0" collapsed="false">
      <c r="A30673" s="43" t="n">
        <v>45977.4895833333</v>
      </c>
      <c r="B30673" s="0" t="n">
        <v>0.329490209318028</v>
      </c>
      <c r="C30673" s="0" t="n">
        <v>0.808829021843275</v>
      </c>
    </row>
    <row r="30674" customFormat="false" ht="14.25" hidden="false" customHeight="false" outlineLevel="0" collapsed="false">
      <c r="A30674" s="43" t="n">
        <v>45977.5</v>
      </c>
      <c r="B30674" s="0" t="n">
        <v>0.329044886016526</v>
      </c>
      <c r="C30674" s="0" t="n">
        <v>0.817700889156972</v>
      </c>
    </row>
    <row r="30675" customFormat="false" ht="14.25" hidden="false" customHeight="false" outlineLevel="0" collapsed="false">
      <c r="A30675" s="43" t="n">
        <v>45977.5104166667</v>
      </c>
      <c r="B30675" s="0" t="n">
        <v>0.359346966335487</v>
      </c>
      <c r="C30675" s="0" t="n">
        <v>0.816544160979201</v>
      </c>
    </row>
    <row r="30676" customFormat="false" ht="14.25" hidden="false" customHeight="false" outlineLevel="0" collapsed="false">
      <c r="A30676" s="43" t="n">
        <v>45977.5208333333</v>
      </c>
      <c r="B30676" s="0" t="n">
        <v>0.356572939776856</v>
      </c>
      <c r="C30676" s="0" t="n">
        <v>0.821853314581993</v>
      </c>
    </row>
    <row r="30677" customFormat="false" ht="14.25" hidden="false" customHeight="false" outlineLevel="0" collapsed="false">
      <c r="A30677" s="43" t="n">
        <v>45977.53125</v>
      </c>
      <c r="B30677" s="0" t="n">
        <v>0.373387511655574</v>
      </c>
      <c r="C30677" s="0" t="n">
        <v>0.820717379826538</v>
      </c>
    </row>
    <row r="30678" customFormat="false" ht="14.25" hidden="false" customHeight="false" outlineLevel="0" collapsed="false">
      <c r="A30678" s="43" t="n">
        <v>45977.5416666667</v>
      </c>
      <c r="B30678" s="0" t="n">
        <v>0.388214205331018</v>
      </c>
      <c r="C30678" s="0" t="n">
        <v>0.80265794020812</v>
      </c>
    </row>
    <row r="30679" customFormat="false" ht="14.25" hidden="false" customHeight="false" outlineLevel="0" collapsed="false">
      <c r="A30679" s="43" t="n">
        <v>45977.5520833333</v>
      </c>
      <c r="B30679" s="0" t="n">
        <v>0.317365197260538</v>
      </c>
      <c r="C30679" s="0" t="n">
        <v>0.803128254970877</v>
      </c>
    </row>
    <row r="30680" customFormat="false" ht="14.25" hidden="false" customHeight="false" outlineLevel="0" collapsed="false">
      <c r="A30680" s="43" t="n">
        <v>45977.5625</v>
      </c>
      <c r="B30680" s="0" t="n">
        <v>0.271582103469341</v>
      </c>
      <c r="C30680" s="0" t="n">
        <v>0.797305520779156</v>
      </c>
    </row>
    <row r="30681" customFormat="false" ht="14.25" hidden="false" customHeight="false" outlineLevel="0" collapsed="false">
      <c r="A30681" s="43" t="n">
        <v>45977.5729166667</v>
      </c>
      <c r="B30681" s="0" t="n">
        <v>0.299887463425613</v>
      </c>
      <c r="C30681" s="0" t="n">
        <v>0.780571581064592</v>
      </c>
    </row>
    <row r="30682" customFormat="false" ht="14.25" hidden="false" customHeight="false" outlineLevel="0" collapsed="false">
      <c r="A30682" s="43" t="n">
        <v>45977.5833333333</v>
      </c>
      <c r="B30682" s="0" t="n">
        <v>0.307769846628725</v>
      </c>
      <c r="C30682" s="0" t="n">
        <v>0.763592738498758</v>
      </c>
    </row>
    <row r="30683" customFormat="false" ht="14.25" hidden="false" customHeight="false" outlineLevel="0" collapsed="false">
      <c r="A30683" s="43" t="n">
        <v>45977.59375</v>
      </c>
      <c r="B30683" s="0" t="n">
        <v>0.355638886209446</v>
      </c>
      <c r="C30683" s="0" t="n">
        <v>0.748741068276947</v>
      </c>
    </row>
    <row r="30684" customFormat="false" ht="14.25" hidden="false" customHeight="false" outlineLevel="0" collapsed="false">
      <c r="A30684" s="43" t="n">
        <v>45977.6041666667</v>
      </c>
      <c r="B30684" s="0" t="n">
        <v>0.331916176328735</v>
      </c>
      <c r="C30684" s="0" t="n">
        <v>0.747716665716556</v>
      </c>
    </row>
    <row r="30685" customFormat="false" ht="14.25" hidden="false" customHeight="false" outlineLevel="0" collapsed="false">
      <c r="A30685" s="43" t="n">
        <v>45977.6145833333</v>
      </c>
      <c r="B30685" s="0" t="n">
        <v>0.316889328317417</v>
      </c>
      <c r="C30685" s="0" t="n">
        <v>0.755451964332082</v>
      </c>
    </row>
    <row r="30686" customFormat="false" ht="14.25" hidden="false" customHeight="false" outlineLevel="0" collapsed="false">
      <c r="A30686" s="43" t="n">
        <v>45977.625</v>
      </c>
      <c r="B30686" s="0" t="n">
        <v>0.311813124979904</v>
      </c>
      <c r="C30686" s="0" t="n">
        <v>0.753159524245462</v>
      </c>
    </row>
    <row r="30687" customFormat="false" ht="14.25" hidden="false" customHeight="false" outlineLevel="0" collapsed="false">
      <c r="A30687" s="43" t="n">
        <v>45977.6354166667</v>
      </c>
      <c r="B30687" s="0" t="n">
        <v>0.326978232211183</v>
      </c>
      <c r="C30687" s="0" t="n">
        <v>0.740239498291129</v>
      </c>
    </row>
    <row r="30688" customFormat="false" ht="14.25" hidden="false" customHeight="false" outlineLevel="0" collapsed="false">
      <c r="A30688" s="43" t="n">
        <v>45977.6458333333</v>
      </c>
      <c r="B30688" s="0" t="n">
        <v>0.335776180830198</v>
      </c>
      <c r="C30688" s="0" t="n">
        <v>0.722122484871784</v>
      </c>
    </row>
    <row r="30689" customFormat="false" ht="14.25" hidden="false" customHeight="false" outlineLevel="0" collapsed="false">
      <c r="A30689" s="43" t="n">
        <v>45977.65625</v>
      </c>
      <c r="B30689" s="0" t="n">
        <v>0.372459888749558</v>
      </c>
      <c r="C30689" s="0" t="n">
        <v>0.7148932017617</v>
      </c>
    </row>
    <row r="30690" customFormat="false" ht="14.25" hidden="false" customHeight="false" outlineLevel="0" collapsed="false">
      <c r="A30690" s="43" t="n">
        <v>45977.6666666667</v>
      </c>
      <c r="B30690" s="0" t="n">
        <v>0.389604835857367</v>
      </c>
      <c r="C30690" s="0" t="n">
        <v>0.722387212932746</v>
      </c>
    </row>
    <row r="30691" customFormat="false" ht="14.25" hidden="false" customHeight="false" outlineLevel="0" collapsed="false">
      <c r="A30691" s="43" t="n">
        <v>45977.6770833333</v>
      </c>
      <c r="B30691" s="0" t="n">
        <v>0.426805408186231</v>
      </c>
      <c r="C30691" s="0" t="n">
        <v>0.722592876460743</v>
      </c>
    </row>
    <row r="30692" customFormat="false" ht="14.25" hidden="false" customHeight="false" outlineLevel="0" collapsed="false">
      <c r="A30692" s="43" t="n">
        <v>45977.6875</v>
      </c>
      <c r="B30692" s="0" t="n">
        <v>0.475293398926079</v>
      </c>
      <c r="C30692" s="0" t="n">
        <v>0.738165281531517</v>
      </c>
    </row>
    <row r="30693" customFormat="false" ht="14.25" hidden="false" customHeight="false" outlineLevel="0" collapsed="false">
      <c r="A30693" s="43" t="n">
        <v>45977.6979166667</v>
      </c>
      <c r="B30693" s="0" t="n">
        <v>0.585011735957043</v>
      </c>
      <c r="C30693" s="0" t="n">
        <v>0.776213534340673</v>
      </c>
    </row>
    <row r="30694" customFormat="false" ht="14.25" hidden="false" customHeight="false" outlineLevel="0" collapsed="false">
      <c r="A30694" s="43" t="n">
        <v>45977.7083333333</v>
      </c>
      <c r="B30694" s="0" t="n">
        <v>0.657637214237484</v>
      </c>
      <c r="C30694" s="0" t="n">
        <v>0.82712200320518</v>
      </c>
    </row>
    <row r="30695" customFormat="false" ht="14.25" hidden="false" customHeight="false" outlineLevel="0" collapsed="false">
      <c r="A30695" s="43" t="n">
        <v>45977.71875</v>
      </c>
      <c r="B30695" s="0" t="n">
        <v>0.794808044757403</v>
      </c>
      <c r="C30695" s="0" t="n">
        <v>0.867227594431229</v>
      </c>
    </row>
    <row r="30696" customFormat="false" ht="14.25" hidden="false" customHeight="false" outlineLevel="0" collapsed="false">
      <c r="A30696" s="43" t="n">
        <v>45977.7291666667</v>
      </c>
      <c r="B30696" s="0" t="n">
        <v>0.811903154239413</v>
      </c>
      <c r="C30696" s="0" t="n">
        <v>0.916309242929157</v>
      </c>
    </row>
    <row r="30697" customFormat="false" ht="14.25" hidden="false" customHeight="false" outlineLevel="0" collapsed="false">
      <c r="A30697" s="43" t="n">
        <v>45977.7395833333</v>
      </c>
      <c r="B30697" s="0" t="n">
        <v>0.81952348799074</v>
      </c>
      <c r="C30697" s="0" t="n">
        <v>0.948296155893379</v>
      </c>
    </row>
    <row r="30698" customFormat="false" ht="14.25" hidden="false" customHeight="false" outlineLevel="0" collapsed="false">
      <c r="A30698" s="43" t="n">
        <v>45977.75</v>
      </c>
      <c r="B30698" s="0" t="n">
        <v>0.74568422237227</v>
      </c>
      <c r="C30698" s="0" t="n">
        <v>0.950732547780867</v>
      </c>
    </row>
    <row r="30699" customFormat="false" ht="14.25" hidden="false" customHeight="false" outlineLevel="0" collapsed="false">
      <c r="A30699" s="43" t="n">
        <v>45977.7604166667</v>
      </c>
      <c r="B30699" s="0" t="n">
        <v>0.725810263335584</v>
      </c>
      <c r="C30699" s="0" t="n">
        <v>0.943960462518015</v>
      </c>
    </row>
    <row r="30700" customFormat="false" ht="14.25" hidden="false" customHeight="false" outlineLevel="0" collapsed="false">
      <c r="A30700" s="43" t="n">
        <v>45977.7708333333</v>
      </c>
      <c r="B30700" s="0" t="n">
        <v>0.645450307064081</v>
      </c>
      <c r="C30700" s="0" t="n">
        <v>0.930576976115495</v>
      </c>
    </row>
    <row r="30701" customFormat="false" ht="14.25" hidden="false" customHeight="false" outlineLevel="0" collapsed="false">
      <c r="A30701" s="43" t="n">
        <v>45977.78125</v>
      </c>
      <c r="B30701" s="0" t="n">
        <v>0.601802192855535</v>
      </c>
      <c r="C30701" s="0" t="n">
        <v>0.910213804496878</v>
      </c>
    </row>
    <row r="30702" customFormat="false" ht="14.25" hidden="false" customHeight="false" outlineLevel="0" collapsed="false">
      <c r="A30702" s="43" t="n">
        <v>45977.7916666667</v>
      </c>
      <c r="B30702" s="0" t="n">
        <v>0.613358091379698</v>
      </c>
      <c r="C30702" s="0" t="n">
        <v>0.893768701999573</v>
      </c>
    </row>
    <row r="30703" customFormat="false" ht="14.25" hidden="false" customHeight="false" outlineLevel="0" collapsed="false">
      <c r="A30703" s="43" t="n">
        <v>45977.8020833333</v>
      </c>
      <c r="B30703" s="0" t="n">
        <v>0.601410726343204</v>
      </c>
      <c r="C30703" s="0" t="n">
        <v>0.888219229164924</v>
      </c>
    </row>
    <row r="30704" customFormat="false" ht="14.25" hidden="false" customHeight="false" outlineLevel="0" collapsed="false">
      <c r="A30704" s="43" t="n">
        <v>45977.8125</v>
      </c>
      <c r="B30704" s="0" t="n">
        <v>0.580208835728754</v>
      </c>
      <c r="C30704" s="0" t="n">
        <v>0.879639291955864</v>
      </c>
    </row>
    <row r="30705" customFormat="false" ht="14.25" hidden="false" customHeight="false" outlineLevel="0" collapsed="false">
      <c r="A30705" s="43" t="n">
        <v>45977.8229166667</v>
      </c>
      <c r="B30705" s="0" t="n">
        <v>0.591106395292755</v>
      </c>
      <c r="C30705" s="0" t="n">
        <v>0.877299936039181</v>
      </c>
    </row>
    <row r="30706" customFormat="false" ht="14.25" hidden="false" customHeight="false" outlineLevel="0" collapsed="false">
      <c r="A30706" s="43" t="n">
        <v>45977.8333333333</v>
      </c>
      <c r="B30706" s="0" t="n">
        <v>0.533764187646699</v>
      </c>
      <c r="C30706" s="0" t="n">
        <v>0.879345348599778</v>
      </c>
    </row>
    <row r="30707" customFormat="false" ht="14.25" hidden="false" customHeight="false" outlineLevel="0" collapsed="false">
      <c r="A30707" s="43" t="n">
        <v>45977.84375</v>
      </c>
      <c r="B30707" s="0" t="n">
        <v>0.515554966078261</v>
      </c>
      <c r="C30707" s="0" t="n">
        <v>0.875232051074727</v>
      </c>
    </row>
    <row r="30708" customFormat="false" ht="14.25" hidden="false" customHeight="false" outlineLevel="0" collapsed="false">
      <c r="A30708" s="43" t="n">
        <v>45977.8541666667</v>
      </c>
      <c r="B30708" s="0" t="n">
        <v>0.474100511237581</v>
      </c>
      <c r="C30708" s="0" t="n">
        <v>0.847260354625926</v>
      </c>
    </row>
    <row r="30709" customFormat="false" ht="14.25" hidden="false" customHeight="false" outlineLevel="0" collapsed="false">
      <c r="A30709" s="43" t="n">
        <v>45977.8645833333</v>
      </c>
      <c r="B30709" s="0" t="n">
        <v>0.441710073631073</v>
      </c>
      <c r="C30709" s="0" t="n">
        <v>0.837725848783606</v>
      </c>
    </row>
    <row r="30710" customFormat="false" ht="14.25" hidden="false" customHeight="false" outlineLevel="0" collapsed="false">
      <c r="A30710" s="43" t="n">
        <v>45977.875</v>
      </c>
      <c r="B30710" s="0" t="n">
        <v>0.424513681232114</v>
      </c>
      <c r="C30710" s="0" t="n">
        <v>0.817665153817186</v>
      </c>
    </row>
    <row r="30711" customFormat="false" ht="14.25" hidden="false" customHeight="false" outlineLevel="0" collapsed="false">
      <c r="A30711" s="43" t="n">
        <v>45977.8854166667</v>
      </c>
      <c r="B30711" s="0" t="n">
        <v>0.370888395871515</v>
      </c>
      <c r="C30711" s="0" t="n">
        <v>0.811368600879221</v>
      </c>
    </row>
    <row r="30712" customFormat="false" ht="14.25" hidden="false" customHeight="false" outlineLevel="0" collapsed="false">
      <c r="A30712" s="43" t="n">
        <v>45977.8958333333</v>
      </c>
      <c r="B30712" s="0" t="n">
        <v>0.366931127616475</v>
      </c>
      <c r="C30712" s="0" t="n">
        <v>0.801906165062087</v>
      </c>
    </row>
    <row r="30713" customFormat="false" ht="14.25" hidden="false" customHeight="false" outlineLevel="0" collapsed="false">
      <c r="A30713" s="43" t="n">
        <v>45977.90625</v>
      </c>
      <c r="B30713" s="0" t="n">
        <v>0.316617632873541</v>
      </c>
      <c r="C30713" s="0" t="n">
        <v>0.80361977425206</v>
      </c>
    </row>
    <row r="30714" customFormat="false" ht="14.25" hidden="false" customHeight="false" outlineLevel="0" collapsed="false">
      <c r="A30714" s="43" t="n">
        <v>45977.9166666667</v>
      </c>
      <c r="B30714" s="0" t="n">
        <v>0.257678209703868</v>
      </c>
      <c r="C30714" s="0" t="n">
        <v>0.808592018345401</v>
      </c>
    </row>
    <row r="30715" customFormat="false" ht="14.25" hidden="false" customHeight="false" outlineLevel="0" collapsed="false">
      <c r="A30715" s="43" t="n">
        <v>45977.9270833333</v>
      </c>
      <c r="B30715" s="0" t="n">
        <v>0.211028584289893</v>
      </c>
      <c r="C30715" s="0" t="n">
        <v>0.810041421993826</v>
      </c>
    </row>
    <row r="30716" customFormat="false" ht="14.25" hidden="false" customHeight="false" outlineLevel="0" collapsed="false">
      <c r="A30716" s="43" t="n">
        <v>45977.9375</v>
      </c>
      <c r="B30716" s="0" t="n">
        <v>0.127091572618243</v>
      </c>
      <c r="C30716" s="0" t="n">
        <v>0.804103651623554</v>
      </c>
    </row>
    <row r="30717" customFormat="false" ht="14.25" hidden="false" customHeight="false" outlineLevel="0" collapsed="false">
      <c r="A30717" s="43" t="n">
        <v>45977.9479166667</v>
      </c>
      <c r="B30717" s="0" t="n">
        <v>0.0930026365711713</v>
      </c>
      <c r="C30717" s="0" t="n">
        <v>0.77665108759572</v>
      </c>
    </row>
    <row r="30718" customFormat="false" ht="14.25" hidden="false" customHeight="false" outlineLevel="0" collapsed="false">
      <c r="A30718" s="43" t="n">
        <v>45977.9583333333</v>
      </c>
      <c r="B30718" s="0" t="n">
        <v>0.0728995852223401</v>
      </c>
      <c r="C30718" s="0" t="n">
        <v>0.757161024499743</v>
      </c>
    </row>
    <row r="30719" customFormat="false" ht="14.25" hidden="false" customHeight="false" outlineLevel="0" collapsed="false">
      <c r="A30719" s="43" t="n">
        <v>45977.96875</v>
      </c>
      <c r="B30719" s="0" t="n">
        <v>0.0963731069740523</v>
      </c>
      <c r="C30719" s="0" t="n">
        <v>0.716794397445724</v>
      </c>
    </row>
    <row r="30720" customFormat="false" ht="14.25" hidden="false" customHeight="false" outlineLevel="0" collapsed="false">
      <c r="A30720" s="43" t="n">
        <v>45977.9791666667</v>
      </c>
      <c r="B30720" s="0" t="n">
        <v>0.102734638757596</v>
      </c>
      <c r="C30720" s="0" t="n">
        <v>0.682048790732126</v>
      </c>
    </row>
    <row r="30721" customFormat="false" ht="14.25" hidden="false" customHeight="false" outlineLevel="0" collapsed="false">
      <c r="A30721" s="43" t="n">
        <v>45977.9895833333</v>
      </c>
      <c r="B30721" s="0" t="n">
        <v>0.0927357641233401</v>
      </c>
      <c r="C30721" s="0" t="n">
        <v>0.638220958134118</v>
      </c>
    </row>
    <row r="30722" customFormat="false" ht="14.25" hidden="false" customHeight="false" outlineLevel="0" collapsed="false">
      <c r="A30722" s="43" t="n">
        <v>45978</v>
      </c>
      <c r="B30722" s="0" t="n">
        <v>0.0513866113629788</v>
      </c>
      <c r="C30722" s="0" t="n">
        <v>0.616882424459926</v>
      </c>
    </row>
    <row r="30723" customFormat="false" ht="14.25" hidden="false" customHeight="false" outlineLevel="0" collapsed="false">
      <c r="A30723" s="43" t="n">
        <v>45978.0104166667</v>
      </c>
      <c r="B30723" s="0" t="n">
        <v>0.0525071541108004</v>
      </c>
      <c r="C30723" s="0" t="n">
        <v>0.589067984977023</v>
      </c>
    </row>
    <row r="30724" customFormat="false" ht="14.25" hidden="false" customHeight="false" outlineLevel="0" collapsed="false">
      <c r="A30724" s="43" t="n">
        <v>45978.0208333333</v>
      </c>
      <c r="B30724" s="0" t="n">
        <v>0.0714350020899651</v>
      </c>
      <c r="C30724" s="0" t="n">
        <v>0.565363004765775</v>
      </c>
    </row>
    <row r="30725" customFormat="false" ht="14.25" hidden="false" customHeight="false" outlineLevel="0" collapsed="false">
      <c r="A30725" s="43" t="n">
        <v>45978.03125</v>
      </c>
      <c r="B30725" s="0" t="n">
        <v>0.0492636892704416</v>
      </c>
      <c r="C30725" s="0" t="n">
        <v>0.53892183780611</v>
      </c>
    </row>
    <row r="30726" customFormat="false" ht="14.25" hidden="false" customHeight="false" outlineLevel="0" collapsed="false">
      <c r="A30726" s="43" t="n">
        <v>45978.0416666667</v>
      </c>
      <c r="B30726" s="0" t="n">
        <v>0.0421682582553615</v>
      </c>
      <c r="C30726" s="0" t="n">
        <v>0.510879339217554</v>
      </c>
    </row>
    <row r="30727" customFormat="false" ht="14.25" hidden="false" customHeight="false" outlineLevel="0" collapsed="false">
      <c r="A30727" s="43" t="n">
        <v>45978.0520833333</v>
      </c>
      <c r="B30727" s="0" t="n">
        <v>0.0533680589048585</v>
      </c>
      <c r="C30727" s="0" t="n">
        <v>0.491987409708502</v>
      </c>
    </row>
    <row r="30728" customFormat="false" ht="14.25" hidden="false" customHeight="false" outlineLevel="0" collapsed="false">
      <c r="A30728" s="43" t="n">
        <v>45978.0625</v>
      </c>
      <c r="B30728" s="0" t="n">
        <v>0.0402109256937076</v>
      </c>
      <c r="C30728" s="0" t="n">
        <v>0.475705227432435</v>
      </c>
    </row>
    <row r="30729" customFormat="false" ht="14.25" hidden="false" customHeight="false" outlineLevel="0" collapsed="false">
      <c r="A30729" s="43" t="n">
        <v>45978.0729166667</v>
      </c>
      <c r="B30729" s="0" t="n">
        <v>0.0111837239960128</v>
      </c>
      <c r="C30729" s="0" t="n">
        <v>0.461814645888546</v>
      </c>
    </row>
    <row r="30730" customFormat="false" ht="14.25" hidden="false" customHeight="false" outlineLevel="0" collapsed="false">
      <c r="A30730" s="43" t="n">
        <v>45978.0833333333</v>
      </c>
      <c r="B30730" s="0" t="n">
        <v>0.0100864923957429</v>
      </c>
      <c r="C30730" s="0" t="n">
        <v>0.452080328023073</v>
      </c>
    </row>
    <row r="30731" customFormat="false" ht="14.25" hidden="false" customHeight="false" outlineLevel="0" collapsed="false">
      <c r="A30731" s="43" t="n">
        <v>45978.09375</v>
      </c>
      <c r="B30731" s="0" t="n">
        <v>0.00921996077296556</v>
      </c>
      <c r="C30731" s="0" t="n">
        <v>0.434419544238337</v>
      </c>
    </row>
    <row r="30732" customFormat="false" ht="14.25" hidden="false" customHeight="false" outlineLevel="0" collapsed="false">
      <c r="A30732" s="43" t="n">
        <v>45978.1041666667</v>
      </c>
      <c r="B30732" s="0" t="n">
        <v>0.0193868364361275</v>
      </c>
      <c r="C30732" s="0" t="n">
        <v>0.427734882014252</v>
      </c>
    </row>
    <row r="30733" customFormat="false" ht="14.25" hidden="false" customHeight="false" outlineLevel="0" collapsed="false">
      <c r="A30733" s="43" t="n">
        <v>45978.1145833333</v>
      </c>
      <c r="B30733" s="0" t="n">
        <v>0.0433378347963088</v>
      </c>
      <c r="C30733" s="0" t="n">
        <v>0.414400101846639</v>
      </c>
    </row>
    <row r="30734" customFormat="false" ht="14.25" hidden="false" customHeight="false" outlineLevel="0" collapsed="false">
      <c r="A30734" s="43" t="n">
        <v>45978.125</v>
      </c>
      <c r="B30734" s="0" t="n">
        <v>0.043448763705347</v>
      </c>
      <c r="C30734" s="0" t="n">
        <v>0.411110015550091</v>
      </c>
    </row>
    <row r="30735" customFormat="false" ht="14.25" hidden="false" customHeight="false" outlineLevel="0" collapsed="false">
      <c r="A30735" s="43" t="n">
        <v>45978.1354166667</v>
      </c>
      <c r="B30735" s="0" t="n">
        <v>0.0287056686280185</v>
      </c>
      <c r="C30735" s="0" t="n">
        <v>0.402841088289339</v>
      </c>
    </row>
    <row r="30736" customFormat="false" ht="14.25" hidden="false" customHeight="false" outlineLevel="0" collapsed="false">
      <c r="A30736" s="43" t="n">
        <v>45978.1458333333</v>
      </c>
      <c r="B30736" s="0" t="n">
        <v>0.0274605318156972</v>
      </c>
      <c r="C30736" s="0" t="n">
        <v>0.397493552152596</v>
      </c>
    </row>
    <row r="30737" customFormat="false" ht="14.25" hidden="false" customHeight="false" outlineLevel="0" collapsed="false">
      <c r="A30737" s="43" t="n">
        <v>45978.15625</v>
      </c>
      <c r="B30737" s="0" t="n">
        <v>0.0331701553004726</v>
      </c>
      <c r="C30737" s="0" t="n">
        <v>0.394007603509594</v>
      </c>
    </row>
    <row r="30738" customFormat="false" ht="14.25" hidden="false" customHeight="false" outlineLevel="0" collapsed="false">
      <c r="A30738" s="43" t="n">
        <v>45978.1666666667</v>
      </c>
      <c r="B30738" s="0" t="n">
        <v>0.031104305327803</v>
      </c>
      <c r="C30738" s="0" t="n">
        <v>0.393489216454646</v>
      </c>
    </row>
    <row r="30739" customFormat="false" ht="14.25" hidden="false" customHeight="false" outlineLevel="0" collapsed="false">
      <c r="A30739" s="43" t="n">
        <v>45978.1770833333</v>
      </c>
      <c r="B30739" s="0" t="n">
        <v>0.0310279412237548</v>
      </c>
      <c r="C30739" s="0" t="n">
        <v>0.389249890510271</v>
      </c>
    </row>
    <row r="30740" customFormat="false" ht="14.25" hidden="false" customHeight="false" outlineLevel="0" collapsed="false">
      <c r="A30740" s="43" t="n">
        <v>45978.1875</v>
      </c>
      <c r="B30740" s="0" t="n">
        <v>0.0319716407832546</v>
      </c>
      <c r="C30740" s="0" t="n">
        <v>0.388361317550747</v>
      </c>
    </row>
    <row r="30741" customFormat="false" ht="14.25" hidden="false" customHeight="false" outlineLevel="0" collapsed="false">
      <c r="A30741" s="43" t="n">
        <v>45978.1979166667</v>
      </c>
      <c r="B30741" s="0" t="n">
        <v>0.0553004726536124</v>
      </c>
      <c r="C30741" s="0" t="n">
        <v>0.385891349595326</v>
      </c>
    </row>
    <row r="30742" customFormat="false" ht="14.25" hidden="false" customHeight="false" outlineLevel="0" collapsed="false">
      <c r="A30742" s="43" t="n">
        <v>45978.2083333333</v>
      </c>
      <c r="B30742" s="0" t="n">
        <v>0.071004951609273</v>
      </c>
      <c r="C30742" s="0" t="n">
        <v>0.390579117244216</v>
      </c>
    </row>
    <row r="30743" customFormat="false" ht="14.25" hidden="false" customHeight="false" outlineLevel="0" collapsed="false">
      <c r="A30743" s="43" t="n">
        <v>45978.21875</v>
      </c>
      <c r="B30743" s="0" t="n">
        <v>0.0580970065271213</v>
      </c>
      <c r="C30743" s="0" t="n">
        <v>0.390755042957677</v>
      </c>
    </row>
    <row r="30744" customFormat="false" ht="14.25" hidden="false" customHeight="false" outlineLevel="0" collapsed="false">
      <c r="A30744" s="43" t="n">
        <v>45978.2291666667</v>
      </c>
      <c r="B30744" s="0" t="n">
        <v>0.0698860165267998</v>
      </c>
      <c r="C30744" s="0" t="n">
        <v>0.397749112974731</v>
      </c>
    </row>
    <row r="30745" customFormat="false" ht="14.25" hidden="false" customHeight="false" outlineLevel="0" collapsed="false">
      <c r="A30745" s="43" t="n">
        <v>45978.2395833333</v>
      </c>
      <c r="B30745" s="0" t="n">
        <v>0.0677092376450917</v>
      </c>
      <c r="C30745" s="0" t="n">
        <v>0.400520812216329</v>
      </c>
    </row>
    <row r="30746" customFormat="false" ht="14.25" hidden="false" customHeight="false" outlineLevel="0" collapsed="false">
      <c r="A30746" s="43" t="n">
        <v>45978.25</v>
      </c>
      <c r="B30746" s="0" t="n">
        <v>0.12210941770361</v>
      </c>
      <c r="C30746" s="0" t="n">
        <v>0.404431204830851</v>
      </c>
    </row>
    <row r="30747" customFormat="false" ht="14.25" hidden="false" customHeight="false" outlineLevel="0" collapsed="false">
      <c r="A30747" s="43" t="n">
        <v>45978.2604166667</v>
      </c>
      <c r="B30747" s="0" t="n">
        <v>0.118841034050352</v>
      </c>
      <c r="C30747" s="0" t="n">
        <v>0.412478258760704</v>
      </c>
    </row>
    <row r="30748" customFormat="false" ht="14.25" hidden="false" customHeight="false" outlineLevel="0" collapsed="false">
      <c r="A30748" s="43" t="n">
        <v>45978.2708333333</v>
      </c>
      <c r="B30748" s="0" t="n">
        <v>0.148899553069033</v>
      </c>
      <c r="C30748" s="0" t="n">
        <v>0.434806016772015</v>
      </c>
    </row>
    <row r="30749" customFormat="false" ht="14.25" hidden="false" customHeight="false" outlineLevel="0" collapsed="false">
      <c r="A30749" s="43" t="n">
        <v>45978.28125</v>
      </c>
      <c r="B30749" s="0" t="n">
        <v>0.163562264878942</v>
      </c>
      <c r="C30749" s="0" t="n">
        <v>0.453047345032041</v>
      </c>
    </row>
    <row r="30750" customFormat="false" ht="14.25" hidden="false" customHeight="false" outlineLevel="0" collapsed="false">
      <c r="A30750" s="43" t="n">
        <v>45978.2916666667</v>
      </c>
      <c r="B30750" s="0" t="n">
        <v>0.195164142632069</v>
      </c>
      <c r="C30750" s="0" t="n">
        <v>0.478381792531376</v>
      </c>
    </row>
    <row r="30751" customFormat="false" ht="14.25" hidden="false" customHeight="false" outlineLevel="0" collapsed="false">
      <c r="A30751" s="43" t="n">
        <v>45978.3020833333</v>
      </c>
      <c r="B30751" s="0" t="n">
        <v>0.239116909424134</v>
      </c>
      <c r="C30751" s="0" t="n">
        <v>0.513558028991247</v>
      </c>
    </row>
    <row r="30752" customFormat="false" ht="14.25" hidden="false" customHeight="false" outlineLevel="0" collapsed="false">
      <c r="A30752" s="43" t="n">
        <v>45978.3125</v>
      </c>
      <c r="B30752" s="0" t="n">
        <v>0.288364522041091</v>
      </c>
      <c r="C30752" s="0" t="n">
        <v>0.535869577199656</v>
      </c>
    </row>
    <row r="30753" customFormat="false" ht="14.25" hidden="false" customHeight="false" outlineLevel="0" collapsed="false">
      <c r="A30753" s="43" t="n">
        <v>45978.3229166667</v>
      </c>
      <c r="B30753" s="0" t="n">
        <v>0.310162856499791</v>
      </c>
      <c r="C30753" s="0" t="n">
        <v>0.56470074273616</v>
      </c>
    </row>
    <row r="30754" customFormat="false" ht="14.25" hidden="false" customHeight="false" outlineLevel="0" collapsed="false">
      <c r="A30754" s="43" t="n">
        <v>45978.3333333333</v>
      </c>
      <c r="B30754" s="0" t="n">
        <v>0.305589852416321</v>
      </c>
      <c r="C30754" s="0" t="n">
        <v>0.583257030621192</v>
      </c>
    </row>
    <row r="30755" customFormat="false" ht="14.25" hidden="false" customHeight="false" outlineLevel="0" collapsed="false">
      <c r="A30755" s="43" t="n">
        <v>45978.34375</v>
      </c>
      <c r="B30755" s="0" t="n">
        <v>0.307932220828912</v>
      </c>
      <c r="C30755" s="0" t="n">
        <v>0.598338884623408</v>
      </c>
    </row>
    <row r="30756" customFormat="false" ht="14.25" hidden="false" customHeight="false" outlineLevel="0" collapsed="false">
      <c r="A30756" s="43" t="n">
        <v>45978.3541666667</v>
      </c>
      <c r="B30756" s="0" t="n">
        <v>0.284462718240571</v>
      </c>
      <c r="C30756" s="0" t="n">
        <v>0.624493784733778</v>
      </c>
    </row>
    <row r="30757" customFormat="false" ht="14.25" hidden="false" customHeight="false" outlineLevel="0" collapsed="false">
      <c r="A30757" s="43" t="n">
        <v>45978.3645833333</v>
      </c>
      <c r="B30757" s="0" t="n">
        <v>0.28350535352561</v>
      </c>
      <c r="C30757" s="0" t="n">
        <v>0.638796139026874</v>
      </c>
    </row>
    <row r="30758" customFormat="false" ht="14.25" hidden="false" customHeight="false" outlineLevel="0" collapsed="false">
      <c r="A30758" s="43" t="n">
        <v>45978.375</v>
      </c>
      <c r="B30758" s="0" t="n">
        <v>0.300680042442365</v>
      </c>
      <c r="C30758" s="0" t="n">
        <v>0.650828225964399</v>
      </c>
    </row>
    <row r="30759" customFormat="false" ht="14.25" hidden="false" customHeight="false" outlineLevel="0" collapsed="false">
      <c r="A30759" s="43" t="n">
        <v>45978.3854166667</v>
      </c>
      <c r="B30759" s="0" t="n">
        <v>0.288741519565287</v>
      </c>
      <c r="C30759" s="0" t="n">
        <v>0.668865381428464</v>
      </c>
    </row>
    <row r="30760" customFormat="false" ht="14.25" hidden="false" customHeight="false" outlineLevel="0" collapsed="false">
      <c r="A30760" s="43" t="n">
        <v>45978.3958333333</v>
      </c>
      <c r="B30760" s="0" t="n">
        <v>0.270443876402688</v>
      </c>
      <c r="C30760" s="0" t="n">
        <v>0.678215017165102</v>
      </c>
    </row>
    <row r="30761" customFormat="false" ht="14.25" hidden="false" customHeight="false" outlineLevel="0" collapsed="false">
      <c r="A30761" s="43" t="n">
        <v>45978.40625</v>
      </c>
      <c r="B30761" s="0" t="n">
        <v>0.219313687662776</v>
      </c>
      <c r="C30761" s="0" t="n">
        <v>0.695478970118104</v>
      </c>
    </row>
    <row r="30762" customFormat="false" ht="14.25" hidden="false" customHeight="false" outlineLevel="0" collapsed="false">
      <c r="A30762" s="43" t="n">
        <v>45978.4166666667</v>
      </c>
      <c r="B30762" s="0" t="n">
        <v>0.250931642069387</v>
      </c>
      <c r="C30762" s="0" t="n">
        <v>0.688899431467724</v>
      </c>
    </row>
    <row r="30763" customFormat="false" ht="14.25" hidden="false" customHeight="false" outlineLevel="0" collapsed="false">
      <c r="A30763" s="43" t="n">
        <v>45978.4270833333</v>
      </c>
      <c r="B30763" s="0" t="n">
        <v>0.260130703192823</v>
      </c>
      <c r="C30763" s="0" t="n">
        <v>0.693574938990411</v>
      </c>
    </row>
    <row r="30764" customFormat="false" ht="14.25" hidden="false" customHeight="false" outlineLevel="0" collapsed="false">
      <c r="A30764" s="43" t="n">
        <v>45978.4375</v>
      </c>
      <c r="B30764" s="0" t="n">
        <v>0.262946529050513</v>
      </c>
      <c r="C30764" s="0" t="n">
        <v>0.700034523572917</v>
      </c>
    </row>
    <row r="30765" customFormat="false" ht="14.25" hidden="false" customHeight="false" outlineLevel="0" collapsed="false">
      <c r="A30765" s="43" t="n">
        <v>45978.4479166667</v>
      </c>
      <c r="B30765" s="0" t="n">
        <v>0.274761261695765</v>
      </c>
      <c r="C30765" s="0" t="n">
        <v>0.700845474675217</v>
      </c>
    </row>
    <row r="30766" customFormat="false" ht="14.25" hidden="false" customHeight="false" outlineLevel="0" collapsed="false">
      <c r="A30766" s="43" t="n">
        <v>45978.4583333333</v>
      </c>
      <c r="B30766" s="0" t="n">
        <v>0.244663354876048</v>
      </c>
      <c r="C30766" s="0" t="n">
        <v>0.69811461691223</v>
      </c>
    </row>
    <row r="30767" customFormat="false" ht="14.25" hidden="false" customHeight="false" outlineLevel="0" collapsed="false">
      <c r="A30767" s="43" t="n">
        <v>45978.46875</v>
      </c>
      <c r="B30767" s="0" t="n">
        <v>0.247982379987781</v>
      </c>
      <c r="C30767" s="0" t="n">
        <v>0.700490007841506</v>
      </c>
    </row>
    <row r="30768" customFormat="false" ht="14.25" hidden="false" customHeight="false" outlineLevel="0" collapsed="false">
      <c r="A30768" s="43" t="n">
        <v>45978.4791666667</v>
      </c>
      <c r="B30768" s="0" t="n">
        <v>0.222468730908974</v>
      </c>
      <c r="C30768" s="0" t="n">
        <v>0.709222207300941</v>
      </c>
    </row>
    <row r="30769" customFormat="false" ht="14.25" hidden="false" customHeight="false" outlineLevel="0" collapsed="false">
      <c r="A30769" s="43" t="n">
        <v>45978.4895833333</v>
      </c>
      <c r="B30769" s="0" t="n">
        <v>0.24242709237645</v>
      </c>
      <c r="C30769" s="0" t="n">
        <v>0.716743086245752</v>
      </c>
    </row>
    <row r="30770" customFormat="false" ht="14.25" hidden="false" customHeight="false" outlineLevel="0" collapsed="false">
      <c r="A30770" s="43" t="n">
        <v>45978.5</v>
      </c>
      <c r="B30770" s="0" t="n">
        <v>0.252488665959293</v>
      </c>
      <c r="C30770" s="0" t="n">
        <v>0.728358182871941</v>
      </c>
    </row>
    <row r="30771" customFormat="false" ht="14.25" hidden="false" customHeight="false" outlineLevel="0" collapsed="false">
      <c r="A30771" s="43" t="n">
        <v>45978.5104166667</v>
      </c>
      <c r="B30771" s="0" t="n">
        <v>0.276106073759686</v>
      </c>
      <c r="C30771" s="0" t="n">
        <v>0.722749422657724</v>
      </c>
    </row>
    <row r="30772" customFormat="false" ht="14.25" hidden="false" customHeight="false" outlineLevel="0" collapsed="false">
      <c r="A30772" s="43" t="n">
        <v>45978.5208333333</v>
      </c>
      <c r="B30772" s="0" t="n">
        <v>0.243109546316838</v>
      </c>
      <c r="C30772" s="0" t="n">
        <v>0.717098664502765</v>
      </c>
    </row>
    <row r="30773" customFormat="false" ht="14.25" hidden="false" customHeight="false" outlineLevel="0" collapsed="false">
      <c r="A30773" s="43" t="n">
        <v>45978.53125</v>
      </c>
      <c r="B30773" s="0" t="n">
        <v>0.235948201022475</v>
      </c>
      <c r="C30773" s="0" t="n">
        <v>0.712691946141041</v>
      </c>
    </row>
    <row r="30774" customFormat="false" ht="14.25" hidden="false" customHeight="false" outlineLevel="0" collapsed="false">
      <c r="A30774" s="43" t="n">
        <v>45978.5416666667</v>
      </c>
      <c r="B30774" s="0" t="n">
        <v>0.245709945017845</v>
      </c>
      <c r="C30774" s="0" t="n">
        <v>0.697426489918574</v>
      </c>
    </row>
    <row r="30775" customFormat="false" ht="14.25" hidden="false" customHeight="false" outlineLevel="0" collapsed="false">
      <c r="A30775" s="43" t="n">
        <v>45978.5520833333</v>
      </c>
      <c r="B30775" s="0" t="n">
        <v>0.262830777145429</v>
      </c>
      <c r="C30775" s="0" t="n">
        <v>0.690459176251984</v>
      </c>
    </row>
    <row r="30776" customFormat="false" ht="14.25" hidden="false" customHeight="false" outlineLevel="0" collapsed="false">
      <c r="A30776" s="43" t="n">
        <v>45978.5625</v>
      </c>
      <c r="B30776" s="0" t="n">
        <v>0.228896176971801</v>
      </c>
      <c r="C30776" s="0" t="n">
        <v>0.675773741985394</v>
      </c>
    </row>
    <row r="30777" customFormat="false" ht="14.25" hidden="false" customHeight="false" outlineLevel="0" collapsed="false">
      <c r="A30777" s="43" t="n">
        <v>45978.5729166667</v>
      </c>
      <c r="B30777" s="0" t="n">
        <v>0.224116587891064</v>
      </c>
      <c r="C30777" s="0" t="n">
        <v>0.666851977377561</v>
      </c>
    </row>
    <row r="30778" customFormat="false" ht="14.25" hidden="false" customHeight="false" outlineLevel="0" collapsed="false">
      <c r="A30778" s="43" t="n">
        <v>45978.5833333333</v>
      </c>
      <c r="B30778" s="0" t="n">
        <v>0.230892093501816</v>
      </c>
      <c r="C30778" s="0" t="n">
        <v>0.664273792961058</v>
      </c>
    </row>
    <row r="30779" customFormat="false" ht="14.25" hidden="false" customHeight="false" outlineLevel="0" collapsed="false">
      <c r="A30779" s="43" t="n">
        <v>45978.59375</v>
      </c>
      <c r="B30779" s="0" t="n">
        <v>0.246276647053149</v>
      </c>
      <c r="C30779" s="0" t="n">
        <v>0.663273799229773</v>
      </c>
    </row>
    <row r="30780" customFormat="false" ht="14.25" hidden="false" customHeight="false" outlineLevel="0" collapsed="false">
      <c r="A30780" s="43" t="n">
        <v>45978.6041666667</v>
      </c>
      <c r="B30780" s="0" t="n">
        <v>0.252277257965982</v>
      </c>
      <c r="C30780" s="0" t="n">
        <v>0.663081775136713</v>
      </c>
    </row>
    <row r="30781" customFormat="false" ht="14.25" hidden="false" customHeight="false" outlineLevel="0" collapsed="false">
      <c r="A30781" s="43" t="n">
        <v>45978.6145833333</v>
      </c>
      <c r="B30781" s="0" t="n">
        <v>0.242913411144336</v>
      </c>
      <c r="C30781" s="0" t="n">
        <v>0.667629874931341</v>
      </c>
    </row>
    <row r="30782" customFormat="false" ht="14.25" hidden="false" customHeight="false" outlineLevel="0" collapsed="false">
      <c r="A30782" s="43" t="n">
        <v>45978.625</v>
      </c>
      <c r="B30782" s="0" t="n">
        <v>0.254056943506639</v>
      </c>
      <c r="C30782" s="0" t="n">
        <v>0.673171671259199</v>
      </c>
    </row>
    <row r="30783" customFormat="false" ht="14.25" hidden="false" customHeight="false" outlineLevel="0" collapsed="false">
      <c r="A30783" s="43" t="n">
        <v>45978.6354166667</v>
      </c>
      <c r="B30783" s="0" t="n">
        <v>0.281113951319893</v>
      </c>
      <c r="C30783" s="0" t="n">
        <v>0.667446161287788</v>
      </c>
    </row>
    <row r="30784" customFormat="false" ht="14.25" hidden="false" customHeight="false" outlineLevel="0" collapsed="false">
      <c r="A30784" s="43" t="n">
        <v>45978.6458333333</v>
      </c>
      <c r="B30784" s="0" t="n">
        <v>0.303862415999485</v>
      </c>
      <c r="C30784" s="0" t="n">
        <v>0.662676822104976</v>
      </c>
    </row>
    <row r="30785" customFormat="false" ht="14.25" hidden="false" customHeight="false" outlineLevel="0" collapsed="false">
      <c r="A30785" s="43" t="n">
        <v>45978.65625</v>
      </c>
      <c r="B30785" s="0" t="n">
        <v>0.319342625639047</v>
      </c>
      <c r="C30785" s="0" t="n">
        <v>0.667512045538221</v>
      </c>
    </row>
    <row r="30786" customFormat="false" ht="14.25" hidden="false" customHeight="false" outlineLevel="0" collapsed="false">
      <c r="A30786" s="43" t="n">
        <v>45978.6666666667</v>
      </c>
      <c r="B30786" s="0" t="n">
        <v>0.356845439053406</v>
      </c>
      <c r="C30786" s="0" t="n">
        <v>0.676098057098732</v>
      </c>
    </row>
    <row r="30787" customFormat="false" ht="14.25" hidden="false" customHeight="false" outlineLevel="0" collapsed="false">
      <c r="A30787" s="43" t="n">
        <v>45978.6770833333</v>
      </c>
      <c r="B30787" s="0" t="n">
        <v>0.397545095013022</v>
      </c>
      <c r="C30787" s="0" t="n">
        <v>0.685263122402495</v>
      </c>
    </row>
    <row r="30788" customFormat="false" ht="14.25" hidden="false" customHeight="false" outlineLevel="0" collapsed="false">
      <c r="A30788" s="43" t="n">
        <v>45978.6875</v>
      </c>
      <c r="B30788" s="0" t="n">
        <v>0.442374843252628</v>
      </c>
      <c r="C30788" s="0" t="n">
        <v>0.716109405568545</v>
      </c>
    </row>
    <row r="30789" customFormat="false" ht="14.25" hidden="false" customHeight="false" outlineLevel="0" collapsed="false">
      <c r="A30789" s="43" t="n">
        <v>45978.6979166667</v>
      </c>
      <c r="B30789" s="0" t="n">
        <v>0.532753769975241</v>
      </c>
      <c r="C30789" s="0" t="n">
        <v>0.777060854725475</v>
      </c>
    </row>
    <row r="30790" customFormat="false" ht="14.25" hidden="false" customHeight="false" outlineLevel="0" collapsed="false">
      <c r="A30790" s="43" t="n">
        <v>45978.7083333333</v>
      </c>
      <c r="B30790" s="0" t="n">
        <v>0.612899906755409</v>
      </c>
      <c r="C30790" s="0" t="n">
        <v>0.84339982470844</v>
      </c>
    </row>
    <row r="30791" customFormat="false" ht="14.25" hidden="false" customHeight="false" outlineLevel="0" collapsed="false">
      <c r="A30791" s="43" t="n">
        <v>45978.71875</v>
      </c>
      <c r="B30791" s="0" t="n">
        <v>0.705964438442493</v>
      </c>
      <c r="C30791" s="0" t="n">
        <v>0.912505053524268</v>
      </c>
    </row>
    <row r="30792" customFormat="false" ht="14.25" hidden="false" customHeight="false" outlineLevel="0" collapsed="false">
      <c r="A30792" s="43" t="n">
        <v>45978.7291666667</v>
      </c>
      <c r="B30792" s="0" t="n">
        <v>0.731317320986463</v>
      </c>
      <c r="C30792" s="0" t="n">
        <v>0.973583499313146</v>
      </c>
    </row>
    <row r="30793" customFormat="false" ht="14.25" hidden="false" customHeight="false" outlineLevel="0" collapsed="false">
      <c r="A30793" s="43" t="n">
        <v>45978.7395833333</v>
      </c>
      <c r="B30793" s="0" t="n">
        <v>0.712595254171891</v>
      </c>
      <c r="C30793" s="0" t="n">
        <v>0.997689371456129</v>
      </c>
    </row>
    <row r="30794" customFormat="false" ht="14.25" hidden="false" customHeight="false" outlineLevel="0" collapsed="false">
      <c r="A30794" s="43" t="n">
        <v>45978.75</v>
      </c>
      <c r="B30794" s="0" t="n">
        <v>0.674127841548503</v>
      </c>
      <c r="C30794" s="0" t="n">
        <v>0.984107563762494</v>
      </c>
    </row>
    <row r="30795" customFormat="false" ht="14.25" hidden="false" customHeight="false" outlineLevel="0" collapsed="false">
      <c r="A30795" s="43" t="n">
        <v>45978.7604166667</v>
      </c>
      <c r="B30795" s="0" t="n">
        <v>0.654346323269348</v>
      </c>
      <c r="C30795" s="0" t="n">
        <v>0.949660818294303</v>
      </c>
    </row>
    <row r="30796" customFormat="false" ht="14.25" hidden="false" customHeight="false" outlineLevel="0" collapsed="false">
      <c r="A30796" s="43" t="n">
        <v>45978.7708333333</v>
      </c>
      <c r="B30796" s="0" t="n">
        <v>0.612061509276228</v>
      </c>
      <c r="C30796" s="0" t="n">
        <v>0.925720325317219</v>
      </c>
    </row>
    <row r="30797" customFormat="false" ht="14.25" hidden="false" customHeight="false" outlineLevel="0" collapsed="false">
      <c r="A30797" s="43" t="n">
        <v>45978.78125</v>
      </c>
      <c r="B30797" s="0" t="n">
        <v>0.593953570624738</v>
      </c>
      <c r="C30797" s="0" t="n">
        <v>0.917518995885543</v>
      </c>
    </row>
    <row r="30798" customFormat="false" ht="14.25" hidden="false" customHeight="false" outlineLevel="0" collapsed="false">
      <c r="A30798" s="43" t="n">
        <v>45978.7916666667</v>
      </c>
      <c r="B30798" s="0" t="n">
        <v>0.596170541140156</v>
      </c>
      <c r="C30798" s="0" t="n">
        <v>0.897294635331866</v>
      </c>
    </row>
    <row r="30799" customFormat="false" ht="14.25" hidden="false" customHeight="false" outlineLevel="0" collapsed="false">
      <c r="A30799" s="43" t="n">
        <v>45978.8020833333</v>
      </c>
      <c r="B30799" s="0" t="n">
        <v>0.587146715539693</v>
      </c>
      <c r="C30799" s="0" t="n">
        <v>0.88633770503819</v>
      </c>
    </row>
    <row r="30800" customFormat="false" ht="14.25" hidden="false" customHeight="false" outlineLevel="0" collapsed="false">
      <c r="A30800" s="43" t="n">
        <v>45978.8125</v>
      </c>
      <c r="B30800" s="0" t="n">
        <v>0.55616137744767</v>
      </c>
      <c r="C30800" s="0" t="n">
        <v>0.860061694397817</v>
      </c>
    </row>
    <row r="30801" customFormat="false" ht="14.25" hidden="false" customHeight="false" outlineLevel="0" collapsed="false">
      <c r="A30801" s="43" t="n">
        <v>45978.8229166667</v>
      </c>
      <c r="B30801" s="0" t="n">
        <v>0.584549532169383</v>
      </c>
      <c r="C30801" s="0" t="n">
        <v>0.864720992117602</v>
      </c>
    </row>
    <row r="30802" customFormat="false" ht="14.25" hidden="false" customHeight="false" outlineLevel="0" collapsed="false">
      <c r="A30802" s="43" t="n">
        <v>45978.8333333333</v>
      </c>
      <c r="B30802" s="0" t="n">
        <v>0.53136474711424</v>
      </c>
      <c r="C30802" s="0" t="n">
        <v>0.861620059873343</v>
      </c>
    </row>
    <row r="30803" customFormat="false" ht="14.25" hidden="false" customHeight="false" outlineLevel="0" collapsed="false">
      <c r="A30803" s="43" t="n">
        <v>45978.84375</v>
      </c>
      <c r="B30803" s="0" t="n">
        <v>0.50461721488055</v>
      </c>
      <c r="C30803" s="0" t="n">
        <v>0.845158225053724</v>
      </c>
    </row>
    <row r="30804" customFormat="false" ht="14.25" hidden="false" customHeight="false" outlineLevel="0" collapsed="false">
      <c r="A30804" s="43" t="n">
        <v>45978.8541666667</v>
      </c>
      <c r="B30804" s="0" t="n">
        <v>0.488007620333751</v>
      </c>
      <c r="C30804" s="0" t="n">
        <v>0.819617891179786</v>
      </c>
    </row>
    <row r="30805" customFormat="false" ht="14.25" hidden="false" customHeight="false" outlineLevel="0" collapsed="false">
      <c r="A30805" s="43" t="n">
        <v>45978.8645833333</v>
      </c>
      <c r="B30805" s="0" t="n">
        <v>0.466775184077682</v>
      </c>
      <c r="C30805" s="0" t="n">
        <v>0.804355639267998</v>
      </c>
    </row>
    <row r="30806" customFormat="false" ht="14.25" hidden="false" customHeight="false" outlineLevel="0" collapsed="false">
      <c r="A30806" s="43" t="n">
        <v>45978.875</v>
      </c>
      <c r="B30806" s="0" t="n">
        <v>0.422399601298993</v>
      </c>
      <c r="C30806" s="0" t="n">
        <v>0.788224117086966</v>
      </c>
    </row>
    <row r="30807" customFormat="false" ht="14.25" hidden="false" customHeight="false" outlineLevel="0" collapsed="false">
      <c r="A30807" s="43" t="n">
        <v>45978.8854166667</v>
      </c>
      <c r="B30807" s="0" t="n">
        <v>0.402386579209671</v>
      </c>
      <c r="C30807" s="0" t="n">
        <v>0.784492520226675</v>
      </c>
    </row>
    <row r="30808" customFormat="false" ht="14.25" hidden="false" customHeight="false" outlineLevel="0" collapsed="false">
      <c r="A30808" s="43" t="n">
        <v>45978.8958333333</v>
      </c>
      <c r="B30808" s="0" t="n">
        <v>0.398458248930902</v>
      </c>
      <c r="C30808" s="0" t="n">
        <v>0.777423921239775</v>
      </c>
    </row>
    <row r="30809" customFormat="false" ht="14.25" hidden="false" customHeight="false" outlineLevel="0" collapsed="false">
      <c r="A30809" s="43" t="n">
        <v>45978.90625</v>
      </c>
      <c r="B30809" s="0" t="n">
        <v>0.3196368283978</v>
      </c>
      <c r="C30809" s="0" t="n">
        <v>0.77911461233268</v>
      </c>
    </row>
    <row r="30810" customFormat="false" ht="14.25" hidden="false" customHeight="false" outlineLevel="0" collapsed="false">
      <c r="A30810" s="43" t="n">
        <v>45978.9166666667</v>
      </c>
      <c r="B30810" s="0" t="n">
        <v>0.274028166296903</v>
      </c>
      <c r="C30810" s="0" t="n">
        <v>0.789799138058604</v>
      </c>
    </row>
    <row r="30811" customFormat="false" ht="14.25" hidden="false" customHeight="false" outlineLevel="0" collapsed="false">
      <c r="A30811" s="43" t="n">
        <v>45978.9270833333</v>
      </c>
      <c r="B30811" s="0" t="n">
        <v>0.249856113951319</v>
      </c>
      <c r="C30811" s="0" t="n">
        <v>0.786925408130677</v>
      </c>
    </row>
    <row r="30812" customFormat="false" ht="14.25" hidden="false" customHeight="false" outlineLevel="0" collapsed="false">
      <c r="A30812" s="43" t="n">
        <v>45978.9375</v>
      </c>
      <c r="B30812" s="0" t="n">
        <v>0.188940066235812</v>
      </c>
      <c r="C30812" s="0" t="n">
        <v>0.780060570843627</v>
      </c>
    </row>
    <row r="30813" customFormat="false" ht="14.25" hidden="false" customHeight="false" outlineLevel="0" collapsed="false">
      <c r="A30813" s="43" t="n">
        <v>45978.9479166667</v>
      </c>
      <c r="B30813" s="0" t="n">
        <v>0.129732162952959</v>
      </c>
      <c r="C30813" s="0" t="n">
        <v>0.766978815727285</v>
      </c>
    </row>
    <row r="30814" customFormat="false" ht="14.25" hidden="false" customHeight="false" outlineLevel="0" collapsed="false">
      <c r="A30814" s="43" t="n">
        <v>45978.9583333333</v>
      </c>
      <c r="B30814" s="0" t="n">
        <v>0.124275746760554</v>
      </c>
      <c r="C30814" s="0" t="n">
        <v>0.747778223791283</v>
      </c>
    </row>
    <row r="30815" customFormat="false" ht="14.25" hidden="false" customHeight="false" outlineLevel="0" collapsed="false">
      <c r="A30815" s="43" t="n">
        <v>45978.96875</v>
      </c>
      <c r="B30815" s="0" t="n">
        <v>0.116797691392559</v>
      </c>
      <c r="C30815" s="0" t="n">
        <v>0.721327778169487</v>
      </c>
    </row>
    <row r="30816" customFormat="false" ht="14.25" hidden="false" customHeight="false" outlineLevel="0" collapsed="false">
      <c r="A30816" s="43" t="n">
        <v>45978.9791666667</v>
      </c>
      <c r="B30816" s="0" t="n">
        <v>0.0886129063374168</v>
      </c>
      <c r="C30816" s="0" t="n">
        <v>0.685703733947817</v>
      </c>
    </row>
    <row r="30817" customFormat="false" ht="14.25" hidden="false" customHeight="false" outlineLevel="0" collapsed="false">
      <c r="A30817" s="43" t="n">
        <v>45978.9895833333</v>
      </c>
      <c r="B30817" s="0" t="n">
        <v>0.0916256712002829</v>
      </c>
      <c r="C30817" s="0" t="n">
        <v>0.644044660538464</v>
      </c>
    </row>
    <row r="30818" customFormat="false" ht="14.25" hidden="false" customHeight="false" outlineLevel="0" collapsed="false">
      <c r="A30818" s="43" t="n">
        <v>45979</v>
      </c>
      <c r="B30818" s="0" t="n">
        <v>0.120830118002636</v>
      </c>
      <c r="C30818" s="0" t="n">
        <v>0.607148573402214</v>
      </c>
    </row>
    <row r="30819" customFormat="false" ht="14.25" hidden="false" customHeight="false" outlineLevel="0" collapsed="false">
      <c r="A30819" s="43" t="n">
        <v>45979.0104166667</v>
      </c>
      <c r="B30819" s="0" t="n">
        <v>0.0779456448345712</v>
      </c>
      <c r="C30819" s="0" t="n">
        <v>0.579312817977583</v>
      </c>
    </row>
    <row r="30820" customFormat="false" ht="14.25" hidden="false" customHeight="false" outlineLevel="0" collapsed="false">
      <c r="A30820" s="43" t="n">
        <v>45979.0208333333</v>
      </c>
      <c r="B30820" s="0" t="n">
        <v>0.0803089128966915</v>
      </c>
      <c r="C30820" s="0" t="n">
        <v>0.550413197822682</v>
      </c>
    </row>
    <row r="30821" customFormat="false" ht="14.25" hidden="false" customHeight="false" outlineLevel="0" collapsed="false">
      <c r="A30821" s="43" t="n">
        <v>45979.03125</v>
      </c>
      <c r="B30821" s="0" t="n">
        <v>0.0719721632744928</v>
      </c>
      <c r="C30821" s="0" t="n">
        <v>0.527208298044555</v>
      </c>
    </row>
    <row r="30822" customFormat="false" ht="14.25" hidden="false" customHeight="false" outlineLevel="0" collapsed="false">
      <c r="A30822" s="43" t="n">
        <v>45979.0416666667</v>
      </c>
      <c r="B30822" s="0" t="n">
        <v>0.079493022732388</v>
      </c>
      <c r="C30822" s="0" t="n">
        <v>0.493309015647309</v>
      </c>
    </row>
    <row r="30823" customFormat="false" ht="14.25" hidden="false" customHeight="false" outlineLevel="0" collapsed="false">
      <c r="A30823" s="43" t="n">
        <v>45979.0520833333</v>
      </c>
      <c r="B30823" s="0" t="n">
        <v>0.0479074225909136</v>
      </c>
      <c r="C30823" s="0" t="n">
        <v>0.486462484982088</v>
      </c>
    </row>
    <row r="30824" customFormat="false" ht="14.25" hidden="false" customHeight="false" outlineLevel="0" collapsed="false">
      <c r="A30824" s="43" t="n">
        <v>45979.0625</v>
      </c>
      <c r="B30824" s="0" t="n">
        <v>0.0409653226584355</v>
      </c>
      <c r="C30824" s="0" t="n">
        <v>0.468506817484467</v>
      </c>
    </row>
    <row r="30825" customFormat="false" ht="14.25" hidden="false" customHeight="false" outlineLevel="0" collapsed="false">
      <c r="A30825" s="43" t="n">
        <v>45979.0729166667</v>
      </c>
      <c r="B30825" s="0" t="n">
        <v>0.0471176569885213</v>
      </c>
      <c r="C30825" s="0" t="n">
        <v>0.449180224984967</v>
      </c>
    </row>
    <row r="30826" customFormat="false" ht="14.25" hidden="false" customHeight="false" outlineLevel="0" collapsed="false">
      <c r="A30826" s="43" t="n">
        <v>45979.0833333333</v>
      </c>
      <c r="B30826" s="0" t="n">
        <v>0.0434240458506158</v>
      </c>
      <c r="C30826" s="0" t="n">
        <v>0.444906354760036</v>
      </c>
    </row>
    <row r="30827" customFormat="false" ht="14.25" hidden="false" customHeight="false" outlineLevel="0" collapsed="false">
      <c r="A30827" s="43" t="n">
        <v>45979.09375</v>
      </c>
      <c r="B30827" s="0" t="n">
        <v>0.0850374586026173</v>
      </c>
      <c r="C30827" s="0" t="n">
        <v>0.423175789978851</v>
      </c>
    </row>
    <row r="30828" customFormat="false" ht="14.25" hidden="false" customHeight="false" outlineLevel="0" collapsed="false">
      <c r="A30828" s="43" t="n">
        <v>45979.1041666667</v>
      </c>
      <c r="B30828" s="0" t="n">
        <v>0.0564320681007041</v>
      </c>
      <c r="C30828" s="0" t="n">
        <v>0.412493117110698</v>
      </c>
    </row>
    <row r="30829" customFormat="false" ht="14.25" hidden="false" customHeight="false" outlineLevel="0" collapsed="false">
      <c r="A30829" s="43" t="n">
        <v>45979.1145833333</v>
      </c>
      <c r="B30829" s="0" t="n">
        <v>0.0711783785087296</v>
      </c>
      <c r="C30829" s="0" t="n">
        <v>0.404406078491554</v>
      </c>
    </row>
    <row r="30830" customFormat="false" ht="14.25" hidden="false" customHeight="false" outlineLevel="0" collapsed="false">
      <c r="A30830" s="43" t="n">
        <v>45979.125</v>
      </c>
      <c r="B30830" s="0" t="n">
        <v>0.0399675653515964</v>
      </c>
      <c r="C30830" s="0" t="n">
        <v>0.399994086856049</v>
      </c>
    </row>
    <row r="30831" customFormat="false" ht="14.25" hidden="false" customHeight="false" outlineLevel="0" collapsed="false">
      <c r="A30831" s="43" t="n">
        <v>45979.1354166667</v>
      </c>
      <c r="B30831" s="0" t="n">
        <v>0.0468453586701393</v>
      </c>
      <c r="C30831" s="0" t="n">
        <v>0.39600816920323</v>
      </c>
    </row>
    <row r="30832" customFormat="false" ht="14.25" hidden="false" customHeight="false" outlineLevel="0" collapsed="false">
      <c r="A30832" s="43" t="n">
        <v>45979.1458333333</v>
      </c>
      <c r="B30832" s="0" t="n">
        <v>0.0500215025240347</v>
      </c>
      <c r="C30832" s="0" t="n">
        <v>0.391238913587895</v>
      </c>
    </row>
    <row r="30833" customFormat="false" ht="14.25" hidden="false" customHeight="false" outlineLevel="0" collapsed="false">
      <c r="A30833" s="43" t="n">
        <v>45979.15625</v>
      </c>
      <c r="B30833" s="0" t="n">
        <v>0.0444218031574548</v>
      </c>
      <c r="C30833" s="0" t="n">
        <v>0.388754477264041</v>
      </c>
    </row>
    <row r="30834" customFormat="false" ht="14.25" hidden="false" customHeight="false" outlineLevel="0" collapsed="false">
      <c r="A30834" s="43" t="n">
        <v>45979.1666666667</v>
      </c>
      <c r="B30834" s="0" t="n">
        <v>0.0434762949744382</v>
      </c>
      <c r="C30834" s="0" t="n">
        <v>0.38481851261701</v>
      </c>
    </row>
    <row r="30835" customFormat="false" ht="14.25" hidden="false" customHeight="false" outlineLevel="0" collapsed="false">
      <c r="A30835" s="43" t="n">
        <v>45979.1770833333</v>
      </c>
      <c r="B30835" s="0" t="n">
        <v>0.0455130060126683</v>
      </c>
      <c r="C30835" s="0" t="n">
        <v>0.382407003107664</v>
      </c>
    </row>
    <row r="30836" customFormat="false" ht="14.25" hidden="false" customHeight="false" outlineLevel="0" collapsed="false">
      <c r="A30836" s="43" t="n">
        <v>45979.1875</v>
      </c>
      <c r="B30836" s="0" t="n">
        <v>0.045437646699463</v>
      </c>
      <c r="C30836" s="0" t="n">
        <v>0.380847975833597</v>
      </c>
    </row>
    <row r="30837" customFormat="false" ht="14.25" hidden="false" customHeight="false" outlineLevel="0" collapsed="false">
      <c r="A30837" s="43" t="n">
        <v>45979.1979166667</v>
      </c>
      <c r="B30837" s="0" t="n">
        <v>0.0529876450917976</v>
      </c>
      <c r="C30837" s="0" t="n">
        <v>0.374811511625529</v>
      </c>
    </row>
    <row r="30838" customFormat="false" ht="14.25" hidden="false" customHeight="false" outlineLevel="0" collapsed="false">
      <c r="A30838" s="43" t="n">
        <v>45979.2083333333</v>
      </c>
      <c r="B30838" s="0" t="n">
        <v>0.0629059355004662</v>
      </c>
      <c r="C30838" s="0" t="n">
        <v>0.378209842238984</v>
      </c>
    </row>
    <row r="30839" customFormat="false" ht="14.25" hidden="false" customHeight="false" outlineLevel="0" collapsed="false">
      <c r="A30839" s="43" t="n">
        <v>45979.21875</v>
      </c>
      <c r="B30839" s="0" t="n">
        <v>0.0815176762805055</v>
      </c>
      <c r="C30839" s="0" t="n">
        <v>0.383935157219615</v>
      </c>
    </row>
    <row r="30840" customFormat="false" ht="14.25" hidden="false" customHeight="false" outlineLevel="0" collapsed="false">
      <c r="A30840" s="43" t="n">
        <v>45979.2291666667</v>
      </c>
      <c r="B30840" s="0" t="n">
        <v>0.0766504694382817</v>
      </c>
      <c r="C30840" s="0" t="n">
        <v>0.390620564809719</v>
      </c>
    </row>
    <row r="30841" customFormat="false" ht="14.25" hidden="false" customHeight="false" outlineLevel="0" collapsed="false">
      <c r="A30841" s="43" t="n">
        <v>45979.2395833333</v>
      </c>
      <c r="B30841" s="0" t="n">
        <v>0.0863537346066043</v>
      </c>
      <c r="C30841" s="0" t="n">
        <v>0.393892177349483</v>
      </c>
    </row>
    <row r="30842" customFormat="false" ht="14.25" hidden="false" customHeight="false" outlineLevel="0" collapsed="false">
      <c r="A30842" s="43" t="n">
        <v>45979.25</v>
      </c>
      <c r="B30842" s="0" t="n">
        <v>0.12711006076975</v>
      </c>
      <c r="C30842" s="0" t="n">
        <v>0.404628557909343</v>
      </c>
    </row>
    <row r="30843" customFormat="false" ht="14.25" hidden="false" customHeight="false" outlineLevel="0" collapsed="false">
      <c r="A30843" s="43" t="n">
        <v>45979.2604166667</v>
      </c>
      <c r="B30843" s="0" t="n">
        <v>0.119327955692742</v>
      </c>
      <c r="C30843" s="0" t="n">
        <v>0.414839069898244</v>
      </c>
    </row>
    <row r="30844" customFormat="false" ht="14.25" hidden="false" customHeight="false" outlineLevel="0" collapsed="false">
      <c r="A30844" s="43" t="n">
        <v>45979.2708333333</v>
      </c>
      <c r="B30844" s="0" t="n">
        <v>0.140065833896016</v>
      </c>
      <c r="C30844" s="0" t="n">
        <v>0.43230316240303</v>
      </c>
    </row>
    <row r="30845" customFormat="false" ht="14.25" hidden="false" customHeight="false" outlineLevel="0" collapsed="false">
      <c r="A30845" s="43" t="n">
        <v>45979.28125</v>
      </c>
      <c r="B30845" s="0" t="n">
        <v>0.154540850776502</v>
      </c>
      <c r="C30845" s="0" t="n">
        <v>0.448523131547105</v>
      </c>
    </row>
    <row r="30846" customFormat="false" ht="14.25" hidden="false" customHeight="false" outlineLevel="0" collapsed="false">
      <c r="A30846" s="43" t="n">
        <v>45979.2916666667</v>
      </c>
      <c r="B30846" s="0" t="n">
        <v>0.166680733738464</v>
      </c>
      <c r="C30846" s="0" t="n">
        <v>0.493892318740067</v>
      </c>
    </row>
    <row r="30847" customFormat="false" ht="14.25" hidden="false" customHeight="false" outlineLevel="0" collapsed="false">
      <c r="A30847" s="43" t="n">
        <v>45979.3020833333</v>
      </c>
      <c r="B30847" s="0" t="n">
        <v>0.207707348638307</v>
      </c>
      <c r="C30847" s="0" t="n">
        <v>0.527507236116164</v>
      </c>
    </row>
    <row r="30848" customFormat="false" ht="14.25" hidden="false" customHeight="false" outlineLevel="0" collapsed="false">
      <c r="A30848" s="43" t="n">
        <v>45979.3125</v>
      </c>
      <c r="B30848" s="0" t="n">
        <v>0.246840937590431</v>
      </c>
      <c r="C30848" s="0" t="n">
        <v>0.547889626857583</v>
      </c>
    </row>
    <row r="30849" customFormat="false" ht="14.25" hidden="false" customHeight="false" outlineLevel="0" collapsed="false">
      <c r="A30849" s="43" t="n">
        <v>45979.3229166667</v>
      </c>
      <c r="B30849" s="0" t="n">
        <v>0.275431256229703</v>
      </c>
      <c r="C30849" s="0" t="n">
        <v>0.568233662920876</v>
      </c>
    </row>
    <row r="30850" customFormat="false" ht="14.25" hidden="false" customHeight="false" outlineLevel="0" collapsed="false">
      <c r="A30850" s="43" t="n">
        <v>45979.3333333333</v>
      </c>
      <c r="B30850" s="0" t="n">
        <v>0.291110012539789</v>
      </c>
      <c r="C30850" s="0" t="n">
        <v>0.57910454948452</v>
      </c>
    </row>
    <row r="30851" customFormat="false" ht="14.25" hidden="false" customHeight="false" outlineLevel="0" collapsed="false">
      <c r="A30851" s="43" t="n">
        <v>45979.34375</v>
      </c>
      <c r="B30851" s="0" t="n">
        <v>0.285039066267965</v>
      </c>
      <c r="C30851" s="0" t="n">
        <v>0.591139039655055</v>
      </c>
    </row>
    <row r="30852" customFormat="false" ht="14.25" hidden="false" customHeight="false" outlineLevel="0" collapsed="false">
      <c r="A30852" s="43" t="n">
        <v>45979.3541666667</v>
      </c>
      <c r="B30852" s="0" t="n">
        <v>0.295275875373782</v>
      </c>
      <c r="C30852" s="0" t="n">
        <v>0.596472713510254</v>
      </c>
    </row>
    <row r="30853" customFormat="false" ht="14.25" hidden="false" customHeight="false" outlineLevel="0" collapsed="false">
      <c r="A30853" s="43" t="n">
        <v>45979.3645833333</v>
      </c>
      <c r="B30853" s="0" t="n">
        <v>0.289016028423523</v>
      </c>
      <c r="C30853" s="0" t="n">
        <v>0.603269486160467</v>
      </c>
    </row>
    <row r="30854" customFormat="false" ht="14.25" hidden="false" customHeight="false" outlineLevel="0" collapsed="false">
      <c r="A30854" s="43" t="n">
        <v>45979.375</v>
      </c>
      <c r="B30854" s="0" t="n">
        <v>0.269896868267901</v>
      </c>
      <c r="C30854" s="0" t="n">
        <v>0.615304032042653</v>
      </c>
    </row>
    <row r="30855" customFormat="false" ht="14.25" hidden="false" customHeight="false" outlineLevel="0" collapsed="false">
      <c r="A30855" s="43" t="n">
        <v>45979.3854166667</v>
      </c>
      <c r="B30855" s="0" t="n">
        <v>0.285713280923443</v>
      </c>
      <c r="C30855" s="0" t="n">
        <v>0.619382012065304</v>
      </c>
    </row>
    <row r="30856" customFormat="false" ht="14.25" hidden="false" customHeight="false" outlineLevel="0" collapsed="false">
      <c r="A30856" s="43" t="n">
        <v>45979.3958333333</v>
      </c>
      <c r="B30856" s="0" t="n">
        <v>0.268911168451175</v>
      </c>
      <c r="C30856" s="0" t="n">
        <v>0.6288207287077</v>
      </c>
    </row>
    <row r="30857" customFormat="false" ht="14.25" hidden="false" customHeight="false" outlineLevel="0" collapsed="false">
      <c r="A30857" s="43" t="n">
        <v>45979.40625</v>
      </c>
      <c r="B30857" s="0" t="n">
        <v>0.251956327770811</v>
      </c>
      <c r="C30857" s="0" t="n">
        <v>0.629780793461347</v>
      </c>
    </row>
    <row r="30858" customFormat="false" ht="14.25" hidden="false" customHeight="false" outlineLevel="0" collapsed="false">
      <c r="A30858" s="43" t="n">
        <v>45979.4166666667</v>
      </c>
      <c r="B30858" s="0" t="n">
        <v>0.241796887559885</v>
      </c>
      <c r="C30858" s="0" t="n">
        <v>0.63136674422083</v>
      </c>
    </row>
    <row r="30859" customFormat="false" ht="14.25" hidden="false" customHeight="false" outlineLevel="0" collapsed="false">
      <c r="A30859" s="43" t="n">
        <v>45979.4270833333</v>
      </c>
      <c r="B30859" s="0" t="n">
        <v>0.269284950644673</v>
      </c>
      <c r="C30859" s="0" t="n">
        <v>0.628574969067109</v>
      </c>
    </row>
    <row r="30860" customFormat="false" ht="14.25" hidden="false" customHeight="false" outlineLevel="0" collapsed="false">
      <c r="A30860" s="43" t="n">
        <v>45979.4375</v>
      </c>
      <c r="B30860" s="0" t="n">
        <v>0.26527282080962</v>
      </c>
      <c r="C30860" s="0" t="n">
        <v>0.622365755600434</v>
      </c>
    </row>
    <row r="30861" customFormat="false" ht="14.25" hidden="false" customHeight="false" outlineLevel="0" collapsed="false">
      <c r="A30861" s="43" t="n">
        <v>45979.4479166667</v>
      </c>
      <c r="B30861" s="0" t="n">
        <v>0.256046831291598</v>
      </c>
      <c r="C30861" s="0" t="n">
        <v>0.620657008588131</v>
      </c>
    </row>
    <row r="30862" customFormat="false" ht="14.25" hidden="false" customHeight="false" outlineLevel="0" collapsed="false">
      <c r="A30862" s="43" t="n">
        <v>45979.4583333333</v>
      </c>
      <c r="B30862" s="0" t="n">
        <v>0.240829273978328</v>
      </c>
      <c r="C30862" s="0" t="n">
        <v>0.618330052076781</v>
      </c>
    </row>
    <row r="30863" customFormat="false" ht="14.25" hidden="false" customHeight="false" outlineLevel="0" collapsed="false">
      <c r="A30863" s="43" t="n">
        <v>45979.46875</v>
      </c>
      <c r="B30863" s="0" t="n">
        <v>0.245843180283592</v>
      </c>
      <c r="C30863" s="0" t="n">
        <v>0.62897442597846</v>
      </c>
    </row>
    <row r="30864" customFormat="false" ht="14.25" hidden="false" customHeight="false" outlineLevel="0" collapsed="false">
      <c r="A30864" s="43" t="n">
        <v>45979.4791666667</v>
      </c>
      <c r="B30864" s="0" t="n">
        <v>0.268407768238963</v>
      </c>
      <c r="C30864" s="0" t="n">
        <v>0.632368862626869</v>
      </c>
    </row>
    <row r="30865" customFormat="false" ht="14.25" hidden="false" customHeight="false" outlineLevel="0" collapsed="false">
      <c r="A30865" s="43" t="n">
        <v>45979.4895833333</v>
      </c>
      <c r="B30865" s="0" t="n">
        <v>0.264804588276904</v>
      </c>
      <c r="C30865" s="0" t="n">
        <v>0.644925578105747</v>
      </c>
    </row>
    <row r="30866" customFormat="false" ht="14.25" hidden="false" customHeight="false" outlineLevel="0" collapsed="false">
      <c r="A30866" s="43" t="n">
        <v>45979.5</v>
      </c>
      <c r="B30866" s="0" t="n">
        <v>0.27482838172406</v>
      </c>
      <c r="C30866" s="0" t="n">
        <v>0.655493131227872</v>
      </c>
    </row>
    <row r="30867" customFormat="false" ht="14.25" hidden="false" customHeight="false" outlineLevel="0" collapsed="false">
      <c r="A30867" s="43" t="n">
        <v>45979.5104166667</v>
      </c>
      <c r="B30867" s="0" t="n">
        <v>0.274716849940516</v>
      </c>
      <c r="C30867" s="0" t="n">
        <v>0.657175038322235</v>
      </c>
    </row>
    <row r="30868" customFormat="false" ht="14.25" hidden="false" customHeight="false" outlineLevel="0" collapsed="false">
      <c r="A30868" s="43" t="n">
        <v>45979.5208333333</v>
      </c>
      <c r="B30868" s="0" t="n">
        <v>0.259429962059097</v>
      </c>
      <c r="C30868" s="0" t="n">
        <v>0.644437924933785</v>
      </c>
    </row>
    <row r="30869" customFormat="false" ht="14.25" hidden="false" customHeight="false" outlineLevel="0" collapsed="false">
      <c r="A30869" s="43" t="n">
        <v>45979.53125</v>
      </c>
      <c r="B30869" s="0" t="n">
        <v>0.26819374778946</v>
      </c>
      <c r="C30869" s="0" t="n">
        <v>0.634922443223486</v>
      </c>
    </row>
    <row r="30870" customFormat="false" ht="14.25" hidden="false" customHeight="false" outlineLevel="0" collapsed="false">
      <c r="A30870" s="43" t="n">
        <v>45979.5416666667</v>
      </c>
      <c r="B30870" s="0" t="n">
        <v>0.252361258480434</v>
      </c>
      <c r="C30870" s="0" t="n">
        <v>0.637825527725667</v>
      </c>
    </row>
    <row r="30871" customFormat="false" ht="14.25" hidden="false" customHeight="false" outlineLevel="0" collapsed="false">
      <c r="A30871" s="43" t="n">
        <v>45979.5520833333</v>
      </c>
      <c r="B30871" s="0" t="n">
        <v>0.25306059290698</v>
      </c>
      <c r="C30871" s="0" t="n">
        <v>0.633344280394095</v>
      </c>
    </row>
    <row r="30872" customFormat="false" ht="14.25" hidden="false" customHeight="false" outlineLevel="0" collapsed="false">
      <c r="A30872" s="43" t="n">
        <v>45979.5625</v>
      </c>
      <c r="B30872" s="0" t="n">
        <v>0.244185275393074</v>
      </c>
      <c r="C30872" s="0" t="n">
        <v>0.619608747573874</v>
      </c>
    </row>
    <row r="30873" customFormat="false" ht="14.25" hidden="false" customHeight="false" outlineLevel="0" collapsed="false">
      <c r="A30873" s="43" t="n">
        <v>45979.5729166667</v>
      </c>
      <c r="B30873" s="0" t="n">
        <v>0.245885381498987</v>
      </c>
      <c r="C30873" s="0" t="n">
        <v>0.616882362006999</v>
      </c>
    </row>
    <row r="30874" customFormat="false" ht="14.25" hidden="false" customHeight="false" outlineLevel="0" collapsed="false">
      <c r="A30874" s="43" t="n">
        <v>45979.5833333333</v>
      </c>
      <c r="B30874" s="0" t="n">
        <v>0.246424954181537</v>
      </c>
      <c r="C30874" s="0" t="n">
        <v>0.610093293719401</v>
      </c>
    </row>
    <row r="30875" customFormat="false" ht="14.25" hidden="false" customHeight="false" outlineLevel="0" collapsed="false">
      <c r="A30875" s="43" t="n">
        <v>45979.59375</v>
      </c>
      <c r="B30875" s="0" t="n">
        <v>0.226862681264268</v>
      </c>
      <c r="C30875" s="0" t="n">
        <v>0.611963442365079</v>
      </c>
    </row>
    <row r="30876" customFormat="false" ht="14.25" hidden="false" customHeight="false" outlineLevel="0" collapsed="false">
      <c r="A30876" s="43" t="n">
        <v>45979.6041666667</v>
      </c>
      <c r="B30876" s="0" t="n">
        <v>0.262350889038937</v>
      </c>
      <c r="C30876" s="0" t="n">
        <v>0.607128769307073</v>
      </c>
    </row>
    <row r="30877" customFormat="false" ht="14.25" hidden="false" customHeight="false" outlineLevel="0" collapsed="false">
      <c r="A30877" s="43" t="n">
        <v>45979.6145833333</v>
      </c>
      <c r="B30877" s="0" t="n">
        <v>0.262839217388508</v>
      </c>
      <c r="C30877" s="0" t="n">
        <v>0.613241998583044</v>
      </c>
    </row>
    <row r="30878" customFormat="false" ht="14.25" hidden="false" customHeight="false" outlineLevel="0" collapsed="false">
      <c r="A30878" s="43" t="n">
        <v>45979.625</v>
      </c>
      <c r="B30878" s="0" t="n">
        <v>0.286779364007588</v>
      </c>
      <c r="C30878" s="0" t="n">
        <v>0.620825836025866</v>
      </c>
    </row>
    <row r="30879" customFormat="false" ht="14.25" hidden="false" customHeight="false" outlineLevel="0" collapsed="false">
      <c r="A30879" s="43" t="n">
        <v>45979.6354166667</v>
      </c>
      <c r="B30879" s="0" t="n">
        <v>0.323360784219157</v>
      </c>
      <c r="C30879" s="0" t="n">
        <v>0.615004286152099</v>
      </c>
    </row>
    <row r="30880" customFormat="false" ht="14.25" hidden="false" customHeight="false" outlineLevel="0" collapsed="false">
      <c r="A30880" s="43" t="n">
        <v>45979.6458333333</v>
      </c>
      <c r="B30880" s="0" t="n">
        <v>0.36137503617247</v>
      </c>
      <c r="C30880" s="0" t="n">
        <v>0.616551631531026</v>
      </c>
    </row>
    <row r="30881" customFormat="false" ht="14.25" hidden="false" customHeight="false" outlineLevel="0" collapsed="false">
      <c r="A30881" s="43" t="n">
        <v>45979.65625</v>
      </c>
      <c r="B30881" s="0" t="n">
        <v>0.357761808301983</v>
      </c>
      <c r="C30881" s="0" t="n">
        <v>0.627238281931703</v>
      </c>
    </row>
    <row r="30882" customFormat="false" ht="14.25" hidden="false" customHeight="false" outlineLevel="0" collapsed="false">
      <c r="A30882" s="43" t="n">
        <v>45979.6666666667</v>
      </c>
      <c r="B30882" s="0" t="n">
        <v>0.378963899874602</v>
      </c>
      <c r="C30882" s="0" t="n">
        <v>0.636354278874825</v>
      </c>
    </row>
    <row r="30883" customFormat="false" ht="14.25" hidden="false" customHeight="false" outlineLevel="0" collapsed="false">
      <c r="A30883" s="43" t="n">
        <v>45979.6770833333</v>
      </c>
      <c r="B30883" s="0" t="n">
        <v>0.409281453972541</v>
      </c>
      <c r="C30883" s="0" t="n">
        <v>0.651541228594921</v>
      </c>
    </row>
    <row r="30884" customFormat="false" ht="14.25" hidden="false" customHeight="false" outlineLevel="0" collapsed="false">
      <c r="A30884" s="43" t="n">
        <v>45979.6875</v>
      </c>
      <c r="B30884" s="0" t="n">
        <v>0.47133733642005</v>
      </c>
      <c r="C30884" s="0" t="n">
        <v>0.682053360868988</v>
      </c>
    </row>
    <row r="30885" customFormat="false" ht="14.25" hidden="false" customHeight="false" outlineLevel="0" collapsed="false">
      <c r="A30885" s="43" t="n">
        <v>45979.6979166667</v>
      </c>
      <c r="B30885" s="0" t="n">
        <v>0.553758319668178</v>
      </c>
      <c r="C30885" s="0" t="n">
        <v>0.732955643958742</v>
      </c>
    </row>
    <row r="30886" customFormat="false" ht="14.25" hidden="false" customHeight="false" outlineLevel="0" collapsed="false">
      <c r="A30886" s="43" t="n">
        <v>45979.7083333333</v>
      </c>
      <c r="B30886" s="0" t="n">
        <v>0.646081516671489</v>
      </c>
      <c r="C30886" s="0" t="n">
        <v>0.819170243811665</v>
      </c>
    </row>
    <row r="30887" customFormat="false" ht="14.25" hidden="false" customHeight="false" outlineLevel="0" collapsed="false">
      <c r="A30887" s="43" t="n">
        <v>45979.71875</v>
      </c>
      <c r="B30887" s="0" t="n">
        <v>0.710339900646281</v>
      </c>
      <c r="C30887" s="0" t="n">
        <v>0.890593401179145</v>
      </c>
    </row>
    <row r="30888" customFormat="false" ht="14.25" hidden="false" customHeight="false" outlineLevel="0" collapsed="false">
      <c r="A30888" s="43" t="n">
        <v>45979.7291666667</v>
      </c>
      <c r="B30888" s="0" t="n">
        <v>0.724869176232275</v>
      </c>
      <c r="C30888" s="0" t="n">
        <v>0.951817812020341</v>
      </c>
    </row>
    <row r="30889" customFormat="false" ht="14.25" hidden="false" customHeight="false" outlineLevel="0" collapsed="false">
      <c r="A30889" s="43" t="n">
        <v>45979.7395833333</v>
      </c>
      <c r="B30889" s="0" t="n">
        <v>0.709915878910646</v>
      </c>
      <c r="C30889" s="0" t="n">
        <v>0.981220521928261</v>
      </c>
    </row>
    <row r="30890" customFormat="false" ht="14.25" hidden="false" customHeight="false" outlineLevel="0" collapsed="false">
      <c r="A30890" s="43" t="n">
        <v>45979.75</v>
      </c>
      <c r="B30890" s="0" t="n">
        <v>0.711224116587891</v>
      </c>
      <c r="C30890" s="0" t="n">
        <v>0.955427441561309</v>
      </c>
    </row>
    <row r="30891" customFormat="false" ht="14.25" hidden="false" customHeight="false" outlineLevel="0" collapsed="false">
      <c r="A30891" s="43" t="n">
        <v>45979.7604166667</v>
      </c>
      <c r="B30891" s="0" t="n">
        <v>0.659451263624963</v>
      </c>
      <c r="C30891" s="0" t="n">
        <v>0.928878113852213</v>
      </c>
    </row>
    <row r="30892" customFormat="false" ht="14.25" hidden="false" customHeight="false" outlineLevel="0" collapsed="false">
      <c r="A30892" s="43" t="n">
        <v>45979.7708333333</v>
      </c>
      <c r="B30892" s="0" t="n">
        <v>0.65487042217292</v>
      </c>
      <c r="C30892" s="0" t="n">
        <v>0.901595150483957</v>
      </c>
    </row>
    <row r="30893" customFormat="false" ht="14.25" hidden="false" customHeight="false" outlineLevel="0" collapsed="false">
      <c r="A30893" s="43" t="n">
        <v>45979.78125</v>
      </c>
      <c r="B30893" s="0" t="n">
        <v>0.633730627632552</v>
      </c>
      <c r="C30893" s="0" t="n">
        <v>0.884127219725776</v>
      </c>
    </row>
    <row r="30894" customFormat="false" ht="14.25" hidden="false" customHeight="false" outlineLevel="0" collapsed="false">
      <c r="A30894" s="43" t="n">
        <v>45979.7916666667</v>
      </c>
      <c r="B30894" s="0" t="n">
        <v>0.608350615735828</v>
      </c>
      <c r="C30894" s="0" t="n">
        <v>0.875345317962984</v>
      </c>
    </row>
    <row r="30895" customFormat="false" ht="14.25" hidden="false" customHeight="false" outlineLevel="0" collapsed="false">
      <c r="A30895" s="43" t="n">
        <v>45979.8020833333</v>
      </c>
      <c r="B30895" s="0" t="n">
        <v>0.576501760393556</v>
      </c>
      <c r="C30895" s="0" t="n">
        <v>0.864382341173683</v>
      </c>
    </row>
    <row r="30896" customFormat="false" ht="14.25" hidden="false" customHeight="false" outlineLevel="0" collapsed="false">
      <c r="A30896" s="43" t="n">
        <v>45979.8125</v>
      </c>
      <c r="B30896" s="0" t="n">
        <v>0.530803872865824</v>
      </c>
      <c r="C30896" s="0" t="n">
        <v>0.861452639600168</v>
      </c>
    </row>
    <row r="30897" customFormat="false" ht="14.25" hidden="false" customHeight="false" outlineLevel="0" collapsed="false">
      <c r="A30897" s="43" t="n">
        <v>45979.8229166667</v>
      </c>
      <c r="B30897" s="0" t="n">
        <v>0.568739751133404</v>
      </c>
      <c r="C30897" s="0" t="n">
        <v>0.853400061694104</v>
      </c>
    </row>
    <row r="30898" customFormat="false" ht="14.25" hidden="false" customHeight="false" outlineLevel="0" collapsed="false">
      <c r="A30898" s="43" t="n">
        <v>45979.8333333333</v>
      </c>
      <c r="B30898" s="0" t="n">
        <v>0.503328872061991</v>
      </c>
      <c r="C30898" s="0" t="n">
        <v>0.849222454218133</v>
      </c>
    </row>
    <row r="30899" customFormat="false" ht="14.25" hidden="false" customHeight="false" outlineLevel="0" collapsed="false">
      <c r="A30899" s="43" t="n">
        <v>45979.84375</v>
      </c>
      <c r="B30899" s="0" t="n">
        <v>0.469102681585801</v>
      </c>
      <c r="C30899" s="0" t="n">
        <v>0.829634916199416</v>
      </c>
    </row>
    <row r="30900" customFormat="false" ht="14.25" hidden="false" customHeight="false" outlineLevel="0" collapsed="false">
      <c r="A30900" s="43" t="n">
        <v>45979.8541666667</v>
      </c>
      <c r="B30900" s="0" t="n">
        <v>0.422843115976978</v>
      </c>
      <c r="C30900" s="0" t="n">
        <v>0.82439355541648</v>
      </c>
    </row>
    <row r="30901" customFormat="false" ht="14.25" hidden="false" customHeight="false" outlineLevel="0" collapsed="false">
      <c r="A30901" s="43" t="n">
        <v>45979.8645833333</v>
      </c>
      <c r="B30901" s="0" t="n">
        <v>0.4111895517829</v>
      </c>
      <c r="C30901" s="0" t="n">
        <v>0.804709921783755</v>
      </c>
    </row>
    <row r="30902" customFormat="false" ht="14.25" hidden="false" customHeight="false" outlineLevel="0" collapsed="false">
      <c r="A30902" s="43" t="n">
        <v>45979.875</v>
      </c>
      <c r="B30902" s="0" t="n">
        <v>0.422070431818912</v>
      </c>
      <c r="C30902" s="0" t="n">
        <v>0.782810529564836</v>
      </c>
    </row>
    <row r="30903" customFormat="false" ht="14.25" hidden="false" customHeight="false" outlineLevel="0" collapsed="false">
      <c r="A30903" s="43" t="n">
        <v>45979.8854166667</v>
      </c>
      <c r="B30903" s="0" t="n">
        <v>0.409422124690524</v>
      </c>
      <c r="C30903" s="0" t="n">
        <v>0.777453826189266</v>
      </c>
    </row>
    <row r="30904" customFormat="false" ht="14.25" hidden="false" customHeight="false" outlineLevel="0" collapsed="false">
      <c r="A30904" s="43" t="n">
        <v>45979.8958333333</v>
      </c>
      <c r="B30904" s="0" t="n">
        <v>0.375688281727275</v>
      </c>
      <c r="C30904" s="0" t="n">
        <v>0.774700712127753</v>
      </c>
    </row>
    <row r="30905" customFormat="false" ht="14.25" hidden="false" customHeight="false" outlineLevel="0" collapsed="false">
      <c r="A30905" s="43" t="n">
        <v>45979.90625</v>
      </c>
      <c r="B30905" s="0" t="n">
        <v>0.325027732227259</v>
      </c>
      <c r="C30905" s="0" t="n">
        <v>0.773157260713872</v>
      </c>
    </row>
    <row r="30906" customFormat="false" ht="14.25" hidden="false" customHeight="false" outlineLevel="0" collapsed="false">
      <c r="A30906" s="43" t="n">
        <v>45979.9166666667</v>
      </c>
      <c r="B30906" s="0" t="n">
        <v>0.261227532876756</v>
      </c>
      <c r="C30906" s="0" t="n">
        <v>0.777035902262408</v>
      </c>
    </row>
    <row r="30907" customFormat="false" ht="14.25" hidden="false" customHeight="false" outlineLevel="0" collapsed="false">
      <c r="A30907" s="43" t="n">
        <v>45979.9270833333</v>
      </c>
      <c r="B30907" s="0" t="n">
        <v>0.21196163306646</v>
      </c>
      <c r="C30907" s="0" t="n">
        <v>0.780741683129034</v>
      </c>
    </row>
    <row r="30908" customFormat="false" ht="14.25" hidden="false" customHeight="false" outlineLevel="0" collapsed="false">
      <c r="A30908" s="43" t="n">
        <v>45979.9375</v>
      </c>
      <c r="B30908" s="0" t="n">
        <v>0.161880847882704</v>
      </c>
      <c r="C30908" s="0" t="n">
        <v>0.77988942374036</v>
      </c>
    </row>
    <row r="30909" customFormat="false" ht="14.25" hidden="false" customHeight="false" outlineLevel="0" collapsed="false">
      <c r="A30909" s="43" t="n">
        <v>45979.9479166667</v>
      </c>
      <c r="B30909" s="0" t="n">
        <v>0.161905967653773</v>
      </c>
      <c r="C30909" s="0" t="n">
        <v>0.747165203998539</v>
      </c>
    </row>
    <row r="30910" customFormat="false" ht="14.25" hidden="false" customHeight="false" outlineLevel="0" collapsed="false">
      <c r="A30910" s="43" t="n">
        <v>45979.9583333333</v>
      </c>
      <c r="B30910" s="0" t="n">
        <v>0.163509613838783</v>
      </c>
      <c r="C30910" s="0" t="n">
        <v>0.736459362330886</v>
      </c>
    </row>
    <row r="30911" customFormat="false" ht="14.25" hidden="false" customHeight="false" outlineLevel="0" collapsed="false">
      <c r="A30911" s="43" t="n">
        <v>45979.96875</v>
      </c>
      <c r="B30911" s="0" t="n">
        <v>0.147009943410179</v>
      </c>
      <c r="C30911" s="0" t="n">
        <v>0.704948643490092</v>
      </c>
    </row>
    <row r="30912" customFormat="false" ht="14.25" hidden="false" customHeight="false" outlineLevel="0" collapsed="false">
      <c r="A30912" s="43" t="n">
        <v>45979.9791666667</v>
      </c>
      <c r="B30912" s="0" t="n">
        <v>0.144514042956818</v>
      </c>
      <c r="C30912" s="0" t="n">
        <v>0.67924389866288</v>
      </c>
    </row>
    <row r="30913" customFormat="false" ht="14.25" hidden="false" customHeight="false" outlineLevel="0" collapsed="false">
      <c r="A30913" s="43" t="n">
        <v>45979.9895833333</v>
      </c>
      <c r="B30913" s="0" t="n">
        <v>0.149087850872962</v>
      </c>
      <c r="C30913" s="0" t="n">
        <v>0.637898928089211</v>
      </c>
    </row>
    <row r="30914" customFormat="false" ht="14.25" hidden="false" customHeight="false" outlineLevel="0" collapsed="false">
      <c r="A30914" s="43" t="n">
        <v>45980</v>
      </c>
      <c r="B30914" s="0" t="n">
        <v>0.150391064595993</v>
      </c>
      <c r="C30914" s="0" t="n">
        <v>0.598704354370717</v>
      </c>
    </row>
    <row r="30915" customFormat="false" ht="14.25" hidden="false" customHeight="false" outlineLevel="0" collapsed="false">
      <c r="A30915" s="43" t="n">
        <v>45980.0104166667</v>
      </c>
      <c r="B30915" s="0" t="n">
        <v>0.109938185267354</v>
      </c>
      <c r="C30915" s="0" t="n">
        <v>0.574631758622859</v>
      </c>
    </row>
    <row r="30916" customFormat="false" ht="14.25" hidden="false" customHeight="false" outlineLevel="0" collapsed="false">
      <c r="A30916" s="43" t="n">
        <v>45980.0208333333</v>
      </c>
      <c r="B30916" s="0" t="n">
        <v>0.126413740715732</v>
      </c>
      <c r="C30916" s="0" t="n">
        <v>0.541815309376252</v>
      </c>
    </row>
    <row r="30917" customFormat="false" ht="14.25" hidden="false" customHeight="false" outlineLevel="0" collapsed="false">
      <c r="A30917" s="43" t="n">
        <v>45980.03125</v>
      </c>
      <c r="B30917" s="0" t="n">
        <v>0.0957234092151377</v>
      </c>
      <c r="C30917" s="0" t="n">
        <v>0.529554417967056</v>
      </c>
    </row>
    <row r="30918" customFormat="false" ht="14.25" hidden="false" customHeight="false" outlineLevel="0" collapsed="false">
      <c r="A30918" s="43" t="n">
        <v>45980.0416666667</v>
      </c>
      <c r="B30918" s="0" t="n">
        <v>0.10499360953024</v>
      </c>
      <c r="C30918" s="0" t="n">
        <v>0.499598776723631</v>
      </c>
    </row>
    <row r="30919" customFormat="false" ht="14.25" hidden="false" customHeight="false" outlineLevel="0" collapsed="false">
      <c r="A30919" s="43" t="n">
        <v>45980.0520833333</v>
      </c>
      <c r="B30919" s="0" t="n">
        <v>0.0809087730298061</v>
      </c>
      <c r="C30919" s="0" t="n">
        <v>0.480045755129644</v>
      </c>
    </row>
    <row r="30920" customFormat="false" ht="14.25" hidden="false" customHeight="false" outlineLevel="0" collapsed="false">
      <c r="A30920" s="43" t="n">
        <v>45980.0625</v>
      </c>
      <c r="B30920" s="0" t="n">
        <v>0.0893610735989197</v>
      </c>
      <c r="C30920" s="0" t="n">
        <v>0.462424099244877</v>
      </c>
    </row>
    <row r="30921" customFormat="false" ht="14.25" hidden="false" customHeight="false" outlineLevel="0" collapsed="false">
      <c r="A30921" s="43" t="n">
        <v>45980.0729166667</v>
      </c>
      <c r="B30921" s="0" t="n">
        <v>0.0931702356837401</v>
      </c>
      <c r="C30921" s="0" t="n">
        <v>0.450804335431797</v>
      </c>
    </row>
    <row r="30922" customFormat="false" ht="14.25" hidden="false" customHeight="false" outlineLevel="0" collapsed="false">
      <c r="A30922" s="43" t="n">
        <v>45980.0833333333</v>
      </c>
      <c r="B30922" s="0" t="n">
        <v>0.0865265586315553</v>
      </c>
      <c r="C30922" s="0" t="n">
        <v>0.431043881019518</v>
      </c>
    </row>
    <row r="30923" customFormat="false" ht="14.25" hidden="false" customHeight="false" outlineLevel="0" collapsed="false">
      <c r="A30923" s="43" t="n">
        <v>45980.09375</v>
      </c>
      <c r="B30923" s="0" t="n">
        <v>0.0935028214526865</v>
      </c>
      <c r="C30923" s="0" t="n">
        <v>0.41546509518321</v>
      </c>
    </row>
    <row r="30924" customFormat="false" ht="14.25" hidden="false" customHeight="false" outlineLevel="0" collapsed="false">
      <c r="A30924" s="43" t="n">
        <v>45980.1041666667</v>
      </c>
      <c r="B30924" s="0" t="n">
        <v>0.0647125494357094</v>
      </c>
      <c r="C30924" s="0" t="n">
        <v>0.410265899475969</v>
      </c>
    </row>
    <row r="30925" customFormat="false" ht="14.25" hidden="false" customHeight="false" outlineLevel="0" collapsed="false">
      <c r="A30925" s="43" t="n">
        <v>45980.1145833333</v>
      </c>
      <c r="B30925" s="0" t="n">
        <v>0.0540828671103822</v>
      </c>
      <c r="C30925" s="0" t="n">
        <v>0.404118153775267</v>
      </c>
    </row>
    <row r="30926" customFormat="false" ht="14.25" hidden="false" customHeight="false" outlineLevel="0" collapsed="false">
      <c r="A30926" s="43" t="n">
        <v>45980.125</v>
      </c>
      <c r="B30926" s="0" t="n">
        <v>0.0621744477669527</v>
      </c>
      <c r="C30926" s="0" t="n">
        <v>0.396653218620218</v>
      </c>
    </row>
    <row r="30927" customFormat="false" ht="14.25" hidden="false" customHeight="false" outlineLevel="0" collapsed="false">
      <c r="A30927" s="43" t="n">
        <v>45980.1354166667</v>
      </c>
      <c r="B30927" s="0" t="n">
        <v>0.0732663338799397</v>
      </c>
      <c r="C30927" s="0" t="n">
        <v>0.389092271418639</v>
      </c>
    </row>
    <row r="30928" customFormat="false" ht="14.25" hidden="false" customHeight="false" outlineLevel="0" collapsed="false">
      <c r="A30928" s="43" t="n">
        <v>45980.1458333333</v>
      </c>
      <c r="B30928" s="0" t="n">
        <v>0.0630857930613163</v>
      </c>
      <c r="C30928" s="0" t="n">
        <v>0.384257793351412</v>
      </c>
    </row>
    <row r="30929" customFormat="false" ht="14.25" hidden="false" customHeight="false" outlineLevel="0" collapsed="false">
      <c r="A30929" s="43" t="n">
        <v>45980.15625</v>
      </c>
      <c r="B30929" s="0" t="n">
        <v>0.0563275698530595</v>
      </c>
      <c r="C30929" s="0" t="n">
        <v>0.383071271647453</v>
      </c>
    </row>
    <row r="30930" customFormat="false" ht="14.25" hidden="false" customHeight="false" outlineLevel="0" collapsed="false">
      <c r="A30930" s="43" t="n">
        <v>45980.1666666667</v>
      </c>
      <c r="B30930" s="0" t="n">
        <v>0.0668808880743384</v>
      </c>
      <c r="C30930" s="0" t="n">
        <v>0.38497969140378</v>
      </c>
    </row>
    <row r="30931" customFormat="false" ht="14.25" hidden="false" customHeight="false" outlineLevel="0" collapsed="false">
      <c r="A30931" s="43" t="n">
        <v>45980.1770833333</v>
      </c>
      <c r="B30931" s="0" t="n">
        <v>0.0589912703771582</v>
      </c>
      <c r="C30931" s="0" t="n">
        <v>0.382660383543394</v>
      </c>
    </row>
    <row r="30932" customFormat="false" ht="14.25" hidden="false" customHeight="false" outlineLevel="0" collapsed="false">
      <c r="A30932" s="43" t="n">
        <v>45980.1875</v>
      </c>
      <c r="B30932" s="0" t="n">
        <v>0.0498496832899263</v>
      </c>
      <c r="C30932" s="0" t="n">
        <v>0.381700430213051</v>
      </c>
    </row>
    <row r="30933" customFormat="false" ht="14.25" hidden="false" customHeight="false" outlineLevel="0" collapsed="false">
      <c r="A30933" s="43" t="n">
        <v>45980.1979166667</v>
      </c>
      <c r="B30933" s="0" t="n">
        <v>0.0489704913025304</v>
      </c>
      <c r="C30933" s="0" t="n">
        <v>0.380133726432194</v>
      </c>
    </row>
    <row r="30934" customFormat="false" ht="14.25" hidden="false" customHeight="false" outlineLevel="0" collapsed="false">
      <c r="A30934" s="43" t="n">
        <v>45980.2083333333</v>
      </c>
      <c r="B30934" s="0" t="n">
        <v>0.0470855036815536</v>
      </c>
      <c r="C30934" s="0" t="n">
        <v>0.388343589159982</v>
      </c>
    </row>
    <row r="30935" customFormat="false" ht="14.25" hidden="false" customHeight="false" outlineLevel="0" collapsed="false">
      <c r="A30935" s="43" t="n">
        <v>45980.21875</v>
      </c>
      <c r="B30935" s="0" t="n">
        <v>0.0537301855245812</v>
      </c>
      <c r="C30935" s="0" t="n">
        <v>0.385851420617687</v>
      </c>
    </row>
    <row r="30936" customFormat="false" ht="14.25" hidden="false" customHeight="false" outlineLevel="0" collapsed="false">
      <c r="A30936" s="43" t="n">
        <v>45980.2291666667</v>
      </c>
      <c r="B30936" s="0" t="n">
        <v>0.0650883412108935</v>
      </c>
      <c r="C30936" s="0" t="n">
        <v>0.390447815551112</v>
      </c>
    </row>
    <row r="30937" customFormat="false" ht="14.25" hidden="false" customHeight="false" outlineLevel="0" collapsed="false">
      <c r="A30937" s="43" t="n">
        <v>45980.2395833333</v>
      </c>
      <c r="B30937" s="0" t="n">
        <v>0.0811579611588052</v>
      </c>
      <c r="C30937" s="0" t="n">
        <v>0.396772176619641</v>
      </c>
    </row>
    <row r="30938" customFormat="false" ht="14.25" hidden="false" customHeight="false" outlineLevel="0" collapsed="false">
      <c r="A30938" s="43" t="n">
        <v>45980.25</v>
      </c>
      <c r="B30938" s="0" t="n">
        <v>0.113117343493778</v>
      </c>
      <c r="C30938" s="0" t="n">
        <v>0.403372947644272</v>
      </c>
    </row>
    <row r="30939" customFormat="false" ht="14.25" hidden="false" customHeight="false" outlineLevel="0" collapsed="false">
      <c r="A30939" s="43" t="n">
        <v>45980.2604166667</v>
      </c>
      <c r="B30939" s="0" t="n">
        <v>0.112093461625028</v>
      </c>
      <c r="C30939" s="0" t="n">
        <v>0.414769981337131</v>
      </c>
    </row>
    <row r="30940" customFormat="false" ht="14.25" hidden="false" customHeight="false" outlineLevel="0" collapsed="false">
      <c r="A30940" s="43" t="n">
        <v>45980.2708333333</v>
      </c>
      <c r="B30940" s="0" t="n">
        <v>0.126158523841677</v>
      </c>
      <c r="C30940" s="0" t="n">
        <v>0.434476644490227</v>
      </c>
    </row>
    <row r="30941" customFormat="false" ht="14.25" hidden="false" customHeight="false" outlineLevel="0" collapsed="false">
      <c r="A30941" s="43" t="n">
        <v>45980.28125</v>
      </c>
      <c r="B30941" s="0" t="n">
        <v>0.132195307224848</v>
      </c>
      <c r="C30941" s="0" t="n">
        <v>0.45597660765362</v>
      </c>
    </row>
    <row r="30942" customFormat="false" ht="14.25" hidden="false" customHeight="false" outlineLevel="0" collapsed="false">
      <c r="A30942" s="43" t="n">
        <v>45980.2916666667</v>
      </c>
      <c r="B30942" s="0" t="n">
        <v>0.164511390308993</v>
      </c>
      <c r="C30942" s="0" t="n">
        <v>0.491565306517065</v>
      </c>
    </row>
    <row r="30943" customFormat="false" ht="14.25" hidden="false" customHeight="false" outlineLevel="0" collapsed="false">
      <c r="A30943" s="43" t="n">
        <v>45980.3020833333</v>
      </c>
      <c r="B30943" s="0" t="n">
        <v>0.175115952863252</v>
      </c>
      <c r="C30943" s="0" t="n">
        <v>0.530437271959588</v>
      </c>
    </row>
    <row r="30944" customFormat="false" ht="14.25" hidden="false" customHeight="false" outlineLevel="0" collapsed="false">
      <c r="A30944" s="43" t="n">
        <v>45980.3125</v>
      </c>
      <c r="B30944" s="0" t="n">
        <v>0.22348758882351</v>
      </c>
      <c r="C30944" s="0" t="n">
        <v>0.559759072132127</v>
      </c>
    </row>
    <row r="30945" customFormat="false" ht="14.25" hidden="false" customHeight="false" outlineLevel="0" collapsed="false">
      <c r="A30945" s="43" t="n">
        <v>45980.3229166667</v>
      </c>
      <c r="B30945" s="0" t="n">
        <v>0.259836902350406</v>
      </c>
      <c r="C30945" s="0" t="n">
        <v>0.583044491664075</v>
      </c>
    </row>
    <row r="30946" customFormat="false" ht="14.25" hidden="false" customHeight="false" outlineLevel="0" collapsed="false">
      <c r="A30946" s="43" t="n">
        <v>45980.3333333333</v>
      </c>
      <c r="B30946" s="0" t="n">
        <v>0.27897515353204</v>
      </c>
      <c r="C30946" s="0" t="n">
        <v>0.597002698892865</v>
      </c>
    </row>
    <row r="30947" customFormat="false" ht="14.25" hidden="false" customHeight="false" outlineLevel="0" collapsed="false">
      <c r="A30947" s="43" t="n">
        <v>45980.34375</v>
      </c>
      <c r="B30947" s="0" t="n">
        <v>0.294306252210539</v>
      </c>
      <c r="C30947" s="0" t="n">
        <v>0.60300834565047</v>
      </c>
    </row>
    <row r="30948" customFormat="false" ht="14.25" hidden="false" customHeight="false" outlineLevel="0" collapsed="false">
      <c r="A30948" s="43" t="n">
        <v>45980.3541666667</v>
      </c>
      <c r="B30948" s="0" t="n">
        <v>0.304267748625446</v>
      </c>
      <c r="C30948" s="0" t="n">
        <v>0.621927832587654</v>
      </c>
    </row>
    <row r="30949" customFormat="false" ht="14.25" hidden="false" customHeight="false" outlineLevel="0" collapsed="false">
      <c r="A30949" s="43" t="n">
        <v>45980.3645833333</v>
      </c>
      <c r="B30949" s="0" t="n">
        <v>0.280729518343461</v>
      </c>
      <c r="C30949" s="0" t="n">
        <v>0.639280755023111</v>
      </c>
    </row>
    <row r="30950" customFormat="false" ht="14.25" hidden="false" customHeight="false" outlineLevel="0" collapsed="false">
      <c r="A30950" s="43" t="n">
        <v>45980.375</v>
      </c>
      <c r="B30950" s="0" t="n">
        <v>0.300117962444937</v>
      </c>
      <c r="C30950" s="0" t="n">
        <v>0.647444447286854</v>
      </c>
    </row>
    <row r="30951" customFormat="false" ht="14.25" hidden="false" customHeight="false" outlineLevel="0" collapsed="false">
      <c r="A30951" s="43" t="n">
        <v>45980.3854166667</v>
      </c>
      <c r="B30951" s="0" t="n">
        <v>0.295754155814925</v>
      </c>
      <c r="C30951" s="0" t="n">
        <v>0.650581720957789</v>
      </c>
    </row>
    <row r="30952" customFormat="false" ht="14.25" hidden="false" customHeight="false" outlineLevel="0" collapsed="false">
      <c r="A30952" s="43" t="n">
        <v>45980.3958333333</v>
      </c>
      <c r="B30952" s="0" t="n">
        <v>0.305058519018681</v>
      </c>
      <c r="C30952" s="0" t="n">
        <v>0.661890391255083</v>
      </c>
    </row>
    <row r="30953" customFormat="false" ht="14.25" hidden="false" customHeight="false" outlineLevel="0" collapsed="false">
      <c r="A30953" s="43" t="n">
        <v>45980.40625</v>
      </c>
      <c r="B30953" s="0" t="n">
        <v>0.260482982862287</v>
      </c>
      <c r="C30953" s="0" t="n">
        <v>0.660903709430103</v>
      </c>
    </row>
    <row r="30954" customFormat="false" ht="14.25" hidden="false" customHeight="false" outlineLevel="0" collapsed="false">
      <c r="A30954" s="43" t="n">
        <v>45980.4166666667</v>
      </c>
      <c r="B30954" s="0" t="n">
        <v>0.249841243046847</v>
      </c>
      <c r="C30954" s="0" t="n">
        <v>0.647525301310583</v>
      </c>
    </row>
    <row r="30955" customFormat="false" ht="14.25" hidden="false" customHeight="false" outlineLevel="0" collapsed="false">
      <c r="A30955" s="43" t="n">
        <v>45980.4270833333</v>
      </c>
      <c r="B30955" s="0" t="n">
        <v>0.266100768464036</v>
      </c>
      <c r="C30955" s="0" t="n">
        <v>0.636834756944859</v>
      </c>
    </row>
    <row r="30956" customFormat="false" ht="14.25" hidden="false" customHeight="false" outlineLevel="0" collapsed="false">
      <c r="A30956" s="43" t="n">
        <v>45980.4375</v>
      </c>
      <c r="B30956" s="0" t="n">
        <v>0.278269790360438</v>
      </c>
      <c r="C30956" s="0" t="n">
        <v>0.635267997452351</v>
      </c>
    </row>
    <row r="30957" customFormat="false" ht="14.25" hidden="false" customHeight="false" outlineLevel="0" collapsed="false">
      <c r="A30957" s="43" t="n">
        <v>45980.4479166667</v>
      </c>
      <c r="B30957" s="0" t="n">
        <v>0.233855020738883</v>
      </c>
      <c r="C30957" s="0" t="n">
        <v>0.639269435253705</v>
      </c>
    </row>
    <row r="30958" customFormat="false" ht="14.25" hidden="false" customHeight="false" outlineLevel="0" collapsed="false">
      <c r="A30958" s="43" t="n">
        <v>45980.4583333333</v>
      </c>
      <c r="B30958" s="0" t="n">
        <v>0.269361314748722</v>
      </c>
      <c r="C30958" s="0" t="n">
        <v>0.632814295011484</v>
      </c>
    </row>
    <row r="30959" customFormat="false" ht="14.25" hidden="false" customHeight="false" outlineLevel="0" collapsed="false">
      <c r="A30959" s="43" t="n">
        <v>45980.46875</v>
      </c>
      <c r="B30959" s="0" t="n">
        <v>0.231527925147101</v>
      </c>
      <c r="C30959" s="0" t="n">
        <v>0.639995199415294</v>
      </c>
    </row>
    <row r="30960" customFormat="false" ht="14.25" hidden="false" customHeight="false" outlineLevel="0" collapsed="false">
      <c r="A30960" s="43" t="n">
        <v>45980.4791666667</v>
      </c>
      <c r="B30960" s="0" t="n">
        <v>0.215420123147165</v>
      </c>
      <c r="C30960" s="0" t="n">
        <v>0.65648409699946</v>
      </c>
    </row>
    <row r="30961" customFormat="false" ht="14.25" hidden="false" customHeight="false" outlineLevel="0" collapsed="false">
      <c r="A30961" s="43" t="n">
        <v>45980.4895833333</v>
      </c>
      <c r="B30961" s="0" t="n">
        <v>0.195006792386096</v>
      </c>
      <c r="C30961" s="0" t="n">
        <v>0.68197006138315</v>
      </c>
    </row>
    <row r="30962" customFormat="false" ht="14.25" hidden="false" customHeight="false" outlineLevel="0" collapsed="false">
      <c r="A30962" s="43" t="n">
        <v>45980.5</v>
      </c>
      <c r="B30962" s="0" t="n">
        <v>0.21774822352979</v>
      </c>
      <c r="C30962" s="0" t="n">
        <v>0.683371553133062</v>
      </c>
    </row>
    <row r="30963" customFormat="false" ht="14.25" hidden="false" customHeight="false" outlineLevel="0" collapsed="false">
      <c r="A30963" s="43" t="n">
        <v>45980.5104166667</v>
      </c>
      <c r="B30963" s="0" t="n">
        <v>0.256769275907527</v>
      </c>
      <c r="C30963" s="0" t="n">
        <v>0.677822630673652</v>
      </c>
    </row>
    <row r="30964" customFormat="false" ht="14.25" hidden="false" customHeight="false" outlineLevel="0" collapsed="false">
      <c r="A30964" s="43" t="n">
        <v>45980.5208333333</v>
      </c>
      <c r="B30964" s="0" t="n">
        <v>0.228440202887367</v>
      </c>
      <c r="C30964" s="0" t="n">
        <v>0.681167365018704</v>
      </c>
    </row>
    <row r="30965" customFormat="false" ht="14.25" hidden="false" customHeight="false" outlineLevel="0" collapsed="false">
      <c r="A30965" s="43" t="n">
        <v>45980.53125</v>
      </c>
      <c r="B30965" s="0" t="n">
        <v>0.241037265682775</v>
      </c>
      <c r="C30965" s="0" t="n">
        <v>0.67449344433296</v>
      </c>
    </row>
    <row r="30966" customFormat="false" ht="14.25" hidden="false" customHeight="false" outlineLevel="0" collapsed="false">
      <c r="A30966" s="43" t="n">
        <v>45980.5416666667</v>
      </c>
      <c r="B30966" s="0" t="n">
        <v>0.229012933667727</v>
      </c>
      <c r="C30966" s="0" t="n">
        <v>0.663096466351752</v>
      </c>
    </row>
    <row r="30967" customFormat="false" ht="14.25" hidden="false" customHeight="false" outlineLevel="0" collapsed="false">
      <c r="A30967" s="43" t="n">
        <v>45980.5520833333</v>
      </c>
      <c r="B30967" s="0" t="n">
        <v>0.1867735362207</v>
      </c>
      <c r="C30967" s="0" t="n">
        <v>0.660573786773076</v>
      </c>
    </row>
    <row r="30968" customFormat="false" ht="14.25" hidden="false" customHeight="false" outlineLevel="0" collapsed="false">
      <c r="A30968" s="43" t="n">
        <v>45980.5625</v>
      </c>
      <c r="B30968" s="0" t="n">
        <v>0.193023335262531</v>
      </c>
      <c r="C30968" s="0" t="n">
        <v>0.651906949044661</v>
      </c>
    </row>
    <row r="30969" customFormat="false" ht="14.25" hidden="false" customHeight="false" outlineLevel="0" collapsed="false">
      <c r="A30969" s="43" t="n">
        <v>45980.5729166667</v>
      </c>
      <c r="B30969" s="0" t="n">
        <v>0.189659295521044</v>
      </c>
      <c r="C30969" s="0" t="n">
        <v>0.654118785809983</v>
      </c>
    </row>
    <row r="30970" customFormat="false" ht="14.25" hidden="false" customHeight="false" outlineLevel="0" collapsed="false">
      <c r="A30970" s="43" t="n">
        <v>45980.5833333333</v>
      </c>
      <c r="B30970" s="0" t="n">
        <v>0.187991342722098</v>
      </c>
      <c r="C30970" s="0" t="n">
        <v>0.642883042327196</v>
      </c>
    </row>
    <row r="30971" customFormat="false" ht="14.25" hidden="false" customHeight="false" outlineLevel="0" collapsed="false">
      <c r="A30971" s="43" t="n">
        <v>45980.59375</v>
      </c>
      <c r="B30971" s="0" t="n">
        <v>0.219783929777177</v>
      </c>
      <c r="C30971" s="0" t="n">
        <v>0.628413901703642</v>
      </c>
    </row>
    <row r="30972" customFormat="false" ht="14.25" hidden="false" customHeight="false" outlineLevel="0" collapsed="false">
      <c r="A30972" s="43" t="n">
        <v>45980.6041666667</v>
      </c>
      <c r="B30972" s="0" t="n">
        <v>0.229804708851805</v>
      </c>
      <c r="C30972" s="0" t="n">
        <v>0.630940558814842</v>
      </c>
    </row>
    <row r="30973" customFormat="false" ht="14.25" hidden="false" customHeight="false" outlineLevel="0" collapsed="false">
      <c r="A30973" s="43" t="n">
        <v>45980.6145833333</v>
      </c>
      <c r="B30973" s="0" t="n">
        <v>0.233287313912736</v>
      </c>
      <c r="C30973" s="0" t="n">
        <v>0.645808905647316</v>
      </c>
    </row>
    <row r="30974" customFormat="false" ht="14.25" hidden="false" customHeight="false" outlineLevel="0" collapsed="false">
      <c r="A30974" s="43" t="n">
        <v>45980.625</v>
      </c>
      <c r="B30974" s="0" t="n">
        <v>0.245924568341854</v>
      </c>
      <c r="C30974" s="0" t="n">
        <v>0.646615245274377</v>
      </c>
    </row>
    <row r="30975" customFormat="false" ht="14.25" hidden="false" customHeight="false" outlineLevel="0" collapsed="false">
      <c r="A30975" s="43" t="n">
        <v>45980.6354166667</v>
      </c>
      <c r="B30975" s="0" t="n">
        <v>0.25197441400598</v>
      </c>
      <c r="C30975" s="0" t="n">
        <v>0.653093247902014</v>
      </c>
    </row>
    <row r="30976" customFormat="false" ht="14.25" hidden="false" customHeight="false" outlineLevel="0" collapsed="false">
      <c r="A30976" s="43" t="n">
        <v>45980.6458333333</v>
      </c>
      <c r="B30976" s="0" t="n">
        <v>0.284471359441818</v>
      </c>
      <c r="C30976" s="0" t="n">
        <v>0.64754435329843</v>
      </c>
    </row>
    <row r="30977" customFormat="false" ht="14.25" hidden="false" customHeight="false" outlineLevel="0" collapsed="false">
      <c r="A30977" s="43" t="n">
        <v>45980.65625</v>
      </c>
      <c r="B30977" s="0" t="n">
        <v>0.275836186939327</v>
      </c>
      <c r="C30977" s="0" t="n">
        <v>0.651077162059844</v>
      </c>
    </row>
    <row r="30978" customFormat="false" ht="14.25" hidden="false" customHeight="false" outlineLevel="0" collapsed="false">
      <c r="A30978" s="43" t="n">
        <v>45980.6666666667</v>
      </c>
      <c r="B30978" s="0" t="n">
        <v>0.303114248737982</v>
      </c>
      <c r="C30978" s="0" t="n">
        <v>0.661560162183973</v>
      </c>
    </row>
    <row r="30979" customFormat="false" ht="14.25" hidden="false" customHeight="false" outlineLevel="0" collapsed="false">
      <c r="A30979" s="43" t="n">
        <v>45980.6770833333</v>
      </c>
      <c r="B30979" s="0" t="n">
        <v>0.35868521108646</v>
      </c>
      <c r="C30979" s="0" t="n">
        <v>0.67193936233148</v>
      </c>
    </row>
    <row r="30980" customFormat="false" ht="14.25" hidden="false" customHeight="false" outlineLevel="0" collapsed="false">
      <c r="A30980" s="43" t="n">
        <v>45980.6875</v>
      </c>
      <c r="B30980" s="0" t="n">
        <v>0.417294660943378</v>
      </c>
      <c r="C30980" s="0" t="n">
        <v>0.709275135029527</v>
      </c>
    </row>
    <row r="30981" customFormat="false" ht="14.25" hidden="false" customHeight="false" outlineLevel="0" collapsed="false">
      <c r="A30981" s="43" t="n">
        <v>45980.6979166667</v>
      </c>
      <c r="B30981" s="0" t="n">
        <v>0.495153893765473</v>
      </c>
      <c r="C30981" s="0" t="n">
        <v>0.758887207862002</v>
      </c>
    </row>
    <row r="30982" customFormat="false" ht="14.25" hidden="false" customHeight="false" outlineLevel="0" collapsed="false">
      <c r="A30982" s="43" t="n">
        <v>45980.7083333333</v>
      </c>
      <c r="B30982" s="0" t="n">
        <v>0.595645035529404</v>
      </c>
      <c r="C30982" s="0" t="n">
        <v>0.816943276879368</v>
      </c>
    </row>
    <row r="30983" customFormat="false" ht="14.25" hidden="false" customHeight="false" outlineLevel="0" collapsed="false">
      <c r="A30983" s="43" t="n">
        <v>45980.71875</v>
      </c>
      <c r="B30983" s="0" t="n">
        <v>0.694192911803479</v>
      </c>
      <c r="C30983" s="0" t="n">
        <v>0.877349415495932</v>
      </c>
    </row>
    <row r="30984" customFormat="false" ht="14.25" hidden="false" customHeight="false" outlineLevel="0" collapsed="false">
      <c r="A30984" s="43" t="n">
        <v>45980.7291666667</v>
      </c>
      <c r="B30984" s="0" t="n">
        <v>0.750247178547313</v>
      </c>
      <c r="C30984" s="0" t="n">
        <v>0.930306194817633</v>
      </c>
    </row>
    <row r="30985" customFormat="false" ht="14.25" hidden="false" customHeight="false" outlineLevel="0" collapsed="false">
      <c r="A30985" s="43" t="n">
        <v>45980.7395833333</v>
      </c>
      <c r="B30985" s="0" t="n">
        <v>0.710531815697244</v>
      </c>
      <c r="C30985" s="0" t="n">
        <v>0.978670779585039</v>
      </c>
    </row>
    <row r="30986" customFormat="false" ht="14.25" hidden="false" customHeight="false" outlineLevel="0" collapsed="false">
      <c r="A30986" s="43" t="n">
        <v>45980.75</v>
      </c>
      <c r="B30986" s="0" t="n">
        <v>0.667496623902768</v>
      </c>
      <c r="C30986" s="0" t="n">
        <v>0.972649891237156</v>
      </c>
    </row>
    <row r="30987" customFormat="false" ht="14.25" hidden="false" customHeight="false" outlineLevel="0" collapsed="false">
      <c r="A30987" s="43" t="n">
        <v>45980.7604166667</v>
      </c>
      <c r="B30987" s="0" t="n">
        <v>0.644857681425034</v>
      </c>
      <c r="C30987" s="0" t="n">
        <v>0.945443804360106</v>
      </c>
    </row>
    <row r="30988" customFormat="false" ht="14.25" hidden="false" customHeight="false" outlineLevel="0" collapsed="false">
      <c r="A30988" s="43" t="n">
        <v>45980.7708333333</v>
      </c>
      <c r="B30988" s="0" t="n">
        <v>0.671187220668145</v>
      </c>
      <c r="C30988" s="0" t="n">
        <v>0.919017022201397</v>
      </c>
    </row>
    <row r="30989" customFormat="false" ht="14.25" hidden="false" customHeight="false" outlineLevel="0" collapsed="false">
      <c r="A30989" s="43" t="n">
        <v>45980.78125</v>
      </c>
      <c r="B30989" s="0" t="n">
        <v>0.633251342400566</v>
      </c>
      <c r="C30989" s="0" t="n">
        <v>0.90213667848258</v>
      </c>
    </row>
    <row r="30990" customFormat="false" ht="14.25" hidden="false" customHeight="false" outlineLevel="0" collapsed="false">
      <c r="A30990" s="43" t="n">
        <v>45980.7916666667</v>
      </c>
      <c r="B30990" s="0" t="n">
        <v>0.649944937461818</v>
      </c>
      <c r="C30990" s="0" t="n">
        <v>0.877487843320588</v>
      </c>
    </row>
    <row r="30991" customFormat="false" ht="14.25" hidden="false" customHeight="false" outlineLevel="0" collapsed="false">
      <c r="A30991" s="43" t="n">
        <v>45980.8020833333</v>
      </c>
      <c r="B30991" s="0" t="n">
        <v>0.624531767467283</v>
      </c>
      <c r="C30991" s="0" t="n">
        <v>0.855054850312269</v>
      </c>
    </row>
    <row r="30992" customFormat="false" ht="14.25" hidden="false" customHeight="false" outlineLevel="0" collapsed="false">
      <c r="A30992" s="43" t="n">
        <v>45980.8125</v>
      </c>
      <c r="B30992" s="0" t="n">
        <v>0.549973272563583</v>
      </c>
      <c r="C30992" s="0" t="n">
        <v>0.858768419108988</v>
      </c>
    </row>
    <row r="30993" customFormat="false" ht="14.25" hidden="false" customHeight="false" outlineLevel="0" collapsed="false">
      <c r="A30993" s="43" t="n">
        <v>45980.8229166667</v>
      </c>
      <c r="B30993" s="0" t="n">
        <v>0.531806654126877</v>
      </c>
      <c r="C30993" s="0" t="n">
        <v>0.868568098705481</v>
      </c>
    </row>
    <row r="30994" customFormat="false" ht="14.25" hidden="false" customHeight="false" outlineLevel="0" collapsed="false">
      <c r="A30994" s="43" t="n">
        <v>45980.8333333333</v>
      </c>
      <c r="B30994" s="0" t="n">
        <v>0.4776745522652</v>
      </c>
      <c r="C30994" s="0" t="n">
        <v>0.856706664207636</v>
      </c>
    </row>
    <row r="30995" customFormat="false" ht="14.25" hidden="false" customHeight="false" outlineLevel="0" collapsed="false">
      <c r="A30995" s="43" t="n">
        <v>45980.84375</v>
      </c>
      <c r="B30995" s="0" t="n">
        <v>0.454901972605382</v>
      </c>
      <c r="C30995" s="0" t="n">
        <v>0.847014678552812</v>
      </c>
    </row>
    <row r="30996" customFormat="false" ht="14.25" hidden="false" customHeight="false" outlineLevel="0" collapsed="false">
      <c r="A30996" s="43" t="n">
        <v>45980.8541666667</v>
      </c>
      <c r="B30996" s="0" t="n">
        <v>0.498964060641137</v>
      </c>
      <c r="C30996" s="0" t="n">
        <v>0.824746507593877</v>
      </c>
    </row>
    <row r="30997" customFormat="false" ht="14.25" hidden="false" customHeight="false" outlineLevel="0" collapsed="false">
      <c r="A30997" s="43" t="n">
        <v>45980.8645833333</v>
      </c>
      <c r="B30997" s="0" t="n">
        <v>0.455456617150573</v>
      </c>
      <c r="C30997" s="0" t="n">
        <v>0.805631325445193</v>
      </c>
    </row>
    <row r="30998" customFormat="false" ht="14.25" hidden="false" customHeight="false" outlineLevel="0" collapsed="false">
      <c r="A30998" s="43" t="n">
        <v>45980.875</v>
      </c>
      <c r="B30998" s="0" t="n">
        <v>0.43638468216456</v>
      </c>
      <c r="C30998" s="0" t="n">
        <v>0.794042379082576</v>
      </c>
    </row>
    <row r="30999" customFormat="false" ht="14.25" hidden="false" customHeight="false" outlineLevel="0" collapsed="false">
      <c r="A30999" s="43" t="n">
        <v>45980.8854166667</v>
      </c>
      <c r="B30999" s="0" t="n">
        <v>0.395970989678788</v>
      </c>
      <c r="C30999" s="0" t="n">
        <v>0.799702666602096</v>
      </c>
    </row>
    <row r="31000" customFormat="false" ht="14.25" hidden="false" customHeight="false" outlineLevel="0" collapsed="false">
      <c r="A31000" s="43" t="n">
        <v>45980.8958333333</v>
      </c>
      <c r="B31000" s="0" t="n">
        <v>0.369562071959101</v>
      </c>
      <c r="C31000" s="0" t="n">
        <v>0.788916305180623</v>
      </c>
    </row>
    <row r="31001" customFormat="false" ht="14.25" hidden="false" customHeight="false" outlineLevel="0" collapsed="false">
      <c r="A31001" s="43" t="n">
        <v>45980.90625</v>
      </c>
      <c r="B31001" s="0" t="n">
        <v>0.337886040641779</v>
      </c>
      <c r="C31001" s="0" t="n">
        <v>0.790172110436474</v>
      </c>
    </row>
    <row r="31002" customFormat="false" ht="14.25" hidden="false" customHeight="false" outlineLevel="0" collapsed="false">
      <c r="A31002" s="43" t="n">
        <v>45980.9166666667</v>
      </c>
      <c r="B31002" s="0" t="n">
        <v>0.273646747693</v>
      </c>
      <c r="C31002" s="0" t="n">
        <v>0.794607549429735</v>
      </c>
    </row>
    <row r="31003" customFormat="false" ht="14.25" hidden="false" customHeight="false" outlineLevel="0" collapsed="false">
      <c r="A31003" s="43" t="n">
        <v>45980.9270833333</v>
      </c>
      <c r="B31003" s="0" t="n">
        <v>0.213985281823735</v>
      </c>
      <c r="C31003" s="0" t="n">
        <v>0.793352134155444</v>
      </c>
    </row>
    <row r="31004" customFormat="false" ht="14.25" hidden="false" customHeight="false" outlineLevel="0" collapsed="false">
      <c r="A31004" s="43" t="n">
        <v>45980.9375</v>
      </c>
      <c r="B31004" s="0" t="n">
        <v>0.189835133918523</v>
      </c>
      <c r="C31004" s="0" t="n">
        <v>0.799043071990473</v>
      </c>
    </row>
    <row r="31005" customFormat="false" ht="14.25" hidden="false" customHeight="false" outlineLevel="0" collapsed="false">
      <c r="A31005" s="43" t="n">
        <v>45980.9479166667</v>
      </c>
      <c r="B31005" s="0" t="n">
        <v>0.164037129031221</v>
      </c>
      <c r="C31005" s="0" t="n">
        <v>0.772305474874235</v>
      </c>
    </row>
    <row r="31006" customFormat="false" ht="14.25" hidden="false" customHeight="false" outlineLevel="0" collapsed="false">
      <c r="A31006" s="43" t="n">
        <v>45980.9583333333</v>
      </c>
      <c r="B31006" s="0" t="n">
        <v>0.153399408379151</v>
      </c>
      <c r="C31006" s="0" t="n">
        <v>0.769648261435949</v>
      </c>
    </row>
    <row r="31007" customFormat="false" ht="14.25" hidden="false" customHeight="false" outlineLevel="0" collapsed="false">
      <c r="A31007" s="43" t="n">
        <v>45980.96875</v>
      </c>
      <c r="B31007" s="0" t="n">
        <v>0.128935765731005</v>
      </c>
      <c r="C31007" s="0" t="n">
        <v>0.736939506131012</v>
      </c>
    </row>
    <row r="31008" customFormat="false" ht="14.25" hidden="false" customHeight="false" outlineLevel="0" collapsed="false">
      <c r="A31008" s="43" t="n">
        <v>45980.9791666667</v>
      </c>
      <c r="B31008" s="0" t="n">
        <v>0.111285609787466</v>
      </c>
      <c r="C31008" s="0" t="n">
        <v>0.703236169647697</v>
      </c>
    </row>
    <row r="31009" customFormat="false" ht="14.25" hidden="false" customHeight="false" outlineLevel="0" collapsed="false">
      <c r="A31009" s="43" t="n">
        <v>45980.9895833333</v>
      </c>
      <c r="B31009" s="0" t="n">
        <v>0.0983167743802451</v>
      </c>
      <c r="C31009" s="0" t="n">
        <v>0.665650604064884</v>
      </c>
    </row>
    <row r="31010" customFormat="false" ht="14.25" hidden="false" customHeight="false" outlineLevel="0" collapsed="false">
      <c r="A31010" s="43" t="n">
        <v>45981</v>
      </c>
      <c r="B31010" s="0" t="n">
        <v>0.0872540272016977</v>
      </c>
      <c r="C31010" s="0" t="n">
        <v>0.626275604580993</v>
      </c>
    </row>
    <row r="31011" customFormat="false" ht="14.25" hidden="false" customHeight="false" outlineLevel="0" collapsed="false">
      <c r="A31011" s="43" t="n">
        <v>45981.0104166667</v>
      </c>
      <c r="B31011" s="0" t="n">
        <v>0.0821054789235073</v>
      </c>
      <c r="C31011" s="0" t="n">
        <v>0.580599189981466</v>
      </c>
    </row>
    <row r="31012" customFormat="false" ht="14.25" hidden="false" customHeight="false" outlineLevel="0" collapsed="false">
      <c r="A31012" s="43" t="n">
        <v>45981.0208333333</v>
      </c>
      <c r="B31012" s="0" t="n">
        <v>0.0695033921738852</v>
      </c>
      <c r="C31012" s="0" t="n">
        <v>0.548938695690786</v>
      </c>
    </row>
    <row r="31013" customFormat="false" ht="14.25" hidden="false" customHeight="false" outlineLevel="0" collapsed="false">
      <c r="A31013" s="43" t="n">
        <v>45981.03125</v>
      </c>
      <c r="B31013" s="0" t="n">
        <v>0.0600563486704608</v>
      </c>
      <c r="C31013" s="0" t="n">
        <v>0.531021438582942</v>
      </c>
    </row>
    <row r="31014" customFormat="false" ht="14.25" hidden="false" customHeight="false" outlineLevel="0" collapsed="false">
      <c r="A31014" s="43" t="n">
        <v>45981.0416666667</v>
      </c>
      <c r="B31014" s="0" t="n">
        <v>0.0431949535384714</v>
      </c>
      <c r="C31014" s="0" t="n">
        <v>0.506987141801558</v>
      </c>
    </row>
    <row r="31015" customFormat="false" ht="14.25" hidden="false" customHeight="false" outlineLevel="0" collapsed="false">
      <c r="A31015" s="43" t="n">
        <v>45981.0520833333</v>
      </c>
      <c r="B31015" s="0" t="n">
        <v>0.0185223143950355</v>
      </c>
      <c r="C31015" s="0" t="n">
        <v>0.490233460444779</v>
      </c>
    </row>
    <row r="31016" customFormat="false" ht="14.25" hidden="false" customHeight="false" outlineLevel="0" collapsed="false">
      <c r="A31016" s="43" t="n">
        <v>45981.0625</v>
      </c>
      <c r="B31016" s="0" t="n">
        <v>0.0367341484196649</v>
      </c>
      <c r="C31016" s="0" t="n">
        <v>0.47638261288775</v>
      </c>
    </row>
    <row r="31017" customFormat="false" ht="14.25" hidden="false" customHeight="false" outlineLevel="0" collapsed="false">
      <c r="A31017" s="43" t="n">
        <v>45981.0729166667</v>
      </c>
      <c r="B31017" s="0" t="n">
        <v>0.0552795730040836</v>
      </c>
      <c r="C31017" s="0" t="n">
        <v>0.454805745377325</v>
      </c>
    </row>
    <row r="31018" customFormat="false" ht="14.25" hidden="false" customHeight="false" outlineLevel="0" collapsed="false">
      <c r="A31018" s="43" t="n">
        <v>45981.0833333333</v>
      </c>
      <c r="B31018" s="0" t="n">
        <v>0.0481887640268803</v>
      </c>
      <c r="C31018" s="0" t="n">
        <v>0.439092620672188</v>
      </c>
    </row>
    <row r="31019" customFormat="false" ht="14.25" hidden="false" customHeight="false" outlineLevel="0" collapsed="false">
      <c r="A31019" s="43" t="n">
        <v>45981.09375</v>
      </c>
      <c r="B31019" s="0" t="n">
        <v>0.0278106009453073</v>
      </c>
      <c r="C31019" s="0" t="n">
        <v>0.433724430392258</v>
      </c>
    </row>
    <row r="31020" customFormat="false" ht="14.25" hidden="false" customHeight="false" outlineLevel="0" collapsed="false">
      <c r="A31020" s="43" t="n">
        <v>45981.1041666667</v>
      </c>
      <c r="B31020" s="0" t="n">
        <v>0.0247399601298992</v>
      </c>
      <c r="C31020" s="0" t="n">
        <v>0.42072998689138</v>
      </c>
    </row>
    <row r="31021" customFormat="false" ht="14.25" hidden="false" customHeight="false" outlineLevel="0" collapsed="false">
      <c r="A31021" s="43" t="n">
        <v>45981.1145833333</v>
      </c>
      <c r="B31021" s="0" t="n">
        <v>0.0146428169512236</v>
      </c>
      <c r="C31021" s="0" t="n">
        <v>0.413964003835805</v>
      </c>
    </row>
    <row r="31022" customFormat="false" ht="14.25" hidden="false" customHeight="false" outlineLevel="0" collapsed="false">
      <c r="A31022" s="43" t="n">
        <v>45981.125</v>
      </c>
      <c r="B31022" s="0" t="n">
        <v>0.0439505562522107</v>
      </c>
      <c r="C31022" s="0" t="n">
        <v>0.40327340375843</v>
      </c>
    </row>
    <row r="31023" customFormat="false" ht="14.25" hidden="false" customHeight="false" outlineLevel="0" collapsed="false">
      <c r="A31023" s="43" t="n">
        <v>45981.1354166667</v>
      </c>
      <c r="B31023" s="0" t="n">
        <v>0.0529866403009549</v>
      </c>
      <c r="C31023" s="0" t="n">
        <v>0.397064134580103</v>
      </c>
    </row>
    <row r="31024" customFormat="false" ht="14.25" hidden="false" customHeight="false" outlineLevel="0" collapsed="false">
      <c r="A31024" s="43" t="n">
        <v>45981.1458333333</v>
      </c>
      <c r="B31024" s="0" t="n">
        <v>0.0237492363589595</v>
      </c>
      <c r="C31024" s="0" t="n">
        <v>0.395912268580003</v>
      </c>
    </row>
    <row r="31025" customFormat="false" ht="14.25" hidden="false" customHeight="false" outlineLevel="0" collapsed="false">
      <c r="A31025" s="43" t="n">
        <v>45981.15625</v>
      </c>
      <c r="B31025" s="0" t="n">
        <v>0.0355997395582135</v>
      </c>
      <c r="C31025" s="0" t="n">
        <v>0.39241016584575</v>
      </c>
    </row>
    <row r="31026" customFormat="false" ht="14.25" hidden="false" customHeight="false" outlineLevel="0" collapsed="false">
      <c r="A31026" s="43" t="n">
        <v>45981.1666666667</v>
      </c>
      <c r="B31026" s="0" t="n">
        <v>0.0524330005466063</v>
      </c>
      <c r="C31026" s="0" t="n">
        <v>0.391261943108266</v>
      </c>
    </row>
    <row r="31027" customFormat="false" ht="14.25" hidden="false" customHeight="false" outlineLevel="0" collapsed="false">
      <c r="A31027" s="43" t="n">
        <v>45981.1770833333</v>
      </c>
      <c r="B31027" s="0" t="n">
        <v>0.0407965177968554</v>
      </c>
      <c r="C31027" s="0" t="n">
        <v>0.392210465245901</v>
      </c>
    </row>
    <row r="31028" customFormat="false" ht="14.25" hidden="false" customHeight="false" outlineLevel="0" collapsed="false">
      <c r="A31028" s="43" t="n">
        <v>45981.1875</v>
      </c>
      <c r="B31028" s="0" t="n">
        <v>0.0417229349538601</v>
      </c>
      <c r="C31028" s="0" t="n">
        <v>0.395086598406838</v>
      </c>
    </row>
    <row r="31029" customFormat="false" ht="14.25" hidden="false" customHeight="false" outlineLevel="0" collapsed="false">
      <c r="A31029" s="43" t="n">
        <v>45981.1979166667</v>
      </c>
      <c r="B31029" s="0" t="n">
        <v>0.0438420388411948</v>
      </c>
      <c r="C31029" s="0" t="n">
        <v>0.388063285238834</v>
      </c>
    </row>
    <row r="31030" customFormat="false" ht="14.25" hidden="false" customHeight="false" outlineLevel="0" collapsed="false">
      <c r="A31030" s="43" t="n">
        <v>45981.2083333333</v>
      </c>
      <c r="B31030" s="0" t="n">
        <v>0.0606662567120029</v>
      </c>
      <c r="C31030" s="0" t="n">
        <v>0.387725296093457</v>
      </c>
    </row>
    <row r="31031" customFormat="false" ht="14.25" hidden="false" customHeight="false" outlineLevel="0" collapsed="false">
      <c r="A31031" s="43" t="n">
        <v>45981.21875</v>
      </c>
      <c r="B31031" s="0" t="n">
        <v>0.0648351339185235</v>
      </c>
      <c r="C31031" s="0" t="n">
        <v>0.388201434505234</v>
      </c>
    </row>
    <row r="31032" customFormat="false" ht="14.25" hidden="false" customHeight="false" outlineLevel="0" collapsed="false">
      <c r="A31032" s="43" t="n">
        <v>45981.2291666667</v>
      </c>
      <c r="B31032" s="0" t="n">
        <v>0.0674345278286872</v>
      </c>
      <c r="C31032" s="0" t="n">
        <v>0.390781882875617</v>
      </c>
    </row>
    <row r="31033" customFormat="false" ht="14.25" hidden="false" customHeight="false" outlineLevel="0" collapsed="false">
      <c r="A31033" s="43" t="n">
        <v>45981.2395833333</v>
      </c>
      <c r="B31033" s="0" t="n">
        <v>0.0837121394810456</v>
      </c>
      <c r="C31033" s="0" t="n">
        <v>0.403403792950561</v>
      </c>
    </row>
    <row r="31034" customFormat="false" ht="14.25" hidden="false" customHeight="false" outlineLevel="0" collapsed="false">
      <c r="A31034" s="43" t="n">
        <v>45981.25</v>
      </c>
      <c r="B31034" s="0" t="n">
        <v>0.100478079482974</v>
      </c>
      <c r="C31034" s="0" t="n">
        <v>0.422138932301477</v>
      </c>
    </row>
    <row r="31035" customFormat="false" ht="14.25" hidden="false" customHeight="false" outlineLevel="0" collapsed="false">
      <c r="A31035" s="43" t="n">
        <v>45981.2604166667</v>
      </c>
      <c r="B31035" s="0" t="n">
        <v>0.110647567602328</v>
      </c>
      <c r="C31035" s="0" t="n">
        <v>0.422423046620194</v>
      </c>
    </row>
    <row r="31036" customFormat="false" ht="14.25" hidden="false" customHeight="false" outlineLevel="0" collapsed="false">
      <c r="A31036" s="43" t="n">
        <v>45981.2708333333</v>
      </c>
      <c r="B31036" s="0" t="n">
        <v>0.128459494871547</v>
      </c>
      <c r="C31036" s="0" t="n">
        <v>0.438861879775268</v>
      </c>
    </row>
    <row r="31037" customFormat="false" ht="14.25" hidden="false" customHeight="false" outlineLevel="0" collapsed="false">
      <c r="A31037" s="43" t="n">
        <v>45981.28125</v>
      </c>
      <c r="B31037" s="0" t="n">
        <v>0.139983441046911</v>
      </c>
      <c r="C31037" s="0" t="n">
        <v>0.46184788768657</v>
      </c>
    </row>
    <row r="31038" customFormat="false" ht="14.25" hidden="false" customHeight="false" outlineLevel="0" collapsed="false">
      <c r="A31038" s="43" t="n">
        <v>45981.2916666667</v>
      </c>
      <c r="B31038" s="0" t="n">
        <v>0.165363452943635</v>
      </c>
      <c r="C31038" s="0" t="n">
        <v>0.495562711074244</v>
      </c>
    </row>
    <row r="31039" customFormat="false" ht="14.25" hidden="false" customHeight="false" outlineLevel="0" collapsed="false">
      <c r="A31039" s="43" t="n">
        <v>45981.3020833333</v>
      </c>
      <c r="B31039" s="0" t="n">
        <v>0.186941336291437</v>
      </c>
      <c r="C31039" s="0" t="n">
        <v>0.534726467342274</v>
      </c>
    </row>
    <row r="31040" customFormat="false" ht="14.25" hidden="false" customHeight="false" outlineLevel="0" collapsed="false">
      <c r="A31040" s="43" t="n">
        <v>45981.3125</v>
      </c>
      <c r="B31040" s="0" t="n">
        <v>0.248460660428925</v>
      </c>
      <c r="C31040" s="0" t="n">
        <v>0.555135642289981</v>
      </c>
    </row>
    <row r="31041" customFormat="false" ht="14.25" hidden="false" customHeight="false" outlineLevel="0" collapsed="false">
      <c r="A31041" s="43" t="n">
        <v>45981.3229166667</v>
      </c>
      <c r="B31041" s="0" t="n">
        <v>0.269277917108774</v>
      </c>
      <c r="C31041" s="0" t="n">
        <v>0.584879956750068</v>
      </c>
    </row>
    <row r="31042" customFormat="false" ht="14.25" hidden="false" customHeight="false" outlineLevel="0" collapsed="false">
      <c r="A31042" s="43" t="n">
        <v>45981.3333333333</v>
      </c>
      <c r="B31042" s="0" t="n">
        <v>0.286968264686022</v>
      </c>
      <c r="C31042" s="0" t="n">
        <v>0.601130631921304</v>
      </c>
    </row>
    <row r="31043" customFormat="false" ht="14.25" hidden="false" customHeight="false" outlineLevel="0" collapsed="false">
      <c r="A31043" s="43" t="n">
        <v>45981.34375</v>
      </c>
      <c r="B31043" s="0" t="n">
        <v>0.312964213369345</v>
      </c>
      <c r="C31043" s="0" t="n">
        <v>0.607362791340873</v>
      </c>
    </row>
    <row r="31044" customFormat="false" ht="14.25" hidden="false" customHeight="false" outlineLevel="0" collapsed="false">
      <c r="A31044" s="43" t="n">
        <v>45981.3541666667</v>
      </c>
      <c r="B31044" s="0" t="n">
        <v>0.315629923475129</v>
      </c>
      <c r="C31044" s="0" t="n">
        <v>0.612312500577431</v>
      </c>
    </row>
    <row r="31045" customFormat="false" ht="14.25" hidden="false" customHeight="false" outlineLevel="0" collapsed="false">
      <c r="A31045" s="43" t="n">
        <v>45981.3645833333</v>
      </c>
      <c r="B31045" s="0" t="n">
        <v>0.268360543069354</v>
      </c>
      <c r="C31045" s="0" t="n">
        <v>0.631059433246788</v>
      </c>
    </row>
    <row r="31046" customFormat="false" ht="14.25" hidden="false" customHeight="false" outlineLevel="0" collapsed="false">
      <c r="A31046" s="43" t="n">
        <v>45981.375</v>
      </c>
      <c r="B31046" s="0" t="n">
        <v>0.279176111700588</v>
      </c>
      <c r="C31046" s="0" t="n">
        <v>0.634404000456886</v>
      </c>
    </row>
    <row r="31047" customFormat="false" ht="14.25" hidden="false" customHeight="false" outlineLevel="0" collapsed="false">
      <c r="A31047" s="43" t="n">
        <v>45981.3854166667</v>
      </c>
      <c r="B31047" s="0" t="n">
        <v>0.260271976785312</v>
      </c>
      <c r="C31047" s="0" t="n">
        <v>0.646565264412763</v>
      </c>
    </row>
    <row r="31048" customFormat="false" ht="14.25" hidden="false" customHeight="false" outlineLevel="0" collapsed="false">
      <c r="A31048" s="43" t="n">
        <v>45981.3958333333</v>
      </c>
      <c r="B31048" s="0" t="n">
        <v>0.282379384907237</v>
      </c>
      <c r="C31048" s="0" t="n">
        <v>0.652136965690112</v>
      </c>
    </row>
    <row r="31049" customFormat="false" ht="14.25" hidden="false" customHeight="false" outlineLevel="0" collapsed="false">
      <c r="A31049" s="43" t="n">
        <v>45981.40625</v>
      </c>
      <c r="B31049" s="0" t="n">
        <v>0.254685339699688</v>
      </c>
      <c r="C31049" s="0" t="n">
        <v>0.653991789178035</v>
      </c>
    </row>
    <row r="31050" customFormat="false" ht="14.25" hidden="false" customHeight="false" outlineLevel="0" collapsed="false">
      <c r="A31050" s="43" t="n">
        <v>45981.4166666667</v>
      </c>
      <c r="B31050" s="0" t="n">
        <v>0.227943836211054</v>
      </c>
      <c r="C31050" s="0" t="n">
        <v>0.653611746380266</v>
      </c>
    </row>
    <row r="31051" customFormat="false" ht="14.25" hidden="false" customHeight="false" outlineLevel="0" collapsed="false">
      <c r="A31051" s="43" t="n">
        <v>45981.4270833333</v>
      </c>
      <c r="B31051" s="0" t="n">
        <v>0.269587392688338</v>
      </c>
      <c r="C31051" s="0" t="n">
        <v>0.637491376833685</v>
      </c>
    </row>
    <row r="31052" customFormat="false" ht="14.25" hidden="false" customHeight="false" outlineLevel="0" collapsed="false">
      <c r="A31052" s="43" t="n">
        <v>45981.4375</v>
      </c>
      <c r="B31052" s="0" t="n">
        <v>0.260688964985048</v>
      </c>
      <c r="C31052" s="0" t="n">
        <v>0.636907739471019</v>
      </c>
    </row>
    <row r="31053" customFormat="false" ht="14.25" hidden="false" customHeight="false" outlineLevel="0" collapsed="false">
      <c r="A31053" s="43" t="n">
        <v>45981.4479166667</v>
      </c>
      <c r="B31053" s="0" t="n">
        <v>0.257228465322658</v>
      </c>
      <c r="C31053" s="0" t="n">
        <v>0.631140120135564</v>
      </c>
    </row>
    <row r="31054" customFormat="false" ht="14.25" hidden="false" customHeight="false" outlineLevel="0" collapsed="false">
      <c r="A31054" s="43" t="n">
        <v>45981.4583333333</v>
      </c>
      <c r="B31054" s="0" t="n">
        <v>0.23219912543005</v>
      </c>
      <c r="C31054" s="0" t="n">
        <v>0.635264354189736</v>
      </c>
    </row>
    <row r="31055" customFormat="false" ht="14.25" hidden="false" customHeight="false" outlineLevel="0" collapsed="false">
      <c r="A31055" s="43" t="n">
        <v>45981.46875</v>
      </c>
      <c r="B31055" s="0" t="n">
        <v>0.244138050223465</v>
      </c>
      <c r="C31055" s="0" t="n">
        <v>0.643232239818676</v>
      </c>
    </row>
    <row r="31056" customFormat="false" ht="14.25" hidden="false" customHeight="false" outlineLevel="0" collapsed="false">
      <c r="A31056" s="43" t="n">
        <v>45981.4791666667</v>
      </c>
      <c r="B31056" s="0" t="n">
        <v>0.237062313108903</v>
      </c>
      <c r="C31056" s="0" t="n">
        <v>0.642790673543282</v>
      </c>
    </row>
    <row r="31057" customFormat="false" ht="14.25" hidden="false" customHeight="false" outlineLevel="0" collapsed="false">
      <c r="A31057" s="43" t="n">
        <v>45981.4895833333</v>
      </c>
      <c r="B31057" s="0" t="n">
        <v>0.224383862255233</v>
      </c>
      <c r="C31057" s="0" t="n">
        <v>0.656756696557991</v>
      </c>
    </row>
    <row r="31058" customFormat="false" ht="14.25" hidden="false" customHeight="false" outlineLevel="0" collapsed="false">
      <c r="A31058" s="43" t="n">
        <v>45981.5</v>
      </c>
      <c r="B31058" s="0" t="n">
        <v>0.259334506929037</v>
      </c>
      <c r="C31058" s="0" t="n">
        <v>0.664071689128199</v>
      </c>
    </row>
    <row r="31059" customFormat="false" ht="14.25" hidden="false" customHeight="false" outlineLevel="0" collapsed="false">
      <c r="A31059" s="43" t="n">
        <v>45981.5104166667</v>
      </c>
      <c r="B31059" s="0" t="n">
        <v>0.230005667020353</v>
      </c>
      <c r="C31059" s="0" t="n">
        <v>0.668341860378864</v>
      </c>
    </row>
    <row r="31060" customFormat="false" ht="14.25" hidden="false" customHeight="false" outlineLevel="0" collapsed="false">
      <c r="A31060" s="43" t="n">
        <v>45981.5208333333</v>
      </c>
      <c r="B31060" s="0" t="n">
        <v>0.220647045111089</v>
      </c>
      <c r="C31060" s="0" t="n">
        <v>0.661894591634213</v>
      </c>
    </row>
    <row r="31061" customFormat="false" ht="14.25" hidden="false" customHeight="false" outlineLevel="0" collapsed="false">
      <c r="A31061" s="43" t="n">
        <v>45981.53125</v>
      </c>
      <c r="B31061" s="0" t="n">
        <v>0.201894633613067</v>
      </c>
      <c r="C31061" s="0" t="n">
        <v>0.654921287183649</v>
      </c>
    </row>
    <row r="31062" customFormat="false" ht="14.25" hidden="false" customHeight="false" outlineLevel="0" collapsed="false">
      <c r="A31062" s="43" t="n">
        <v>45981.5416666667</v>
      </c>
      <c r="B31062" s="0" t="n">
        <v>0.189965756728079</v>
      </c>
      <c r="C31062" s="0" t="n">
        <v>0.64882346663291</v>
      </c>
    </row>
    <row r="31063" customFormat="false" ht="14.25" hidden="false" customHeight="false" outlineLevel="0" collapsed="false">
      <c r="A31063" s="43" t="n">
        <v>45981.5520833333</v>
      </c>
      <c r="B31063" s="0" t="n">
        <v>0.195083156490145</v>
      </c>
      <c r="C31063" s="0" t="n">
        <v>0.63634354407776</v>
      </c>
    </row>
    <row r="31064" customFormat="false" ht="14.25" hidden="false" customHeight="false" outlineLevel="0" collapsed="false">
      <c r="A31064" s="43" t="n">
        <v>45981.5625</v>
      </c>
      <c r="B31064" s="0" t="n">
        <v>0.204502065849972</v>
      </c>
      <c r="C31064" s="0" t="n">
        <v>0.629078281666734</v>
      </c>
    </row>
    <row r="31065" customFormat="false" ht="14.25" hidden="false" customHeight="false" outlineLevel="0" collapsed="false">
      <c r="A31065" s="43" t="n">
        <v>45981.5729166667</v>
      </c>
      <c r="B31065" s="0" t="n">
        <v>0.217757266647374</v>
      </c>
      <c r="C31065" s="0" t="n">
        <v>0.632695476291189</v>
      </c>
    </row>
    <row r="31066" customFormat="false" ht="14.25" hidden="false" customHeight="false" outlineLevel="0" collapsed="false">
      <c r="A31066" s="43" t="n">
        <v>45981.5833333333</v>
      </c>
      <c r="B31066" s="0" t="n">
        <v>0.227530867174689</v>
      </c>
      <c r="C31066" s="0" t="n">
        <v>0.624124622753479</v>
      </c>
    </row>
    <row r="31067" customFormat="false" ht="14.25" hidden="false" customHeight="false" outlineLevel="0" collapsed="false">
      <c r="A31067" s="43" t="n">
        <v>45981.59375</v>
      </c>
      <c r="B31067" s="0" t="n">
        <v>0.211839048583646</v>
      </c>
      <c r="C31067" s="0" t="n">
        <v>0.628275696725591</v>
      </c>
    </row>
    <row r="31068" customFormat="false" ht="14.25" hidden="false" customHeight="false" outlineLevel="0" collapsed="false">
      <c r="A31068" s="43" t="n">
        <v>45981.6041666667</v>
      </c>
      <c r="B31068" s="0" t="n">
        <v>0.23391631298029</v>
      </c>
      <c r="C31068" s="0" t="n">
        <v>0.628237202768337</v>
      </c>
    </row>
    <row r="31069" customFormat="false" ht="14.25" hidden="false" customHeight="false" outlineLevel="0" collapsed="false">
      <c r="A31069" s="43" t="n">
        <v>45981.6145833333</v>
      </c>
      <c r="B31069" s="0" t="n">
        <v>0.234368468859522</v>
      </c>
      <c r="C31069" s="0" t="n">
        <v>0.637591366412738</v>
      </c>
    </row>
    <row r="31070" customFormat="false" ht="14.25" hidden="false" customHeight="false" outlineLevel="0" collapsed="false">
      <c r="A31070" s="43" t="n">
        <v>45981.625</v>
      </c>
      <c r="B31070" s="0" t="n">
        <v>0.236519726053824</v>
      </c>
      <c r="C31070" s="0" t="n">
        <v>0.641538845819954</v>
      </c>
    </row>
    <row r="31071" customFormat="false" ht="14.25" hidden="false" customHeight="false" outlineLevel="0" collapsed="false">
      <c r="A31071" s="43" t="n">
        <v>45981.6354166667</v>
      </c>
      <c r="B31071" s="0" t="n">
        <v>0.220901257194302</v>
      </c>
      <c r="C31071" s="0" t="n">
        <v>0.641888349725517</v>
      </c>
    </row>
    <row r="31072" customFormat="false" ht="14.25" hidden="false" customHeight="false" outlineLevel="0" collapsed="false">
      <c r="A31072" s="43" t="n">
        <v>45981.6458333333</v>
      </c>
      <c r="B31072" s="0" t="n">
        <v>0.218791196424552</v>
      </c>
      <c r="C31072" s="0" t="n">
        <v>0.648101429301413</v>
      </c>
    </row>
    <row r="31073" customFormat="false" ht="14.25" hidden="false" customHeight="false" outlineLevel="0" collapsed="false">
      <c r="A31073" s="43" t="n">
        <v>45981.65625</v>
      </c>
      <c r="B31073" s="0" t="n">
        <v>0.246824860936947</v>
      </c>
      <c r="C31073" s="0" t="n">
        <v>0.654602377881944</v>
      </c>
    </row>
    <row r="31074" customFormat="false" ht="14.25" hidden="false" customHeight="false" outlineLevel="0" collapsed="false">
      <c r="A31074" s="43" t="n">
        <v>45981.6666666667</v>
      </c>
      <c r="B31074" s="0" t="n">
        <v>0.275046421336934</v>
      </c>
      <c r="C31074" s="0" t="n">
        <v>0.663660745312488</v>
      </c>
    </row>
    <row r="31075" customFormat="false" ht="14.25" hidden="false" customHeight="false" outlineLevel="0" collapsed="false">
      <c r="A31075" s="43" t="n">
        <v>45981.6770833333</v>
      </c>
      <c r="B31075" s="0" t="n">
        <v>0.286194575737114</v>
      </c>
      <c r="C31075" s="0" t="n">
        <v>0.681531915523765</v>
      </c>
    </row>
    <row r="31076" customFormat="false" ht="14.25" hidden="false" customHeight="false" outlineLevel="0" collapsed="false">
      <c r="A31076" s="43" t="n">
        <v>45981.6875</v>
      </c>
      <c r="B31076" s="0" t="n">
        <v>0.399272732388026</v>
      </c>
      <c r="C31076" s="0" t="n">
        <v>0.706111077152303</v>
      </c>
    </row>
    <row r="31077" customFormat="false" ht="14.25" hidden="false" customHeight="false" outlineLevel="0" collapsed="false">
      <c r="A31077" s="43" t="n">
        <v>45981.6979166667</v>
      </c>
      <c r="B31077" s="0" t="n">
        <v>0.489401466190797</v>
      </c>
      <c r="C31077" s="0" t="n">
        <v>0.747924119649398</v>
      </c>
    </row>
    <row r="31078" customFormat="false" ht="14.25" hidden="false" customHeight="false" outlineLevel="0" collapsed="false">
      <c r="A31078" s="43" t="n">
        <v>45981.7083333333</v>
      </c>
      <c r="B31078" s="0" t="n">
        <v>0.586819957557634</v>
      </c>
      <c r="C31078" s="0" t="n">
        <v>0.812558069450152</v>
      </c>
    </row>
    <row r="31079" customFormat="false" ht="14.25" hidden="false" customHeight="false" outlineLevel="0" collapsed="false">
      <c r="A31079" s="43" t="n">
        <v>45981.71875</v>
      </c>
      <c r="B31079" s="0" t="n">
        <v>0.648963256808462</v>
      </c>
      <c r="C31079" s="0" t="n">
        <v>0.876792813041986</v>
      </c>
    </row>
    <row r="31080" customFormat="false" ht="14.25" hidden="false" customHeight="false" outlineLevel="0" collapsed="false">
      <c r="A31080" s="43" t="n">
        <v>45981.7291666667</v>
      </c>
      <c r="B31080" s="0" t="n">
        <v>0.676565866049323</v>
      </c>
      <c r="C31080" s="0" t="n">
        <v>0.930225870054593</v>
      </c>
    </row>
    <row r="31081" customFormat="false" ht="14.25" hidden="false" customHeight="false" outlineLevel="0" collapsed="false">
      <c r="A31081" s="43" t="n">
        <v>45981.7395833333</v>
      </c>
      <c r="B31081" s="0" t="n">
        <v>0.688771060416063</v>
      </c>
      <c r="C31081" s="0" t="n">
        <v>0.950351097818538</v>
      </c>
    </row>
    <row r="31082" customFormat="false" ht="14.25" hidden="false" customHeight="false" outlineLevel="0" collapsed="false">
      <c r="A31082" s="43" t="n">
        <v>45981.75</v>
      </c>
      <c r="B31082" s="0" t="n">
        <v>0.65841130510273</v>
      </c>
      <c r="C31082" s="0" t="n">
        <v>0.947256212069903</v>
      </c>
    </row>
    <row r="31083" customFormat="false" ht="14.25" hidden="false" customHeight="false" outlineLevel="0" collapsed="false">
      <c r="A31083" s="43" t="n">
        <v>45981.7604166667</v>
      </c>
      <c r="B31083" s="0" t="n">
        <v>0.651624947750876</v>
      </c>
      <c r="C31083" s="0" t="n">
        <v>0.920887170847075</v>
      </c>
    </row>
    <row r="31084" customFormat="false" ht="14.25" hidden="false" customHeight="false" outlineLevel="0" collapsed="false">
      <c r="A31084" s="43" t="n">
        <v>45981.7708333333</v>
      </c>
      <c r="B31084" s="0" t="n">
        <v>0.622398596508151</v>
      </c>
      <c r="C31084" s="0" t="n">
        <v>0.899352746970602</v>
      </c>
    </row>
    <row r="31085" customFormat="false" ht="14.25" hidden="false" customHeight="false" outlineLevel="0" collapsed="false">
      <c r="A31085" s="43" t="n">
        <v>45981.78125</v>
      </c>
      <c r="B31085" s="0" t="n">
        <v>0.592766309764959</v>
      </c>
      <c r="C31085" s="0" t="n">
        <v>0.892026211784384</v>
      </c>
    </row>
    <row r="31086" customFormat="false" ht="14.25" hidden="false" customHeight="false" outlineLevel="0" collapsed="false">
      <c r="A31086" s="43" t="n">
        <v>45981.7916666667</v>
      </c>
      <c r="B31086" s="0" t="n">
        <v>0.608314443265489</v>
      </c>
      <c r="C31086" s="0" t="n">
        <v>0.878586252331414</v>
      </c>
    </row>
    <row r="31087" customFormat="false" ht="14.25" hidden="false" customHeight="false" outlineLevel="0" collapsed="false">
      <c r="A31087" s="43" t="n">
        <v>45981.8020833333</v>
      </c>
      <c r="B31087" s="0" t="n">
        <v>0.571343164206938</v>
      </c>
      <c r="C31087" s="0" t="n">
        <v>0.866701704745721</v>
      </c>
    </row>
    <row r="31088" customFormat="false" ht="14.25" hidden="false" customHeight="false" outlineLevel="0" collapsed="false">
      <c r="A31088" s="43" t="n">
        <v>45981.8125</v>
      </c>
      <c r="B31088" s="0" t="n">
        <v>0.541684752901836</v>
      </c>
      <c r="C31088" s="0" t="n">
        <v>0.839553247381249</v>
      </c>
    </row>
    <row r="31089" customFormat="false" ht="14.25" hidden="false" customHeight="false" outlineLevel="0" collapsed="false">
      <c r="A31089" s="43" t="n">
        <v>45981.8229166667</v>
      </c>
      <c r="B31089" s="0" t="n">
        <v>0.561117407800392</v>
      </c>
      <c r="C31089" s="0" t="n">
        <v>0.840985473014148</v>
      </c>
    </row>
    <row r="31090" customFormat="false" ht="14.25" hidden="false" customHeight="false" outlineLevel="0" collapsed="false">
      <c r="A31090" s="43" t="n">
        <v>45981.8333333333</v>
      </c>
      <c r="B31090" s="0" t="n">
        <v>0.513056252210539</v>
      </c>
      <c r="C31090" s="0" t="n">
        <v>0.842022469970651</v>
      </c>
    </row>
    <row r="31091" customFormat="false" ht="14.25" hidden="false" customHeight="false" outlineLevel="0" collapsed="false">
      <c r="A31091" s="43" t="n">
        <v>45981.84375</v>
      </c>
      <c r="B31091" s="0" t="n">
        <v>0.490223385100157</v>
      </c>
      <c r="C31091" s="0" t="n">
        <v>0.821110093846621</v>
      </c>
    </row>
    <row r="31092" customFormat="false" ht="14.25" hidden="false" customHeight="false" outlineLevel="0" collapsed="false">
      <c r="A31092" s="43" t="n">
        <v>45981.8541666667</v>
      </c>
      <c r="B31092" s="0" t="n">
        <v>0.458495104659014</v>
      </c>
      <c r="C31092" s="0" t="n">
        <v>0.80765497637085</v>
      </c>
    </row>
    <row r="31093" customFormat="false" ht="14.25" hidden="false" customHeight="false" outlineLevel="0" collapsed="false">
      <c r="A31093" s="43" t="n">
        <v>45981.8645833333</v>
      </c>
      <c r="B31093" s="0" t="n">
        <v>0.439760779396161</v>
      </c>
      <c r="C31093" s="0" t="n">
        <v>0.799061204736072</v>
      </c>
    </row>
    <row r="31094" customFormat="false" ht="14.25" hidden="false" customHeight="false" outlineLevel="0" collapsed="false">
      <c r="A31094" s="43" t="n">
        <v>45981.875</v>
      </c>
      <c r="B31094" s="0" t="n">
        <v>0.399897712292209</v>
      </c>
      <c r="C31094" s="0" t="n">
        <v>0.802482787716504</v>
      </c>
    </row>
    <row r="31095" customFormat="false" ht="14.25" hidden="false" customHeight="false" outlineLevel="0" collapsed="false">
      <c r="A31095" s="43" t="n">
        <v>45981.8854166667</v>
      </c>
      <c r="B31095" s="0" t="n">
        <v>0.394530119610302</v>
      </c>
      <c r="C31095" s="0" t="n">
        <v>0.795824303611818</v>
      </c>
    </row>
    <row r="31096" customFormat="false" ht="14.25" hidden="false" customHeight="false" outlineLevel="0" collapsed="false">
      <c r="A31096" s="43" t="n">
        <v>45981.8958333333</v>
      </c>
      <c r="B31096" s="0" t="n">
        <v>0.375467227741873</v>
      </c>
      <c r="C31096" s="0" t="n">
        <v>0.783425123657094</v>
      </c>
    </row>
    <row r="31097" customFormat="false" ht="14.25" hidden="false" customHeight="false" outlineLevel="0" collapsed="false">
      <c r="A31097" s="43" t="n">
        <v>45981.90625</v>
      </c>
      <c r="B31097" s="0" t="n">
        <v>0.325817497829651</v>
      </c>
      <c r="C31097" s="0" t="n">
        <v>0.78550659908611</v>
      </c>
    </row>
    <row r="31098" customFormat="false" ht="14.25" hidden="false" customHeight="false" outlineLevel="0" collapsed="false">
      <c r="A31098" s="43" t="n">
        <v>45981.9166666667</v>
      </c>
      <c r="B31098" s="0" t="n">
        <v>0.277484043921417</v>
      </c>
      <c r="C31098" s="0" t="n">
        <v>0.783237383510641</v>
      </c>
    </row>
    <row r="31099" customFormat="false" ht="14.25" hidden="false" customHeight="false" outlineLevel="0" collapsed="false">
      <c r="A31099" s="43" t="n">
        <v>45981.9270833333</v>
      </c>
      <c r="B31099" s="0" t="n">
        <v>0.20050500787756</v>
      </c>
      <c r="C31099" s="0" t="n">
        <v>0.787738156379097</v>
      </c>
    </row>
    <row r="31100" customFormat="false" ht="14.25" hidden="false" customHeight="false" outlineLevel="0" collapsed="false">
      <c r="A31100" s="43" t="n">
        <v>45981.9375</v>
      </c>
      <c r="B31100" s="0" t="n">
        <v>0.195211769718015</v>
      </c>
      <c r="C31100" s="0" t="n">
        <v>0.779958400878169</v>
      </c>
    </row>
    <row r="31101" customFormat="false" ht="14.25" hidden="false" customHeight="false" outlineLevel="0" collapsed="false">
      <c r="A31101" s="43" t="n">
        <v>45981.9479166667</v>
      </c>
      <c r="B31101" s="0" t="n">
        <v>0.145155099514485</v>
      </c>
      <c r="C31101" s="0" t="n">
        <v>0.768634544702248</v>
      </c>
    </row>
    <row r="31102" customFormat="false" ht="14.25" hidden="false" customHeight="false" outlineLevel="0" collapsed="false">
      <c r="A31102" s="43" t="n">
        <v>45981.9583333333</v>
      </c>
      <c r="B31102" s="0" t="n">
        <v>0.123543053278029</v>
      </c>
      <c r="C31102" s="0" t="n">
        <v>0.763005241768147</v>
      </c>
    </row>
    <row r="31103" customFormat="false" ht="14.25" hidden="false" customHeight="false" outlineLevel="0" collapsed="false">
      <c r="A31103" s="43" t="n">
        <v>45981.96875</v>
      </c>
      <c r="B31103" s="0" t="n">
        <v>0.108567650557859</v>
      </c>
      <c r="C31103" s="0" t="n">
        <v>0.733441380929283</v>
      </c>
    </row>
    <row r="31104" customFormat="false" ht="14.25" hidden="false" customHeight="false" outlineLevel="0" collapsed="false">
      <c r="A31104" s="43" t="n">
        <v>45981.9791666667</v>
      </c>
      <c r="B31104" s="0" t="n">
        <v>0.110910822803125</v>
      </c>
      <c r="C31104" s="0" t="n">
        <v>0.70080163061798</v>
      </c>
    </row>
    <row r="31105" customFormat="false" ht="14.25" hidden="false" customHeight="false" outlineLevel="0" collapsed="false">
      <c r="A31105" s="43" t="n">
        <v>45981.9895833333</v>
      </c>
      <c r="B31105" s="0" t="n">
        <v>0.0982142857142857</v>
      </c>
      <c r="C31105" s="0" t="n">
        <v>0.666522277567139</v>
      </c>
    </row>
    <row r="31106" customFormat="false" ht="14.25" hidden="false" customHeight="false" outlineLevel="0" collapsed="false">
      <c r="A31106" s="43" t="n">
        <v>45982</v>
      </c>
      <c r="B31106" s="0" t="n">
        <v>0.0703936368605511</v>
      </c>
      <c r="C31106" s="0" t="n">
        <v>0.6298545280948</v>
      </c>
    </row>
    <row r="31107" customFormat="false" ht="14.25" hidden="false" customHeight="false" outlineLevel="0" collapsed="false">
      <c r="A31107" s="43" t="n">
        <v>45982.0104166667</v>
      </c>
      <c r="B31107" s="0" t="n">
        <v>0.0620990884537475</v>
      </c>
      <c r="C31107" s="0" t="n">
        <v>0.594557564345211</v>
      </c>
    </row>
    <row r="31108" customFormat="false" ht="14.25" hidden="false" customHeight="false" outlineLevel="0" collapsed="false">
      <c r="A31108" s="43" t="n">
        <v>45982.0208333333</v>
      </c>
      <c r="B31108" s="0" t="n">
        <v>0.058340165911064</v>
      </c>
      <c r="C31108" s="0" t="n">
        <v>0.565661810299532</v>
      </c>
    </row>
    <row r="31109" customFormat="false" ht="14.25" hidden="false" customHeight="false" outlineLevel="0" collapsed="false">
      <c r="A31109" s="43" t="n">
        <v>45982.03125</v>
      </c>
      <c r="B31109" s="0" t="n">
        <v>0.0472553133339763</v>
      </c>
      <c r="C31109" s="0" t="n">
        <v>0.542119004943504</v>
      </c>
    </row>
    <row r="31110" customFormat="false" ht="14.25" hidden="false" customHeight="false" outlineLevel="0" collapsed="false">
      <c r="A31110" s="43" t="n">
        <v>45982.0416666667</v>
      </c>
      <c r="B31110" s="0" t="n">
        <v>0.043254236198193</v>
      </c>
      <c r="C31110" s="0" t="n">
        <v>0.515527233600456</v>
      </c>
    </row>
    <row r="31111" customFormat="false" ht="14.25" hidden="false" customHeight="false" outlineLevel="0" collapsed="false">
      <c r="A31111" s="43" t="n">
        <v>45982.0520833333</v>
      </c>
      <c r="B31111" s="0" t="n">
        <v>0.0249740763962574</v>
      </c>
      <c r="C31111" s="0" t="n">
        <v>0.496715301325812</v>
      </c>
    </row>
    <row r="31112" customFormat="false" ht="14.25" hidden="false" customHeight="false" outlineLevel="0" collapsed="false">
      <c r="A31112" s="43" t="n">
        <v>45982.0625</v>
      </c>
      <c r="B31112" s="0" t="n">
        <v>0.0264099225105302</v>
      </c>
      <c r="C31112" s="0" t="n">
        <v>0.487192170964549</v>
      </c>
    </row>
    <row r="31113" customFormat="false" ht="14.25" hidden="false" customHeight="false" outlineLevel="0" collapsed="false">
      <c r="A31113" s="43" t="n">
        <v>45982.0729166667</v>
      </c>
      <c r="B31113" s="0" t="n">
        <v>0.0468132053631717</v>
      </c>
      <c r="C31113" s="0" t="n">
        <v>0.459836141502657</v>
      </c>
    </row>
    <row r="31114" customFormat="false" ht="14.25" hidden="false" customHeight="false" outlineLevel="0" collapsed="false">
      <c r="A31114" s="43" t="n">
        <v>45982.0833333333</v>
      </c>
      <c r="B31114" s="0" t="n">
        <v>0.0377057811645928</v>
      </c>
      <c r="C31114" s="0" t="n">
        <v>0.450274656463268</v>
      </c>
    </row>
    <row r="31115" customFormat="false" ht="14.25" hidden="false" customHeight="false" outlineLevel="0" collapsed="false">
      <c r="A31115" s="43" t="n">
        <v>45982.09375</v>
      </c>
      <c r="B31115" s="0" t="n">
        <v>0.014690042120832</v>
      </c>
      <c r="C31115" s="0" t="n">
        <v>0.440206354840768</v>
      </c>
    </row>
    <row r="31116" customFormat="false" ht="14.25" hidden="false" customHeight="false" outlineLevel="0" collapsed="false">
      <c r="A31116" s="43" t="n">
        <v>45982.1041666667</v>
      </c>
      <c r="B31116" s="0" t="n">
        <v>0.0204997427735442</v>
      </c>
      <c r="C31116" s="0" t="n">
        <v>0.42941601588677</v>
      </c>
    </row>
    <row r="31117" customFormat="false" ht="14.25" hidden="false" customHeight="false" outlineLevel="0" collapsed="false">
      <c r="A31117" s="43" t="n">
        <v>45982.1145833333</v>
      </c>
      <c r="B31117" s="0" t="n">
        <v>0.0286084048744414</v>
      </c>
      <c r="C31117" s="0" t="n">
        <v>0.417650314877198</v>
      </c>
    </row>
    <row r="31118" customFormat="false" ht="14.25" hidden="false" customHeight="false" outlineLevel="0" collapsed="false">
      <c r="A31118" s="43" t="n">
        <v>45982.125</v>
      </c>
      <c r="B31118" s="0" t="n">
        <v>0.0444760618629625</v>
      </c>
      <c r="C31118" s="0" t="n">
        <v>0.40882599733628</v>
      </c>
    </row>
    <row r="31119" customFormat="false" ht="14.25" hidden="false" customHeight="false" outlineLevel="0" collapsed="false">
      <c r="A31119" s="43" t="n">
        <v>45982.1354166667</v>
      </c>
      <c r="B31119" s="0" t="n">
        <v>0.0316127294942286</v>
      </c>
      <c r="C31119" s="0" t="n">
        <v>0.403342575887019</v>
      </c>
    </row>
    <row r="31120" customFormat="false" ht="14.25" hidden="false" customHeight="false" outlineLevel="0" collapsed="false">
      <c r="A31120" s="43" t="n">
        <v>45982.1458333333</v>
      </c>
      <c r="B31120" s="0" t="n">
        <v>0.0222742034018199</v>
      </c>
      <c r="C31120" s="0" t="n">
        <v>0.400635437298771</v>
      </c>
    </row>
    <row r="31121" customFormat="false" ht="14.25" hidden="false" customHeight="false" outlineLevel="0" collapsed="false">
      <c r="A31121" s="43" t="n">
        <v>45982.15625</v>
      </c>
      <c r="B31121" s="0" t="n">
        <v>0.0324688112922414</v>
      </c>
      <c r="C31121" s="0" t="n">
        <v>0.393128253500549</v>
      </c>
    </row>
    <row r="31122" customFormat="false" ht="14.25" hidden="false" customHeight="false" outlineLevel="0" collapsed="false">
      <c r="A31122" s="43" t="n">
        <v>45982.1666666667</v>
      </c>
      <c r="B31122" s="0" t="n">
        <v>0.0317785199832803</v>
      </c>
      <c r="C31122" s="0" t="n">
        <v>0.396799267240013</v>
      </c>
    </row>
    <row r="31123" customFormat="false" ht="14.25" hidden="false" customHeight="false" outlineLevel="0" collapsed="false">
      <c r="A31123" s="43" t="n">
        <v>45982.1770833333</v>
      </c>
      <c r="B31123" s="0" t="n">
        <v>0.048059146008167</v>
      </c>
      <c r="C31123" s="0" t="n">
        <v>0.392529151701</v>
      </c>
    </row>
    <row r="31124" customFormat="false" ht="14.25" hidden="false" customHeight="false" outlineLevel="0" collapsed="false">
      <c r="A31124" s="43" t="n">
        <v>45982.1875</v>
      </c>
      <c r="B31124" s="0" t="n">
        <v>0.049394513038166</v>
      </c>
      <c r="C31124" s="0" t="n">
        <v>0.389238292182608</v>
      </c>
    </row>
    <row r="31125" customFormat="false" ht="14.25" hidden="false" customHeight="false" outlineLevel="0" collapsed="false">
      <c r="A31125" s="43" t="n">
        <v>45982.1979166667</v>
      </c>
      <c r="B31125" s="0" t="n">
        <v>0.0524882640429569</v>
      </c>
      <c r="C31125" s="0" t="n">
        <v>0.38908084022593</v>
      </c>
    </row>
    <row r="31126" customFormat="false" ht="14.25" hidden="false" customHeight="false" outlineLevel="0" collapsed="false">
      <c r="A31126" s="43" t="n">
        <v>45982.2083333333</v>
      </c>
      <c r="B31126" s="0" t="n">
        <v>0.0532830535995627</v>
      </c>
      <c r="C31126" s="0" t="n">
        <v>0.389898750324828</v>
      </c>
    </row>
    <row r="31127" customFormat="false" ht="14.25" hidden="false" customHeight="false" outlineLevel="0" collapsed="false">
      <c r="A31127" s="43" t="n">
        <v>45982.21875</v>
      </c>
      <c r="B31127" s="0" t="n">
        <v>0.0495351837561493</v>
      </c>
      <c r="C31127" s="0" t="n">
        <v>0.390486281652541</v>
      </c>
    </row>
    <row r="31128" customFormat="false" ht="14.25" hidden="false" customHeight="false" outlineLevel="0" collapsed="false">
      <c r="A31128" s="43" t="n">
        <v>45982.2291666667</v>
      </c>
      <c r="B31128" s="0" t="n">
        <v>0.0589128966914248</v>
      </c>
      <c r="C31128" s="0" t="n">
        <v>0.397993381883285</v>
      </c>
    </row>
    <row r="31129" customFormat="false" ht="14.25" hidden="false" customHeight="false" outlineLevel="0" collapsed="false">
      <c r="A31129" s="43" t="n">
        <v>45982.2395833333</v>
      </c>
      <c r="B31129" s="0" t="n">
        <v>0.0718314925565094</v>
      </c>
      <c r="C31129" s="0" t="n">
        <v>0.401295700450211</v>
      </c>
    </row>
    <row r="31130" customFormat="false" ht="14.25" hidden="false" customHeight="false" outlineLevel="0" collapsed="false">
      <c r="A31130" s="43" t="n">
        <v>45982.25</v>
      </c>
      <c r="B31130" s="0" t="n">
        <v>0.0967523150381017</v>
      </c>
      <c r="C31130" s="0" t="n">
        <v>0.406894269501325</v>
      </c>
    </row>
    <row r="31131" customFormat="false" ht="14.25" hidden="false" customHeight="false" outlineLevel="0" collapsed="false">
      <c r="A31131" s="43" t="n">
        <v>45982.2604166667</v>
      </c>
      <c r="B31131" s="0" t="n">
        <v>0.0940082312465838</v>
      </c>
      <c r="C31131" s="0" t="n">
        <v>0.417277558604659</v>
      </c>
    </row>
    <row r="31132" customFormat="false" ht="14.25" hidden="false" customHeight="false" outlineLevel="0" collapsed="false">
      <c r="A31132" s="43" t="n">
        <v>45982.2708333333</v>
      </c>
      <c r="B31132" s="0" t="n">
        <v>0.118810488408732</v>
      </c>
      <c r="C31132" s="0" t="n">
        <v>0.43072886568286</v>
      </c>
    </row>
    <row r="31133" customFormat="false" ht="14.25" hidden="false" customHeight="false" outlineLevel="0" collapsed="false">
      <c r="A31133" s="43" t="n">
        <v>45982.28125</v>
      </c>
      <c r="B31133" s="0" t="n">
        <v>0.155635068004244</v>
      </c>
      <c r="C31133" s="0" t="n">
        <v>0.450216553401653</v>
      </c>
    </row>
    <row r="31134" customFormat="false" ht="14.25" hidden="false" customHeight="false" outlineLevel="0" collapsed="false">
      <c r="A31134" s="43" t="n">
        <v>45982.2916666667</v>
      </c>
      <c r="B31134" s="0" t="n">
        <v>0.158835326838365</v>
      </c>
      <c r="C31134" s="0" t="n">
        <v>0.484841544248836</v>
      </c>
    </row>
    <row r="31135" customFormat="false" ht="14.25" hidden="false" customHeight="false" outlineLevel="0" collapsed="false">
      <c r="A31135" s="43" t="n">
        <v>45982.3020833333</v>
      </c>
      <c r="B31135" s="0" t="n">
        <v>0.19356592231761</v>
      </c>
      <c r="C31135" s="0" t="n">
        <v>0.528494168643576</v>
      </c>
    </row>
    <row r="31136" customFormat="false" ht="14.25" hidden="false" customHeight="false" outlineLevel="0" collapsed="false">
      <c r="A31136" s="43" t="n">
        <v>45982.3125</v>
      </c>
      <c r="B31136" s="0" t="n">
        <v>0.261996197871451</v>
      </c>
      <c r="C31136" s="0" t="n">
        <v>0.558568517183993</v>
      </c>
    </row>
    <row r="31137" customFormat="false" ht="14.25" hidden="false" customHeight="false" outlineLevel="0" collapsed="false">
      <c r="A31137" s="43" t="n">
        <v>45982.3229166667</v>
      </c>
      <c r="B31137" s="0" t="n">
        <v>0.269365333912093</v>
      </c>
      <c r="C31137" s="0" t="n">
        <v>0.593669646442953</v>
      </c>
    </row>
    <row r="31138" customFormat="false" ht="14.25" hidden="false" customHeight="false" outlineLevel="0" collapsed="false">
      <c r="A31138" s="43" t="n">
        <v>45982.3333333333</v>
      </c>
      <c r="B31138" s="0" t="n">
        <v>0.305176079547281</v>
      </c>
      <c r="C31138" s="0" t="n">
        <v>0.601491511307924</v>
      </c>
    </row>
    <row r="31139" customFormat="false" ht="14.25" hidden="false" customHeight="false" outlineLevel="0" collapsed="false">
      <c r="A31139" s="43" t="n">
        <v>45982.34375</v>
      </c>
      <c r="B31139" s="0" t="n">
        <v>0.31108726407511</v>
      </c>
      <c r="C31139" s="0" t="n">
        <v>0.612082121806245</v>
      </c>
    </row>
    <row r="31140" customFormat="false" ht="14.25" hidden="false" customHeight="false" outlineLevel="0" collapsed="false">
      <c r="A31140" s="43" t="n">
        <v>45982.3541666667</v>
      </c>
      <c r="B31140" s="0" t="n">
        <v>0.301100647889135</v>
      </c>
      <c r="C31140" s="0" t="n">
        <v>0.625886854610882</v>
      </c>
    </row>
    <row r="31141" customFormat="false" ht="14.25" hidden="false" customHeight="false" outlineLevel="0" collapsed="false">
      <c r="A31141" s="43" t="n">
        <v>45982.3645833333</v>
      </c>
      <c r="B31141" s="0" t="n">
        <v>0.292654376065078</v>
      </c>
      <c r="C31141" s="0" t="n">
        <v>0.634657380892616</v>
      </c>
    </row>
    <row r="31142" customFormat="false" ht="14.25" hidden="false" customHeight="false" outlineLevel="0" collapsed="false">
      <c r="A31142" s="43" t="n">
        <v>45982.375</v>
      </c>
      <c r="B31142" s="0" t="n">
        <v>0.303766357994919</v>
      </c>
      <c r="C31142" s="0" t="n">
        <v>0.655769485472322</v>
      </c>
    </row>
    <row r="31143" customFormat="false" ht="14.25" hidden="false" customHeight="false" outlineLevel="0" collapsed="false">
      <c r="A31143" s="43" t="n">
        <v>45982.3854166667</v>
      </c>
      <c r="B31143" s="0" t="n">
        <v>0.265524018520304</v>
      </c>
      <c r="C31143" s="0" t="n">
        <v>0.66911738255546</v>
      </c>
    </row>
    <row r="31144" customFormat="false" ht="14.25" hidden="false" customHeight="false" outlineLevel="0" collapsed="false">
      <c r="A31144" s="43" t="n">
        <v>45982.3958333333</v>
      </c>
      <c r="B31144" s="0" t="n">
        <v>0.286847689784894</v>
      </c>
      <c r="C31144" s="0" t="n">
        <v>0.678421537482421</v>
      </c>
    </row>
    <row r="31145" customFormat="false" ht="14.25" hidden="false" customHeight="false" outlineLevel="0" collapsed="false">
      <c r="A31145" s="43" t="n">
        <v>45982.40625</v>
      </c>
      <c r="B31145" s="0" t="n">
        <v>0.291426521655252</v>
      </c>
      <c r="C31145" s="0" t="n">
        <v>0.675410981885177</v>
      </c>
    </row>
    <row r="31146" customFormat="false" ht="14.25" hidden="false" customHeight="false" outlineLevel="0" collapsed="false">
      <c r="A31146" s="43" t="n">
        <v>45982.4166666667</v>
      </c>
      <c r="B31146" s="0" t="n">
        <v>0.301127777241889</v>
      </c>
      <c r="C31146" s="0" t="n">
        <v>0.673321997084325</v>
      </c>
    </row>
    <row r="31147" customFormat="false" ht="14.25" hidden="false" customHeight="false" outlineLevel="0" collapsed="false">
      <c r="A31147" s="43" t="n">
        <v>45982.4270833333</v>
      </c>
      <c r="B31147" s="0" t="n">
        <v>0.274263689270441</v>
      </c>
      <c r="C31147" s="0" t="n">
        <v>0.670073497632408</v>
      </c>
    </row>
    <row r="31148" customFormat="false" ht="14.25" hidden="false" customHeight="false" outlineLevel="0" collapsed="false">
      <c r="A31148" s="43" t="n">
        <v>45982.4375</v>
      </c>
      <c r="B31148" s="0" t="n">
        <v>0.263769653708884</v>
      </c>
      <c r="C31148" s="0" t="n">
        <v>0.67670516967498</v>
      </c>
    </row>
    <row r="31149" customFormat="false" ht="14.25" hidden="false" customHeight="false" outlineLevel="0" collapsed="false">
      <c r="A31149" s="43" t="n">
        <v>45982.4479166667</v>
      </c>
      <c r="B31149" s="0" t="n">
        <v>0.250450146297546</v>
      </c>
      <c r="C31149" s="0" t="n">
        <v>0.676079311524967</v>
      </c>
    </row>
    <row r="31150" customFormat="false" ht="14.25" hidden="false" customHeight="false" outlineLevel="0" collapsed="false">
      <c r="A31150" s="43" t="n">
        <v>45982.4583333333</v>
      </c>
      <c r="B31150" s="0" t="n">
        <v>0.242664022057168</v>
      </c>
      <c r="C31150" s="0" t="n">
        <v>0.675568628832635</v>
      </c>
    </row>
    <row r="31151" customFormat="false" ht="14.25" hidden="false" customHeight="false" outlineLevel="0" collapsed="false">
      <c r="A31151" s="43" t="n">
        <v>45982.46875</v>
      </c>
      <c r="B31151" s="0" t="n">
        <v>0.266925701745924</v>
      </c>
      <c r="C31151" s="0" t="n">
        <v>0.668195783903243</v>
      </c>
    </row>
    <row r="31152" customFormat="false" ht="14.25" hidden="false" customHeight="false" outlineLevel="0" collapsed="false">
      <c r="A31152" s="43" t="n">
        <v>45982.4791666667</v>
      </c>
      <c r="B31152" s="0" t="n">
        <v>0.230825576348027</v>
      </c>
      <c r="C31152" s="0" t="n">
        <v>0.686301393985705</v>
      </c>
    </row>
    <row r="31153" customFormat="false" ht="14.25" hidden="false" customHeight="false" outlineLevel="0" collapsed="false">
      <c r="A31153" s="43" t="n">
        <v>45982.4895833333</v>
      </c>
      <c r="B31153" s="0" t="n">
        <v>0.260710065592746</v>
      </c>
      <c r="C31153" s="0" t="n">
        <v>0.693194011547494</v>
      </c>
    </row>
    <row r="31154" customFormat="false" ht="14.25" hidden="false" customHeight="false" outlineLevel="0" collapsed="false">
      <c r="A31154" s="43" t="n">
        <v>45982.5</v>
      </c>
      <c r="B31154" s="0" t="n">
        <v>0.277434809170123</v>
      </c>
      <c r="C31154" s="0" t="n">
        <v>0.701768591915297</v>
      </c>
    </row>
    <row r="31155" customFormat="false" ht="14.25" hidden="false" customHeight="false" outlineLevel="0" collapsed="false">
      <c r="A31155" s="43" t="n">
        <v>45982.5104166667</v>
      </c>
      <c r="B31155" s="0" t="n">
        <v>0.284722557152503</v>
      </c>
      <c r="C31155" s="0" t="n">
        <v>0.694295980253457</v>
      </c>
    </row>
    <row r="31156" customFormat="false" ht="14.25" hidden="false" customHeight="false" outlineLevel="0" collapsed="false">
      <c r="A31156" s="43" t="n">
        <v>45982.5208333333</v>
      </c>
      <c r="B31156" s="0" t="n">
        <v>0.243793406964406</v>
      </c>
      <c r="C31156" s="0" t="n">
        <v>0.696273739273327</v>
      </c>
    </row>
    <row r="31157" customFormat="false" ht="14.25" hidden="false" customHeight="false" outlineLevel="0" collapsed="false">
      <c r="A31157" s="43" t="n">
        <v>45982.53125</v>
      </c>
      <c r="B31157" s="0" t="n">
        <v>0.234844739718979</v>
      </c>
      <c r="C31157" s="0" t="n">
        <v>0.686339776519656</v>
      </c>
    </row>
    <row r="31158" customFormat="false" ht="14.25" hidden="false" customHeight="false" outlineLevel="0" collapsed="false">
      <c r="A31158" s="43" t="n">
        <v>45982.5416666667</v>
      </c>
      <c r="B31158" s="0" t="n">
        <v>0.244244558052795</v>
      </c>
      <c r="C31158" s="0" t="n">
        <v>0.678014682622537</v>
      </c>
    </row>
    <row r="31159" customFormat="false" ht="14.25" hidden="false" customHeight="false" outlineLevel="0" collapsed="false">
      <c r="A31159" s="43" t="n">
        <v>45982.5520833333</v>
      </c>
      <c r="B31159" s="0" t="n">
        <v>0.243122206681457</v>
      </c>
      <c r="C31159" s="0" t="n">
        <v>0.676071662874003</v>
      </c>
    </row>
    <row r="31160" customFormat="false" ht="14.25" hidden="false" customHeight="false" outlineLevel="0" collapsed="false">
      <c r="A31160" s="43" t="n">
        <v>45982.5625</v>
      </c>
      <c r="B31160" s="0" t="n">
        <v>0.233186834828462</v>
      </c>
      <c r="C31160" s="0" t="n">
        <v>0.67697409811507</v>
      </c>
    </row>
    <row r="31161" customFormat="false" ht="14.25" hidden="false" customHeight="false" outlineLevel="0" collapsed="false">
      <c r="A31161" s="43" t="n">
        <v>45982.5729166667</v>
      </c>
      <c r="B31161" s="0" t="n">
        <v>0.27525039387801</v>
      </c>
      <c r="C31161" s="0" t="n">
        <v>0.65923709963767</v>
      </c>
    </row>
    <row r="31162" customFormat="false" ht="14.25" hidden="false" customHeight="false" outlineLevel="0" collapsed="false">
      <c r="A31162" s="43" t="n">
        <v>45982.5833333333</v>
      </c>
      <c r="B31162" s="0" t="n">
        <v>0.283774034596958</v>
      </c>
      <c r="C31162" s="0" t="n">
        <v>0.657386197970618</v>
      </c>
    </row>
    <row r="31163" customFormat="false" ht="14.25" hidden="false" customHeight="false" outlineLevel="0" collapsed="false">
      <c r="A31163" s="43" t="n">
        <v>45982.59375</v>
      </c>
      <c r="B31163" s="0" t="n">
        <v>0.282370341789653</v>
      </c>
      <c r="C31163" s="0" t="n">
        <v>0.652947199282219</v>
      </c>
    </row>
    <row r="31164" customFormat="false" ht="14.25" hidden="false" customHeight="false" outlineLevel="0" collapsed="false">
      <c r="A31164" s="43" t="n">
        <v>45982.6041666667</v>
      </c>
      <c r="B31164" s="0" t="n">
        <v>0.286800464615285</v>
      </c>
      <c r="C31164" s="0" t="n">
        <v>0.652179186477458</v>
      </c>
    </row>
    <row r="31165" customFormat="false" ht="14.25" hidden="false" customHeight="false" outlineLevel="0" collapsed="false">
      <c r="A31165" s="43" t="n">
        <v>45982.6145833333</v>
      </c>
      <c r="B31165" s="0" t="n">
        <v>0.272355591460081</v>
      </c>
      <c r="C31165" s="0" t="n">
        <v>0.666502334192869</v>
      </c>
    </row>
    <row r="31166" customFormat="false" ht="14.25" hidden="false" customHeight="false" outlineLevel="0" collapsed="false">
      <c r="A31166" s="43" t="n">
        <v>45982.625</v>
      </c>
      <c r="B31166" s="0" t="n">
        <v>0.281085214301791</v>
      </c>
      <c r="C31166" s="0" t="n">
        <v>0.665588384191616</v>
      </c>
    </row>
    <row r="31167" customFormat="false" ht="14.25" hidden="false" customHeight="false" outlineLevel="0" collapsed="false">
      <c r="A31167" s="43" t="n">
        <v>45982.6354166667</v>
      </c>
      <c r="B31167" s="0" t="n">
        <v>0.279598123854538</v>
      </c>
      <c r="C31167" s="0" t="n">
        <v>0.663080890491566</v>
      </c>
    </row>
    <row r="31168" customFormat="false" ht="14.25" hidden="false" customHeight="false" outlineLevel="0" collapsed="false">
      <c r="A31168" s="43" t="n">
        <v>45982.6458333333</v>
      </c>
      <c r="B31168" s="0" t="n">
        <v>0.317135100157551</v>
      </c>
      <c r="C31168" s="0" t="n">
        <v>0.663065370343031</v>
      </c>
    </row>
    <row r="31169" customFormat="false" ht="14.25" hidden="false" customHeight="false" outlineLevel="0" collapsed="false">
      <c r="A31169" s="43" t="n">
        <v>45982.65625</v>
      </c>
      <c r="B31169" s="0" t="n">
        <v>0.323593895694672</v>
      </c>
      <c r="C31169" s="0" t="n">
        <v>0.66337638029134</v>
      </c>
    </row>
    <row r="31170" customFormat="false" ht="14.25" hidden="false" customHeight="false" outlineLevel="0" collapsed="false">
      <c r="A31170" s="43" t="n">
        <v>45982.6666666667</v>
      </c>
      <c r="B31170" s="0" t="n">
        <v>0.348093710813157</v>
      </c>
      <c r="C31170" s="0" t="n">
        <v>0.667911279602966</v>
      </c>
    </row>
    <row r="31171" customFormat="false" ht="14.25" hidden="false" customHeight="false" outlineLevel="0" collapsed="false">
      <c r="A31171" s="43" t="n">
        <v>45982.6770833333</v>
      </c>
      <c r="B31171" s="0" t="n">
        <v>0.375633018230925</v>
      </c>
      <c r="C31171" s="0" t="n">
        <v>0.677150128510558</v>
      </c>
    </row>
    <row r="31172" customFormat="false" ht="14.25" hidden="false" customHeight="false" outlineLevel="0" collapsed="false">
      <c r="A31172" s="43" t="n">
        <v>45982.6875</v>
      </c>
      <c r="B31172" s="0" t="n">
        <v>0.444220041156233</v>
      </c>
      <c r="C31172" s="0" t="n">
        <v>0.701491401996076</v>
      </c>
    </row>
    <row r="31173" customFormat="false" ht="14.25" hidden="false" customHeight="false" outlineLevel="0" collapsed="false">
      <c r="A31173" s="43" t="n">
        <v>45982.6979166667</v>
      </c>
      <c r="B31173" s="0" t="n">
        <v>0.527235860583261</v>
      </c>
      <c r="C31173" s="0" t="n">
        <v>0.743423513915897</v>
      </c>
    </row>
    <row r="31174" customFormat="false" ht="14.25" hidden="false" customHeight="false" outlineLevel="0" collapsed="false">
      <c r="A31174" s="43" t="n">
        <v>45982.7083333333</v>
      </c>
      <c r="B31174" s="0" t="n">
        <v>0.60695697083695</v>
      </c>
      <c r="C31174" s="0" t="n">
        <v>0.797977619478139</v>
      </c>
    </row>
    <row r="31175" customFormat="false" ht="14.25" hidden="false" customHeight="false" outlineLevel="0" collapsed="false">
      <c r="A31175" s="43" t="n">
        <v>45982.71875</v>
      </c>
      <c r="B31175" s="0" t="n">
        <v>0.645720796758946</v>
      </c>
      <c r="C31175" s="0" t="n">
        <v>0.854259886166265</v>
      </c>
    </row>
    <row r="31176" customFormat="false" ht="14.25" hidden="false" customHeight="false" outlineLevel="0" collapsed="false">
      <c r="A31176" s="43" t="n">
        <v>45982.7291666667</v>
      </c>
      <c r="B31176" s="0" t="n">
        <v>0.699379642133693</v>
      </c>
      <c r="C31176" s="0" t="n">
        <v>0.900212571442764</v>
      </c>
    </row>
    <row r="31177" customFormat="false" ht="14.25" hidden="false" customHeight="false" outlineLevel="0" collapsed="false">
      <c r="A31177" s="43" t="n">
        <v>45982.7395833333</v>
      </c>
      <c r="B31177" s="0" t="n">
        <v>0.76828920291952</v>
      </c>
      <c r="C31177" s="0" t="n">
        <v>0.912277461226377</v>
      </c>
    </row>
    <row r="31178" customFormat="false" ht="14.25" hidden="false" customHeight="false" outlineLevel="0" collapsed="false">
      <c r="A31178" s="43" t="n">
        <v>45982.75</v>
      </c>
      <c r="B31178" s="0" t="n">
        <v>0.70151783704704</v>
      </c>
      <c r="C31178" s="0" t="n">
        <v>0.919182011385737</v>
      </c>
    </row>
    <row r="31179" customFormat="false" ht="14.25" hidden="false" customHeight="false" outlineLevel="0" collapsed="false">
      <c r="A31179" s="43" t="n">
        <v>45982.7604166667</v>
      </c>
      <c r="B31179" s="0" t="n">
        <v>0.648295070898042</v>
      </c>
      <c r="C31179" s="0" t="n">
        <v>0.889564554278469</v>
      </c>
    </row>
    <row r="31180" customFormat="false" ht="14.25" hidden="false" customHeight="false" outlineLevel="0" collapsed="false">
      <c r="A31180" s="43" t="n">
        <v>45982.7708333333</v>
      </c>
      <c r="B31180" s="0" t="n">
        <v>0.589502749107746</v>
      </c>
      <c r="C31180" s="0" t="n">
        <v>0.888005777706834</v>
      </c>
    </row>
    <row r="31181" customFormat="false" ht="14.25" hidden="false" customHeight="false" outlineLevel="0" collapsed="false">
      <c r="A31181" s="43" t="n">
        <v>45982.78125</v>
      </c>
      <c r="B31181" s="0" t="n">
        <v>0.573075423619819</v>
      </c>
      <c r="C31181" s="0" t="n">
        <v>0.874946111754065</v>
      </c>
    </row>
    <row r="31182" customFormat="false" ht="14.25" hidden="false" customHeight="false" outlineLevel="0" collapsed="false">
      <c r="A31182" s="43" t="n">
        <v>45982.7916666667</v>
      </c>
      <c r="B31182" s="0" t="n">
        <v>0.562823542651361</v>
      </c>
      <c r="C31182" s="0" t="n">
        <v>0.854340879469123</v>
      </c>
    </row>
    <row r="31183" customFormat="false" ht="14.25" hidden="false" customHeight="false" outlineLevel="0" collapsed="false">
      <c r="A31183" s="43" t="n">
        <v>45982.8020833333</v>
      </c>
      <c r="B31183" s="0" t="n">
        <v>0.56001213787338</v>
      </c>
      <c r="C31183" s="0" t="n">
        <v>0.834741687411091</v>
      </c>
    </row>
    <row r="31184" customFormat="false" ht="14.25" hidden="false" customHeight="false" outlineLevel="0" collapsed="false">
      <c r="A31184" s="43" t="n">
        <v>45982.8125</v>
      </c>
      <c r="B31184" s="0" t="n">
        <v>0.570365502716954</v>
      </c>
      <c r="C31184" s="0" t="n">
        <v>0.826862025898587</v>
      </c>
    </row>
    <row r="31185" customFormat="false" ht="14.25" hidden="false" customHeight="false" outlineLevel="0" collapsed="false">
      <c r="A31185" s="43" t="n">
        <v>45982.8229166667</v>
      </c>
      <c r="B31185" s="0" t="n">
        <v>0.554870623131088</v>
      </c>
      <c r="C31185" s="0" t="n">
        <v>0.832760285128605</v>
      </c>
    </row>
    <row r="31186" customFormat="false" ht="14.25" hidden="false" customHeight="false" outlineLevel="0" collapsed="false">
      <c r="A31186" s="43" t="n">
        <v>45982.8333333333</v>
      </c>
      <c r="B31186" s="0" t="n">
        <v>0.53234019806437</v>
      </c>
      <c r="C31186" s="0" t="n">
        <v>0.820764316771151</v>
      </c>
    </row>
    <row r="31187" customFormat="false" ht="14.25" hidden="false" customHeight="false" outlineLevel="0" collapsed="false">
      <c r="A31187" s="43" t="n">
        <v>45982.84375</v>
      </c>
      <c r="B31187" s="0" t="n">
        <v>0.513547594932639</v>
      </c>
      <c r="C31187" s="0" t="n">
        <v>0.806310752007782</v>
      </c>
    </row>
    <row r="31188" customFormat="false" ht="14.25" hidden="false" customHeight="false" outlineLevel="0" collapsed="false">
      <c r="A31188" s="43" t="n">
        <v>45982.8541666667</v>
      </c>
      <c r="B31188" s="0" t="n">
        <v>0.490535875052249</v>
      </c>
      <c r="C31188" s="0" t="n">
        <v>0.782030723441632</v>
      </c>
    </row>
    <row r="31189" customFormat="false" ht="14.25" hidden="false" customHeight="false" outlineLevel="0" collapsed="false">
      <c r="A31189" s="43" t="n">
        <v>45982.8645833333</v>
      </c>
      <c r="B31189" s="0" t="n">
        <v>0.472341122471946</v>
      </c>
      <c r="C31189" s="0" t="n">
        <v>0.766647883519257</v>
      </c>
    </row>
    <row r="31190" customFormat="false" ht="14.25" hidden="false" customHeight="false" outlineLevel="0" collapsed="false">
      <c r="A31190" s="43" t="n">
        <v>45982.875</v>
      </c>
      <c r="B31190" s="0" t="n">
        <v>0.409231214430404</v>
      </c>
      <c r="C31190" s="0" t="n">
        <v>0.766855511328328</v>
      </c>
    </row>
    <row r="31191" customFormat="false" ht="14.25" hidden="false" customHeight="false" outlineLevel="0" collapsed="false">
      <c r="A31191" s="43" t="n">
        <v>45982.8854166667</v>
      </c>
      <c r="B31191" s="0" t="n">
        <v>0.389759372688981</v>
      </c>
      <c r="C31191" s="0" t="n">
        <v>0.760623324052933</v>
      </c>
    </row>
    <row r="31192" customFormat="false" ht="14.25" hidden="false" customHeight="false" outlineLevel="0" collapsed="false">
      <c r="A31192" s="43" t="n">
        <v>45982.8958333333</v>
      </c>
      <c r="B31192" s="0" t="n">
        <v>0.388232090608019</v>
      </c>
      <c r="C31192" s="0" t="n">
        <v>0.750635570040079</v>
      </c>
    </row>
    <row r="31193" customFormat="false" ht="14.25" hidden="false" customHeight="false" outlineLevel="0" collapsed="false">
      <c r="A31193" s="43" t="n">
        <v>45982.90625</v>
      </c>
      <c r="B31193" s="0" t="n">
        <v>0.343341050127005</v>
      </c>
      <c r="C31193" s="0" t="n">
        <v>0.755754440984279</v>
      </c>
    </row>
    <row r="31194" customFormat="false" ht="14.25" hidden="false" customHeight="false" outlineLevel="0" collapsed="false">
      <c r="A31194" s="43" t="n">
        <v>45982.9166666667</v>
      </c>
      <c r="B31194" s="0" t="n">
        <v>0.293843043632037</v>
      </c>
      <c r="C31194" s="0" t="n">
        <v>0.763634269631737</v>
      </c>
    </row>
    <row r="31195" customFormat="false" ht="14.25" hidden="false" customHeight="false" outlineLevel="0" collapsed="false">
      <c r="A31195" s="43" t="n">
        <v>45982.9270833333</v>
      </c>
      <c r="B31195" s="0" t="n">
        <v>0.25435576830327</v>
      </c>
      <c r="C31195" s="0" t="n">
        <v>0.772170690312195</v>
      </c>
    </row>
    <row r="31196" customFormat="false" ht="14.25" hidden="false" customHeight="false" outlineLevel="0" collapsed="false">
      <c r="A31196" s="43" t="n">
        <v>45982.9375</v>
      </c>
      <c r="B31196" s="0" t="n">
        <v>0.228231206392077</v>
      </c>
      <c r="C31196" s="0" t="n">
        <v>0.771921203841511</v>
      </c>
    </row>
    <row r="31197" customFormat="false" ht="14.25" hidden="false" customHeight="false" outlineLevel="0" collapsed="false">
      <c r="A31197" s="43" t="n">
        <v>45982.9479166667</v>
      </c>
      <c r="B31197" s="0" t="n">
        <v>0.196700869746953</v>
      </c>
      <c r="C31197" s="0" t="n">
        <v>0.762893570293954</v>
      </c>
    </row>
    <row r="31198" customFormat="false" ht="14.25" hidden="false" customHeight="false" outlineLevel="0" collapsed="false">
      <c r="A31198" s="43" t="n">
        <v>45982.9583333333</v>
      </c>
      <c r="B31198" s="0" t="n">
        <v>0.173278190411884</v>
      </c>
      <c r="C31198" s="0" t="n">
        <v>0.764352858691398</v>
      </c>
    </row>
    <row r="31199" customFormat="false" ht="14.25" hidden="false" customHeight="false" outlineLevel="0" collapsed="false">
      <c r="A31199" s="43" t="n">
        <v>45982.96875</v>
      </c>
      <c r="B31199" s="0" t="n">
        <v>0.168905340664287</v>
      </c>
      <c r="C31199" s="0" t="n">
        <v>0.743367444329558</v>
      </c>
    </row>
    <row r="31200" customFormat="false" ht="14.25" hidden="false" customHeight="false" outlineLevel="0" collapsed="false">
      <c r="A31200" s="43" t="n">
        <v>45982.9791666667</v>
      </c>
      <c r="B31200" s="0" t="n">
        <v>0.173986567956014</v>
      </c>
      <c r="C31200" s="0" t="n">
        <v>0.709195534517955</v>
      </c>
    </row>
    <row r="31201" customFormat="false" ht="14.25" hidden="false" customHeight="false" outlineLevel="0" collapsed="false">
      <c r="A31201" s="43" t="n">
        <v>45982.9895833333</v>
      </c>
      <c r="B31201" s="0" t="n">
        <v>0.157680822160059</v>
      </c>
      <c r="C31201" s="0" t="n">
        <v>0.671391104924142</v>
      </c>
    </row>
    <row r="31202" customFormat="false" ht="14.25" hidden="false" customHeight="false" outlineLevel="0" collapsed="false">
      <c r="A31202" s="43" t="n">
        <v>45983</v>
      </c>
      <c r="B31202" s="0" t="n">
        <v>0.127163314684415</v>
      </c>
      <c r="C31202" s="0" t="n">
        <v>0.646416073935216</v>
      </c>
    </row>
    <row r="31203" customFormat="false" ht="14.25" hidden="false" customHeight="false" outlineLevel="0" collapsed="false">
      <c r="A31203" s="43" t="n">
        <v>45983.0104166667</v>
      </c>
      <c r="B31203" s="0" t="n">
        <v>0.132946890775216</v>
      </c>
      <c r="C31203" s="0" t="n">
        <v>0.615803812802966</v>
      </c>
    </row>
    <row r="31204" customFormat="false" ht="14.25" hidden="false" customHeight="false" outlineLevel="0" collapsed="false">
      <c r="A31204" s="43" t="n">
        <v>45983.0208333333</v>
      </c>
      <c r="B31204" s="0" t="n">
        <v>0.110217517121636</v>
      </c>
      <c r="C31204" s="0" t="n">
        <v>0.596700061846989</v>
      </c>
    </row>
    <row r="31205" customFormat="false" ht="14.25" hidden="false" customHeight="false" outlineLevel="0" collapsed="false">
      <c r="A31205" s="43" t="n">
        <v>45983.03125</v>
      </c>
      <c r="B31205" s="0" t="n">
        <v>0.105104136522941</v>
      </c>
      <c r="C31205" s="0" t="n">
        <v>0.570035335833608</v>
      </c>
    </row>
    <row r="31206" customFormat="false" ht="14.25" hidden="false" customHeight="false" outlineLevel="0" collapsed="false">
      <c r="A31206" s="43" t="n">
        <v>45983.0416666667</v>
      </c>
      <c r="B31206" s="0" t="n">
        <v>0.0707081363943283</v>
      </c>
      <c r="C31206" s="0" t="n">
        <v>0.546269911780663</v>
      </c>
    </row>
    <row r="31207" customFormat="false" ht="14.25" hidden="false" customHeight="false" outlineLevel="0" collapsed="false">
      <c r="A31207" s="43" t="n">
        <v>45983.0520833333</v>
      </c>
      <c r="B31207" s="0" t="n">
        <v>0.0765108035111411</v>
      </c>
      <c r="C31207" s="0" t="n">
        <v>0.516717482134507</v>
      </c>
    </row>
    <row r="31208" customFormat="false" ht="14.25" hidden="false" customHeight="false" outlineLevel="0" collapsed="false">
      <c r="A31208" s="43" t="n">
        <v>45983.0625</v>
      </c>
      <c r="B31208" s="0" t="n">
        <v>0.0777075094048422</v>
      </c>
      <c r="C31208" s="0" t="n">
        <v>0.492606308861917</v>
      </c>
    </row>
    <row r="31209" customFormat="false" ht="14.25" hidden="false" customHeight="false" outlineLevel="0" collapsed="false">
      <c r="A31209" s="43" t="n">
        <v>45983.0729166667</v>
      </c>
      <c r="B31209" s="0" t="n">
        <v>0.0799170444680235</v>
      </c>
      <c r="C31209" s="0" t="n">
        <v>0.477480659772841</v>
      </c>
    </row>
    <row r="31210" customFormat="false" ht="14.25" hidden="false" customHeight="false" outlineLevel="0" collapsed="false">
      <c r="A31210" s="43" t="n">
        <v>45983.0833333333</v>
      </c>
      <c r="B31210" s="0" t="n">
        <v>0.109652824668017</v>
      </c>
      <c r="C31210" s="0" t="n">
        <v>0.461682898502231</v>
      </c>
    </row>
    <row r="31211" customFormat="false" ht="14.25" hidden="false" customHeight="false" outlineLevel="0" collapsed="false">
      <c r="A31211" s="43" t="n">
        <v>45983.09375</v>
      </c>
      <c r="B31211" s="0" t="n">
        <v>0.0794407736085656</v>
      </c>
      <c r="C31211" s="0" t="n">
        <v>0.453665171290805</v>
      </c>
    </row>
    <row r="31212" customFormat="false" ht="14.25" hidden="false" customHeight="false" outlineLevel="0" collapsed="false">
      <c r="A31212" s="43" t="n">
        <v>45983.1041666667</v>
      </c>
      <c r="B31212" s="0" t="n">
        <v>0.0521797932542361</v>
      </c>
      <c r="C31212" s="0" t="n">
        <v>0.438881405312152</v>
      </c>
    </row>
    <row r="31213" customFormat="false" ht="14.25" hidden="false" customHeight="false" outlineLevel="0" collapsed="false">
      <c r="A31213" s="43" t="n">
        <v>45983.1145833333</v>
      </c>
      <c r="B31213" s="0" t="n">
        <v>0.0677661088067907</v>
      </c>
      <c r="C31213" s="0" t="n">
        <v>0.42756110883137</v>
      </c>
    </row>
    <row r="31214" customFormat="false" ht="14.25" hidden="false" customHeight="false" outlineLevel="0" collapsed="false">
      <c r="A31214" s="43" t="n">
        <v>45983.125</v>
      </c>
      <c r="B31214" s="0" t="n">
        <v>0.0735687759236038</v>
      </c>
      <c r="C31214" s="0" t="n">
        <v>0.422941600810096</v>
      </c>
    </row>
    <row r="31215" customFormat="false" ht="14.25" hidden="false" customHeight="false" outlineLevel="0" collapsed="false">
      <c r="A31215" s="43" t="n">
        <v>45983.1354166667</v>
      </c>
      <c r="B31215" s="0" t="n">
        <v>0.087528335101765</v>
      </c>
      <c r="C31215" s="0" t="n">
        <v>0.41054611982964</v>
      </c>
    </row>
    <row r="31216" customFormat="false" ht="14.25" hidden="false" customHeight="false" outlineLevel="0" collapsed="false">
      <c r="A31216" s="43" t="n">
        <v>45983.1458333333</v>
      </c>
      <c r="B31216" s="0" t="n">
        <v>0.0610279814153885</v>
      </c>
      <c r="C31216" s="0" t="n">
        <v>0.405181795658931</v>
      </c>
    </row>
    <row r="31217" customFormat="false" ht="14.25" hidden="false" customHeight="false" outlineLevel="0" collapsed="false">
      <c r="A31217" s="43" t="n">
        <v>45983.15625</v>
      </c>
      <c r="B31217" s="0" t="n">
        <v>0.0693627214559017</v>
      </c>
      <c r="C31217" s="0" t="n">
        <v>0.398093176471558</v>
      </c>
    </row>
    <row r="31218" customFormat="false" ht="14.25" hidden="false" customHeight="false" outlineLevel="0" collapsed="false">
      <c r="A31218" s="43" t="n">
        <v>45983.1666666667</v>
      </c>
      <c r="B31218" s="0" t="n">
        <v>0.0682413748754059</v>
      </c>
      <c r="C31218" s="0" t="n">
        <v>0.398830455393332</v>
      </c>
    </row>
    <row r="31219" customFormat="false" ht="14.25" hidden="false" customHeight="false" outlineLevel="0" collapsed="false">
      <c r="A31219" s="43" t="n">
        <v>45983.1770833333</v>
      </c>
      <c r="B31219" s="0" t="n">
        <v>0.0665282064885373</v>
      </c>
      <c r="C31219" s="0" t="n">
        <v>0.391645879871082</v>
      </c>
    </row>
    <row r="31220" customFormat="false" ht="14.25" hidden="false" customHeight="false" outlineLevel="0" collapsed="false">
      <c r="A31220" s="43" t="n">
        <v>45983.1875</v>
      </c>
      <c r="B31220" s="0" t="n">
        <v>0.0632475643869972</v>
      </c>
      <c r="C31220" s="0" t="n">
        <v>0.391926211648055</v>
      </c>
    </row>
    <row r="31221" customFormat="false" ht="14.25" hidden="false" customHeight="false" outlineLevel="0" collapsed="false">
      <c r="A31221" s="43" t="n">
        <v>45983.1979166667</v>
      </c>
      <c r="B31221" s="0" t="n">
        <v>0.0624708610655605</v>
      </c>
      <c r="C31221" s="0" t="n">
        <v>0.389487834364943</v>
      </c>
    </row>
    <row r="31222" customFormat="false" ht="14.25" hidden="false" customHeight="false" outlineLevel="0" collapsed="false">
      <c r="A31222" s="43" t="n">
        <v>45983.2083333333</v>
      </c>
      <c r="B31222" s="0" t="n">
        <v>0.0659112649110961</v>
      </c>
      <c r="C31222" s="0" t="n">
        <v>0.391515323543996</v>
      </c>
    </row>
    <row r="31223" customFormat="false" ht="14.25" hidden="false" customHeight="false" outlineLevel="0" collapsed="false">
      <c r="A31223" s="43" t="n">
        <v>45983.21875</v>
      </c>
      <c r="B31223" s="0" t="n">
        <v>0.0754346725185686</v>
      </c>
      <c r="C31223" s="0" t="n">
        <v>0.388738984971332</v>
      </c>
    </row>
    <row r="31224" customFormat="false" ht="14.25" hidden="false" customHeight="false" outlineLevel="0" collapsed="false">
      <c r="A31224" s="43" t="n">
        <v>45983.2291666667</v>
      </c>
      <c r="B31224" s="0" t="n">
        <v>0.0726594402109256</v>
      </c>
      <c r="C31224" s="0" t="n">
        <v>0.390831780169754</v>
      </c>
    </row>
    <row r="31225" customFormat="false" ht="14.25" hidden="false" customHeight="false" outlineLevel="0" collapsed="false">
      <c r="A31225" s="43" t="n">
        <v>45983.2395833333</v>
      </c>
      <c r="B31225" s="0" t="n">
        <v>0.0818844249381048</v>
      </c>
      <c r="C31225" s="0" t="n">
        <v>0.389860228511748</v>
      </c>
    </row>
    <row r="31226" customFormat="false" ht="14.25" hidden="false" customHeight="false" outlineLevel="0" collapsed="false">
      <c r="A31226" s="43" t="n">
        <v>45983.25</v>
      </c>
      <c r="B31226" s="0" t="n">
        <v>0.0880658982026302</v>
      </c>
      <c r="C31226" s="0" t="n">
        <v>0.398396454201425</v>
      </c>
    </row>
    <row r="31227" customFormat="false" ht="14.25" hidden="false" customHeight="false" outlineLevel="0" collapsed="false">
      <c r="A31227" s="43" t="n">
        <v>45983.2604166667</v>
      </c>
      <c r="B31227" s="0" t="n">
        <v>0.103993842641715</v>
      </c>
      <c r="C31227" s="0" t="n">
        <v>0.400792527129714</v>
      </c>
    </row>
    <row r="31228" customFormat="false" ht="14.25" hidden="false" customHeight="false" outlineLevel="0" collapsed="false">
      <c r="A31228" s="43" t="n">
        <v>45983.2708333333</v>
      </c>
      <c r="B31228" s="0" t="n">
        <v>0.118371394810456</v>
      </c>
      <c r="C31228" s="0" t="n">
        <v>0.406352741502703</v>
      </c>
    </row>
    <row r="31229" customFormat="false" ht="14.25" hidden="false" customHeight="false" outlineLevel="0" collapsed="false">
      <c r="A31229" s="43" t="n">
        <v>45983.28125</v>
      </c>
      <c r="B31229" s="0" t="n">
        <v>0.121789693257451</v>
      </c>
      <c r="C31229" s="0" t="n">
        <v>0.42421242480962</v>
      </c>
    </row>
    <row r="31230" customFormat="false" ht="14.25" hidden="false" customHeight="false" outlineLevel="0" collapsed="false">
      <c r="A31230" s="43" t="n">
        <v>45983.2916666667</v>
      </c>
      <c r="B31230" s="0" t="n">
        <v>0.120221214751937</v>
      </c>
      <c r="C31230" s="0" t="n">
        <v>0.453929955063418</v>
      </c>
    </row>
    <row r="31231" customFormat="false" ht="14.25" hidden="false" customHeight="false" outlineLevel="0" collapsed="false">
      <c r="A31231" s="43" t="n">
        <v>45983.3020833333</v>
      </c>
      <c r="B31231" s="0" t="n">
        <v>0.152772418893283</v>
      </c>
      <c r="C31231" s="0" t="n">
        <v>0.468452580532072</v>
      </c>
    </row>
    <row r="31232" customFormat="false" ht="14.25" hidden="false" customHeight="false" outlineLevel="0" collapsed="false">
      <c r="A31232" s="43" t="n">
        <v>45983.3125</v>
      </c>
      <c r="B31232" s="0" t="n">
        <v>0.160466102376129</v>
      </c>
      <c r="C31232" s="0" t="n">
        <v>0.496637923429744</v>
      </c>
    </row>
    <row r="31233" customFormat="false" ht="14.25" hidden="false" customHeight="false" outlineLevel="0" collapsed="false">
      <c r="A31233" s="43" t="n">
        <v>45983.3229166667</v>
      </c>
      <c r="B31233" s="0" t="n">
        <v>0.187727082730458</v>
      </c>
      <c r="C31233" s="0" t="n">
        <v>0.536354611033279</v>
      </c>
    </row>
    <row r="31234" customFormat="false" ht="14.25" hidden="false" customHeight="false" outlineLevel="0" collapsed="false">
      <c r="A31234" s="43" t="n">
        <v>45983.3333333333</v>
      </c>
      <c r="B31234" s="0" t="n">
        <v>0.224135678917076</v>
      </c>
      <c r="C31234" s="0" t="n">
        <v>0.568180122364125</v>
      </c>
    </row>
    <row r="31235" customFormat="false" ht="14.25" hidden="false" customHeight="false" outlineLevel="0" collapsed="false">
      <c r="A31235" s="43" t="n">
        <v>45983.34375</v>
      </c>
      <c r="B31235" s="0" t="n">
        <v>0.234619666570206</v>
      </c>
      <c r="C31235" s="0" t="n">
        <v>0.609544228493117</v>
      </c>
    </row>
    <row r="31236" customFormat="false" ht="14.25" hidden="false" customHeight="false" outlineLevel="0" collapsed="false">
      <c r="A31236" s="43" t="n">
        <v>45983.3541666667</v>
      </c>
      <c r="B31236" s="0" t="n">
        <v>0.280615976978232</v>
      </c>
      <c r="C31236" s="0" t="n">
        <v>0.635602064776856</v>
      </c>
    </row>
    <row r="31237" customFormat="false" ht="14.25" hidden="false" customHeight="false" outlineLevel="0" collapsed="false">
      <c r="A31237" s="43" t="n">
        <v>45983.3645833333</v>
      </c>
      <c r="B31237" s="0" t="n">
        <v>0.302707308446673</v>
      </c>
      <c r="C31237" s="0" t="n">
        <v>0.673087752203919</v>
      </c>
    </row>
    <row r="31238" customFormat="false" ht="14.25" hidden="false" customHeight="false" outlineLevel="0" collapsed="false">
      <c r="A31238" s="43" t="n">
        <v>45983.375</v>
      </c>
      <c r="B31238" s="0" t="n">
        <v>0.313037563100865</v>
      </c>
      <c r="C31238" s="0" t="n">
        <v>0.703292907773853</v>
      </c>
    </row>
    <row r="31239" customFormat="false" ht="14.25" hidden="false" customHeight="false" outlineLevel="0" collapsed="false">
      <c r="A31239" s="43" t="n">
        <v>45983.3854166667</v>
      </c>
      <c r="B31239" s="0" t="n">
        <v>0.319396884344554</v>
      </c>
      <c r="C31239" s="0" t="n">
        <v>0.737449408860225</v>
      </c>
    </row>
    <row r="31240" customFormat="false" ht="14.25" hidden="false" customHeight="false" outlineLevel="0" collapsed="false">
      <c r="A31240" s="43" t="n">
        <v>45983.3958333333</v>
      </c>
      <c r="B31240" s="0" t="n">
        <v>0.359002724992765</v>
      </c>
      <c r="C31240" s="0" t="n">
        <v>0.745993171777563</v>
      </c>
    </row>
    <row r="31241" customFormat="false" ht="14.25" hidden="false" customHeight="false" outlineLevel="0" collapsed="false">
      <c r="A31241" s="43" t="n">
        <v>45983.40625</v>
      </c>
      <c r="B31241" s="0" t="n">
        <v>0.383658282691874</v>
      </c>
      <c r="C31241" s="0" t="n">
        <v>0.742114697363982</v>
      </c>
    </row>
    <row r="31242" customFormat="false" ht="14.25" hidden="false" customHeight="false" outlineLevel="0" collapsed="false">
      <c r="A31242" s="43" t="n">
        <v>45983.4166666667</v>
      </c>
      <c r="B31242" s="0" t="n">
        <v>0.402285095334555</v>
      </c>
      <c r="C31242" s="0" t="n">
        <v>0.763111570774356</v>
      </c>
    </row>
    <row r="31243" customFormat="false" ht="14.25" hidden="false" customHeight="false" outlineLevel="0" collapsed="false">
      <c r="A31243" s="43" t="n">
        <v>45983.4270833333</v>
      </c>
      <c r="B31243" s="0" t="n">
        <v>0.376537329989389</v>
      </c>
      <c r="C31243" s="0" t="n">
        <v>0.770657220674007</v>
      </c>
    </row>
    <row r="31244" customFormat="false" ht="14.25" hidden="false" customHeight="false" outlineLevel="0" collapsed="false">
      <c r="A31244" s="43" t="n">
        <v>45983.4375</v>
      </c>
      <c r="B31244" s="0" t="n">
        <v>0.367583638789749</v>
      </c>
      <c r="C31244" s="0" t="n">
        <v>0.772254686193676</v>
      </c>
    </row>
    <row r="31245" customFormat="false" ht="14.25" hidden="false" customHeight="false" outlineLevel="0" collapsed="false">
      <c r="A31245" s="43" t="n">
        <v>45983.4479166667</v>
      </c>
      <c r="B31245" s="0" t="n">
        <v>0.406434881515063</v>
      </c>
      <c r="C31245" s="0" t="n">
        <v>0.762527877700039</v>
      </c>
    </row>
    <row r="31246" customFormat="false" ht="14.25" hidden="false" customHeight="false" outlineLevel="0" collapsed="false">
      <c r="A31246" s="43" t="n">
        <v>45983.4583333333</v>
      </c>
      <c r="B31246" s="0" t="n">
        <v>0.397680138902286</v>
      </c>
      <c r="C31246" s="0" t="n">
        <v>0.771233125818231</v>
      </c>
    </row>
    <row r="31247" customFormat="false" ht="14.25" hidden="false" customHeight="false" outlineLevel="0" collapsed="false">
      <c r="A31247" s="43" t="n">
        <v>45983.46875</v>
      </c>
      <c r="B31247" s="0" t="n">
        <v>0.409168917398154</v>
      </c>
      <c r="C31247" s="0" t="n">
        <v>0.775207445143387</v>
      </c>
    </row>
    <row r="31248" customFormat="false" ht="14.25" hidden="false" customHeight="false" outlineLevel="0" collapsed="false">
      <c r="A31248" s="43" t="n">
        <v>45983.4791666667</v>
      </c>
      <c r="B31248" s="0" t="n">
        <v>0.40416204462879</v>
      </c>
      <c r="C31248" s="0" t="n">
        <v>0.783325161933866</v>
      </c>
    </row>
    <row r="31249" customFormat="false" ht="14.25" hidden="false" customHeight="false" outlineLevel="0" collapsed="false">
      <c r="A31249" s="43" t="n">
        <v>45983.4895833333</v>
      </c>
      <c r="B31249" s="0" t="n">
        <v>0.395941850744349</v>
      </c>
      <c r="C31249" s="0" t="n">
        <v>0.796772770037801</v>
      </c>
    </row>
    <row r="31250" customFormat="false" ht="14.25" hidden="false" customHeight="false" outlineLevel="0" collapsed="false">
      <c r="A31250" s="43" t="n">
        <v>45983.5</v>
      </c>
      <c r="B31250" s="0" t="n">
        <v>0.373932912125012</v>
      </c>
      <c r="C31250" s="0" t="n">
        <v>0.804541122201846</v>
      </c>
    </row>
    <row r="31251" customFormat="false" ht="14.25" hidden="false" customHeight="false" outlineLevel="0" collapsed="false">
      <c r="A31251" s="43" t="n">
        <v>45983.5104166667</v>
      </c>
      <c r="B31251" s="0" t="n">
        <v>0.359214735860583</v>
      </c>
      <c r="C31251" s="0" t="n">
        <v>0.812877758714976</v>
      </c>
    </row>
    <row r="31252" customFormat="false" ht="14.25" hidden="false" customHeight="false" outlineLevel="0" collapsed="false">
      <c r="A31252" s="43" t="n">
        <v>45983.5208333333</v>
      </c>
      <c r="B31252" s="0" t="n">
        <v>0.391484598565962</v>
      </c>
      <c r="C31252" s="0" t="n">
        <v>0.799971483618884</v>
      </c>
    </row>
    <row r="31253" customFormat="false" ht="14.25" hidden="false" customHeight="false" outlineLevel="0" collapsed="false">
      <c r="A31253" s="43" t="n">
        <v>45983.53125</v>
      </c>
      <c r="B31253" s="0" t="n">
        <v>0.391716705250635</v>
      </c>
      <c r="C31253" s="0" t="n">
        <v>0.795797435838052</v>
      </c>
    </row>
    <row r="31254" customFormat="false" ht="14.25" hidden="false" customHeight="false" outlineLevel="0" collapsed="false">
      <c r="A31254" s="43" t="n">
        <v>45983.5416666667</v>
      </c>
      <c r="B31254" s="0" t="n">
        <v>0.398421674544226</v>
      </c>
      <c r="C31254" s="0" t="n">
        <v>0.77959273614008</v>
      </c>
    </row>
    <row r="31255" customFormat="false" ht="14.25" hidden="false" customHeight="false" outlineLevel="0" collapsed="false">
      <c r="A31255" s="43" t="n">
        <v>45983.5520833333</v>
      </c>
      <c r="B31255" s="0" t="n">
        <v>0.422875269283945</v>
      </c>
      <c r="C31255" s="0" t="n">
        <v>0.760565583117052</v>
      </c>
    </row>
    <row r="31256" customFormat="false" ht="14.25" hidden="false" customHeight="false" outlineLevel="0" collapsed="false">
      <c r="A31256" s="43" t="n">
        <v>45983.5625</v>
      </c>
      <c r="B31256" s="0" t="n">
        <v>0.373306927429986</v>
      </c>
      <c r="C31256" s="0" t="n">
        <v>0.755354956217102</v>
      </c>
    </row>
    <row r="31257" customFormat="false" ht="14.25" hidden="false" customHeight="false" outlineLevel="0" collapsed="false">
      <c r="A31257" s="43" t="n">
        <v>45983.5729166667</v>
      </c>
      <c r="B31257" s="0" t="n">
        <v>0.370099635059965</v>
      </c>
      <c r="C31257" s="0" t="n">
        <v>0.751833717927526</v>
      </c>
    </row>
    <row r="31258" customFormat="false" ht="14.25" hidden="false" customHeight="false" outlineLevel="0" collapsed="false">
      <c r="A31258" s="43" t="n">
        <v>45983.5833333333</v>
      </c>
      <c r="B31258" s="0" t="n">
        <v>0.430665412687695</v>
      </c>
      <c r="C31258" s="0" t="n">
        <v>0.746864538865735</v>
      </c>
    </row>
    <row r="31259" customFormat="false" ht="14.25" hidden="false" customHeight="false" outlineLevel="0" collapsed="false">
      <c r="A31259" s="43" t="n">
        <v>45983.59375</v>
      </c>
      <c r="B31259" s="0" t="n">
        <v>0.411445773447799</v>
      </c>
      <c r="C31259" s="0" t="n">
        <v>0.740198433965911</v>
      </c>
    </row>
    <row r="31260" customFormat="false" ht="14.25" hidden="false" customHeight="false" outlineLevel="0" collapsed="false">
      <c r="A31260" s="43" t="n">
        <v>45983.6041666667</v>
      </c>
      <c r="B31260" s="0" t="n">
        <v>0.396170943056493</v>
      </c>
      <c r="C31260" s="0" t="n">
        <v>0.734691982996279</v>
      </c>
    </row>
    <row r="31261" customFormat="false" ht="14.25" hidden="false" customHeight="false" outlineLevel="0" collapsed="false">
      <c r="A31261" s="43" t="n">
        <v>45983.6145833333</v>
      </c>
      <c r="B31261" s="0" t="n">
        <v>0.439435227163113</v>
      </c>
      <c r="C31261" s="0" t="n">
        <v>0.728497927552404</v>
      </c>
    </row>
    <row r="31262" customFormat="false" ht="14.25" hidden="false" customHeight="false" outlineLevel="0" collapsed="false">
      <c r="A31262" s="43" t="n">
        <v>45983.625</v>
      </c>
      <c r="B31262" s="0" t="n">
        <v>0.425254613999549</v>
      </c>
      <c r="C31262" s="0" t="n">
        <v>0.72468489843732</v>
      </c>
    </row>
    <row r="31263" customFormat="false" ht="14.25" hidden="false" customHeight="false" outlineLevel="0" collapsed="false">
      <c r="A31263" s="43" t="n">
        <v>45983.6354166667</v>
      </c>
      <c r="B31263" s="0" t="n">
        <v>0.417991985788238</v>
      </c>
      <c r="C31263" s="0" t="n">
        <v>0.724366211982222</v>
      </c>
    </row>
    <row r="31264" customFormat="false" ht="14.25" hidden="false" customHeight="false" outlineLevel="0" collapsed="false">
      <c r="A31264" s="43" t="n">
        <v>45983.6458333333</v>
      </c>
      <c r="B31264" s="0" t="n">
        <v>0.416409440210925</v>
      </c>
      <c r="C31264" s="0" t="n">
        <v>0.716559560851702</v>
      </c>
    </row>
    <row r="31265" customFormat="false" ht="14.25" hidden="false" customHeight="false" outlineLevel="0" collapsed="false">
      <c r="A31265" s="43" t="n">
        <v>45983.65625</v>
      </c>
      <c r="B31265" s="0" t="n">
        <v>0.428215732613099</v>
      </c>
      <c r="C31265" s="0" t="n">
        <v>0.719788924748295</v>
      </c>
    </row>
    <row r="31266" customFormat="false" ht="14.25" hidden="false" customHeight="false" outlineLevel="0" collapsed="false">
      <c r="A31266" s="43" t="n">
        <v>45983.6666666667</v>
      </c>
      <c r="B31266" s="0" t="n">
        <v>0.458629746631941</v>
      </c>
      <c r="C31266" s="0" t="n">
        <v>0.718022408944285</v>
      </c>
    </row>
    <row r="31267" customFormat="false" ht="14.25" hidden="false" customHeight="false" outlineLevel="0" collapsed="false">
      <c r="A31267" s="43" t="n">
        <v>45983.6770833333</v>
      </c>
      <c r="B31267" s="0" t="n">
        <v>0.518638870132793</v>
      </c>
      <c r="C31267" s="0" t="n">
        <v>0.724143064024615</v>
      </c>
    </row>
    <row r="31268" customFormat="false" ht="14.25" hidden="false" customHeight="false" outlineLevel="0" collapsed="false">
      <c r="A31268" s="43" t="n">
        <v>45983.6875</v>
      </c>
      <c r="B31268" s="0" t="n">
        <v>0.577575881804443</v>
      </c>
      <c r="C31268" s="0" t="n">
        <v>0.737671024747417</v>
      </c>
    </row>
    <row r="31269" customFormat="false" ht="14.25" hidden="false" customHeight="false" outlineLevel="0" collapsed="false">
      <c r="A31269" s="43" t="n">
        <v>45983.6979166667</v>
      </c>
      <c r="B31269" s="0" t="n">
        <v>0.67077425163178</v>
      </c>
      <c r="C31269" s="0" t="n">
        <v>0.764865290450198</v>
      </c>
    </row>
    <row r="31270" customFormat="false" ht="14.25" hidden="false" customHeight="false" outlineLevel="0" collapsed="false">
      <c r="A31270" s="43" t="n">
        <v>45983.7083333333</v>
      </c>
      <c r="B31270" s="0" t="n">
        <v>0.767302498311951</v>
      </c>
      <c r="C31270" s="0" t="n">
        <v>0.798449251096703</v>
      </c>
    </row>
    <row r="31271" customFormat="false" ht="14.25" hidden="false" customHeight="false" outlineLevel="0" collapsed="false">
      <c r="A31271" s="43" t="n">
        <v>45983.71875</v>
      </c>
      <c r="B31271" s="0" t="n">
        <v>0.834786260891933</v>
      </c>
      <c r="C31271" s="0" t="n">
        <v>0.846840257944663</v>
      </c>
    </row>
    <row r="31272" customFormat="false" ht="14.25" hidden="false" customHeight="false" outlineLevel="0" collapsed="false">
      <c r="A31272" s="43" t="n">
        <v>45983.7291666667</v>
      </c>
      <c r="B31272" s="0" t="n">
        <v>0.887476487894279</v>
      </c>
      <c r="C31272" s="0" t="n">
        <v>0.902008874031686</v>
      </c>
    </row>
    <row r="31273" customFormat="false" ht="14.25" hidden="false" customHeight="false" outlineLevel="0" collapsed="false">
      <c r="A31273" s="43" t="n">
        <v>45983.7395833333</v>
      </c>
      <c r="B31273" s="0" t="n">
        <v>0.818318743770297</v>
      </c>
      <c r="C31273" s="0" t="n">
        <v>0.926032018178619</v>
      </c>
    </row>
    <row r="31274" customFormat="false" ht="14.25" hidden="false" customHeight="false" outlineLevel="0" collapsed="false">
      <c r="A31274" s="43" t="n">
        <v>45983.75</v>
      </c>
      <c r="B31274" s="0" t="n">
        <v>0.808186432912125</v>
      </c>
      <c r="C31274" s="0" t="n">
        <v>0.925187268161781</v>
      </c>
    </row>
    <row r="31275" customFormat="false" ht="14.25" hidden="false" customHeight="false" outlineLevel="0" collapsed="false">
      <c r="A31275" s="43" t="n">
        <v>45983.7604166667</v>
      </c>
      <c r="B31275" s="0" t="n">
        <v>0.737456191119256</v>
      </c>
      <c r="C31275" s="0" t="n">
        <v>0.918340904631514</v>
      </c>
    </row>
    <row r="31276" customFormat="false" ht="14.25" hidden="false" customHeight="false" outlineLevel="0" collapsed="false">
      <c r="A31276" s="43" t="n">
        <v>45983.7708333333</v>
      </c>
      <c r="B31276" s="0" t="n">
        <v>0.70048290247902</v>
      </c>
      <c r="C31276" s="0" t="n">
        <v>0.901095759705204</v>
      </c>
    </row>
    <row r="31277" customFormat="false" ht="14.25" hidden="false" customHeight="false" outlineLevel="0" collapsed="false">
      <c r="A31277" s="43" t="n">
        <v>45983.78125</v>
      </c>
      <c r="B31277" s="0" t="n">
        <v>0.667887487540593</v>
      </c>
      <c r="C31277" s="0" t="n">
        <v>0.893304600867394</v>
      </c>
    </row>
    <row r="31278" customFormat="false" ht="14.25" hidden="false" customHeight="false" outlineLevel="0" collapsed="false">
      <c r="A31278" s="43" t="n">
        <v>45983.7916666667</v>
      </c>
      <c r="B31278" s="0" t="n">
        <v>0.643465041316999</v>
      </c>
      <c r="C31278" s="0" t="n">
        <v>0.870756404545569</v>
      </c>
    </row>
    <row r="31279" customFormat="false" ht="14.25" hidden="false" customHeight="false" outlineLevel="0" collapsed="false">
      <c r="A31279" s="43" t="n">
        <v>45983.8020833333</v>
      </c>
      <c r="B31279" s="0" t="n">
        <v>0.630296252532072</v>
      </c>
      <c r="C31279" s="0" t="n">
        <v>0.848315679318808</v>
      </c>
    </row>
    <row r="31280" customFormat="false" ht="14.25" hidden="false" customHeight="false" outlineLevel="0" collapsed="false">
      <c r="A31280" s="43" t="n">
        <v>45983.8125</v>
      </c>
      <c r="B31280" s="0" t="n">
        <v>0.573064370920549</v>
      </c>
      <c r="C31280" s="0" t="n">
        <v>0.845462826380673</v>
      </c>
    </row>
    <row r="31281" customFormat="false" ht="14.25" hidden="false" customHeight="false" outlineLevel="0" collapsed="false">
      <c r="A31281" s="43" t="n">
        <v>45983.8229166667</v>
      </c>
      <c r="B31281" s="0" t="n">
        <v>0.584792289636989</v>
      </c>
      <c r="C31281" s="0" t="n">
        <v>0.839092266992273</v>
      </c>
    </row>
    <row r="31282" customFormat="false" ht="14.25" hidden="false" customHeight="false" outlineLevel="0" collapsed="false">
      <c r="A31282" s="43" t="n">
        <v>45983.8333333333</v>
      </c>
      <c r="B31282" s="0" t="n">
        <v>0.550756004630076</v>
      </c>
      <c r="C31282" s="0" t="n">
        <v>0.827422745164185</v>
      </c>
    </row>
    <row r="31283" customFormat="false" ht="14.25" hidden="false" customHeight="false" outlineLevel="0" collapsed="false">
      <c r="A31283" s="43" t="n">
        <v>45983.84375</v>
      </c>
      <c r="B31283" s="0" t="n">
        <v>0.503245474422044</v>
      </c>
      <c r="C31283" s="0" t="n">
        <v>0.8262210375816</v>
      </c>
    </row>
    <row r="31284" customFormat="false" ht="14.25" hidden="false" customHeight="false" outlineLevel="0" collapsed="false">
      <c r="A31284" s="43" t="n">
        <v>45983.8541666667</v>
      </c>
      <c r="B31284" s="0" t="n">
        <v>0.490959896787884</v>
      </c>
      <c r="C31284" s="0" t="n">
        <v>0.816068210816929</v>
      </c>
    </row>
    <row r="31285" customFormat="false" ht="14.25" hidden="false" customHeight="false" outlineLevel="0" collapsed="false">
      <c r="A31285" s="43" t="n">
        <v>45983.8645833333</v>
      </c>
      <c r="B31285" s="0" t="n">
        <v>0.473352946850583</v>
      </c>
      <c r="C31285" s="0" t="n">
        <v>0.797886030657344</v>
      </c>
    </row>
    <row r="31286" customFormat="false" ht="14.25" hidden="false" customHeight="false" outlineLevel="0" collapsed="false">
      <c r="A31286" s="43" t="n">
        <v>45983.875</v>
      </c>
      <c r="B31286" s="0" t="n">
        <v>0.444330568148934</v>
      </c>
      <c r="C31286" s="0" t="n">
        <v>0.771927961106052</v>
      </c>
    </row>
    <row r="31287" customFormat="false" ht="14.25" hidden="false" customHeight="false" outlineLevel="0" collapsed="false">
      <c r="A31287" s="43" t="n">
        <v>45983.8854166667</v>
      </c>
      <c r="B31287" s="0" t="n">
        <v>0.419182662936883</v>
      </c>
      <c r="C31287" s="0" t="n">
        <v>0.758972011562429</v>
      </c>
    </row>
    <row r="31288" customFormat="false" ht="14.25" hidden="false" customHeight="false" outlineLevel="0" collapsed="false">
      <c r="A31288" s="43" t="n">
        <v>45983.8958333333</v>
      </c>
      <c r="B31288" s="0" t="n">
        <v>0.388862094466415</v>
      </c>
      <c r="C31288" s="0" t="n">
        <v>0.760677087456291</v>
      </c>
    </row>
    <row r="31289" customFormat="false" ht="14.25" hidden="false" customHeight="false" outlineLevel="0" collapsed="false">
      <c r="A31289" s="43" t="n">
        <v>45983.90625</v>
      </c>
      <c r="B31289" s="0" t="n">
        <v>0.338857673386707</v>
      </c>
      <c r="C31289" s="0" t="n">
        <v>0.764064154011992</v>
      </c>
    </row>
    <row r="31290" customFormat="false" ht="14.25" hidden="false" customHeight="false" outlineLevel="0" collapsed="false">
      <c r="A31290" s="43" t="n">
        <v>45983.9166666667</v>
      </c>
      <c r="B31290" s="0" t="n">
        <v>0.297958666923893</v>
      </c>
      <c r="C31290" s="0" t="n">
        <v>0.771652108266466</v>
      </c>
    </row>
    <row r="31291" customFormat="false" ht="14.25" hidden="false" customHeight="false" outlineLevel="0" collapsed="false">
      <c r="A31291" s="43" t="n">
        <v>45983.9270833333</v>
      </c>
      <c r="B31291" s="0" t="n">
        <v>0.256215636153178</v>
      </c>
      <c r="C31291" s="0" t="n">
        <v>0.771752125701345</v>
      </c>
    </row>
    <row r="31292" customFormat="false" ht="14.25" hidden="false" customHeight="false" outlineLevel="0" collapsed="false">
      <c r="A31292" s="43" t="n">
        <v>45983.9375</v>
      </c>
      <c r="B31292" s="0" t="n">
        <v>0.208777450885823</v>
      </c>
      <c r="C31292" s="0" t="n">
        <v>0.764068549381902</v>
      </c>
    </row>
    <row r="31293" customFormat="false" ht="14.25" hidden="false" customHeight="false" outlineLevel="0" collapsed="false">
      <c r="A31293" s="43" t="n">
        <v>45983.9479166667</v>
      </c>
      <c r="B31293" s="0" t="n">
        <v>0.172537659560786</v>
      </c>
      <c r="C31293" s="0" t="n">
        <v>0.758673547039857</v>
      </c>
    </row>
    <row r="31294" customFormat="false" ht="14.25" hidden="false" customHeight="false" outlineLevel="0" collapsed="false">
      <c r="A31294" s="43" t="n">
        <v>45983.9583333333</v>
      </c>
      <c r="B31294" s="0" t="n">
        <v>0.166039677180797</v>
      </c>
      <c r="C31294" s="0" t="n">
        <v>0.753562575449053</v>
      </c>
    </row>
    <row r="31295" customFormat="false" ht="14.25" hidden="false" customHeight="false" outlineLevel="0" collapsed="false">
      <c r="A31295" s="43" t="n">
        <v>45983.96875</v>
      </c>
      <c r="B31295" s="0" t="n">
        <v>0.140762153950033</v>
      </c>
      <c r="C31295" s="0" t="n">
        <v>0.718976078559124</v>
      </c>
    </row>
    <row r="31296" customFormat="false" ht="14.25" hidden="false" customHeight="false" outlineLevel="0" collapsed="false">
      <c r="A31296" s="43" t="n">
        <v>45983.9791666667</v>
      </c>
      <c r="B31296" s="0" t="n">
        <v>0.130857930613163</v>
      </c>
      <c r="C31296" s="0" t="n">
        <v>0.70323608608022</v>
      </c>
    </row>
    <row r="31297" customFormat="false" ht="14.25" hidden="false" customHeight="false" outlineLevel="0" collapsed="false">
      <c r="A31297" s="43" t="n">
        <v>45983.9895833333</v>
      </c>
      <c r="B31297" s="0" t="n">
        <v>0.129286437735121</v>
      </c>
      <c r="C31297" s="0" t="n">
        <v>0.675046877073328</v>
      </c>
    </row>
    <row r="31298" customFormat="false" ht="14.25" hidden="false" customHeight="false" outlineLevel="0" collapsed="false">
      <c r="A31298" s="43" t="n">
        <v>45984</v>
      </c>
      <c r="B31298" s="0" t="n">
        <v>0.148098935725539</v>
      </c>
      <c r="C31298" s="0" t="n">
        <v>0.642838669009272</v>
      </c>
    </row>
    <row r="31299" customFormat="false" ht="14.25" hidden="false" customHeight="false" outlineLevel="0" collapsed="false">
      <c r="A31299" s="43" t="n">
        <v>45984.0104166667</v>
      </c>
      <c r="B31299" s="0" t="n">
        <v>0.146440628918684</v>
      </c>
      <c r="C31299" s="0" t="n">
        <v>0.60746794951168</v>
      </c>
    </row>
    <row r="31300" customFormat="false" ht="14.25" hidden="false" customHeight="false" outlineLevel="0" collapsed="false">
      <c r="A31300" s="43" t="n">
        <v>45984.0208333333</v>
      </c>
      <c r="B31300" s="0" t="n">
        <v>0.104913025304652</v>
      </c>
      <c r="C31300" s="0" t="n">
        <v>0.583833882863491</v>
      </c>
    </row>
    <row r="31301" customFormat="false" ht="14.25" hidden="false" customHeight="false" outlineLevel="0" collapsed="false">
      <c r="A31301" s="43" t="n">
        <v>45984.03125</v>
      </c>
      <c r="B31301" s="0" t="n">
        <v>0.100670396450274</v>
      </c>
      <c r="C31301" s="0" t="n">
        <v>0.561154273425259</v>
      </c>
    </row>
    <row r="31302" customFormat="false" ht="14.25" hidden="false" customHeight="false" outlineLevel="0" collapsed="false">
      <c r="A31302" s="43" t="n">
        <v>45984.0416666667</v>
      </c>
      <c r="B31302" s="0" t="n">
        <v>0.0986045464776053</v>
      </c>
      <c r="C31302" s="0" t="n">
        <v>0.535702964745427</v>
      </c>
    </row>
    <row r="31303" customFormat="false" ht="14.25" hidden="false" customHeight="false" outlineLevel="0" collapsed="false">
      <c r="A31303" s="43" t="n">
        <v>45984.0520833333</v>
      </c>
      <c r="B31303" s="0" t="n">
        <v>0.104662229510305</v>
      </c>
      <c r="C31303" s="0" t="n">
        <v>0.513221453751705</v>
      </c>
    </row>
    <row r="31304" customFormat="false" ht="14.25" hidden="false" customHeight="false" outlineLevel="0" collapsed="false">
      <c r="A31304" s="43" t="n">
        <v>45984.0625</v>
      </c>
      <c r="B31304" s="0" t="n">
        <v>0.108420147262145</v>
      </c>
      <c r="C31304" s="0" t="n">
        <v>0.489571065877311</v>
      </c>
    </row>
    <row r="31305" customFormat="false" ht="14.25" hidden="false" customHeight="false" outlineLevel="0" collapsed="false">
      <c r="A31305" s="43" t="n">
        <v>45984.0729166667</v>
      </c>
      <c r="B31305" s="0" t="n">
        <v>0.0954229767531591</v>
      </c>
      <c r="C31305" s="0" t="n">
        <v>0.476132764291332</v>
      </c>
    </row>
    <row r="31306" customFormat="false" ht="14.25" hidden="false" customHeight="false" outlineLevel="0" collapsed="false">
      <c r="A31306" s="43" t="n">
        <v>45984.0833333333</v>
      </c>
      <c r="B31306" s="0" t="n">
        <v>0.107494935854152</v>
      </c>
      <c r="C31306" s="0" t="n">
        <v>0.464978369495861</v>
      </c>
    </row>
    <row r="31307" customFormat="false" ht="14.25" hidden="false" customHeight="false" outlineLevel="0" collapsed="false">
      <c r="A31307" s="43" t="n">
        <v>45984.09375</v>
      </c>
      <c r="B31307" s="0" t="n">
        <v>0.112172438185267</v>
      </c>
      <c r="C31307" s="0" t="n">
        <v>0.45091100544919</v>
      </c>
    </row>
    <row r="31308" customFormat="false" ht="14.25" hidden="false" customHeight="false" outlineLevel="0" collapsed="false">
      <c r="A31308" s="43" t="n">
        <v>45984.1041666667</v>
      </c>
      <c r="B31308" s="0" t="n">
        <v>0.0725659946625509</v>
      </c>
      <c r="C31308" s="0" t="n">
        <v>0.440759063329667</v>
      </c>
    </row>
    <row r="31309" customFormat="false" ht="14.25" hidden="false" customHeight="false" outlineLevel="0" collapsed="false">
      <c r="A31309" s="43" t="n">
        <v>45984.1145833333</v>
      </c>
      <c r="B31309" s="0" t="n">
        <v>0.0744316902993474</v>
      </c>
      <c r="C31309" s="0" t="n">
        <v>0.430953309381723</v>
      </c>
    </row>
    <row r="31310" customFormat="false" ht="14.25" hidden="false" customHeight="false" outlineLevel="0" collapsed="false">
      <c r="A31310" s="43" t="n">
        <v>45984.125</v>
      </c>
      <c r="B31310" s="0" t="n">
        <v>0.0570624738754382</v>
      </c>
      <c r="C31310" s="0" t="n">
        <v>0.423606753995033</v>
      </c>
    </row>
    <row r="31311" customFormat="false" ht="14.25" hidden="false" customHeight="false" outlineLevel="0" collapsed="false">
      <c r="A31311" s="43" t="n">
        <v>45984.1354166667</v>
      </c>
      <c r="B31311" s="0" t="n">
        <v>0.0687220668145719</v>
      </c>
      <c r="C31311" s="0" t="n">
        <v>0.409506336399843</v>
      </c>
    </row>
    <row r="31312" customFormat="false" ht="14.25" hidden="false" customHeight="false" outlineLevel="0" collapsed="false">
      <c r="A31312" s="43" t="n">
        <v>45984.1458333333</v>
      </c>
      <c r="B31312" s="0" t="n">
        <v>0.0585495643226904</v>
      </c>
      <c r="C31312" s="0" t="n">
        <v>0.401181326070201</v>
      </c>
    </row>
    <row r="31313" customFormat="false" ht="14.25" hidden="false" customHeight="false" outlineLevel="0" collapsed="false">
      <c r="A31313" s="43" t="n">
        <v>45984.15625</v>
      </c>
      <c r="B31313" s="0" t="n">
        <v>0.0301340792900549</v>
      </c>
      <c r="C31313" s="0" t="n">
        <v>0.398416669392677</v>
      </c>
    </row>
    <row r="31314" customFormat="false" ht="14.25" hidden="false" customHeight="false" outlineLevel="0" collapsed="false">
      <c r="A31314" s="43" t="n">
        <v>45984.1666666667</v>
      </c>
      <c r="B31314" s="0" t="n">
        <v>0.0514525256422623</v>
      </c>
      <c r="C31314" s="0" t="n">
        <v>0.393783271234034</v>
      </c>
    </row>
    <row r="31315" customFormat="false" ht="14.25" hidden="false" customHeight="false" outlineLevel="0" collapsed="false">
      <c r="A31315" s="43" t="n">
        <v>45984.1770833333</v>
      </c>
      <c r="B31315" s="0" t="n">
        <v>0.043152953281245</v>
      </c>
      <c r="C31315" s="0" t="n">
        <v>0.394950657382669</v>
      </c>
    </row>
    <row r="31316" customFormat="false" ht="14.25" hidden="false" customHeight="false" outlineLevel="0" collapsed="false">
      <c r="A31316" s="43" t="n">
        <v>45984.1875</v>
      </c>
      <c r="B31316" s="0" t="n">
        <v>0.0516277611652357</v>
      </c>
      <c r="C31316" s="0" t="n">
        <v>0.387501848463044</v>
      </c>
    </row>
    <row r="31317" customFormat="false" ht="14.25" hidden="false" customHeight="false" outlineLevel="0" collapsed="false">
      <c r="A31317" s="43" t="n">
        <v>45984.1979166667</v>
      </c>
      <c r="B31317" s="0" t="n">
        <v>0.0682252982219222</v>
      </c>
      <c r="C31317" s="0" t="n">
        <v>0.380878598293281</v>
      </c>
    </row>
    <row r="31318" customFormat="false" ht="14.25" hidden="false" customHeight="false" outlineLevel="0" collapsed="false">
      <c r="A31318" s="43" t="n">
        <v>45984.2083333333</v>
      </c>
      <c r="B31318" s="0" t="n">
        <v>0.0711504453233015</v>
      </c>
      <c r="C31318" s="0" t="n">
        <v>0.379759618706746</v>
      </c>
    </row>
    <row r="31319" customFormat="false" ht="14.25" hidden="false" customHeight="false" outlineLevel="0" collapsed="false">
      <c r="A31319" s="43" t="n">
        <v>45984.21875</v>
      </c>
      <c r="B31319" s="0" t="n">
        <v>0.0711689334748078</v>
      </c>
      <c r="C31319" s="0" t="n">
        <v>0.379211270990655</v>
      </c>
    </row>
    <row r="31320" customFormat="false" ht="14.25" hidden="false" customHeight="false" outlineLevel="0" collapsed="false">
      <c r="A31320" s="43" t="n">
        <v>45984.2291666667</v>
      </c>
      <c r="B31320" s="0" t="n">
        <v>0.0948072409247292</v>
      </c>
      <c r="C31320" s="0" t="n">
        <v>0.379486879869086</v>
      </c>
    </row>
    <row r="31321" customFormat="false" ht="14.25" hidden="false" customHeight="false" outlineLevel="0" collapsed="false">
      <c r="A31321" s="43" t="n">
        <v>45984.2395833333</v>
      </c>
      <c r="B31321" s="0" t="n">
        <v>0.0839370116716504</v>
      </c>
      <c r="C31321" s="0" t="n">
        <v>0.379931594743509</v>
      </c>
    </row>
    <row r="31322" customFormat="false" ht="14.25" hidden="false" customHeight="false" outlineLevel="0" collapsed="false">
      <c r="A31322" s="43" t="n">
        <v>45984.25</v>
      </c>
      <c r="B31322" s="0" t="n">
        <v>0.10649898717083</v>
      </c>
      <c r="C31322" s="0" t="n">
        <v>0.376357254849116</v>
      </c>
    </row>
    <row r="31323" customFormat="false" ht="14.25" hidden="false" customHeight="false" outlineLevel="0" collapsed="false">
      <c r="A31323" s="43" t="n">
        <v>45984.2604166667</v>
      </c>
      <c r="B31323" s="0" t="n">
        <v>0.126800585190186</v>
      </c>
      <c r="C31323" s="0" t="n">
        <v>0.376950059450609</v>
      </c>
    </row>
    <row r="31324" customFormat="false" ht="14.25" hidden="false" customHeight="false" outlineLevel="0" collapsed="false">
      <c r="A31324" s="43" t="n">
        <v>45984.2708333333</v>
      </c>
      <c r="B31324" s="0" t="n">
        <v>0.124486350921192</v>
      </c>
      <c r="C31324" s="0" t="n">
        <v>0.387050724967262</v>
      </c>
    </row>
    <row r="31325" customFormat="false" ht="14.25" hidden="false" customHeight="false" outlineLevel="0" collapsed="false">
      <c r="A31325" s="43" t="n">
        <v>45984.28125</v>
      </c>
      <c r="B31325" s="0" t="n">
        <v>0.127257162149127</v>
      </c>
      <c r="C31325" s="0" t="n">
        <v>0.398097537244366</v>
      </c>
    </row>
    <row r="31326" customFormat="false" ht="14.25" hidden="false" customHeight="false" outlineLevel="0" collapsed="false">
      <c r="A31326" s="43" t="n">
        <v>45984.2916666667</v>
      </c>
      <c r="B31326" s="0" t="n">
        <v>0.139282498955017</v>
      </c>
      <c r="C31326" s="0" t="n">
        <v>0.412174813895883</v>
      </c>
    </row>
    <row r="31327" customFormat="false" ht="14.25" hidden="false" customHeight="false" outlineLevel="0" collapsed="false">
      <c r="A31327" s="43" t="n">
        <v>45984.3020833333</v>
      </c>
      <c r="B31327" s="0" t="n">
        <v>0.155281984502106</v>
      </c>
      <c r="C31327" s="0" t="n">
        <v>0.430877700775949</v>
      </c>
    </row>
    <row r="31328" customFormat="false" ht="14.25" hidden="false" customHeight="false" outlineLevel="0" collapsed="false">
      <c r="A31328" s="43" t="n">
        <v>45984.3125</v>
      </c>
      <c r="B31328" s="0" t="n">
        <v>0.161853316613613</v>
      </c>
      <c r="C31328" s="0" t="n">
        <v>0.457120023925086</v>
      </c>
    </row>
    <row r="31329" customFormat="false" ht="14.25" hidden="false" customHeight="false" outlineLevel="0" collapsed="false">
      <c r="A31329" s="43" t="n">
        <v>45984.3229166667</v>
      </c>
      <c r="B31329" s="0" t="n">
        <v>0.169901289347609</v>
      </c>
      <c r="C31329" s="0" t="n">
        <v>0.482927656227949</v>
      </c>
    </row>
    <row r="31330" customFormat="false" ht="14.25" hidden="false" customHeight="false" outlineLevel="0" collapsed="false">
      <c r="A31330" s="43" t="n">
        <v>45984.3333333333</v>
      </c>
      <c r="B31330" s="0" t="n">
        <v>0.198991993826565</v>
      </c>
      <c r="C31330" s="0" t="n">
        <v>0.516615583986031</v>
      </c>
    </row>
    <row r="31331" customFormat="false" ht="14.25" hidden="false" customHeight="false" outlineLevel="0" collapsed="false">
      <c r="A31331" s="43" t="n">
        <v>45984.34375</v>
      </c>
      <c r="B31331" s="0" t="n">
        <v>0.229252274846468</v>
      </c>
      <c r="C31331" s="0" t="n">
        <v>0.553555960872728</v>
      </c>
    </row>
    <row r="31332" customFormat="false" ht="14.25" hidden="false" customHeight="false" outlineLevel="0" collapsed="false">
      <c r="A31332" s="43" t="n">
        <v>45984.3541666667</v>
      </c>
      <c r="B31332" s="0" t="n">
        <v>0.245747725153532</v>
      </c>
      <c r="C31332" s="0" t="n">
        <v>0.598742346923109</v>
      </c>
    </row>
    <row r="31333" customFormat="false" ht="14.25" hidden="false" customHeight="false" outlineLevel="0" collapsed="false">
      <c r="A31333" s="43" t="n">
        <v>45984.3645833333</v>
      </c>
      <c r="B31333" s="0" t="n">
        <v>0.271135976335166</v>
      </c>
      <c r="C31333" s="0" t="n">
        <v>0.629502697782429</v>
      </c>
    </row>
    <row r="31334" customFormat="false" ht="14.25" hidden="false" customHeight="false" outlineLevel="0" collapsed="false">
      <c r="A31334" s="43" t="n">
        <v>45984.375</v>
      </c>
      <c r="B31334" s="0" t="n">
        <v>0.292908588148291</v>
      </c>
      <c r="C31334" s="0" t="n">
        <v>0.664516982233686</v>
      </c>
    </row>
    <row r="31335" customFormat="false" ht="14.25" hidden="false" customHeight="false" outlineLevel="0" collapsed="false">
      <c r="A31335" s="43" t="n">
        <v>45984.3854166667</v>
      </c>
      <c r="B31335" s="0" t="n">
        <v>0.287244783125944</v>
      </c>
      <c r="C31335" s="0" t="n">
        <v>0.690492863743219</v>
      </c>
    </row>
    <row r="31336" customFormat="false" ht="14.25" hidden="false" customHeight="false" outlineLevel="0" collapsed="false">
      <c r="A31336" s="43" t="n">
        <v>45984.3958333333</v>
      </c>
      <c r="B31336" s="0" t="n">
        <v>0.325295810424102</v>
      </c>
      <c r="C31336" s="0" t="n">
        <v>0.715340375580784</v>
      </c>
    </row>
    <row r="31337" customFormat="false" ht="14.25" hidden="false" customHeight="false" outlineLevel="0" collapsed="false">
      <c r="A31337" s="43" t="n">
        <v>45984.40625</v>
      </c>
      <c r="B31337" s="0" t="n">
        <v>0.339432011832417</v>
      </c>
      <c r="C31337" s="0" t="n">
        <v>0.750281733217534</v>
      </c>
    </row>
    <row r="31338" customFormat="false" ht="14.25" hidden="false" customHeight="false" outlineLevel="0" collapsed="false">
      <c r="A31338" s="43" t="n">
        <v>45984.4166666667</v>
      </c>
      <c r="B31338" s="0" t="n">
        <v>0.358681392881258</v>
      </c>
      <c r="C31338" s="0" t="n">
        <v>0.761485913883838</v>
      </c>
    </row>
    <row r="31339" customFormat="false" ht="14.25" hidden="false" customHeight="false" outlineLevel="0" collapsed="false">
      <c r="A31339" s="43" t="n">
        <v>45984.4270833333</v>
      </c>
      <c r="B31339" s="0" t="n">
        <v>0.348590881322144</v>
      </c>
      <c r="C31339" s="0" t="n">
        <v>0.772409902052298</v>
      </c>
    </row>
    <row r="31340" customFormat="false" ht="14.25" hidden="false" customHeight="false" outlineLevel="0" collapsed="false">
      <c r="A31340" s="43" t="n">
        <v>45984.4375</v>
      </c>
      <c r="B31340" s="0" t="n">
        <v>0.376204141345937</v>
      </c>
      <c r="C31340" s="0" t="n">
        <v>0.779455360095525</v>
      </c>
    </row>
    <row r="31341" customFormat="false" ht="14.25" hidden="false" customHeight="false" outlineLevel="0" collapsed="false">
      <c r="A31341" s="43" t="n">
        <v>45984.4479166667</v>
      </c>
      <c r="B31341" s="0" t="n">
        <v>0.388693289604835</v>
      </c>
      <c r="C31341" s="0" t="n">
        <v>0.784112421717254</v>
      </c>
    </row>
    <row r="31342" customFormat="false" ht="14.25" hidden="false" customHeight="false" outlineLevel="0" collapsed="false">
      <c r="A31342" s="43" t="n">
        <v>45984.4583333333</v>
      </c>
      <c r="B31342" s="0" t="n">
        <v>0.397377093984116</v>
      </c>
      <c r="C31342" s="0" t="n">
        <v>0.785641460474353</v>
      </c>
    </row>
    <row r="31343" customFormat="false" ht="14.25" hidden="false" customHeight="false" outlineLevel="0" collapsed="false">
      <c r="A31343" s="43" t="n">
        <v>45984.46875</v>
      </c>
      <c r="B31343" s="0" t="n">
        <v>0.426953313398282</v>
      </c>
      <c r="C31343" s="0" t="n">
        <v>0.79300485960666</v>
      </c>
    </row>
    <row r="31344" customFormat="false" ht="14.25" hidden="false" customHeight="false" outlineLevel="0" collapsed="false">
      <c r="A31344" s="43" t="n">
        <v>45984.4791666667</v>
      </c>
      <c r="B31344" s="0" t="n">
        <v>0.422534645188257</v>
      </c>
      <c r="C31344" s="0" t="n">
        <v>0.799395355628054</v>
      </c>
    </row>
    <row r="31345" customFormat="false" ht="14.25" hidden="false" customHeight="false" outlineLevel="0" collapsed="false">
      <c r="A31345" s="43" t="n">
        <v>45984.4895833333</v>
      </c>
      <c r="B31345" s="0" t="n">
        <v>0.412284974759654</v>
      </c>
      <c r="C31345" s="0" t="n">
        <v>0.809619702042673</v>
      </c>
    </row>
    <row r="31346" customFormat="false" ht="14.25" hidden="false" customHeight="false" outlineLevel="0" collapsed="false">
      <c r="A31346" s="43" t="n">
        <v>45984.5</v>
      </c>
      <c r="B31346" s="0" t="n">
        <v>0.410633902446866</v>
      </c>
      <c r="C31346" s="0" t="n">
        <v>0.818480054596184</v>
      </c>
    </row>
    <row r="31347" customFormat="false" ht="14.25" hidden="false" customHeight="false" outlineLevel="0" collapsed="false">
      <c r="A31347" s="43" t="n">
        <v>45984.5104166667</v>
      </c>
      <c r="B31347" s="0" t="n">
        <v>0.424457412944921</v>
      </c>
      <c r="C31347" s="0" t="n">
        <v>0.817165958029213</v>
      </c>
    </row>
    <row r="31348" customFormat="false" ht="14.25" hidden="false" customHeight="false" outlineLevel="0" collapsed="false">
      <c r="A31348" s="43" t="n">
        <v>45984.5208333333</v>
      </c>
      <c r="B31348" s="0" t="n">
        <v>0.447406031960387</v>
      </c>
      <c r="C31348" s="0" t="n">
        <v>0.822720759849293</v>
      </c>
    </row>
    <row r="31349" customFormat="false" ht="14.25" hidden="false" customHeight="false" outlineLevel="0" collapsed="false">
      <c r="A31349" s="43" t="n">
        <v>45984.53125</v>
      </c>
      <c r="B31349" s="0" t="n">
        <v>0.454976528085913</v>
      </c>
      <c r="C31349" s="0" t="n">
        <v>0.821496545265749</v>
      </c>
    </row>
    <row r="31350" customFormat="false" ht="14.25" hidden="false" customHeight="false" outlineLevel="0" collapsed="false">
      <c r="A31350" s="43" t="n">
        <v>45984.5416666667</v>
      </c>
      <c r="B31350" s="0" t="n">
        <v>0.49592778367255</v>
      </c>
      <c r="C31350" s="0" t="n">
        <v>0.803686592118016</v>
      </c>
    </row>
    <row r="31351" customFormat="false" ht="14.25" hidden="false" customHeight="false" outlineLevel="0" collapsed="false">
      <c r="A31351" s="43" t="n">
        <v>45984.5520833333</v>
      </c>
      <c r="B31351" s="0" t="n">
        <v>0.435126684029452</v>
      </c>
      <c r="C31351" s="0" t="n">
        <v>0.804252863215651</v>
      </c>
    </row>
    <row r="31352" customFormat="false" ht="14.25" hidden="false" customHeight="false" outlineLevel="0" collapsed="false">
      <c r="A31352" s="43" t="n">
        <v>45984.5625</v>
      </c>
      <c r="B31352" s="0" t="n">
        <v>0.414262403138162</v>
      </c>
      <c r="C31352" s="0" t="n">
        <v>0.798668100734428</v>
      </c>
    </row>
    <row r="31353" customFormat="false" ht="14.25" hidden="false" customHeight="false" outlineLevel="0" collapsed="false">
      <c r="A31353" s="43" t="n">
        <v>45984.5729166667</v>
      </c>
      <c r="B31353" s="0" t="n">
        <v>0.422070029902575</v>
      </c>
      <c r="C31353" s="0" t="n">
        <v>0.781738410096712</v>
      </c>
    </row>
    <row r="31354" customFormat="false" ht="14.25" hidden="false" customHeight="false" outlineLevel="0" collapsed="false">
      <c r="A31354" s="43" t="n">
        <v>45984.5833333333</v>
      </c>
      <c r="B31354" s="0" t="n">
        <v>0.425129417060544</v>
      </c>
      <c r="C31354" s="0" t="n">
        <v>0.764713508490137</v>
      </c>
    </row>
    <row r="31355" customFormat="false" ht="14.25" hidden="false" customHeight="false" outlineLevel="0" collapsed="false">
      <c r="A31355" s="43" t="n">
        <v>45984.59375</v>
      </c>
      <c r="B31355" s="0" t="n">
        <v>0.438835567988167</v>
      </c>
      <c r="C31355" s="0" t="n">
        <v>0.74953558672974</v>
      </c>
    </row>
    <row r="31356" customFormat="false" ht="14.25" hidden="false" customHeight="false" outlineLevel="0" collapsed="false">
      <c r="A31356" s="43" t="n">
        <v>45984.6041666667</v>
      </c>
      <c r="B31356" s="0" t="n">
        <v>0.440031671007363</v>
      </c>
      <c r="C31356" s="0" t="n">
        <v>0.748749155879847</v>
      </c>
    </row>
    <row r="31357" customFormat="false" ht="14.25" hidden="false" customHeight="false" outlineLevel="0" collapsed="false">
      <c r="A31357" s="43" t="n">
        <v>45984.6145833333</v>
      </c>
      <c r="B31357" s="0" t="n">
        <v>0.427416321018616</v>
      </c>
      <c r="C31357" s="0" t="n">
        <v>0.756507484015744</v>
      </c>
    </row>
    <row r="31358" customFormat="false" ht="14.25" hidden="false" customHeight="false" outlineLevel="0" collapsed="false">
      <c r="A31358" s="43" t="n">
        <v>45984.625</v>
      </c>
      <c r="B31358" s="0" t="n">
        <v>0.436005273142342</v>
      </c>
      <c r="C31358" s="0" t="n">
        <v>0.754345544544558</v>
      </c>
    </row>
    <row r="31359" customFormat="false" ht="14.25" hidden="false" customHeight="false" outlineLevel="0" collapsed="false">
      <c r="A31359" s="43" t="n">
        <v>45984.6354166667</v>
      </c>
      <c r="B31359" s="0" t="n">
        <v>0.439916722934953</v>
      </c>
      <c r="C31359" s="0" t="n">
        <v>0.741318047495161</v>
      </c>
    </row>
    <row r="31360" customFormat="false" ht="14.25" hidden="false" customHeight="false" outlineLevel="0" collapsed="false">
      <c r="A31360" s="43" t="n">
        <v>45984.6458333333</v>
      </c>
      <c r="B31360" s="0" t="n">
        <v>0.463183659689399</v>
      </c>
      <c r="C31360" s="0" t="n">
        <v>0.723339211198041</v>
      </c>
    </row>
    <row r="31361" customFormat="false" ht="14.25" hidden="false" customHeight="false" outlineLevel="0" collapsed="false">
      <c r="A31361" s="43" t="n">
        <v>45984.65625</v>
      </c>
      <c r="B31361" s="0" t="n">
        <v>0.483790714124947</v>
      </c>
      <c r="C31361" s="0" t="n">
        <v>0.715956397952152</v>
      </c>
    </row>
    <row r="31362" customFormat="false" ht="14.25" hidden="false" customHeight="false" outlineLevel="0" collapsed="false">
      <c r="A31362" s="43" t="n">
        <v>45984.6666666667</v>
      </c>
      <c r="B31362" s="0" t="n">
        <v>0.515806565705282</v>
      </c>
      <c r="C31362" s="0" t="n">
        <v>0.723592424498817</v>
      </c>
    </row>
    <row r="31363" customFormat="false" ht="14.25" hidden="false" customHeight="false" outlineLevel="0" collapsed="false">
      <c r="A31363" s="43" t="n">
        <v>45984.6770833333</v>
      </c>
      <c r="B31363" s="0" t="n">
        <v>0.569083791517957</v>
      </c>
      <c r="C31363" s="0" t="n">
        <v>0.72395161816262</v>
      </c>
    </row>
    <row r="31364" customFormat="false" ht="14.25" hidden="false" customHeight="false" outlineLevel="0" collapsed="false">
      <c r="A31364" s="43" t="n">
        <v>45984.6875</v>
      </c>
      <c r="B31364" s="0" t="n">
        <v>0.623600527314234</v>
      </c>
      <c r="C31364" s="0" t="n">
        <v>0.739581597034321</v>
      </c>
    </row>
    <row r="31365" customFormat="false" ht="14.25" hidden="false" customHeight="false" outlineLevel="0" collapsed="false">
      <c r="A31365" s="43" t="n">
        <v>45984.6979166667</v>
      </c>
      <c r="B31365" s="0" t="n">
        <v>0.710007716793672</v>
      </c>
      <c r="C31365" s="0" t="n">
        <v>0.77740723114656</v>
      </c>
    </row>
    <row r="31366" customFormat="false" ht="14.25" hidden="false" customHeight="false" outlineLevel="0" collapsed="false">
      <c r="A31366" s="43" t="n">
        <v>45984.7083333333</v>
      </c>
      <c r="B31366" s="0" t="n">
        <v>0.790671521816019</v>
      </c>
      <c r="C31366" s="0" t="n">
        <v>0.828392465078969</v>
      </c>
    </row>
    <row r="31367" customFormat="false" ht="14.25" hidden="false" customHeight="false" outlineLevel="0" collapsed="false">
      <c r="A31367" s="43" t="n">
        <v>45984.71875</v>
      </c>
      <c r="B31367" s="0" t="n">
        <v>0.912167615189222</v>
      </c>
      <c r="C31367" s="0" t="n">
        <v>0.868348364422608</v>
      </c>
    </row>
    <row r="31368" customFormat="false" ht="14.25" hidden="false" customHeight="false" outlineLevel="0" collapsed="false">
      <c r="A31368" s="43" t="n">
        <v>45984.7291666667</v>
      </c>
      <c r="B31368" s="0" t="n">
        <v>0.863348445387608</v>
      </c>
      <c r="C31368" s="0" t="n">
        <v>0.916800539363735</v>
      </c>
    </row>
    <row r="31369" customFormat="false" ht="14.25" hidden="false" customHeight="false" outlineLevel="0" collapsed="false">
      <c r="A31369" s="43" t="n">
        <v>45984.7395833333</v>
      </c>
      <c r="B31369" s="0" t="n">
        <v>0.865743866756695</v>
      </c>
      <c r="C31369" s="0" t="n">
        <v>0.948737555033819</v>
      </c>
    </row>
    <row r="31370" customFormat="false" ht="14.25" hidden="false" customHeight="false" outlineLevel="0" collapsed="false">
      <c r="A31370" s="43" t="n">
        <v>45984.75</v>
      </c>
      <c r="B31370" s="0" t="n">
        <v>0.803962091251085</v>
      </c>
      <c r="C31370" s="0" t="n">
        <v>0.951289094523161</v>
      </c>
    </row>
    <row r="31371" customFormat="false" ht="14.25" hidden="false" customHeight="false" outlineLevel="0" collapsed="false">
      <c r="A31371" s="43" t="n">
        <v>45984.7604166667</v>
      </c>
      <c r="B31371" s="0" t="n">
        <v>0.757159737629015</v>
      </c>
      <c r="C31371" s="0" t="n">
        <v>0.944259846282836</v>
      </c>
    </row>
    <row r="31372" customFormat="false" ht="14.25" hidden="false" customHeight="false" outlineLevel="0" collapsed="false">
      <c r="A31372" s="43" t="n">
        <v>45984.7708333333</v>
      </c>
      <c r="B31372" s="0" t="n">
        <v>0.706943506639657</v>
      </c>
      <c r="C31372" s="0" t="n">
        <v>0.931164228884951</v>
      </c>
    </row>
    <row r="31373" customFormat="false" ht="14.25" hidden="false" customHeight="false" outlineLevel="0" collapsed="false">
      <c r="A31373" s="43" t="n">
        <v>45984.78125</v>
      </c>
      <c r="B31373" s="0" t="n">
        <v>0.663295392431111</v>
      </c>
      <c r="C31373" s="0" t="n">
        <v>0.910801057266333</v>
      </c>
    </row>
    <row r="31374" customFormat="false" ht="14.25" hidden="false" customHeight="false" outlineLevel="0" collapsed="false">
      <c r="A31374" s="43" t="n">
        <v>45984.7916666667</v>
      </c>
      <c r="B31374" s="0" t="n">
        <v>0.673243625606893</v>
      </c>
      <c r="C31374" s="0" t="n">
        <v>0.894340601755448</v>
      </c>
    </row>
    <row r="31375" customFormat="false" ht="14.25" hidden="false" customHeight="false" outlineLevel="0" collapsed="false">
      <c r="A31375" s="43" t="n">
        <v>45984.8020833333</v>
      </c>
      <c r="B31375" s="0" t="n">
        <v>0.633965949647921</v>
      </c>
      <c r="C31375" s="0" t="n">
        <v>0.88853012768993</v>
      </c>
    </row>
    <row r="31376" customFormat="false" ht="14.25" hidden="false" customHeight="false" outlineLevel="0" collapsed="false">
      <c r="A31376" s="43" t="n">
        <v>45984.8125</v>
      </c>
      <c r="B31376" s="0" t="n">
        <v>0.608342979325423</v>
      </c>
      <c r="C31376" s="0" t="n">
        <v>0.879907969693523</v>
      </c>
    </row>
    <row r="31377" customFormat="false" ht="14.25" hidden="false" customHeight="false" outlineLevel="0" collapsed="false">
      <c r="A31377" s="43" t="n">
        <v>45984.8229166667</v>
      </c>
      <c r="B31377" s="0" t="n">
        <v>0.614417542844281</v>
      </c>
      <c r="C31377" s="0" t="n">
        <v>0.877522554736099</v>
      </c>
    </row>
    <row r="31378" customFormat="false" ht="14.25" hidden="false" customHeight="false" outlineLevel="0" collapsed="false">
      <c r="A31378" s="43" t="n">
        <v>45984.8333333333</v>
      </c>
      <c r="B31378" s="0" t="n">
        <v>0.586415227806179</v>
      </c>
      <c r="C31378" s="0" t="n">
        <v>0.879848159794541</v>
      </c>
    </row>
    <row r="31379" customFormat="false" ht="14.25" hidden="false" customHeight="false" outlineLevel="0" collapsed="false">
      <c r="A31379" s="43" t="n">
        <v>45984.84375</v>
      </c>
      <c r="B31379" s="0" t="n">
        <v>0.531631619562071</v>
      </c>
      <c r="C31379" s="0" t="n">
        <v>0.875385581210532</v>
      </c>
    </row>
    <row r="31380" customFormat="false" ht="14.25" hidden="false" customHeight="false" outlineLevel="0" collapsed="false">
      <c r="A31380" s="43" t="n">
        <v>45984.8541666667</v>
      </c>
      <c r="B31380" s="0" t="n">
        <v>0.484148419664962</v>
      </c>
      <c r="C31380" s="0" t="n">
        <v>0.847356310960804</v>
      </c>
    </row>
    <row r="31381" customFormat="false" ht="14.25" hidden="false" customHeight="false" outlineLevel="0" collapsed="false">
      <c r="A31381" s="43" t="n">
        <v>45984.8645833333</v>
      </c>
      <c r="B31381" s="0" t="n">
        <v>0.45979630880036</v>
      </c>
      <c r="C31381" s="0" t="n">
        <v>0.837898570186387</v>
      </c>
    </row>
    <row r="31382" customFormat="false" ht="14.25" hidden="false" customHeight="false" outlineLevel="0" collapsed="false">
      <c r="A31382" s="43" t="n">
        <v>45984.875</v>
      </c>
      <c r="B31382" s="0" t="n">
        <v>0.447422912446545</v>
      </c>
      <c r="C31382" s="0" t="n">
        <v>0.817883934260708</v>
      </c>
    </row>
    <row r="31383" customFormat="false" ht="14.25" hidden="false" customHeight="false" outlineLevel="0" collapsed="false">
      <c r="A31383" s="43" t="n">
        <v>45984.8854166667</v>
      </c>
      <c r="B31383" s="0" t="n">
        <v>0.438008424166425</v>
      </c>
      <c r="C31383" s="0" t="n">
        <v>0.812009589196208</v>
      </c>
    </row>
    <row r="31384" customFormat="false" ht="14.25" hidden="false" customHeight="false" outlineLevel="0" collapsed="false">
      <c r="A31384" s="43" t="n">
        <v>45984.8958333333</v>
      </c>
      <c r="B31384" s="0" t="n">
        <v>0.424405163821098</v>
      </c>
      <c r="C31384" s="0" t="n">
        <v>0.802455035297591</v>
      </c>
    </row>
    <row r="31385" customFormat="false" ht="14.25" hidden="false" customHeight="false" outlineLevel="0" collapsed="false">
      <c r="A31385" s="43" t="n">
        <v>45984.90625</v>
      </c>
      <c r="B31385" s="0" t="n">
        <v>0.376101250763641</v>
      </c>
      <c r="C31385" s="0" t="n">
        <v>0.80418783575454</v>
      </c>
    </row>
    <row r="31386" customFormat="false" ht="14.25" hidden="false" customHeight="false" outlineLevel="0" collapsed="false">
      <c r="A31386" s="43" t="n">
        <v>45984.9166666667</v>
      </c>
      <c r="B31386" s="0" t="n">
        <v>0.306712002829491</v>
      </c>
      <c r="C31386" s="0" t="n">
        <v>0.809060285259608</v>
      </c>
    </row>
    <row r="31387" customFormat="false" ht="14.25" hidden="false" customHeight="false" outlineLevel="0" collapsed="false">
      <c r="A31387" s="43" t="n">
        <v>45984.9270833333</v>
      </c>
      <c r="B31387" s="0" t="n">
        <v>0.254837465033278</v>
      </c>
      <c r="C31387" s="0" t="n">
        <v>0.810459791613896</v>
      </c>
    </row>
    <row r="31388" customFormat="false" ht="14.25" hidden="false" customHeight="false" outlineLevel="0" collapsed="false">
      <c r="A31388" s="43" t="n">
        <v>45984.9375</v>
      </c>
      <c r="B31388" s="0" t="n">
        <v>0.190594353879296</v>
      </c>
      <c r="C31388" s="0" t="n">
        <v>0.804710095659985</v>
      </c>
    </row>
    <row r="31389" customFormat="false" ht="14.25" hidden="false" customHeight="false" outlineLevel="0" collapsed="false">
      <c r="A31389" s="43" t="n">
        <v>45984.9479166667</v>
      </c>
      <c r="B31389" s="0" t="n">
        <v>0.142840262370984</v>
      </c>
      <c r="C31389" s="0" t="n">
        <v>0.777127031016717</v>
      </c>
    </row>
    <row r="31390" customFormat="false" ht="14.25" hidden="false" customHeight="false" outlineLevel="0" collapsed="false">
      <c r="A31390" s="43" t="n">
        <v>45984.9583333333</v>
      </c>
      <c r="B31390" s="0" t="n">
        <v>0.13318703578663</v>
      </c>
      <c r="C31390" s="0" t="n">
        <v>0.757736762509013</v>
      </c>
    </row>
    <row r="31391" customFormat="false" ht="14.25" hidden="false" customHeight="false" outlineLevel="0" collapsed="false">
      <c r="A31391" s="43" t="n">
        <v>45984.96875</v>
      </c>
      <c r="B31391" s="0" t="n">
        <v>0.126516832256197</v>
      </c>
      <c r="C31391" s="0" t="n">
        <v>0.717082266450359</v>
      </c>
    </row>
    <row r="31392" customFormat="false" ht="14.25" hidden="false" customHeight="false" outlineLevel="0" collapsed="false">
      <c r="A31392" s="43" t="n">
        <v>45984.9791666667</v>
      </c>
      <c r="B31392" s="0" t="n">
        <v>0.107155718465644</v>
      </c>
      <c r="C31392" s="0" t="n">
        <v>0.682091011519473</v>
      </c>
    </row>
    <row r="31393" customFormat="false" ht="14.25" hidden="false" customHeight="false" outlineLevel="0" collapsed="false">
      <c r="A31393" s="43" t="n">
        <v>45984.9895833333</v>
      </c>
      <c r="B31393" s="0" t="n">
        <v>0.104793254236198</v>
      </c>
      <c r="C31393" s="0" t="n">
        <v>0.638336105735972</v>
      </c>
    </row>
    <row r="31394" customFormat="false" ht="14.25" hidden="false" customHeight="false" outlineLevel="0" collapsed="false">
      <c r="A31394" s="43" t="n">
        <v>45985</v>
      </c>
      <c r="B31394" s="0" t="n">
        <v>0.0654536831613133</v>
      </c>
      <c r="C31394" s="0" t="n">
        <v>0.617016763328755</v>
      </c>
    </row>
    <row r="31395" customFormat="false" ht="14.25" hidden="false" customHeight="false" outlineLevel="0" collapsed="false">
      <c r="A31395" s="43" t="n">
        <v>45985.0104166667</v>
      </c>
      <c r="B31395" s="0" t="n">
        <v>0.0480860744027524</v>
      </c>
      <c r="C31395" s="0" t="n">
        <v>0.589025764189676</v>
      </c>
    </row>
    <row r="31396" customFormat="false" ht="14.25" hidden="false" customHeight="false" outlineLevel="0" collapsed="false">
      <c r="A31396" s="43" t="n">
        <v>45985.0208333333</v>
      </c>
      <c r="B31396" s="0" t="n">
        <v>0.063798591685155</v>
      </c>
      <c r="C31396" s="0" t="n">
        <v>0.565290077951268</v>
      </c>
    </row>
    <row r="31397" customFormat="false" ht="14.25" hidden="false" customHeight="false" outlineLevel="0" collapsed="false">
      <c r="A31397" s="43" t="n">
        <v>45985.03125</v>
      </c>
      <c r="B31397" s="0" t="n">
        <v>0.0822208289122538</v>
      </c>
      <c r="C31397" s="0" t="n">
        <v>0.539236574584511</v>
      </c>
    </row>
    <row r="31398" customFormat="false" ht="14.25" hidden="false" customHeight="false" outlineLevel="0" collapsed="false">
      <c r="A31398" s="43" t="n">
        <v>45985.0416666667</v>
      </c>
      <c r="B31398" s="0" t="n">
        <v>0.0855752226616506</v>
      </c>
      <c r="C31398" s="0" t="n">
        <v>0.511293870584228</v>
      </c>
    </row>
    <row r="31399" customFormat="false" ht="14.25" hidden="false" customHeight="false" outlineLevel="0" collapsed="false">
      <c r="A31399" s="43" t="n">
        <v>45985.0520833333</v>
      </c>
      <c r="B31399" s="0" t="n">
        <v>0.0714542940741455</v>
      </c>
      <c r="C31399" s="0" t="n">
        <v>0.492160131111283</v>
      </c>
    </row>
    <row r="31400" customFormat="false" ht="14.25" hidden="false" customHeight="false" outlineLevel="0" collapsed="false">
      <c r="A31400" s="43" t="n">
        <v>45985.0625</v>
      </c>
      <c r="B31400" s="0" t="n">
        <v>0.0667374039419954</v>
      </c>
      <c r="C31400" s="0" t="n">
        <v>0.475958552156514</v>
      </c>
    </row>
    <row r="31401" customFormat="false" ht="14.25" hidden="false" customHeight="false" outlineLevel="0" collapsed="false">
      <c r="A31401" s="43" t="n">
        <v>45985.0729166667</v>
      </c>
      <c r="B31401" s="0" t="n">
        <v>0.0489638596829683</v>
      </c>
      <c r="C31401" s="0" t="n">
        <v>0.462175441707689</v>
      </c>
    </row>
    <row r="31402" customFormat="false" ht="14.25" hidden="false" customHeight="false" outlineLevel="0" collapsed="false">
      <c r="A31402" s="43" t="n">
        <v>45985.0833333333</v>
      </c>
      <c r="B31402" s="0" t="n">
        <v>0.0587183691842706</v>
      </c>
      <c r="C31402" s="0" t="n">
        <v>0.452544756683885</v>
      </c>
    </row>
    <row r="31403" customFormat="false" ht="14.25" hidden="false" customHeight="false" outlineLevel="0" collapsed="false">
      <c r="A31403" s="43" t="n">
        <v>45985.09375</v>
      </c>
      <c r="B31403" s="0" t="n">
        <v>0.047000096459921</v>
      </c>
      <c r="C31403" s="0" t="n">
        <v>0.434780340057479</v>
      </c>
    </row>
    <row r="31404" customFormat="false" ht="14.25" hidden="false" customHeight="false" outlineLevel="0" collapsed="false">
      <c r="A31404" s="43" t="n">
        <v>45985.1041666667</v>
      </c>
      <c r="B31404" s="0" t="n">
        <v>0.0398845696279863</v>
      </c>
      <c r="C31404" s="0" t="n">
        <v>0.427930632937404</v>
      </c>
    </row>
    <row r="31405" customFormat="false" ht="14.25" hidden="false" customHeight="false" outlineLevel="0" collapsed="false">
      <c r="A31405" s="43" t="n">
        <v>45985.1145833333</v>
      </c>
      <c r="B31405" s="0" t="n">
        <v>0.0574049065946432</v>
      </c>
      <c r="C31405" s="0" t="n">
        <v>0.414534440715468</v>
      </c>
    </row>
    <row r="31406" customFormat="false" ht="14.25" hidden="false" customHeight="false" outlineLevel="0" collapsed="false">
      <c r="A31406" s="43" t="n">
        <v>45985.125</v>
      </c>
      <c r="B31406" s="0" t="n">
        <v>0.0474679270762998</v>
      </c>
      <c r="C31406" s="0" t="n">
        <v>0.411148398084043</v>
      </c>
    </row>
    <row r="31407" customFormat="false" ht="14.25" hidden="false" customHeight="false" outlineLevel="0" collapsed="false">
      <c r="A31407" s="43" t="n">
        <v>45985.1354166667</v>
      </c>
      <c r="B31407" s="0" t="n">
        <v>0.0443804057747341</v>
      </c>
      <c r="C31407" s="0" t="n">
        <v>0.402990780171749</v>
      </c>
    </row>
    <row r="31408" customFormat="false" ht="14.25" hidden="false" customHeight="false" outlineLevel="0" collapsed="false">
      <c r="A31408" s="43" t="n">
        <v>45985.1458333333</v>
      </c>
      <c r="B31408" s="0" t="n">
        <v>0.0495659303559371</v>
      </c>
      <c r="C31408" s="0" t="n">
        <v>0.397704656089329</v>
      </c>
    </row>
    <row r="31409" customFormat="false" ht="14.25" hidden="false" customHeight="false" outlineLevel="0" collapsed="false">
      <c r="A31409" s="43" t="n">
        <v>45985.15625</v>
      </c>
      <c r="B31409" s="0" t="n">
        <v>0.039600816693997</v>
      </c>
      <c r="C31409" s="0" t="n">
        <v>0.394069015563916</v>
      </c>
    </row>
    <row r="31410" customFormat="false" ht="14.25" hidden="false" customHeight="false" outlineLevel="0" collapsed="false">
      <c r="A31410" s="43" t="n">
        <v>45985.1666666667</v>
      </c>
      <c r="B31410" s="0" t="n">
        <v>0.0379368830584226</v>
      </c>
      <c r="C31410" s="0" t="n">
        <v>0.393554466762363</v>
      </c>
    </row>
    <row r="31411" customFormat="false" ht="14.25" hidden="false" customHeight="false" outlineLevel="0" collapsed="false">
      <c r="A31411" s="43" t="n">
        <v>45985.1770833333</v>
      </c>
      <c r="B31411" s="0" t="n">
        <v>0.0310279412237548</v>
      </c>
      <c r="C31411" s="0" t="n">
        <v>0.389249890510271</v>
      </c>
    </row>
    <row r="31412" customFormat="false" ht="14.25" hidden="false" customHeight="false" outlineLevel="0" collapsed="false">
      <c r="A31412" s="43" t="n">
        <v>45985.1875</v>
      </c>
      <c r="B31412" s="0" t="n">
        <v>0.0420195492106364</v>
      </c>
      <c r="C31412" s="0" t="n">
        <v>0.388457273885625</v>
      </c>
    </row>
    <row r="31413" customFormat="false" ht="14.25" hidden="false" customHeight="false" outlineLevel="0" collapsed="false">
      <c r="A31413" s="43" t="n">
        <v>45985.1979166667</v>
      </c>
      <c r="B31413" s="0" t="n">
        <v>0.0677598791035657</v>
      </c>
      <c r="C31413" s="0" t="n">
        <v>0.386010335450575</v>
      </c>
    </row>
    <row r="31414" customFormat="false" ht="14.25" hidden="false" customHeight="false" outlineLevel="0" collapsed="false">
      <c r="A31414" s="43" t="n">
        <v>45985.2083333333</v>
      </c>
      <c r="B31414" s="0" t="n">
        <v>0.0605551268447959</v>
      </c>
      <c r="C31414" s="0" t="n">
        <v>0.390479322655943</v>
      </c>
    </row>
    <row r="31415" customFormat="false" ht="14.25" hidden="false" customHeight="false" outlineLevel="0" collapsed="false">
      <c r="A31415" s="43" t="n">
        <v>45985.21875</v>
      </c>
      <c r="B31415" s="0" t="n">
        <v>0.0641257515835503</v>
      </c>
      <c r="C31415" s="0" t="n">
        <v>0.390812616758604</v>
      </c>
    </row>
    <row r="31416" customFormat="false" ht="14.25" hidden="false" customHeight="false" outlineLevel="0" collapsed="false">
      <c r="A31416" s="43" t="n">
        <v>45985.2291666667</v>
      </c>
      <c r="B31416" s="0" t="n">
        <v>0.0887760843702775</v>
      </c>
      <c r="C31416" s="0" t="n">
        <v>0.397929510884302</v>
      </c>
    </row>
    <row r="31417" customFormat="false" ht="14.25" hidden="false" customHeight="false" outlineLevel="0" collapsed="false">
      <c r="A31417" s="43" t="n">
        <v>45985.2395833333</v>
      </c>
      <c r="B31417" s="0" t="n">
        <v>0.0853935564772836</v>
      </c>
      <c r="C31417" s="0" t="n">
        <v>0.400689695365715</v>
      </c>
    </row>
    <row r="31418" customFormat="false" ht="14.25" hidden="false" customHeight="false" outlineLevel="0" collapsed="false">
      <c r="A31418" s="43" t="n">
        <v>45985.25</v>
      </c>
      <c r="B31418" s="0" t="n">
        <v>0.127736246422944</v>
      </c>
      <c r="C31418" s="0" t="n">
        <v>0.404484940378383</v>
      </c>
    </row>
    <row r="31419" customFormat="false" ht="14.25" hidden="false" customHeight="false" outlineLevel="0" collapsed="false">
      <c r="A31419" s="43" t="n">
        <v>45985.2604166667</v>
      </c>
      <c r="B31419" s="0" t="n">
        <v>0.134113854859972</v>
      </c>
      <c r="C31419" s="0" t="n">
        <v>0.412624112389719</v>
      </c>
    </row>
    <row r="31420" customFormat="false" ht="14.25" hidden="false" customHeight="false" outlineLevel="0" collapsed="false">
      <c r="A31420" s="43" t="n">
        <v>45985.2708333333</v>
      </c>
      <c r="B31420" s="0" t="n">
        <v>0.157741712485129</v>
      </c>
      <c r="C31420" s="0" t="n">
        <v>0.434890458346708</v>
      </c>
    </row>
    <row r="31421" customFormat="false" ht="14.25" hidden="false" customHeight="false" outlineLevel="0" collapsed="false">
      <c r="A31421" s="43" t="n">
        <v>45985.28125</v>
      </c>
      <c r="B31421" s="0" t="n">
        <v>0.169189093598276</v>
      </c>
      <c r="C31421" s="0" t="n">
        <v>0.453101080579573</v>
      </c>
    </row>
    <row r="31422" customFormat="false" ht="14.25" hidden="false" customHeight="false" outlineLevel="0" collapsed="false">
      <c r="A31422" s="43" t="n">
        <v>45985.2916666667</v>
      </c>
      <c r="B31422" s="0" t="n">
        <v>0.236963441689977</v>
      </c>
      <c r="C31422" s="0" t="n">
        <v>0.478780970884469</v>
      </c>
    </row>
    <row r="31423" customFormat="false" ht="14.25" hidden="false" customHeight="false" outlineLevel="0" collapsed="false">
      <c r="A31423" s="43" t="n">
        <v>45985.3020833333</v>
      </c>
      <c r="B31423" s="0" t="n">
        <v>0.27770087778528</v>
      </c>
      <c r="C31423" s="0" t="n">
        <v>0.51392650131718</v>
      </c>
    </row>
    <row r="31424" customFormat="false" ht="14.25" hidden="false" customHeight="false" outlineLevel="0" collapsed="false">
      <c r="A31424" s="43" t="n">
        <v>45985.3125</v>
      </c>
      <c r="B31424" s="0" t="n">
        <v>0.312077585929713</v>
      </c>
      <c r="C31424" s="0" t="n">
        <v>0.536096034149969</v>
      </c>
    </row>
    <row r="31425" customFormat="false" ht="14.25" hidden="false" customHeight="false" outlineLevel="0" collapsed="false">
      <c r="A31425" s="43" t="n">
        <v>45985.3229166667</v>
      </c>
      <c r="B31425" s="0" t="n">
        <v>0.32463184463522</v>
      </c>
      <c r="C31425" s="0" t="n">
        <v>0.564838919858385</v>
      </c>
    </row>
    <row r="31426" customFormat="false" ht="14.25" hidden="false" customHeight="false" outlineLevel="0" collapsed="false">
      <c r="A31426" s="43" t="n">
        <v>45985.3333333333</v>
      </c>
      <c r="B31426" s="0" t="n">
        <v>0.315235844506607</v>
      </c>
      <c r="C31426" s="0" t="n">
        <v>0.583349148702676</v>
      </c>
    </row>
    <row r="31427" customFormat="false" ht="14.25" hidden="false" customHeight="false" outlineLevel="0" collapsed="false">
      <c r="A31427" s="43" t="n">
        <v>45985.34375</v>
      </c>
      <c r="B31427" s="0" t="n">
        <v>0.337674029773962</v>
      </c>
      <c r="C31427" s="0" t="n">
        <v>0.598622915374648</v>
      </c>
    </row>
    <row r="31428" customFormat="false" ht="14.25" hidden="false" customHeight="false" outlineLevel="0" collapsed="false">
      <c r="A31428" s="43" t="n">
        <v>45985.3541666667</v>
      </c>
      <c r="B31428" s="0" t="n">
        <v>0.33470226037748</v>
      </c>
      <c r="C31428" s="0" t="n">
        <v>0.62497356640817</v>
      </c>
    </row>
    <row r="31429" customFormat="false" ht="14.25" hidden="false" customHeight="false" outlineLevel="0" collapsed="false">
      <c r="A31429" s="43" t="n">
        <v>45985.3645833333</v>
      </c>
      <c r="B31429" s="0" t="n">
        <v>0.328118066943185</v>
      </c>
      <c r="C31429" s="0" t="n">
        <v>0.639222185153734</v>
      </c>
    </row>
    <row r="31430" customFormat="false" ht="14.25" hidden="false" customHeight="false" outlineLevel="0" collapsed="false">
      <c r="A31430" s="43" t="n">
        <v>45985.375</v>
      </c>
      <c r="B31430" s="0" t="n">
        <v>0.331627600398701</v>
      </c>
      <c r="C31430" s="0" t="n">
        <v>0.651123771475824</v>
      </c>
    </row>
    <row r="31431" customFormat="false" ht="14.25" hidden="false" customHeight="false" outlineLevel="0" collapsed="false">
      <c r="A31431" s="43" t="n">
        <v>45985.3854166667</v>
      </c>
      <c r="B31431" s="0" t="n">
        <v>0.328129320600623</v>
      </c>
      <c r="C31431" s="0" t="n">
        <v>0.669241530261187</v>
      </c>
    </row>
    <row r="31432" customFormat="false" ht="14.25" hidden="false" customHeight="false" outlineLevel="0" collapsed="false">
      <c r="A31432" s="43" t="n">
        <v>45985.3958333333</v>
      </c>
      <c r="B31432" s="0" t="n">
        <v>0.328721745281502</v>
      </c>
      <c r="C31432" s="0" t="n">
        <v>0.678771563907397</v>
      </c>
    </row>
    <row r="31433" customFormat="false" ht="14.25" hidden="false" customHeight="false" outlineLevel="0" collapsed="false">
      <c r="A31433" s="43" t="n">
        <v>45985.40625</v>
      </c>
      <c r="B31433" s="0" t="n">
        <v>0.30813719816083</v>
      </c>
      <c r="C31433" s="0" t="n">
        <v>0.696327224118428</v>
      </c>
    </row>
    <row r="31434" customFormat="false" ht="14.25" hidden="false" customHeight="false" outlineLevel="0" collapsed="false">
      <c r="A31434" s="43" t="n">
        <v>45985.4166666667</v>
      </c>
      <c r="B31434" s="0" t="n">
        <v>0.312826757982058</v>
      </c>
      <c r="C31434" s="0" t="n">
        <v>0.689490522490575</v>
      </c>
    </row>
    <row r="31435" customFormat="false" ht="14.25" hidden="false" customHeight="false" outlineLevel="0" collapsed="false">
      <c r="A31435" s="43" t="n">
        <v>45985.4270833333</v>
      </c>
      <c r="B31435" s="0" t="n">
        <v>0.283843767081444</v>
      </c>
      <c r="C31435" s="0" t="n">
        <v>0.693801395940723</v>
      </c>
    </row>
    <row r="31436" customFormat="false" ht="14.25" hidden="false" customHeight="false" outlineLevel="0" collapsed="false">
      <c r="A31436" s="43" t="n">
        <v>45985.4375</v>
      </c>
      <c r="B31436" s="0" t="n">
        <v>0.293894087006848</v>
      </c>
      <c r="C31436" s="0" t="n">
        <v>0.700330069084342</v>
      </c>
    </row>
    <row r="31437" customFormat="false" ht="14.25" hidden="false" customHeight="false" outlineLevel="0" collapsed="false">
      <c r="A31437" s="43" t="n">
        <v>45985.4479166667</v>
      </c>
      <c r="B31437" s="0" t="n">
        <v>0.295660911224719</v>
      </c>
      <c r="C31437" s="0" t="n">
        <v>0.701045063851764</v>
      </c>
    </row>
    <row r="31438" customFormat="false" ht="14.25" hidden="false" customHeight="false" outlineLevel="0" collapsed="false">
      <c r="A31438" s="43" t="n">
        <v>45985.4583333333</v>
      </c>
      <c r="B31438" s="0" t="n">
        <v>0.286462653933957</v>
      </c>
      <c r="C31438" s="0" t="n">
        <v>0.698513795265324</v>
      </c>
    </row>
    <row r="31439" customFormat="false" ht="14.25" hidden="false" customHeight="false" outlineLevel="0" collapsed="false">
      <c r="A31439" s="43" t="n">
        <v>45985.46875</v>
      </c>
      <c r="B31439" s="0" t="n">
        <v>0.274508858236069</v>
      </c>
      <c r="C31439" s="0" t="n">
        <v>0.700743332565585</v>
      </c>
    </row>
    <row r="31440" customFormat="false" ht="14.25" hidden="false" customHeight="false" outlineLevel="0" collapsed="false">
      <c r="A31440" s="43" t="n">
        <v>45985.4791666667</v>
      </c>
      <c r="B31440" s="0" t="n">
        <v>0.280746599787788</v>
      </c>
      <c r="C31440" s="0" t="n">
        <v>0.709778754043235</v>
      </c>
    </row>
    <row r="31441" customFormat="false" ht="14.25" hidden="false" customHeight="false" outlineLevel="0" collapsed="false">
      <c r="A31441" s="43" t="n">
        <v>45985.4895833333</v>
      </c>
      <c r="B31441" s="0" t="n">
        <v>0.289049387479502</v>
      </c>
      <c r="C31441" s="0" t="n">
        <v>0.717188323639587</v>
      </c>
    </row>
    <row r="31442" customFormat="false" ht="14.25" hidden="false" customHeight="false" outlineLevel="0" collapsed="false">
      <c r="A31442" s="43" t="n">
        <v>45985.5</v>
      </c>
      <c r="B31442" s="0" t="n">
        <v>0.309158869489727</v>
      </c>
      <c r="C31442" s="0" t="n">
        <v>0.728899376600655</v>
      </c>
    </row>
    <row r="31443" customFormat="false" ht="14.25" hidden="false" customHeight="false" outlineLevel="0" collapsed="false">
      <c r="A31443" s="43" t="n">
        <v>45985.5104166667</v>
      </c>
      <c r="B31443" s="0" t="n">
        <v>0.302230635670878</v>
      </c>
      <c r="C31443" s="0" t="n">
        <v>0.722998909128407</v>
      </c>
    </row>
    <row r="31444" customFormat="false" ht="14.25" hidden="false" customHeight="false" outlineLevel="0" collapsed="false">
      <c r="A31444" s="43" t="n">
        <v>45985.5208333333</v>
      </c>
      <c r="B31444" s="0" t="n">
        <v>0.261597697823221</v>
      </c>
      <c r="C31444" s="0" t="n">
        <v>0.717275224158941</v>
      </c>
    </row>
    <row r="31445" customFormat="false" ht="14.25" hidden="false" customHeight="false" outlineLevel="0" collapsed="false">
      <c r="A31445" s="43" t="n">
        <v>45985.53125</v>
      </c>
      <c r="B31445" s="0" t="n">
        <v>0.253230603517571</v>
      </c>
      <c r="C31445" s="0" t="n">
        <v>0.712856991037032</v>
      </c>
    </row>
    <row r="31446" customFormat="false" ht="14.25" hidden="false" customHeight="false" outlineLevel="0" collapsed="false">
      <c r="A31446" s="43" t="n">
        <v>45985.5416666667</v>
      </c>
      <c r="B31446" s="0" t="n">
        <v>0.258571267804893</v>
      </c>
      <c r="C31446" s="0" t="n">
        <v>0.697549314027219</v>
      </c>
    </row>
    <row r="31447" customFormat="false" ht="14.25" hidden="false" customHeight="false" outlineLevel="0" collapsed="false">
      <c r="A31447" s="43" t="n">
        <v>45985.5520833333</v>
      </c>
      <c r="B31447" s="0" t="n">
        <v>0.27127102022443</v>
      </c>
      <c r="C31447" s="0" t="n">
        <v>0.690539779573282</v>
      </c>
    </row>
    <row r="31448" customFormat="false" ht="14.25" hidden="false" customHeight="false" outlineLevel="0" collapsed="false">
      <c r="A31448" s="43" t="n">
        <v>45985.5625</v>
      </c>
      <c r="B31448" s="0" t="n">
        <v>0.253814989871708</v>
      </c>
      <c r="C31448" s="0" t="n">
        <v>0.676011713695892</v>
      </c>
    </row>
    <row r="31449" customFormat="false" ht="14.25" hidden="false" customHeight="false" outlineLevel="0" collapsed="false">
      <c r="A31449" s="43" t="n">
        <v>45985.5729166667</v>
      </c>
      <c r="B31449" s="0" t="n">
        <v>0.259485225555448</v>
      </c>
      <c r="C31449" s="0" t="n">
        <v>0.667189743676332</v>
      </c>
    </row>
    <row r="31450" customFormat="false" ht="14.25" hidden="false" customHeight="false" outlineLevel="0" collapsed="false">
      <c r="A31450" s="43" t="n">
        <v>45985.5833333333</v>
      </c>
      <c r="B31450" s="0" t="n">
        <v>0.26545689849201</v>
      </c>
      <c r="C31450" s="0" t="n">
        <v>0.664603882753039</v>
      </c>
    </row>
    <row r="31451" customFormat="false" ht="14.25" hidden="false" customHeight="false" outlineLevel="0" collapsed="false">
      <c r="A31451" s="43" t="n">
        <v>45985.59375</v>
      </c>
      <c r="B31451" s="0" t="n">
        <v>0.283654866403009</v>
      </c>
      <c r="C31451" s="0" t="n">
        <v>0.66363075679552</v>
      </c>
    </row>
    <row r="31452" customFormat="false" ht="14.25" hidden="false" customHeight="false" outlineLevel="0" collapsed="false">
      <c r="A31452" s="43" t="n">
        <v>45985.6041666667</v>
      </c>
      <c r="B31452" s="0" t="n">
        <v>0.293272724349699</v>
      </c>
      <c r="C31452" s="0" t="n">
        <v>0.663473276983017</v>
      </c>
    </row>
    <row r="31453" customFormat="false" ht="14.25" hidden="false" customHeight="false" outlineLevel="0" collapsed="false">
      <c r="A31453" s="43" t="n">
        <v>45985.6145833333</v>
      </c>
      <c r="B31453" s="0" t="n">
        <v>0.280291630494196</v>
      </c>
      <c r="C31453" s="0" t="n">
        <v>0.667986832497089</v>
      </c>
    </row>
    <row r="31454" customFormat="false" ht="14.25" hidden="false" customHeight="false" outlineLevel="0" collapsed="false">
      <c r="A31454" s="43" t="n">
        <v>45985.625</v>
      </c>
      <c r="B31454" s="0" t="n">
        <v>0.31514822674512</v>
      </c>
      <c r="C31454" s="0" t="n">
        <v>0.67375508577526</v>
      </c>
    </row>
    <row r="31455" customFormat="false" ht="14.25" hidden="false" customHeight="false" outlineLevel="0" collapsed="false">
      <c r="A31455" s="43" t="n">
        <v>45985.6354166667</v>
      </c>
      <c r="B31455" s="0" t="n">
        <v>0.326932413748753</v>
      </c>
      <c r="C31455" s="0" t="n">
        <v>0.667883722174833</v>
      </c>
    </row>
    <row r="31456" customFormat="false" ht="14.25" hidden="false" customHeight="false" outlineLevel="0" collapsed="false">
      <c r="A31456" s="43" t="n">
        <v>45985.6458333333</v>
      </c>
      <c r="B31456" s="0" t="n">
        <v>0.327575479888106</v>
      </c>
      <c r="C31456" s="0" t="n">
        <v>0.662903279055289</v>
      </c>
    </row>
    <row r="31457" customFormat="false" ht="14.25" hidden="false" customHeight="false" outlineLevel="0" collapsed="false">
      <c r="A31457" s="43" t="n">
        <v>45985.65625</v>
      </c>
      <c r="B31457" s="0" t="n">
        <v>0.370787916787241</v>
      </c>
      <c r="C31457" s="0" t="n">
        <v>0.668003341972798</v>
      </c>
    </row>
    <row r="31458" customFormat="false" ht="14.25" hidden="false" customHeight="false" outlineLevel="0" collapsed="false">
      <c r="A31458" s="43" t="n">
        <v>45985.6666666667</v>
      </c>
      <c r="B31458" s="0" t="n">
        <v>0.409094562875791</v>
      </c>
      <c r="C31458" s="0" t="n">
        <v>0.676597030040099</v>
      </c>
    </row>
    <row r="31459" customFormat="false" ht="14.25" hidden="false" customHeight="false" outlineLevel="0" collapsed="false">
      <c r="A31459" s="43" t="n">
        <v>45985.6770833333</v>
      </c>
      <c r="B31459" s="0" t="n">
        <v>0.465468955982122</v>
      </c>
      <c r="C31459" s="0" t="n">
        <v>0.685911787226273</v>
      </c>
    </row>
    <row r="31460" customFormat="false" ht="14.25" hidden="false" customHeight="false" outlineLevel="0" collapsed="false">
      <c r="A31460" s="43" t="n">
        <v>45985.6875</v>
      </c>
      <c r="B31460" s="0" t="n">
        <v>0.524767692357159</v>
      </c>
      <c r="C31460" s="0" t="n">
        <v>0.716896247514547</v>
      </c>
    </row>
    <row r="31461" customFormat="false" ht="14.25" hidden="false" customHeight="false" outlineLevel="0" collapsed="false">
      <c r="A31461" s="43" t="n">
        <v>45985.6979166667</v>
      </c>
      <c r="B31461" s="0" t="n">
        <v>0.593443136876627</v>
      </c>
      <c r="C31461" s="0" t="n">
        <v>0.777640430988141</v>
      </c>
    </row>
    <row r="31462" customFormat="false" ht="14.25" hidden="false" customHeight="false" outlineLevel="0" collapsed="false">
      <c r="A31462" s="43" t="n">
        <v>45985.7083333333</v>
      </c>
      <c r="B31462" s="0" t="n">
        <v>0.700517668242178</v>
      </c>
      <c r="C31462" s="0" t="n">
        <v>0.844236563948578</v>
      </c>
    </row>
    <row r="31463" customFormat="false" ht="14.25" hidden="false" customHeight="false" outlineLevel="0" collapsed="false">
      <c r="A31463" s="43" t="n">
        <v>45985.71875</v>
      </c>
      <c r="B31463" s="0" t="n">
        <v>0.736911996398829</v>
      </c>
      <c r="C31463" s="0" t="n">
        <v>0.912800599035693</v>
      </c>
    </row>
    <row r="31464" customFormat="false" ht="14.25" hidden="false" customHeight="false" outlineLevel="0" collapsed="false">
      <c r="A31464" s="43" t="n">
        <v>45985.7291666667</v>
      </c>
      <c r="B31464" s="0" t="n">
        <v>0.757441882897656</v>
      </c>
      <c r="C31464" s="0" t="n">
        <v>0.973832985783829</v>
      </c>
    </row>
    <row r="31465" customFormat="false" ht="14.25" hidden="false" customHeight="false" outlineLevel="0" collapsed="false">
      <c r="A31465" s="43" t="n">
        <v>45985.7395833333</v>
      </c>
      <c r="B31465" s="0" t="n">
        <v>0.736308318060512</v>
      </c>
      <c r="C31465" s="0" t="n">
        <v>0.997915828406442</v>
      </c>
    </row>
    <row r="31466" customFormat="false" ht="14.25" hidden="false" customHeight="false" outlineLevel="0" collapsed="false">
      <c r="A31466" s="43" t="n">
        <v>45985.75</v>
      </c>
      <c r="B31466" s="0" t="n">
        <v>0.728386547056364</v>
      </c>
      <c r="C31466" s="0" t="n">
        <v>0.984625727970836</v>
      </c>
    </row>
    <row r="31467" customFormat="false" ht="14.25" hidden="false" customHeight="false" outlineLevel="0" collapsed="false">
      <c r="A31467" s="43" t="n">
        <v>45985.7604166667</v>
      </c>
      <c r="B31467" s="0" t="n">
        <v>0.701370534709495</v>
      </c>
      <c r="C31467" s="0" t="n">
        <v>0.950109893941534</v>
      </c>
    </row>
    <row r="31468" customFormat="false" ht="14.25" hidden="false" customHeight="false" outlineLevel="0" collapsed="false">
      <c r="A31468" s="43" t="n">
        <v>45985.7708333333</v>
      </c>
      <c r="B31468" s="0" t="n">
        <v>0.653458891997041</v>
      </c>
      <c r="C31468" s="0" t="n">
        <v>0.926115665416918</v>
      </c>
    </row>
    <row r="31469" customFormat="false" ht="14.25" hidden="false" customHeight="false" outlineLevel="0" collapsed="false">
      <c r="A31469" s="43" t="n">
        <v>45985.78125</v>
      </c>
      <c r="B31469" s="0" t="n">
        <v>0.628920291952027</v>
      </c>
      <c r="C31469" s="0" t="n">
        <v>0.917852923930919</v>
      </c>
    </row>
    <row r="31470" customFormat="false" ht="14.25" hidden="false" customHeight="false" outlineLevel="0" collapsed="false">
      <c r="A31470" s="43" t="n">
        <v>45985.7916666667</v>
      </c>
      <c r="B31470" s="0" t="n">
        <v>0.627118099096492</v>
      </c>
      <c r="C31470" s="0" t="n">
        <v>0.897590180843291</v>
      </c>
    </row>
    <row r="31471" customFormat="false" ht="14.25" hidden="false" customHeight="false" outlineLevel="0" collapsed="false">
      <c r="A31471" s="43" t="n">
        <v>45985.8020833333</v>
      </c>
      <c r="B31471" s="0" t="n">
        <v>0.594783125944503</v>
      </c>
      <c r="C31471" s="0" t="n">
        <v>0.886410631852697</v>
      </c>
    </row>
    <row r="31472" customFormat="false" ht="14.25" hidden="false" customHeight="false" outlineLevel="0" collapsed="false">
      <c r="A31472" s="43" t="n">
        <v>45985.8125</v>
      </c>
      <c r="B31472" s="0" t="n">
        <v>0.609616250281341</v>
      </c>
      <c r="C31472" s="0" t="n">
        <v>0.86057218209937</v>
      </c>
    </row>
    <row r="31473" customFormat="false" ht="14.25" hidden="false" customHeight="false" outlineLevel="0" collapsed="false">
      <c r="A31473" s="43" t="n">
        <v>45985.8229166667</v>
      </c>
      <c r="B31473" s="0" t="n">
        <v>0.635994823317578</v>
      </c>
      <c r="C31473" s="0" t="n">
        <v>0.865212288552179</v>
      </c>
    </row>
    <row r="31474" customFormat="false" ht="14.25" hidden="false" customHeight="false" outlineLevel="0" collapsed="false">
      <c r="A31474" s="43" t="n">
        <v>45985.8333333333</v>
      </c>
      <c r="B31474" s="0" t="n">
        <v>0.577585125880196</v>
      </c>
      <c r="C31474" s="0" t="n">
        <v>0.862061459013783</v>
      </c>
    </row>
    <row r="31475" customFormat="false" ht="14.25" hidden="false" customHeight="false" outlineLevel="0" collapsed="false">
      <c r="A31475" s="43" t="n">
        <v>45985.84375</v>
      </c>
      <c r="B31475" s="0" t="n">
        <v>0.574148741198032</v>
      </c>
      <c r="C31475" s="0" t="n">
        <v>0.845822242891081</v>
      </c>
    </row>
    <row r="31476" customFormat="false" ht="14.25" hidden="false" customHeight="false" outlineLevel="0" collapsed="false">
      <c r="A31476" s="43" t="n">
        <v>45985.8541666667</v>
      </c>
      <c r="B31476" s="0" t="n">
        <v>0.537443329796469</v>
      </c>
      <c r="C31476" s="0" t="n">
        <v>0.820089996347387</v>
      </c>
    </row>
    <row r="31477" customFormat="false" ht="14.25" hidden="false" customHeight="false" outlineLevel="0" collapsed="false">
      <c r="A31477" s="43" t="n">
        <v>45985.8645833333</v>
      </c>
      <c r="B31477" s="0" t="n">
        <v>0.515808977203305</v>
      </c>
      <c r="C31477" s="0" t="n">
        <v>0.804823906182205</v>
      </c>
    </row>
    <row r="31478" customFormat="false" ht="14.25" hidden="false" customHeight="false" outlineLevel="0" collapsed="false">
      <c r="A31478" s="43" t="n">
        <v>45985.875</v>
      </c>
      <c r="B31478" s="0" t="n">
        <v>0.486304298897141</v>
      </c>
      <c r="C31478" s="0" t="n">
        <v>0.788834399376792</v>
      </c>
    </row>
    <row r="31479" customFormat="false" ht="14.25" hidden="false" customHeight="false" outlineLevel="0" collapsed="false">
      <c r="A31479" s="43" t="n">
        <v>45985.8854166667</v>
      </c>
      <c r="B31479" s="0" t="n">
        <v>0.449410790649818</v>
      </c>
      <c r="C31479" s="0" t="n">
        <v>0.784941595873906</v>
      </c>
    </row>
    <row r="31480" customFormat="false" ht="14.25" hidden="false" customHeight="false" outlineLevel="0" collapsed="false">
      <c r="A31480" s="43" t="n">
        <v>45985.8958333333</v>
      </c>
      <c r="B31480" s="0" t="n">
        <v>0.44709012571943</v>
      </c>
      <c r="C31480" s="0" t="n">
        <v>0.777888349900586</v>
      </c>
    </row>
    <row r="31481" customFormat="false" ht="14.25" hidden="false" customHeight="false" outlineLevel="0" collapsed="false">
      <c r="A31481" s="43" t="n">
        <v>45985.90625</v>
      </c>
      <c r="B31481" s="0" t="n">
        <v>0.382335776984663</v>
      </c>
      <c r="C31481" s="0" t="n">
        <v>0.779713379862321</v>
      </c>
    </row>
    <row r="31482" customFormat="false" ht="14.25" hidden="false" customHeight="false" outlineLevel="0" collapsed="false">
      <c r="A31482" s="43" t="n">
        <v>45985.9166666667</v>
      </c>
      <c r="B31482" s="0" t="n">
        <v>0.319444712388669</v>
      </c>
      <c r="C31482" s="0" t="n">
        <v>0.790232860692255</v>
      </c>
    </row>
    <row r="31483" customFormat="false" ht="14.25" hidden="false" customHeight="false" outlineLevel="0" collapsed="false">
      <c r="A31483" s="43" t="n">
        <v>45985.9270833333</v>
      </c>
      <c r="B31483" s="0" t="n">
        <v>0.275176843188322</v>
      </c>
      <c r="C31483" s="0" t="n">
        <v>0.78716721809457</v>
      </c>
    </row>
    <row r="31484" customFormat="false" ht="14.25" hidden="false" customHeight="false" outlineLevel="0" collapsed="false">
      <c r="A31484" s="43" t="n">
        <v>45985.9375</v>
      </c>
      <c r="B31484" s="0" t="n">
        <v>0.227122118259863</v>
      </c>
      <c r="C31484" s="0" t="n">
        <v>0.780425204916164</v>
      </c>
    </row>
    <row r="31485" customFormat="false" ht="14.25" hidden="false" customHeight="false" outlineLevel="0" collapsed="false">
      <c r="A31485" s="43" t="n">
        <v>45985.9479166667</v>
      </c>
      <c r="B31485" s="0" t="n">
        <v>0.188010031831773</v>
      </c>
      <c r="C31485" s="0" t="n">
        <v>0.767535362469579</v>
      </c>
    </row>
    <row r="31486" customFormat="false" ht="14.25" hidden="false" customHeight="false" outlineLevel="0" collapsed="false">
      <c r="A31486" s="43" t="n">
        <v>45985.9583333333</v>
      </c>
      <c r="B31486" s="0" t="n">
        <v>0.209883926561846</v>
      </c>
      <c r="C31486" s="0" t="n">
        <v>0.748595771764446</v>
      </c>
    </row>
    <row r="31487" customFormat="false" ht="14.25" hidden="false" customHeight="false" outlineLevel="0" collapsed="false">
      <c r="A31487" s="43" t="n">
        <v>45985.96875</v>
      </c>
      <c r="B31487" s="0" t="n">
        <v>0.171860229574611</v>
      </c>
      <c r="C31487" s="0" t="n">
        <v>0.721853618884621</v>
      </c>
    </row>
    <row r="31488" customFormat="false" ht="14.25" hidden="false" customHeight="false" outlineLevel="0" collapsed="false">
      <c r="A31488" s="43" t="n">
        <v>45985.9791666667</v>
      </c>
      <c r="B31488" s="0" t="n">
        <v>0.157340599980707</v>
      </c>
      <c r="C31488" s="0" t="n">
        <v>0.686360075278385</v>
      </c>
    </row>
    <row r="31489" customFormat="false" ht="14.25" hidden="false" customHeight="false" outlineLevel="0" collapsed="false">
      <c r="A31489" s="43" t="n">
        <v>45985.9895833333</v>
      </c>
      <c r="B31489" s="0" t="n">
        <v>0.148295874730715</v>
      </c>
      <c r="C31489" s="0" t="n">
        <v>0.644585854267177</v>
      </c>
    </row>
    <row r="31490" customFormat="false" ht="14.25" hidden="false" customHeight="false" outlineLevel="0" collapsed="false">
      <c r="A31490" s="43" t="n">
        <v>45986</v>
      </c>
      <c r="B31490" s="0" t="n">
        <v>0.161825584386354</v>
      </c>
      <c r="C31490" s="0" t="n">
        <v>0.607540075248518</v>
      </c>
    </row>
    <row r="31491" customFormat="false" ht="14.25" hidden="false" customHeight="false" outlineLevel="0" collapsed="false">
      <c r="A31491" s="43" t="n">
        <v>45986.0104166667</v>
      </c>
      <c r="B31491" s="0" t="n">
        <v>0.120548776566669</v>
      </c>
      <c r="C31491" s="0" t="n">
        <v>0.579719672837467</v>
      </c>
    </row>
    <row r="31492" customFormat="false" ht="14.25" hidden="false" customHeight="false" outlineLevel="0" collapsed="false">
      <c r="A31492" s="43" t="n">
        <v>45986.0208333333</v>
      </c>
      <c r="B31492" s="0" t="n">
        <v>0.108844972830455</v>
      </c>
      <c r="C31492" s="0" t="n">
        <v>0.550685713813737</v>
      </c>
    </row>
    <row r="31493" customFormat="false" ht="14.25" hidden="false" customHeight="false" outlineLevel="0" collapsed="false">
      <c r="A31493" s="43" t="n">
        <v>45986.03125</v>
      </c>
      <c r="B31493" s="0" t="n">
        <v>0.087244984084113</v>
      </c>
      <c r="C31493" s="0" t="n">
        <v>0.52735415167357</v>
      </c>
    </row>
    <row r="31494" customFormat="false" ht="14.25" hidden="false" customHeight="false" outlineLevel="0" collapsed="false">
      <c r="A31494" s="43" t="n">
        <v>45986.0416666667</v>
      </c>
      <c r="B31494" s="0" t="n">
        <v>0.109234831677438</v>
      </c>
      <c r="C31494" s="0" t="n">
        <v>0.493593046398549</v>
      </c>
    </row>
    <row r="31495" customFormat="false" ht="14.25" hidden="false" customHeight="false" outlineLevel="0" collapsed="false">
      <c r="A31495" s="43" t="n">
        <v>45986.0520833333</v>
      </c>
      <c r="B31495" s="0" t="n">
        <v>0.0764434825246777</v>
      </c>
      <c r="C31495" s="0" t="n">
        <v>0.486735000973142</v>
      </c>
    </row>
    <row r="31496" customFormat="false" ht="14.25" hidden="false" customHeight="false" outlineLevel="0" collapsed="false">
      <c r="A31496" s="43" t="n">
        <v>45986.0625</v>
      </c>
      <c r="B31496" s="0" t="n">
        <v>0.0695013825921997</v>
      </c>
      <c r="C31496" s="0" t="n">
        <v>0.468779333475521</v>
      </c>
    </row>
    <row r="31497" customFormat="false" ht="14.25" hidden="false" customHeight="false" outlineLevel="0" collapsed="false">
      <c r="A31497" s="43" t="n">
        <v>45986.0729166667</v>
      </c>
      <c r="B31497" s="0" t="n">
        <v>0.0656058084949036</v>
      </c>
      <c r="C31497" s="0" t="n">
        <v>0.449356784641143</v>
      </c>
    </row>
    <row r="31498" customFormat="false" ht="14.25" hidden="false" customHeight="false" outlineLevel="0" collapsed="false">
      <c r="A31498" s="43" t="n">
        <v>45986.0833333333</v>
      </c>
      <c r="B31498" s="0" t="n">
        <v>0.0607064483457124</v>
      </c>
      <c r="C31498" s="0" t="n">
        <v>0.445071399656026</v>
      </c>
    </row>
    <row r="31499" customFormat="false" ht="14.25" hidden="false" customHeight="false" outlineLevel="0" collapsed="false">
      <c r="A31499" s="43" t="n">
        <v>45986.09375</v>
      </c>
      <c r="B31499" s="0" t="n">
        <v>0.0721761358155686</v>
      </c>
      <c r="C31499" s="0" t="n">
        <v>0.423052965870207</v>
      </c>
    </row>
    <row r="31500" customFormat="false" ht="14.25" hidden="false" customHeight="false" outlineLevel="0" collapsed="false">
      <c r="A31500" s="43" t="n">
        <v>45986.1041666667</v>
      </c>
      <c r="B31500" s="0" t="n">
        <v>0.0644703948426095</v>
      </c>
      <c r="C31500" s="0" t="n">
        <v>0.4125698821786</v>
      </c>
    </row>
    <row r="31501" customFormat="false" ht="14.25" hidden="false" customHeight="false" outlineLevel="0" collapsed="false">
      <c r="A31501" s="43" t="n">
        <v>45986.1145833333</v>
      </c>
      <c r="B31501" s="0" t="n">
        <v>0.0800205379248256</v>
      </c>
      <c r="C31501" s="0" t="n">
        <v>0.404490520066247</v>
      </c>
    </row>
    <row r="31502" customFormat="false" ht="14.25" hidden="false" customHeight="false" outlineLevel="0" collapsed="false">
      <c r="A31502" s="43" t="n">
        <v>45986.125</v>
      </c>
      <c r="B31502" s="0" t="n">
        <v>0.0480058920935017</v>
      </c>
      <c r="C31502" s="0" t="n">
        <v>0.400070851923952</v>
      </c>
    </row>
    <row r="31503" customFormat="false" ht="14.25" hidden="false" customHeight="false" outlineLevel="0" collapsed="false">
      <c r="A31503" s="43" t="n">
        <v>45986.1354166667</v>
      </c>
      <c r="B31503" s="0" t="n">
        <v>0.0492568566927109</v>
      </c>
      <c r="C31503" s="0" t="n">
        <v>0.396031198723601</v>
      </c>
    </row>
    <row r="31504" customFormat="false" ht="14.25" hidden="false" customHeight="false" outlineLevel="0" collapsed="false">
      <c r="A31504" s="43" t="n">
        <v>45986.1458333333</v>
      </c>
      <c r="B31504" s="0" t="n">
        <v>0.0528349168837015</v>
      </c>
      <c r="C31504" s="0" t="n">
        <v>0.391265781361661</v>
      </c>
    </row>
    <row r="31505" customFormat="false" ht="14.25" hidden="false" customHeight="false" outlineLevel="0" collapsed="false">
      <c r="A31505" s="43" t="n">
        <v>45986.15625</v>
      </c>
      <c r="B31505" s="0" t="n">
        <v>0.0681348670460757</v>
      </c>
      <c r="C31505" s="0" t="n">
        <v>0.388980934214354</v>
      </c>
    </row>
    <row r="31506" customFormat="false" ht="14.25" hidden="false" customHeight="false" outlineLevel="0" collapsed="false">
      <c r="A31506" s="43" t="n">
        <v>45986.1666666667</v>
      </c>
      <c r="B31506" s="0" t="n">
        <v>0.0611606138066301</v>
      </c>
      <c r="C31506" s="0" t="n">
        <v>0.384987395766396</v>
      </c>
    </row>
    <row r="31507" customFormat="false" ht="14.25" hidden="false" customHeight="false" outlineLevel="0" collapsed="false">
      <c r="A31507" s="43" t="n">
        <v>45986.1770833333</v>
      </c>
      <c r="B31507" s="0" t="n">
        <v>0.0539532490916691</v>
      </c>
      <c r="C31507" s="0" t="n">
        <v>0.382487606428962</v>
      </c>
    </row>
    <row r="31508" customFormat="false" ht="14.25" hidden="false" customHeight="false" outlineLevel="0" collapsed="false">
      <c r="A31508" s="43" t="n">
        <v>45986.1875</v>
      </c>
      <c r="B31508" s="0" t="n">
        <v>0.0510644754187969</v>
      </c>
      <c r="C31508" s="0" t="n">
        <v>0.380901711381129</v>
      </c>
    </row>
    <row r="31509" customFormat="false" ht="14.25" hidden="false" customHeight="false" outlineLevel="0" collapsed="false">
      <c r="A31509" s="43" t="n">
        <v>45986.1979166667</v>
      </c>
      <c r="B31509" s="0" t="n">
        <v>0.0654470515417511</v>
      </c>
      <c r="C31509" s="0" t="n">
        <v>0.374930497480778</v>
      </c>
    </row>
    <row r="31510" customFormat="false" ht="14.25" hidden="false" customHeight="false" outlineLevel="0" collapsed="false">
      <c r="A31510" s="43" t="n">
        <v>45986.2083333333</v>
      </c>
      <c r="B31510" s="0" t="n">
        <v>0.0769730072988006</v>
      </c>
      <c r="C31510" s="0" t="n">
        <v>0.378344181107814</v>
      </c>
    </row>
    <row r="31511" customFormat="false" ht="14.25" hidden="false" customHeight="false" outlineLevel="0" collapsed="false">
      <c r="A31511" s="43" t="n">
        <v>45986.21875</v>
      </c>
      <c r="B31511" s="0" t="n">
        <v>0.0807138436063149</v>
      </c>
      <c r="C31511" s="0" t="n">
        <v>0.383927480712825</v>
      </c>
    </row>
    <row r="31512" customFormat="false" ht="14.25" hidden="false" customHeight="false" outlineLevel="0" collapsed="false">
      <c r="A31512" s="43" t="n">
        <v>45986.2291666667</v>
      </c>
      <c r="B31512" s="0" t="n">
        <v>0.102373115012379</v>
      </c>
      <c r="C31512" s="0" t="n">
        <v>0.390866213027007</v>
      </c>
    </row>
    <row r="31513" customFormat="false" ht="14.25" hidden="false" customHeight="false" outlineLevel="0" collapsed="false">
      <c r="A31513" s="43" t="n">
        <v>45986.2395833333</v>
      </c>
      <c r="B31513" s="0" t="n">
        <v>0.0911767306517475</v>
      </c>
      <c r="C31513" s="0" t="n">
        <v>0.393938236390225</v>
      </c>
    </row>
    <row r="31514" customFormat="false" ht="14.25" hidden="false" customHeight="false" outlineLevel="0" collapsed="false">
      <c r="A31514" s="43" t="n">
        <v>45986.25</v>
      </c>
      <c r="B31514" s="0" t="n">
        <v>0.136756052860036</v>
      </c>
      <c r="C31514" s="0" t="n">
        <v>0.404720675990826</v>
      </c>
    </row>
    <row r="31515" customFormat="false" ht="14.25" hidden="false" customHeight="false" outlineLevel="0" collapsed="false">
      <c r="A31515" s="43" t="n">
        <v>45986.2604166667</v>
      </c>
      <c r="B31515" s="0" t="n">
        <v>0.143041019581363</v>
      </c>
      <c r="C31515" s="0" t="n">
        <v>0.415065526848556</v>
      </c>
    </row>
    <row r="31516" customFormat="false" ht="14.25" hidden="false" customHeight="false" outlineLevel="0" collapsed="false">
      <c r="A31516" s="43" t="n">
        <v>45986.2708333333</v>
      </c>
      <c r="B31516" s="0" t="n">
        <v>0.181061300279733</v>
      </c>
      <c r="C31516" s="0" t="n">
        <v>0.432694664249334</v>
      </c>
    </row>
    <row r="31517" customFormat="false" ht="14.25" hidden="false" customHeight="false" outlineLevel="0" collapsed="false">
      <c r="A31517" s="43" t="n">
        <v>45986.28125</v>
      </c>
      <c r="B31517" s="0" t="n">
        <v>0.188301823092505</v>
      </c>
      <c r="C31517" s="0" t="n">
        <v>0.448845544832296</v>
      </c>
    </row>
    <row r="31518" customFormat="false" ht="14.25" hidden="false" customHeight="false" outlineLevel="0" collapsed="false">
      <c r="A31518" s="43" t="n">
        <v>45986.2916666667</v>
      </c>
      <c r="B31518" s="0" t="n">
        <v>0.210087698144754</v>
      </c>
      <c r="C31518" s="0" t="n">
        <v>0.494306850106741</v>
      </c>
    </row>
    <row r="31519" customFormat="false" ht="14.25" hidden="false" customHeight="false" outlineLevel="0" collapsed="false">
      <c r="A31519" s="43" t="n">
        <v>45986.3020833333</v>
      </c>
      <c r="B31519" s="0" t="n">
        <v>0.239458739268833</v>
      </c>
      <c r="C31519" s="0" t="n">
        <v>0.52781045813438</v>
      </c>
    </row>
    <row r="31520" customFormat="false" ht="14.25" hidden="false" customHeight="false" outlineLevel="0" collapsed="false">
      <c r="A31520" s="43" t="n">
        <v>45986.3125</v>
      </c>
      <c r="B31520" s="0" t="n">
        <v>0.281003826243529</v>
      </c>
      <c r="C31520" s="0" t="n">
        <v>0.548215878396169</v>
      </c>
    </row>
    <row r="31521" customFormat="false" ht="14.25" hidden="false" customHeight="false" outlineLevel="0" collapsed="false">
      <c r="A31521" s="43" t="n">
        <v>45986.3229166667</v>
      </c>
      <c r="B31521" s="0" t="n">
        <v>0.32325930034404</v>
      </c>
      <c r="C31521" s="0" t="n">
        <v>0.568690415074897</v>
      </c>
    </row>
    <row r="31522" customFormat="false" ht="14.25" hidden="false" customHeight="false" outlineLevel="0" collapsed="false">
      <c r="A31522" s="43" t="n">
        <v>45986.3333333333</v>
      </c>
      <c r="B31522" s="0" t="n">
        <v>0.320047988810649</v>
      </c>
      <c r="C31522" s="0" t="n">
        <v>0.579380903728969</v>
      </c>
    </row>
    <row r="31523" customFormat="false" ht="14.25" hidden="false" customHeight="false" outlineLevel="0" collapsed="false">
      <c r="A31523" s="43" t="n">
        <v>45986.34375</v>
      </c>
      <c r="B31523" s="0" t="n">
        <v>0.315986624224301</v>
      </c>
      <c r="C31523" s="0" t="n">
        <v>0.59143458516648</v>
      </c>
    </row>
    <row r="31524" customFormat="false" ht="14.25" hidden="false" customHeight="false" outlineLevel="0" collapsed="false">
      <c r="A31524" s="43" t="n">
        <v>45986.3541666667</v>
      </c>
      <c r="B31524" s="0" t="n">
        <v>0.329840680363975</v>
      </c>
      <c r="C31524" s="0" t="n">
        <v>0.596802803302235</v>
      </c>
    </row>
    <row r="31525" customFormat="false" ht="14.25" hidden="false" customHeight="false" outlineLevel="0" collapsed="false">
      <c r="A31525" s="43" t="n">
        <v>45986.3645833333</v>
      </c>
      <c r="B31525" s="0" t="n">
        <v>0.321973168065335</v>
      </c>
      <c r="C31525" s="0" t="n">
        <v>0.603584222938868</v>
      </c>
    </row>
    <row r="31526" customFormat="false" ht="14.25" hidden="false" customHeight="false" outlineLevel="0" collapsed="false">
      <c r="A31526" s="43" t="n">
        <v>45986.375</v>
      </c>
      <c r="B31526" s="0" t="n">
        <v>0.335007314877335</v>
      </c>
      <c r="C31526" s="0" t="n">
        <v>0.615925829092665</v>
      </c>
    </row>
    <row r="31527" customFormat="false" ht="14.25" hidden="false" customHeight="false" outlineLevel="0" collapsed="false">
      <c r="A31527" s="43" t="n">
        <v>45986.3854166667</v>
      </c>
      <c r="B31527" s="0" t="n">
        <v>0.32590491463297</v>
      </c>
      <c r="C31527" s="0" t="n">
        <v>0.619765837404817</v>
      </c>
    </row>
    <row r="31528" customFormat="false" ht="14.25" hidden="false" customHeight="false" outlineLevel="0" collapsed="false">
      <c r="A31528" s="43" t="n">
        <v>45986.3958333333</v>
      </c>
      <c r="B31528" s="0" t="n">
        <v>0.301868308092987</v>
      </c>
      <c r="C31528" s="0" t="n">
        <v>0.629135465486101</v>
      </c>
    </row>
    <row r="31529" customFormat="false" ht="14.25" hidden="false" customHeight="false" outlineLevel="0" collapsed="false">
      <c r="A31529" s="43" t="n">
        <v>45986.40625</v>
      </c>
      <c r="B31529" s="0" t="n">
        <v>0.301392037233529</v>
      </c>
      <c r="C31529" s="0" t="n">
        <v>0.630252898628948</v>
      </c>
    </row>
    <row r="31530" customFormat="false" ht="14.25" hidden="false" customHeight="false" outlineLevel="0" collapsed="false">
      <c r="A31530" s="43" t="n">
        <v>45986.4166666667</v>
      </c>
      <c r="B31530" s="0" t="n">
        <v>0.296859425741937</v>
      </c>
      <c r="C31530" s="0" t="n">
        <v>0.631892584935964</v>
      </c>
    </row>
    <row r="31531" customFormat="false" ht="14.25" hidden="false" customHeight="false" outlineLevel="0" collapsed="false">
      <c r="A31531" s="43" t="n">
        <v>45986.4270833333</v>
      </c>
      <c r="B31531" s="0" t="n">
        <v>0.314701496736439</v>
      </c>
      <c r="C31531" s="0" t="n">
        <v>0.629008691700759</v>
      </c>
    </row>
    <row r="31532" customFormat="false" ht="14.25" hidden="false" customHeight="false" outlineLevel="0" collapsed="false">
      <c r="A31532" s="43" t="n">
        <v>45986.4375</v>
      </c>
      <c r="B31532" s="0" t="n">
        <v>0.293005048069193</v>
      </c>
      <c r="C31532" s="0" t="n">
        <v>0.622630595084698</v>
      </c>
    </row>
    <row r="31533" customFormat="false" ht="14.25" hidden="false" customHeight="false" outlineLevel="0" collapsed="false">
      <c r="A31533" s="43" t="n">
        <v>45986.4479166667</v>
      </c>
      <c r="B31533" s="0" t="n">
        <v>0.288602054596315</v>
      </c>
      <c r="C31533" s="0" t="n">
        <v>0.620967907113137</v>
      </c>
    </row>
    <row r="31534" customFormat="false" ht="14.25" hidden="false" customHeight="false" outlineLevel="0" collapsed="false">
      <c r="A31534" s="43" t="n">
        <v>45986.4583333333</v>
      </c>
      <c r="B31534" s="0" t="n">
        <v>0.287049652744284</v>
      </c>
      <c r="C31534" s="0" t="n">
        <v>0.618771451217221</v>
      </c>
    </row>
    <row r="31535" customFormat="false" ht="14.25" hidden="false" customHeight="false" outlineLevel="0" collapsed="false">
      <c r="A31535" s="43" t="n">
        <v>45986.46875</v>
      </c>
      <c r="B31535" s="0" t="n">
        <v>0.301307634802739</v>
      </c>
      <c r="C31535" s="0" t="n">
        <v>0.629504104946988</v>
      </c>
    </row>
    <row r="31536" customFormat="false" ht="14.25" hidden="false" customHeight="false" outlineLevel="0" collapsed="false">
      <c r="A31536" s="43" t="n">
        <v>45986.4791666667</v>
      </c>
      <c r="B31536" s="0" t="n">
        <v>0.311412816308157</v>
      </c>
      <c r="C31536" s="0" t="n">
        <v>0.632779555740148</v>
      </c>
    </row>
    <row r="31537" customFormat="false" ht="14.25" hidden="false" customHeight="false" outlineLevel="0" collapsed="false">
      <c r="A31537" s="43" t="n">
        <v>45986.4895833333</v>
      </c>
      <c r="B31537" s="0" t="n">
        <v>0.294144480884858</v>
      </c>
      <c r="C31537" s="0" t="n">
        <v>0.645205770603592</v>
      </c>
    </row>
    <row r="31538" customFormat="false" ht="14.25" hidden="false" customHeight="false" outlineLevel="0" collapsed="false">
      <c r="A31538" s="43" t="n">
        <v>45986.5</v>
      </c>
      <c r="B31538" s="0" t="n">
        <v>0.312608517411015</v>
      </c>
      <c r="C31538" s="0" t="n">
        <v>0.655853927047015</v>
      </c>
    </row>
    <row r="31539" customFormat="false" ht="14.25" hidden="false" customHeight="false" outlineLevel="0" collapsed="false">
      <c r="A31539" s="43" t="n">
        <v>45986.5104166667</v>
      </c>
      <c r="B31539" s="0" t="n">
        <v>0.308477822256519</v>
      </c>
      <c r="C31539" s="0" t="n">
        <v>0.657497451607426</v>
      </c>
    </row>
    <row r="31540" customFormat="false" ht="14.25" hidden="false" customHeight="false" outlineLevel="0" collapsed="false">
      <c r="A31540" s="43" t="n">
        <v>45986.5208333333</v>
      </c>
      <c r="B31540" s="0" t="n">
        <v>0.290779436352529</v>
      </c>
      <c r="C31540" s="0" t="n">
        <v>0.644737308698606</v>
      </c>
    </row>
    <row r="31541" customFormat="false" ht="14.25" hidden="false" customHeight="false" outlineLevel="0" collapsed="false">
      <c r="A31541" s="43" t="n">
        <v>45986.53125</v>
      </c>
      <c r="B31541" s="0" t="n">
        <v>0.305170050802225</v>
      </c>
      <c r="C31541" s="0" t="n">
        <v>0.635275562535838</v>
      </c>
    </row>
    <row r="31542" customFormat="false" ht="14.25" hidden="false" customHeight="false" outlineLevel="0" collapsed="false">
      <c r="A31542" s="43" t="n">
        <v>45986.5416666667</v>
      </c>
      <c r="B31542" s="0" t="n">
        <v>0.293758641201247</v>
      </c>
      <c r="C31542" s="0" t="n">
        <v>0.638220867825365</v>
      </c>
    </row>
    <row r="31543" customFormat="false" ht="14.25" hidden="false" customHeight="false" outlineLevel="0" collapsed="false">
      <c r="A31543" s="43" t="n">
        <v>45986.5520833333</v>
      </c>
      <c r="B31543" s="0" t="n">
        <v>0.270744911739172</v>
      </c>
      <c r="C31543" s="0" t="n">
        <v>0.633513163543481</v>
      </c>
    </row>
    <row r="31544" customFormat="false" ht="14.25" hidden="false" customHeight="false" outlineLevel="0" collapsed="false">
      <c r="A31544" s="43" t="n">
        <v>45986.5625</v>
      </c>
      <c r="B31544" s="0" t="n">
        <v>0.277946247709076</v>
      </c>
      <c r="C31544" s="0" t="n">
        <v>0.619931160859065</v>
      </c>
    </row>
    <row r="31545" customFormat="false" ht="14.25" hidden="false" customHeight="false" outlineLevel="0" collapsed="false">
      <c r="A31545" s="43" t="n">
        <v>45986.5729166667</v>
      </c>
      <c r="B31545" s="0" t="n">
        <v>0.292909592939133</v>
      </c>
      <c r="C31545" s="0" t="n">
        <v>0.617331437654229</v>
      </c>
    </row>
    <row r="31546" customFormat="false" ht="14.25" hidden="false" customHeight="false" outlineLevel="0" collapsed="false">
      <c r="A31546" s="43" t="n">
        <v>45986.5833333333</v>
      </c>
      <c r="B31546" s="0" t="n">
        <v>0.293851081958779</v>
      </c>
      <c r="C31546" s="0" t="n">
        <v>0.610546207620027</v>
      </c>
    </row>
    <row r="31547" customFormat="false" ht="14.25" hidden="false" customHeight="false" outlineLevel="0" collapsed="false">
      <c r="A31547" s="43" t="n">
        <v>45986.59375</v>
      </c>
      <c r="B31547" s="0" t="n">
        <v>0.286748215491463</v>
      </c>
      <c r="C31547" s="0" t="n">
        <v>0.612535342120954</v>
      </c>
    </row>
    <row r="31548" customFormat="false" ht="14.25" hidden="false" customHeight="false" outlineLevel="0" collapsed="false">
      <c r="A31548" s="43" t="n">
        <v>45986.6041666667</v>
      </c>
      <c r="B31548" s="0" t="n">
        <v>0.315001929198418</v>
      </c>
      <c r="C31548" s="0" t="n">
        <v>0.607631580501835</v>
      </c>
    </row>
    <row r="31549" customFormat="false" ht="14.25" hidden="false" customHeight="false" outlineLevel="0" collapsed="false">
      <c r="A31549" s="43" t="n">
        <v>45986.6145833333</v>
      </c>
      <c r="B31549" s="0" t="n">
        <v>0.315892173885084</v>
      </c>
      <c r="C31549" s="0" t="n">
        <v>0.613748648031202</v>
      </c>
    </row>
    <row r="31550" customFormat="false" ht="14.25" hidden="false" customHeight="false" outlineLevel="0" collapsed="false">
      <c r="A31550" s="43" t="n">
        <v>45986.625</v>
      </c>
      <c r="B31550" s="0" t="n">
        <v>0.314109674930066</v>
      </c>
      <c r="C31550" s="0" t="n">
        <v>0.621086837256735</v>
      </c>
    </row>
    <row r="31551" customFormat="false" ht="14.25" hidden="false" customHeight="false" outlineLevel="0" collapsed="false">
      <c r="A31551" s="43" t="n">
        <v>45986.6354166667</v>
      </c>
      <c r="B31551" s="0" t="n">
        <v>0.339839354040062</v>
      </c>
      <c r="C31551" s="0" t="n">
        <v>0.615161654541299</v>
      </c>
    </row>
    <row r="31552" customFormat="false" ht="14.25" hidden="false" customHeight="false" outlineLevel="0" collapsed="false">
      <c r="A31552" s="43" t="n">
        <v>45986.6458333333</v>
      </c>
      <c r="B31552" s="0" t="n">
        <v>0.385891932735281</v>
      </c>
      <c r="C31552" s="0" t="n">
        <v>0.616785764988129</v>
      </c>
    </row>
    <row r="31553" customFormat="false" ht="14.25" hidden="false" customHeight="false" outlineLevel="0" collapsed="false">
      <c r="A31553" s="43" t="n">
        <v>45986.65625</v>
      </c>
      <c r="B31553" s="0" t="n">
        <v>0.38268062120189</v>
      </c>
      <c r="C31553" s="0" t="n">
        <v>0.627476253642201</v>
      </c>
    </row>
    <row r="31554" customFormat="false" ht="14.25" hidden="false" customHeight="false" outlineLevel="0" collapsed="false">
      <c r="A31554" s="43" t="n">
        <v>45986.6666666667</v>
      </c>
      <c r="B31554" s="0" t="n">
        <v>0.411519123179319</v>
      </c>
      <c r="C31554" s="0" t="n">
        <v>0.636665177399831</v>
      </c>
    </row>
    <row r="31555" customFormat="false" ht="14.25" hidden="false" customHeight="false" outlineLevel="0" collapsed="false">
      <c r="A31555" s="43" t="n">
        <v>45986.6770833333</v>
      </c>
      <c r="B31555" s="0" t="n">
        <v>0.459119079772354</v>
      </c>
      <c r="C31555" s="0" t="n">
        <v>0.652017172015917</v>
      </c>
    </row>
    <row r="31556" customFormat="false" ht="14.25" hidden="false" customHeight="false" outlineLevel="0" collapsed="false">
      <c r="A31556" s="43" t="n">
        <v>45986.6875</v>
      </c>
      <c r="B31556" s="0" t="n">
        <v>0.507509806758625</v>
      </c>
      <c r="C31556" s="0" t="n">
        <v>0.68239880367455</v>
      </c>
    </row>
    <row r="31557" customFormat="false" ht="14.25" hidden="false" customHeight="false" outlineLevel="0" collapsed="false">
      <c r="A31557" s="43" t="n">
        <v>45986.6979166667</v>
      </c>
      <c r="B31557" s="0" t="n">
        <v>0.597567200411562</v>
      </c>
      <c r="C31557" s="0" t="n">
        <v>0.733374013578811</v>
      </c>
    </row>
    <row r="31558" customFormat="false" ht="14.25" hidden="false" customHeight="false" outlineLevel="0" collapsed="false">
      <c r="A31558" s="43" t="n">
        <v>45986.7083333333</v>
      </c>
      <c r="B31558" s="0" t="n">
        <v>0.66899074788592</v>
      </c>
      <c r="C31558" s="0" t="n">
        <v>0.819389024255188</v>
      </c>
    </row>
    <row r="31559" customFormat="false" ht="14.25" hidden="false" customHeight="false" outlineLevel="0" collapsed="false">
      <c r="A31559" s="43" t="n">
        <v>45986.71875</v>
      </c>
      <c r="B31559" s="0" t="n">
        <v>0.718780143725282</v>
      </c>
      <c r="C31559" s="0" t="n">
        <v>0.890674004500443</v>
      </c>
    </row>
    <row r="31560" customFormat="false" ht="14.25" hidden="false" customHeight="false" outlineLevel="0" collapsed="false">
      <c r="A31560" s="43" t="n">
        <v>45986.7291666667</v>
      </c>
      <c r="B31560" s="0" t="n">
        <v>0.746170742098325</v>
      </c>
      <c r="C31560" s="0" t="n">
        <v>0.952021239450283</v>
      </c>
    </row>
    <row r="31561" customFormat="false" ht="14.25" hidden="false" customHeight="false" outlineLevel="0" collapsed="false">
      <c r="A31561" s="43" t="n">
        <v>45986.7395833333</v>
      </c>
      <c r="B31561" s="0" t="n">
        <v>0.707504380888074</v>
      </c>
      <c r="C31561" s="0" t="n">
        <v>0.98119749240789</v>
      </c>
    </row>
    <row r="31562" customFormat="false" ht="14.25" hidden="false" customHeight="false" outlineLevel="0" collapsed="false">
      <c r="A31562" s="43" t="n">
        <v>45986.75</v>
      </c>
      <c r="B31562" s="0" t="n">
        <v>0.745788921578084</v>
      </c>
      <c r="C31562" s="0" t="n">
        <v>0.95575753135329</v>
      </c>
    </row>
    <row r="31563" customFormat="false" ht="14.25" hidden="false" customHeight="false" outlineLevel="0" collapsed="false">
      <c r="A31563" s="43" t="n">
        <v>45986.7604166667</v>
      </c>
      <c r="B31563" s="0" t="n">
        <v>0.718532965177968</v>
      </c>
      <c r="C31563" s="0" t="n">
        <v>0.929442337101297</v>
      </c>
    </row>
    <row r="31564" customFormat="false" ht="14.25" hidden="false" customHeight="false" outlineLevel="0" collapsed="false">
      <c r="A31564" s="43" t="n">
        <v>45986.7708333333</v>
      </c>
      <c r="B31564" s="0" t="n">
        <v>0.688229478151827</v>
      </c>
      <c r="C31564" s="0" t="n">
        <v>0.901913725515753</v>
      </c>
    </row>
    <row r="31565" customFormat="false" ht="14.25" hidden="false" customHeight="false" outlineLevel="0" collapsed="false">
      <c r="A31565" s="43" t="n">
        <v>45986.78125</v>
      </c>
      <c r="B31565" s="0" t="n">
        <v>0.688793165814603</v>
      </c>
      <c r="C31565" s="0" t="n">
        <v>0.884653060440909</v>
      </c>
    </row>
    <row r="31566" customFormat="false" ht="14.25" hidden="false" customHeight="false" outlineLevel="0" collapsed="false">
      <c r="A31566" s="43" t="n">
        <v>45986.7916666667</v>
      </c>
      <c r="B31566" s="0" t="n">
        <v>0.650551831130831</v>
      </c>
      <c r="C31566" s="0" t="n">
        <v>0.875748334569473</v>
      </c>
    </row>
    <row r="31567" customFormat="false" ht="14.25" hidden="false" customHeight="false" outlineLevel="0" collapsed="false">
      <c r="A31567" s="43" t="n">
        <v>45986.8020833333</v>
      </c>
      <c r="B31567" s="0" t="n">
        <v>0.593784162888653</v>
      </c>
      <c r="C31567" s="0" t="n">
        <v>0.864547386069674</v>
      </c>
    </row>
    <row r="31568" customFormat="false" ht="14.25" hidden="false" customHeight="false" outlineLevel="0" collapsed="false">
      <c r="A31568" s="43" t="n">
        <v>45986.8125</v>
      </c>
      <c r="B31568" s="0" t="n">
        <v>0.575818502620494</v>
      </c>
      <c r="C31568" s="0" t="n">
        <v>0.861882523980423</v>
      </c>
    </row>
    <row r="31569" customFormat="false" ht="14.25" hidden="false" customHeight="false" outlineLevel="0" collapsed="false">
      <c r="A31569" s="43" t="n">
        <v>45986.8229166667</v>
      </c>
      <c r="B31569" s="0" t="n">
        <v>0.582002990257547</v>
      </c>
      <c r="C31569" s="0" t="n">
        <v>0.853526724056143</v>
      </c>
    </row>
    <row r="31570" customFormat="false" ht="14.25" hidden="false" customHeight="false" outlineLevel="0" collapsed="false">
      <c r="A31570" s="43" t="n">
        <v>45986.8333333333</v>
      </c>
      <c r="B31570" s="0" t="n">
        <v>0.573664231053663</v>
      </c>
      <c r="C31570" s="0" t="n">
        <v>0.849894148562282</v>
      </c>
    </row>
    <row r="31571" customFormat="false" ht="14.25" hidden="false" customHeight="false" outlineLevel="0" collapsed="false">
      <c r="A31571" s="43" t="n">
        <v>45986.84375</v>
      </c>
      <c r="B31571" s="0" t="n">
        <v>0.567170267837046</v>
      </c>
      <c r="C31571" s="0" t="n">
        <v>0.830571450027828</v>
      </c>
    </row>
    <row r="31572" customFormat="false" ht="14.25" hidden="false" customHeight="false" outlineLevel="0" collapsed="false">
      <c r="A31572" s="43" t="n">
        <v>45986.8541666667</v>
      </c>
      <c r="B31572" s="0" t="n">
        <v>0.511666626475033</v>
      </c>
      <c r="C31572" s="0" t="n">
        <v>0.825241809416804</v>
      </c>
    </row>
    <row r="31573" customFormat="false" ht="14.25" hidden="false" customHeight="false" outlineLevel="0" collapsed="false">
      <c r="A31573" s="43" t="n">
        <v>45986.8645833333</v>
      </c>
      <c r="B31573" s="0" t="n">
        <v>0.502424560303527</v>
      </c>
      <c r="C31573" s="0" t="n">
        <v>0.80558120530445</v>
      </c>
    </row>
    <row r="31574" customFormat="false" ht="14.25" hidden="false" customHeight="false" outlineLevel="0" collapsed="false">
      <c r="A31574" s="43" t="n">
        <v>45986.875</v>
      </c>
      <c r="B31574" s="0" t="n">
        <v>0.503257531912157</v>
      </c>
      <c r="C31574" s="0" t="n">
        <v>0.783585856750653</v>
      </c>
    </row>
    <row r="31575" customFormat="false" ht="14.25" hidden="false" customHeight="false" outlineLevel="0" collapsed="false">
      <c r="A31575" s="43" t="n">
        <v>45986.8854166667</v>
      </c>
      <c r="B31575" s="0" t="n">
        <v>0.4624750811871</v>
      </c>
      <c r="C31575" s="0" t="n">
        <v>0.777960475637423</v>
      </c>
    </row>
    <row r="31576" customFormat="false" ht="14.25" hidden="false" customHeight="false" outlineLevel="0" collapsed="false">
      <c r="A31576" s="43" t="n">
        <v>45986.8958333333</v>
      </c>
      <c r="B31576" s="0" t="n">
        <v>0.411860752065849</v>
      </c>
      <c r="C31576" s="0" t="n">
        <v>0.775046154933315</v>
      </c>
    </row>
    <row r="31577" customFormat="false" ht="14.25" hidden="false" customHeight="false" outlineLevel="0" collapsed="false">
      <c r="A31577" s="43" t="n">
        <v>45986.90625</v>
      </c>
      <c r="B31577" s="0" t="n">
        <v>0.390138178836693</v>
      </c>
      <c r="C31577" s="0" t="n">
        <v>0.773779057763884</v>
      </c>
    </row>
    <row r="31578" customFormat="false" ht="14.25" hidden="false" customHeight="false" outlineLevel="0" collapsed="false">
      <c r="A31578" s="43" t="n">
        <v>45986.9166666667</v>
      </c>
      <c r="B31578" s="0" t="n">
        <v>0.315888154721713</v>
      </c>
      <c r="C31578" s="0" t="n">
        <v>0.777557904724146</v>
      </c>
    </row>
    <row r="31579" customFormat="false" ht="14.25" hidden="false" customHeight="false" outlineLevel="0" collapsed="false">
      <c r="A31579" s="43" t="n">
        <v>45986.9270833333</v>
      </c>
      <c r="B31579" s="0" t="n">
        <v>0.275464414327513</v>
      </c>
      <c r="C31579" s="0" t="n">
        <v>0.781348127165465</v>
      </c>
    </row>
    <row r="31580" customFormat="false" ht="14.25" hidden="false" customHeight="false" outlineLevel="0" collapsed="false">
      <c r="A31580" s="43" t="n">
        <v>45986.9375</v>
      </c>
      <c r="B31580" s="0" t="n">
        <v>0.219354884087328</v>
      </c>
      <c r="C31580" s="0" t="n">
        <v>0.780438293975864</v>
      </c>
    </row>
    <row r="31581" customFormat="false" ht="14.25" hidden="false" customHeight="false" outlineLevel="0" collapsed="false">
      <c r="A31581" s="43" t="n">
        <v>45986.9479166667</v>
      </c>
      <c r="B31581" s="0" t="n">
        <v>0.200088019677824</v>
      </c>
      <c r="C31581" s="0" t="n">
        <v>0.747529838071076</v>
      </c>
    </row>
    <row r="31582" customFormat="false" ht="14.25" hidden="false" customHeight="false" outlineLevel="0" collapsed="false">
      <c r="A31582" s="43" t="n">
        <v>45986.9583333333</v>
      </c>
      <c r="B31582" s="0" t="n">
        <v>0.211739574290215</v>
      </c>
      <c r="C31582" s="0" t="n">
        <v>0.736919952738302</v>
      </c>
    </row>
    <row r="31583" customFormat="false" ht="14.25" hidden="false" customHeight="false" outlineLevel="0" collapsed="false">
      <c r="A31583" s="43" t="n">
        <v>45986.96875</v>
      </c>
      <c r="B31583" s="0" t="n">
        <v>0.196043736535802</v>
      </c>
      <c r="C31583" s="0" t="n">
        <v>0.705416910404298</v>
      </c>
    </row>
    <row r="31584" customFormat="false" ht="14.25" hidden="false" customHeight="false" outlineLevel="0" collapsed="false">
      <c r="A31584" s="43" t="n">
        <v>45986.9791666667</v>
      </c>
      <c r="B31584" s="0" t="n">
        <v>0.208418740554966</v>
      </c>
      <c r="C31584" s="0" t="n">
        <v>0.679854180952706</v>
      </c>
    </row>
    <row r="31585" customFormat="false" ht="14.25" hidden="false" customHeight="false" outlineLevel="0" collapsed="false">
      <c r="A31585" s="43" t="n">
        <v>45986.9895833333</v>
      </c>
      <c r="B31585" s="0" t="n">
        <v>0.200935058358252</v>
      </c>
      <c r="C31585" s="0" t="n">
        <v>0.638394062777183</v>
      </c>
    </row>
    <row r="31586" customFormat="false" ht="14.25" hidden="false" customHeight="false" outlineLevel="0" collapsed="false">
      <c r="A31586" s="43" t="n">
        <v>45987</v>
      </c>
      <c r="B31586" s="0" t="n">
        <v>0.194199945339378</v>
      </c>
      <c r="C31586" s="0" t="n">
        <v>0.599122723990787</v>
      </c>
    </row>
    <row r="31587" customFormat="false" ht="14.25" hidden="false" customHeight="false" outlineLevel="0" collapsed="false">
      <c r="A31587" s="43" t="n">
        <v>45987.0104166667</v>
      </c>
      <c r="B31587" s="0" t="n">
        <v>0.145306822931738</v>
      </c>
      <c r="C31587" s="0" t="n">
        <v>0.574969524921631</v>
      </c>
    </row>
    <row r="31588" customFormat="false" ht="14.25" hidden="false" customHeight="false" outlineLevel="0" collapsed="false">
      <c r="A31588" s="43" t="n">
        <v>45987.0208333333</v>
      </c>
      <c r="B31588" s="0" t="n">
        <v>0.13847123082859</v>
      </c>
      <c r="C31588" s="0" t="n">
        <v>0.541930456978106</v>
      </c>
    </row>
    <row r="31589" customFormat="false" ht="14.25" hidden="false" customHeight="false" outlineLevel="0" collapsed="false">
      <c r="A31589" s="43" t="n">
        <v>45987.03125</v>
      </c>
      <c r="B31589" s="0" t="n">
        <v>0.118230724092472</v>
      </c>
      <c r="C31589" s="0" t="n">
        <v>0.529769360157183</v>
      </c>
    </row>
    <row r="31590" customFormat="false" ht="14.25" hidden="false" customHeight="false" outlineLevel="0" collapsed="false">
      <c r="A31590" s="43" t="n">
        <v>45987.0416666667</v>
      </c>
      <c r="B31590" s="0" t="n">
        <v>0.11343385260924</v>
      </c>
      <c r="C31590" s="0" t="n">
        <v>0.499679380044929</v>
      </c>
    </row>
    <row r="31591" customFormat="false" ht="14.25" hidden="false" customHeight="false" outlineLevel="0" collapsed="false">
      <c r="A31591" s="43" t="n">
        <v>45987.0520833333</v>
      </c>
      <c r="B31591" s="0" t="n">
        <v>0.0937700958168548</v>
      </c>
      <c r="C31591" s="0" t="n">
        <v>0.480168579238288</v>
      </c>
    </row>
    <row r="31592" customFormat="false" ht="14.25" hidden="false" customHeight="false" outlineLevel="0" collapsed="false">
      <c r="A31592" s="43" t="n">
        <v>45987.0625</v>
      </c>
      <c r="B31592" s="0" t="n">
        <v>0.114279886498826</v>
      </c>
      <c r="C31592" s="0" t="n">
        <v>0.462662070955375</v>
      </c>
    </row>
    <row r="31593" customFormat="false" ht="14.25" hidden="false" customHeight="false" outlineLevel="0" collapsed="false">
      <c r="A31593" s="43" t="n">
        <v>45987.0729166667</v>
      </c>
      <c r="B31593" s="0" t="n">
        <v>0.113266052538503</v>
      </c>
      <c r="C31593" s="0" t="n">
        <v>0.450996248101553</v>
      </c>
    </row>
    <row r="31594" customFormat="false" ht="14.25" hidden="false" customHeight="false" outlineLevel="0" collapsed="false">
      <c r="A31594" s="43" t="n">
        <v>45987.0833333333</v>
      </c>
      <c r="B31594" s="0" t="n">
        <v>0.110239622520176</v>
      </c>
      <c r="C31594" s="0" t="n">
        <v>0.431270337969831</v>
      </c>
    </row>
    <row r="31595" customFormat="false" ht="14.25" hidden="false" customHeight="false" outlineLevel="0" collapsed="false">
      <c r="A31595" s="43" t="n">
        <v>45987.09375</v>
      </c>
      <c r="B31595" s="0" t="n">
        <v>0.131684873476737</v>
      </c>
      <c r="C31595" s="0" t="n">
        <v>0.415829729255748</v>
      </c>
    </row>
    <row r="31596" customFormat="false" ht="14.25" hidden="false" customHeight="false" outlineLevel="0" collapsed="false">
      <c r="A31596" s="43" t="n">
        <v>45987.1041666667</v>
      </c>
      <c r="B31596" s="0" t="n">
        <v>0.0924447766952831</v>
      </c>
      <c r="C31596" s="0" t="n">
        <v>0.410530738960233</v>
      </c>
    </row>
    <row r="31597" customFormat="false" ht="14.25" hidden="false" customHeight="false" outlineLevel="0" collapsed="false">
      <c r="A31597" s="43" t="n">
        <v>45987.1145833333</v>
      </c>
      <c r="B31597" s="0" t="n">
        <v>0.0910591701231472</v>
      </c>
      <c r="C31597" s="0" t="n">
        <v>0.40447127308762</v>
      </c>
    </row>
    <row r="31598" customFormat="false" ht="14.25" hidden="false" customHeight="false" outlineLevel="0" collapsed="false">
      <c r="A31598" s="43" t="n">
        <v>45987.125</v>
      </c>
      <c r="B31598" s="0" t="n">
        <v>0.0790549339249541</v>
      </c>
      <c r="C31598" s="0" t="n">
        <v>0.396814425262813</v>
      </c>
    </row>
    <row r="31599" customFormat="false" ht="14.25" hidden="false" customHeight="false" outlineLevel="0" collapsed="false">
      <c r="A31599" s="43" t="n">
        <v>45987.1354166667</v>
      </c>
      <c r="B31599" s="0" t="n">
        <v>0.0893429873637505</v>
      </c>
      <c r="C31599" s="0" t="n">
        <v>0.389245801554444</v>
      </c>
    </row>
    <row r="31600" customFormat="false" ht="14.25" hidden="false" customHeight="false" outlineLevel="0" collapsed="false">
      <c r="A31600" s="43" t="n">
        <v>45987.1458333333</v>
      </c>
      <c r="B31600" s="0" t="n">
        <v>0.0807701118935081</v>
      </c>
      <c r="C31600" s="0" t="n">
        <v>0.384426676500798</v>
      </c>
    </row>
    <row r="31601" customFormat="false" ht="14.25" hidden="false" customHeight="false" outlineLevel="0" collapsed="false">
      <c r="A31601" s="43" t="n">
        <v>45987.15625</v>
      </c>
      <c r="B31601" s="0" t="n">
        <v>0.0583371515385357</v>
      </c>
      <c r="C31601" s="0" t="n">
        <v>0.383090462914429</v>
      </c>
    </row>
    <row r="31602" customFormat="false" ht="14.25" hidden="false" customHeight="false" outlineLevel="0" collapsed="false">
      <c r="A31602" s="43" t="n">
        <v>45987.1666666667</v>
      </c>
      <c r="B31602" s="0" t="n">
        <v>0.0700962187711005</v>
      </c>
      <c r="C31602" s="0" t="n">
        <v>0.385010397430941</v>
      </c>
    </row>
    <row r="31603" customFormat="false" ht="14.25" hidden="false" customHeight="false" outlineLevel="0" collapsed="false">
      <c r="A31603" s="43" t="n">
        <v>45987.1770833333</v>
      </c>
      <c r="B31603" s="0" t="n">
        <v>0.0670295971190637</v>
      </c>
      <c r="C31603" s="0" t="n">
        <v>0.382737148611297</v>
      </c>
    </row>
    <row r="31604" customFormat="false" ht="14.25" hidden="false" customHeight="false" outlineLevel="0" collapsed="false">
      <c r="A31604" s="43" t="n">
        <v>45987.1875</v>
      </c>
      <c r="B31604" s="0" t="n">
        <v>0.0607014243914986</v>
      </c>
      <c r="C31604" s="0" t="n">
        <v>0.38180406305472</v>
      </c>
    </row>
    <row r="31605" customFormat="false" ht="14.25" hidden="false" customHeight="false" outlineLevel="0" collapsed="false">
      <c r="A31605" s="43" t="n">
        <v>45987.1979166667</v>
      </c>
      <c r="B31605" s="0" t="n">
        <v>0.0566069017073406</v>
      </c>
      <c r="C31605" s="0" t="n">
        <v>0.380206653246702</v>
      </c>
    </row>
    <row r="31606" customFormat="false" ht="14.25" hidden="false" customHeight="false" outlineLevel="0" collapsed="false">
      <c r="A31606" s="43" t="n">
        <v>45987.2083333333</v>
      </c>
      <c r="B31606" s="0" t="n">
        <v>0.0659755715250313</v>
      </c>
      <c r="C31606" s="0" t="n">
        <v>0.388523987069553</v>
      </c>
    </row>
    <row r="31607" customFormat="false" ht="14.25" hidden="false" customHeight="false" outlineLevel="0" collapsed="false">
      <c r="A31607" s="43" t="n">
        <v>45987.21875</v>
      </c>
      <c r="B31607" s="0" t="n">
        <v>0.0870892415034886</v>
      </c>
      <c r="C31607" s="0" t="n">
        <v>0.386169995649483</v>
      </c>
    </row>
    <row r="31608" customFormat="false" ht="14.25" hidden="false" customHeight="false" outlineLevel="0" collapsed="false">
      <c r="A31608" s="43" t="n">
        <v>45987.2291666667</v>
      </c>
      <c r="B31608" s="0" t="n">
        <v>0.100858895212372</v>
      </c>
      <c r="C31608" s="0" t="n">
        <v>0.390789420103279</v>
      </c>
    </row>
    <row r="31609" customFormat="false" ht="14.25" hidden="false" customHeight="false" outlineLevel="0" collapsed="false">
      <c r="A31609" s="43" t="n">
        <v>45987.2395833333</v>
      </c>
      <c r="B31609" s="0" t="n">
        <v>0.109694021092569</v>
      </c>
      <c r="C31609" s="0" t="n">
        <v>0.397044692610696</v>
      </c>
    </row>
    <row r="31610" customFormat="false" ht="14.25" hidden="false" customHeight="false" outlineLevel="0" collapsed="false">
      <c r="A31610" s="43" t="n">
        <v>45987.25</v>
      </c>
      <c r="B31610" s="0" t="n">
        <v>0.126782498955017</v>
      </c>
      <c r="C31610" s="0" t="n">
        <v>0.403503448259706</v>
      </c>
    </row>
    <row r="31611" customFormat="false" ht="14.25" hidden="false" customHeight="false" outlineLevel="0" collapsed="false">
      <c r="A31611" s="43" t="n">
        <v>45987.2604166667</v>
      </c>
      <c r="B31611" s="0" t="n">
        <v>0.144246768592649</v>
      </c>
      <c r="C31611" s="0" t="n">
        <v>0.415077041608742</v>
      </c>
    </row>
    <row r="31612" customFormat="false" ht="14.25" hidden="false" customHeight="false" outlineLevel="0" collapsed="false">
      <c r="A31612" s="43" t="n">
        <v>45987.2708333333</v>
      </c>
      <c r="B31612" s="0" t="n">
        <v>0.157106081798012</v>
      </c>
      <c r="C31612" s="0" t="n">
        <v>0.434772190001652</v>
      </c>
    </row>
    <row r="31613" customFormat="false" ht="14.25" hidden="false" customHeight="false" outlineLevel="0" collapsed="false">
      <c r="A31613" s="43" t="n">
        <v>45987.28125</v>
      </c>
      <c r="B31613" s="0" t="n">
        <v>0.173994606282756</v>
      </c>
      <c r="C31613" s="0" t="n">
        <v>0.456375786006714</v>
      </c>
    </row>
    <row r="31614" customFormat="false" ht="14.25" hidden="false" customHeight="false" outlineLevel="0" collapsed="false">
      <c r="A31614" s="43" t="n">
        <v>45987.2916666667</v>
      </c>
      <c r="B31614" s="0" t="n">
        <v>0.200281944310472</v>
      </c>
      <c r="C31614" s="0" t="n">
        <v>0.491906911069232</v>
      </c>
    </row>
    <row r="31615" customFormat="false" ht="14.25" hidden="false" customHeight="false" outlineLevel="0" collapsed="false">
      <c r="A31615" s="43" t="n">
        <v>45987.3020833333</v>
      </c>
      <c r="B31615" s="0" t="n">
        <v>0.202848180122825</v>
      </c>
      <c r="C31615" s="0" t="n">
        <v>0.530702111443852</v>
      </c>
    </row>
    <row r="31616" customFormat="false" ht="14.25" hidden="false" customHeight="false" outlineLevel="0" collapsed="false">
      <c r="A31616" s="43" t="n">
        <v>45987.3125</v>
      </c>
      <c r="B31616" s="0" t="n">
        <v>0.256444728465322</v>
      </c>
      <c r="C31616" s="0" t="n">
        <v>0.560073808910528</v>
      </c>
    </row>
    <row r="31617" customFormat="false" ht="14.25" hidden="false" customHeight="false" outlineLevel="0" collapsed="false">
      <c r="A31617" s="43" t="n">
        <v>45987.3229166667</v>
      </c>
      <c r="B31617" s="0" t="n">
        <v>0.288774878621266</v>
      </c>
      <c r="C31617" s="0" t="n">
        <v>0.583320845908524</v>
      </c>
    </row>
    <row r="31618" customFormat="false" ht="14.25" hidden="false" customHeight="false" outlineLevel="0" collapsed="false">
      <c r="A31618" s="43" t="n">
        <v>45987.3333333333</v>
      </c>
      <c r="B31618" s="0" t="n">
        <v>0.3163533728819</v>
      </c>
      <c r="C31618" s="0" t="n">
        <v>0.597359656458612</v>
      </c>
    </row>
    <row r="31619" customFormat="false" ht="14.25" hidden="false" customHeight="false" outlineLevel="0" collapsed="false">
      <c r="A31619" s="43" t="n">
        <v>45987.34375</v>
      </c>
      <c r="B31619" s="0" t="n">
        <v>0.331684471560399</v>
      </c>
      <c r="C31619" s="0" t="n">
        <v>0.603365303216217</v>
      </c>
    </row>
    <row r="31620" customFormat="false" ht="14.25" hidden="false" customHeight="false" outlineLevel="0" collapsed="false">
      <c r="A31620" s="43" t="n">
        <v>45987.3541666667</v>
      </c>
      <c r="B31620" s="0" t="n">
        <v>0.328784645188257</v>
      </c>
      <c r="C31620" s="0" t="n">
        <v>0.622161966044757</v>
      </c>
    </row>
    <row r="31621" customFormat="false" ht="14.25" hidden="false" customHeight="false" outlineLevel="0" collapsed="false">
      <c r="A31621" s="43" t="n">
        <v>45987.3645833333</v>
      </c>
      <c r="B31621" s="0" t="n">
        <v>0.310069410951416</v>
      </c>
      <c r="C31621" s="0" t="n">
        <v>0.639560947520955</v>
      </c>
    </row>
    <row r="31622" customFormat="false" ht="14.25" hidden="false" customHeight="false" outlineLevel="0" collapsed="false">
      <c r="A31622" s="43" t="n">
        <v>45987.375</v>
      </c>
      <c r="B31622" s="0" t="n">
        <v>0.336290432783511</v>
      </c>
      <c r="C31622" s="0" t="n">
        <v>0.647789890092416</v>
      </c>
    </row>
    <row r="31623" customFormat="false" ht="14.25" hidden="false" customHeight="false" outlineLevel="0" collapsed="false">
      <c r="A31623" s="43" t="n">
        <v>45987.3854166667</v>
      </c>
      <c r="B31623" s="0" t="n">
        <v>0.328309379119642</v>
      </c>
      <c r="C31623" s="0" t="n">
        <v>0.650892619482795</v>
      </c>
    </row>
    <row r="31624" customFormat="false" ht="14.25" hidden="false" customHeight="false" outlineLevel="0" collapsed="false">
      <c r="A31624" s="43" t="n">
        <v>45987.3958333333</v>
      </c>
      <c r="B31624" s="0" t="n">
        <v>0.332388829941159</v>
      </c>
      <c r="C31624" s="0" t="n">
        <v>0.662151392485952</v>
      </c>
    </row>
    <row r="31625" customFormat="false" ht="14.25" hidden="false" customHeight="false" outlineLevel="0" collapsed="false">
      <c r="A31625" s="43" t="n">
        <v>45987.40625</v>
      </c>
      <c r="B31625" s="0" t="n">
        <v>0.330416425516864</v>
      </c>
      <c r="C31625" s="0" t="n">
        <v>0.661571565520856</v>
      </c>
    </row>
    <row r="31626" customFormat="false" ht="14.25" hidden="false" customHeight="false" outlineLevel="0" collapsed="false">
      <c r="A31626" s="43" t="n">
        <v>45987.4166666667</v>
      </c>
      <c r="B31626" s="0" t="n">
        <v>0.337860920870711</v>
      </c>
      <c r="C31626" s="0" t="n">
        <v>0.648365878804117</v>
      </c>
    </row>
    <row r="31627" customFormat="false" ht="14.25" hidden="false" customHeight="false" outlineLevel="0" collapsed="false">
      <c r="A31627" s="43" t="n">
        <v>45987.4270833333</v>
      </c>
      <c r="B31627" s="0" t="n">
        <v>0.329201633387994</v>
      </c>
      <c r="C31627" s="0" t="n">
        <v>0.637437362727895</v>
      </c>
    </row>
    <row r="31628" customFormat="false" ht="14.25" hidden="false" customHeight="false" outlineLevel="0" collapsed="false">
      <c r="A31628" s="43" t="n">
        <v>45987.4375</v>
      </c>
      <c r="B31628" s="0" t="n">
        <v>0.317657591395775</v>
      </c>
      <c r="C31628" s="0" t="n">
        <v>0.635644146285074</v>
      </c>
    </row>
    <row r="31629" customFormat="false" ht="14.25" hidden="false" customHeight="false" outlineLevel="0" collapsed="false">
      <c r="A31629" s="43" t="n">
        <v>45987.4479166667</v>
      </c>
      <c r="B31629" s="0" t="n">
        <v>0.300171216359602</v>
      </c>
      <c r="C31629" s="0" t="n">
        <v>0.639902747063902</v>
      </c>
    </row>
    <row r="31630" customFormat="false" ht="14.25" hidden="false" customHeight="false" outlineLevel="0" collapsed="false">
      <c r="A31630" s="43" t="n">
        <v>45987.4583333333</v>
      </c>
      <c r="B31630" s="0" t="n">
        <v>0.318395107874345</v>
      </c>
      <c r="C31630" s="0" t="n">
        <v>0.63328256192569</v>
      </c>
    </row>
    <row r="31631" customFormat="false" ht="14.25" hidden="false" customHeight="false" outlineLevel="0" collapsed="false">
      <c r="A31631" s="43" t="n">
        <v>45987.46875</v>
      </c>
      <c r="B31631" s="0" t="n">
        <v>0.306686280183917</v>
      </c>
      <c r="C31631" s="0" t="n">
        <v>0.640712952800184</v>
      </c>
    </row>
    <row r="31632" customFormat="false" ht="14.25" hidden="false" customHeight="false" outlineLevel="0" collapsed="false">
      <c r="A31632" s="43" t="n">
        <v>45987.4791666667</v>
      </c>
      <c r="B31632" s="0" t="n">
        <v>0.295803390566219</v>
      </c>
      <c r="C31632" s="0" t="n">
        <v>0.657251747678486</v>
      </c>
    </row>
    <row r="31633" customFormat="false" ht="14.25" hidden="false" customHeight="false" outlineLevel="0" collapsed="false">
      <c r="A31633" s="43" t="n">
        <v>45987.4895833333</v>
      </c>
      <c r="B31633" s="0" t="n">
        <v>0.274988143468055</v>
      </c>
      <c r="C31633" s="0" t="n">
        <v>0.682733873808781</v>
      </c>
    </row>
    <row r="31634" customFormat="false" ht="14.25" hidden="false" customHeight="false" outlineLevel="0" collapsed="false">
      <c r="A31634" s="43" t="n">
        <v>45987.5</v>
      </c>
      <c r="B31634" s="0" t="n">
        <v>0.279241423105366</v>
      </c>
      <c r="C31634" s="0" t="n">
        <v>0.683958805902517</v>
      </c>
    </row>
    <row r="31635" customFormat="false" ht="14.25" hidden="false" customHeight="false" outlineLevel="0" collapsed="false">
      <c r="A31635" s="43" t="n">
        <v>45987.5104166667</v>
      </c>
      <c r="B31635" s="0" t="n">
        <v>0.329918049258866</v>
      </c>
      <c r="C31635" s="0" t="n">
        <v>0.678521192791566</v>
      </c>
    </row>
    <row r="31636" customFormat="false" ht="14.25" hidden="false" customHeight="false" outlineLevel="0" collapsed="false">
      <c r="A31636" s="43" t="n">
        <v>45987.5208333333</v>
      </c>
      <c r="B31636" s="0" t="n">
        <v>0.312440717340278</v>
      </c>
      <c r="C31636" s="0" t="n">
        <v>0.681969559978287</v>
      </c>
    </row>
    <row r="31637" customFormat="false" ht="14.25" hidden="false" customHeight="false" outlineLevel="0" collapsed="false">
      <c r="A31637" s="43" t="n">
        <v>45987.53125</v>
      </c>
      <c r="B31637" s="0" t="n">
        <v>0.295295971190636</v>
      </c>
      <c r="C31637" s="0" t="n">
        <v>0.675011608541303</v>
      </c>
    </row>
    <row r="31638" customFormat="false" ht="14.25" hidden="false" customHeight="false" outlineLevel="0" collapsed="false">
      <c r="A31638" s="43" t="n">
        <v>45987.5416666667</v>
      </c>
      <c r="B31638" s="0" t="n">
        <v>0.31462111346902</v>
      </c>
      <c r="C31638" s="0" t="n">
        <v>0.663914014324915</v>
      </c>
    </row>
    <row r="31639" customFormat="false" ht="14.25" hidden="false" customHeight="false" outlineLevel="0" collapsed="false">
      <c r="A31639" s="43" t="n">
        <v>45987.5520833333</v>
      </c>
      <c r="B31639" s="0" t="n">
        <v>0.274793214044564</v>
      </c>
      <c r="C31639" s="0" t="n">
        <v>0.66141436426661</v>
      </c>
    </row>
    <row r="31640" customFormat="false" ht="14.25" hidden="false" customHeight="false" outlineLevel="0" collapsed="false">
      <c r="A31640" s="43" t="n">
        <v>45987.5625</v>
      </c>
      <c r="B31640" s="0" t="n">
        <v>0.307167574997588</v>
      </c>
      <c r="C31640" s="0" t="n">
        <v>0.652997013008879</v>
      </c>
    </row>
    <row r="31641" customFormat="false" ht="14.25" hidden="false" customHeight="false" outlineLevel="0" collapsed="false">
      <c r="A31641" s="43" t="n">
        <v>45987.5729166667</v>
      </c>
      <c r="B31641" s="0" t="n">
        <v>0.299382455548053</v>
      </c>
      <c r="C31641" s="0" t="n">
        <v>0.655166628986855</v>
      </c>
    </row>
    <row r="31642" customFormat="false" ht="14.25" hidden="false" customHeight="false" outlineLevel="0" collapsed="false">
      <c r="A31642" s="43" t="n">
        <v>45987.5833333333</v>
      </c>
      <c r="B31642" s="0" t="n">
        <v>0.280030183916915</v>
      </c>
      <c r="C31642" s="0" t="n">
        <v>0.643762002354682</v>
      </c>
    </row>
    <row r="31643" customFormat="false" ht="14.25" hidden="false" customHeight="false" outlineLevel="0" collapsed="false">
      <c r="A31643" s="43" t="n">
        <v>45987.59375</v>
      </c>
      <c r="B31643" s="0" t="n">
        <v>0.315038101668756</v>
      </c>
      <c r="C31643" s="0" t="n">
        <v>0.629323567758289</v>
      </c>
    </row>
    <row r="31644" customFormat="false" ht="14.25" hidden="false" customHeight="false" outlineLevel="0" collapsed="false">
      <c r="A31644" s="43" t="n">
        <v>45987.6041666667</v>
      </c>
      <c r="B31644" s="0" t="n">
        <v>0.321843550046622</v>
      </c>
      <c r="C31644" s="0" t="n">
        <v>0.631819518842328</v>
      </c>
    </row>
    <row r="31645" customFormat="false" ht="14.25" hidden="false" customHeight="false" outlineLevel="0" collapsed="false">
      <c r="A31645" s="43" t="n">
        <v>45987.6145833333</v>
      </c>
      <c r="B31645" s="0" t="n">
        <v>0.311259083309218</v>
      </c>
      <c r="C31645" s="0" t="n">
        <v>0.646553526805972</v>
      </c>
    </row>
    <row r="31646" customFormat="false" ht="14.25" hidden="false" customHeight="false" outlineLevel="0" collapsed="false">
      <c r="A31646" s="43" t="n">
        <v>45987.625</v>
      </c>
      <c r="B31646" s="0" t="n">
        <v>0.304604353557763</v>
      </c>
      <c r="C31646" s="0" t="n">
        <v>0.647175630270066</v>
      </c>
    </row>
    <row r="31647" customFormat="false" ht="14.25" hidden="false" customHeight="false" outlineLevel="0" collapsed="false">
      <c r="A31647" s="43" t="n">
        <v>45987.6354166667</v>
      </c>
      <c r="B31647" s="0" t="n">
        <v>0.320702107649271</v>
      </c>
      <c r="C31647" s="0" t="n">
        <v>0.653749589232582</v>
      </c>
    </row>
    <row r="31648" customFormat="false" ht="14.25" hidden="false" customHeight="false" outlineLevel="0" collapsed="false">
      <c r="A31648" s="43" t="n">
        <v>45987.6458333333</v>
      </c>
      <c r="B31648" s="0" t="n">
        <v>0.361237379827015</v>
      </c>
      <c r="C31648" s="0" t="n">
        <v>0.648277459696901</v>
      </c>
    </row>
    <row r="31649" customFormat="false" ht="14.25" hidden="false" customHeight="false" outlineLevel="0" collapsed="false">
      <c r="A31649" s="43" t="n">
        <v>45987.65625</v>
      </c>
      <c r="B31649" s="0" t="n">
        <v>0.375511438538953</v>
      </c>
      <c r="C31649" s="0" t="n">
        <v>0.652029048901837</v>
      </c>
    </row>
    <row r="31650" customFormat="false" ht="14.25" hidden="false" customHeight="false" outlineLevel="0" collapsed="false">
      <c r="A31650" s="43" t="n">
        <v>45987.6666666667</v>
      </c>
      <c r="B31650" s="0" t="n">
        <v>0.399976085977942</v>
      </c>
      <c r="C31650" s="0" t="n">
        <v>0.6624851812522</v>
      </c>
    </row>
    <row r="31651" customFormat="false" ht="14.25" hidden="false" customHeight="false" outlineLevel="0" collapsed="false">
      <c r="A31651" s="43" t="n">
        <v>45987.6770833333</v>
      </c>
      <c r="B31651" s="0" t="n">
        <v>0.450724052281277</v>
      </c>
      <c r="C31651" s="0" t="n">
        <v>0.672818322358966</v>
      </c>
    </row>
    <row r="31652" customFormat="false" ht="14.25" hidden="false" customHeight="false" outlineLevel="0" collapsed="false">
      <c r="A31652" s="43" t="n">
        <v>45987.6875</v>
      </c>
      <c r="B31652" s="0" t="n">
        <v>0.529027402655863</v>
      </c>
      <c r="C31652" s="0" t="n">
        <v>0.710342169473374</v>
      </c>
    </row>
    <row r="31653" customFormat="false" ht="14.25" hidden="false" customHeight="false" outlineLevel="0" collapsed="false">
      <c r="A31653" s="43" t="n">
        <v>45987.6979166667</v>
      </c>
      <c r="B31653" s="0" t="n">
        <v>0.632609281052056</v>
      </c>
      <c r="C31653" s="0" t="n">
        <v>0.760199890523137</v>
      </c>
    </row>
    <row r="31654" customFormat="false" ht="14.25" hidden="false" customHeight="false" outlineLevel="0" collapsed="false">
      <c r="A31654" s="43" t="n">
        <v>45987.7083333333</v>
      </c>
      <c r="B31654" s="0" t="n">
        <v>0.704966279219318</v>
      </c>
      <c r="C31654" s="0" t="n">
        <v>0.817987281802844</v>
      </c>
    </row>
    <row r="31655" customFormat="false" ht="14.25" hidden="false" customHeight="false" outlineLevel="0" collapsed="false">
      <c r="A31655" s="43" t="n">
        <v>45987.71875</v>
      </c>
      <c r="B31655" s="0" t="n">
        <v>0.752872697019388</v>
      </c>
      <c r="C31655" s="0" t="n">
        <v>0.877909800491621</v>
      </c>
    </row>
    <row r="31656" customFormat="false" ht="14.25" hidden="false" customHeight="false" outlineLevel="0" collapsed="false">
      <c r="A31656" s="43" t="n">
        <v>45987.7291666667</v>
      </c>
      <c r="B31656" s="0" t="n">
        <v>0.7683334137166</v>
      </c>
      <c r="C31656" s="0" t="n">
        <v>0.930478916220414</v>
      </c>
    </row>
    <row r="31657" customFormat="false" ht="14.25" hidden="false" customHeight="false" outlineLevel="0" collapsed="false">
      <c r="A31657" s="43" t="n">
        <v>45987.7395833333</v>
      </c>
      <c r="B31657" s="0" t="n">
        <v>0.743087039001961</v>
      </c>
      <c r="C31657" s="0" t="n">
        <v>0.978981678110044</v>
      </c>
    </row>
    <row r="31658" customFormat="false" ht="14.25" hidden="false" customHeight="false" outlineLevel="0" collapsed="false">
      <c r="A31658" s="43" t="n">
        <v>45987.75</v>
      </c>
      <c r="B31658" s="0" t="n">
        <v>0.694425018488151</v>
      </c>
      <c r="C31658" s="0" t="n">
        <v>0.97290705421463</v>
      </c>
    </row>
    <row r="31659" customFormat="false" ht="14.25" hidden="false" customHeight="false" outlineLevel="0" collapsed="false">
      <c r="A31659" s="43" t="n">
        <v>45987.7604166667</v>
      </c>
      <c r="B31659" s="0" t="n">
        <v>0.64606343043632</v>
      </c>
      <c r="C31659" s="0" t="n">
        <v>0.945455319120292</v>
      </c>
    </row>
    <row r="31660" customFormat="false" ht="14.25" hidden="false" customHeight="false" outlineLevel="0" collapsed="false">
      <c r="A31660" s="43" t="n">
        <v>45987.7708333333</v>
      </c>
      <c r="B31660" s="0" t="n">
        <v>0.675608300376194</v>
      </c>
      <c r="C31660" s="0" t="n">
        <v>0.919059242988744</v>
      </c>
    </row>
    <row r="31661" customFormat="false" ht="14.25" hidden="false" customHeight="false" outlineLevel="0" collapsed="false">
      <c r="A31661" s="43" t="n">
        <v>45987.78125</v>
      </c>
      <c r="B31661" s="0" t="n">
        <v>0.642897334490852</v>
      </c>
      <c r="C31661" s="0" t="n">
        <v>0.902228796564063</v>
      </c>
    </row>
    <row r="31662" customFormat="false" ht="14.25" hidden="false" customHeight="false" outlineLevel="0" collapsed="false">
      <c r="A31662" s="43" t="n">
        <v>45987.7916666667</v>
      </c>
      <c r="B31662" s="0" t="n">
        <v>0.654366017169865</v>
      </c>
      <c r="C31662" s="0" t="n">
        <v>0.877530064107935</v>
      </c>
    </row>
    <row r="31663" customFormat="false" ht="14.25" hidden="false" customHeight="false" outlineLevel="0" collapsed="false">
      <c r="A31663" s="43" t="n">
        <v>45987.8020833333</v>
      </c>
      <c r="B31663" s="0" t="n">
        <v>0.652665911063953</v>
      </c>
      <c r="C31663" s="0" t="n">
        <v>0.855323528049928</v>
      </c>
    </row>
    <row r="31664" customFormat="false" ht="14.25" hidden="false" customHeight="false" outlineLevel="0" collapsed="false">
      <c r="A31664" s="43" t="n">
        <v>45987.8125</v>
      </c>
      <c r="B31664" s="0" t="n">
        <v>0.588557240924729</v>
      </c>
      <c r="C31664" s="0" t="n">
        <v>0.859136891434921</v>
      </c>
    </row>
    <row r="31665" customFormat="false" ht="14.25" hidden="false" customHeight="false" outlineLevel="0" collapsed="false">
      <c r="A31665" s="43" t="n">
        <v>45987.8229166667</v>
      </c>
      <c r="B31665" s="0" t="n">
        <v>0.553108219992926</v>
      </c>
      <c r="C31665" s="0" t="n">
        <v>0.868771526135423</v>
      </c>
    </row>
    <row r="31666" customFormat="false" ht="14.25" hidden="false" customHeight="false" outlineLevel="0" collapsed="false">
      <c r="A31666" s="43" t="n">
        <v>45987.8333333333</v>
      </c>
      <c r="B31666" s="0" t="n">
        <v>0.525100680042442</v>
      </c>
      <c r="C31666" s="0" t="n">
        <v>0.857159578108261</v>
      </c>
    </row>
    <row r="31667" customFormat="false" ht="14.25" hidden="false" customHeight="false" outlineLevel="0" collapsed="false">
      <c r="A31667" s="43" t="n">
        <v>45987.84375</v>
      </c>
      <c r="B31667" s="0" t="n">
        <v>0.510366427124529</v>
      </c>
      <c r="C31667" s="0" t="n">
        <v>0.84754435752134</v>
      </c>
    </row>
    <row r="31668" customFormat="false" ht="14.25" hidden="false" customHeight="false" outlineLevel="0" collapsed="false">
      <c r="A31668" s="43" t="n">
        <v>45987.8541666667</v>
      </c>
      <c r="B31668" s="0" t="n">
        <v>0.515040714124947</v>
      </c>
      <c r="C31668" s="0" t="n">
        <v>0.824900037729683</v>
      </c>
    </row>
    <row r="31669" customFormat="false" ht="14.25" hidden="false" customHeight="false" outlineLevel="0" collapsed="false">
      <c r="A31669" s="43" t="n">
        <v>45987.8645833333</v>
      </c>
      <c r="B31669" s="0" t="n">
        <v>0.501275079579434</v>
      </c>
      <c r="C31669" s="0" t="n">
        <v>0.806068886332238</v>
      </c>
    </row>
    <row r="31670" customFormat="false" ht="14.25" hidden="false" customHeight="false" outlineLevel="0" collapsed="false">
      <c r="A31670" s="43" t="n">
        <v>45987.875</v>
      </c>
      <c r="B31670" s="0" t="n">
        <v>0.493054885694993</v>
      </c>
      <c r="C31670" s="0" t="n">
        <v>0.79458357281129</v>
      </c>
    </row>
    <row r="31671" customFormat="false" ht="14.25" hidden="false" customHeight="false" outlineLevel="0" collapsed="false">
      <c r="A31671" s="43" t="n">
        <v>45987.8854166667</v>
      </c>
      <c r="B31671" s="0" t="n">
        <v>0.438574121410887</v>
      </c>
      <c r="C31671" s="0" t="n">
        <v>0.80010952146198</v>
      </c>
    </row>
    <row r="31672" customFormat="false" ht="14.25" hidden="false" customHeight="false" outlineLevel="0" collapsed="false">
      <c r="A31672" s="43" t="n">
        <v>45987.8958333333</v>
      </c>
      <c r="B31672" s="0" t="n">
        <v>0.420203530433105</v>
      </c>
      <c r="C31672" s="0" t="n">
        <v>0.789399925108409</v>
      </c>
    </row>
    <row r="31673" customFormat="false" ht="14.25" hidden="false" customHeight="false" outlineLevel="0" collapsed="false">
      <c r="A31673" s="43" t="n">
        <v>45987.90625</v>
      </c>
      <c r="B31673" s="0" t="n">
        <v>0.367225933249734</v>
      </c>
      <c r="C31673" s="0" t="n">
        <v>0.790452302934319</v>
      </c>
    </row>
    <row r="31674" customFormat="false" ht="14.25" hidden="false" customHeight="false" outlineLevel="0" collapsed="false">
      <c r="A31674" s="43" t="n">
        <v>45987.9166666667</v>
      </c>
      <c r="B31674" s="0" t="n">
        <v>0.314642214076718</v>
      </c>
      <c r="C31674" s="0" t="n">
        <v>0.794999051276038</v>
      </c>
    </row>
    <row r="31675" customFormat="false" ht="14.25" hidden="false" customHeight="false" outlineLevel="0" collapsed="false">
      <c r="A31675" s="43" t="n">
        <v>45987.9270833333</v>
      </c>
      <c r="B31675" s="0" t="n">
        <v>0.283516808141217</v>
      </c>
      <c r="C31675" s="0" t="n">
        <v>0.794016151992802</v>
      </c>
    </row>
    <row r="31676" customFormat="false" ht="14.25" hidden="false" customHeight="false" outlineLevel="0" collapsed="false">
      <c r="A31676" s="43" t="n">
        <v>45987.9375</v>
      </c>
      <c r="B31676" s="0" t="n">
        <v>0.213548197807144</v>
      </c>
      <c r="C31676" s="0" t="n">
        <v>0.799269528940786</v>
      </c>
    </row>
    <row r="31677" customFormat="false" ht="14.25" hidden="false" customHeight="false" outlineLevel="0" collapsed="false">
      <c r="A31677" s="43" t="n">
        <v>45987.9479166667</v>
      </c>
      <c r="B31677" s="0" t="n">
        <v>0.184132945885984</v>
      </c>
      <c r="C31677" s="0" t="n">
        <v>0.772497387543992</v>
      </c>
    </row>
    <row r="31678" customFormat="false" ht="14.25" hidden="false" customHeight="false" outlineLevel="0" collapsed="false">
      <c r="A31678" s="43" t="n">
        <v>45987.9583333333</v>
      </c>
      <c r="B31678" s="0" t="n">
        <v>0.169074145525867</v>
      </c>
      <c r="C31678" s="0" t="n">
        <v>0.769797953318359</v>
      </c>
    </row>
    <row r="31679" customFormat="false" ht="14.25" hidden="false" customHeight="false" outlineLevel="0" collapsed="false">
      <c r="A31679" s="43" t="n">
        <v>45987.96875</v>
      </c>
      <c r="B31679" s="0" t="n">
        <v>0.17354847914858</v>
      </c>
      <c r="C31679" s="0" t="n">
        <v>0.737365552257871</v>
      </c>
    </row>
    <row r="31680" customFormat="false" ht="14.25" hidden="false" customHeight="false" outlineLevel="0" collapsed="false">
      <c r="A31680" s="43" t="n">
        <v>45987.9791666667</v>
      </c>
      <c r="B31680" s="0" t="n">
        <v>0.121333518214848</v>
      </c>
      <c r="C31680" s="0" t="n">
        <v>0.703332125982576</v>
      </c>
    </row>
    <row r="31681" customFormat="false" ht="14.25" hidden="false" customHeight="false" outlineLevel="0" collapsed="false">
      <c r="A31681" s="43" t="n">
        <v>45987.9895833333</v>
      </c>
      <c r="B31681" s="0" t="n">
        <v>0.126852834314009</v>
      </c>
      <c r="C31681" s="0" t="n">
        <v>0.665923120055938</v>
      </c>
    </row>
    <row r="31682" customFormat="false" ht="14.25" hidden="false" customHeight="false" outlineLevel="0" collapsed="false">
      <c r="A31682" s="43" t="n">
        <v>45988</v>
      </c>
      <c r="B31682" s="0" t="n">
        <v>0.11418242178708</v>
      </c>
      <c r="C31682" s="0" t="n">
        <v>0.626532767558467</v>
      </c>
    </row>
    <row r="31683" customFormat="false" ht="14.25" hidden="false" customHeight="false" outlineLevel="0" collapsed="false">
      <c r="A31683" s="43" t="n">
        <v>45988.0104166667</v>
      </c>
      <c r="B31683" s="0" t="n">
        <v>0.130335439374939</v>
      </c>
      <c r="C31683" s="0" t="n">
        <v>0.581059780388882</v>
      </c>
    </row>
    <row r="31684" customFormat="false" ht="14.25" hidden="false" customHeight="false" outlineLevel="0" collapsed="false">
      <c r="A31684" s="43" t="n">
        <v>45988.0208333333</v>
      </c>
      <c r="B31684" s="0" t="n">
        <v>0.124565930355937</v>
      </c>
      <c r="C31684" s="0" t="n">
        <v>0.549464536405919</v>
      </c>
    </row>
    <row r="31685" customFormat="false" ht="14.25" hidden="false" customHeight="false" outlineLevel="0" collapsed="false">
      <c r="A31685" s="43" t="n">
        <v>45988.03125</v>
      </c>
      <c r="B31685" s="0" t="n">
        <v>0.10346331307675</v>
      </c>
      <c r="C31685" s="0" t="n">
        <v>0.531435969949616</v>
      </c>
    </row>
    <row r="31686" customFormat="false" ht="14.25" hidden="false" customHeight="false" outlineLevel="0" collapsed="false">
      <c r="A31686" s="43" t="n">
        <v>45988.0416666667</v>
      </c>
      <c r="B31686" s="0" t="n">
        <v>0.0801712565512363</v>
      </c>
      <c r="C31686" s="0" t="n">
        <v>0.50734026111391</v>
      </c>
    </row>
    <row r="31687" customFormat="false" ht="14.25" hidden="false" customHeight="false" outlineLevel="0" collapsed="false">
      <c r="A31687" s="43" t="n">
        <v>45988.0520833333</v>
      </c>
      <c r="B31687" s="0" t="n">
        <v>0.0470583743287996</v>
      </c>
      <c r="C31687" s="0" t="n">
        <v>0.490505976435834</v>
      </c>
    </row>
    <row r="31688" customFormat="false" ht="14.25" hidden="false" customHeight="false" outlineLevel="0" collapsed="false">
      <c r="A31688" s="43" t="n">
        <v>45988.0625</v>
      </c>
      <c r="B31688" s="0" t="n">
        <v>0.0672797900389054</v>
      </c>
      <c r="C31688" s="0" t="n">
        <v>0.47667432014578</v>
      </c>
    </row>
    <row r="31689" customFormat="false" ht="14.25" hidden="false" customHeight="false" outlineLevel="0" collapsed="false">
      <c r="A31689" s="43" t="n">
        <v>45988.0729166667</v>
      </c>
      <c r="B31689" s="0" t="n">
        <v>0.0725619754991801</v>
      </c>
      <c r="C31689" s="0" t="n">
        <v>0.454970790273316</v>
      </c>
    </row>
    <row r="31690" customFormat="false" ht="14.25" hidden="false" customHeight="false" outlineLevel="0" collapsed="false">
      <c r="A31690" s="43" t="n">
        <v>45988.0833333333</v>
      </c>
      <c r="B31690" s="0" t="n">
        <v>0.0542175090833094</v>
      </c>
      <c r="C31690" s="0" t="n">
        <v>0.439150194473115</v>
      </c>
    </row>
    <row r="31691" customFormat="false" ht="14.25" hidden="false" customHeight="false" outlineLevel="0" collapsed="false">
      <c r="A31691" s="43" t="n">
        <v>45988.09375</v>
      </c>
      <c r="B31691" s="0" t="n">
        <v>0.0454949197774991</v>
      </c>
      <c r="C31691" s="0" t="n">
        <v>0.433893313541644</v>
      </c>
    </row>
    <row r="31692" customFormat="false" ht="14.25" hidden="false" customHeight="false" outlineLevel="0" collapsed="false">
      <c r="A31692" s="43" t="n">
        <v>45988.1041666667</v>
      </c>
      <c r="B31692" s="0" t="n">
        <v>0.0512664383781871</v>
      </c>
      <c r="C31692" s="0" t="n">
        <v>0.420983311615459</v>
      </c>
    </row>
    <row r="31693" customFormat="false" ht="14.25" hidden="false" customHeight="false" outlineLevel="0" collapsed="false">
      <c r="A31693" s="43" t="n">
        <v>45988.1145833333</v>
      </c>
      <c r="B31693" s="0" t="n">
        <v>0.0415712115366066</v>
      </c>
      <c r="C31693" s="0" t="n">
        <v>0.414221166813279</v>
      </c>
    </row>
    <row r="31694" customFormat="false" ht="14.25" hidden="false" customHeight="false" outlineLevel="0" collapsed="false">
      <c r="A31694" s="43" t="n">
        <v>45988.125</v>
      </c>
      <c r="B31694" s="0" t="n">
        <v>0.0592233770618309</v>
      </c>
      <c r="C31694" s="0" t="n">
        <v>0.403419257387445</v>
      </c>
    </row>
    <row r="31695" customFormat="false" ht="14.25" hidden="false" customHeight="false" outlineLevel="0" collapsed="false">
      <c r="A31695" s="43" t="n">
        <v>45988.1354166667</v>
      </c>
      <c r="B31695" s="0" t="n">
        <v>0.0630345487283367</v>
      </c>
      <c r="C31695" s="0" t="n">
        <v>0.397160090914981</v>
      </c>
    </row>
    <row r="31696" customFormat="false" ht="14.25" hidden="false" customHeight="false" outlineLevel="0" collapsed="false">
      <c r="A31696" s="43" t="n">
        <v>45988.1458333333</v>
      </c>
      <c r="B31696" s="0" t="n">
        <v>0.0466584675733898</v>
      </c>
      <c r="C31696" s="0" t="n">
        <v>0.396131049023526</v>
      </c>
    </row>
    <row r="31697" customFormat="false" ht="14.25" hidden="false" customHeight="false" outlineLevel="0" collapsed="false">
      <c r="A31697" s="43" t="n">
        <v>45988.15625</v>
      </c>
      <c r="B31697" s="0" t="n">
        <v>0.0500687276936433</v>
      </c>
      <c r="C31697" s="0" t="n">
        <v>0.392548342967975</v>
      </c>
    </row>
    <row r="31698" customFormat="false" ht="14.25" hidden="false" customHeight="false" outlineLevel="0" collapsed="false">
      <c r="A31698" s="43" t="n">
        <v>45988.1666666667</v>
      </c>
      <c r="B31698" s="0" t="n">
        <v>0.0745383990868461</v>
      </c>
      <c r="C31698" s="0" t="n">
        <v>0.391473047044998</v>
      </c>
    </row>
    <row r="31699" customFormat="false" ht="14.25" hidden="false" customHeight="false" outlineLevel="0" collapsed="false">
      <c r="A31699" s="43" t="n">
        <v>45988.1770833333</v>
      </c>
      <c r="B31699" s="0" t="n">
        <v>0.0612942509887142</v>
      </c>
      <c r="C31699" s="0" t="n">
        <v>0.392406216169053</v>
      </c>
    </row>
    <row r="31700" customFormat="false" ht="14.25" hidden="false" customHeight="false" outlineLevel="0" collapsed="false">
      <c r="A31700" s="43" t="n">
        <v>45988.1875</v>
      </c>
      <c r="B31700" s="0" t="n">
        <v>0.0702589948876242</v>
      </c>
      <c r="C31700" s="0" t="n">
        <v>0.395359114397892</v>
      </c>
    </row>
    <row r="31701" customFormat="false" ht="14.25" hidden="false" customHeight="false" outlineLevel="0" collapsed="false">
      <c r="A31701" s="43" t="n">
        <v>45988.1979166667</v>
      </c>
      <c r="B31701" s="0" t="n">
        <v>0.0739857641233401</v>
      </c>
      <c r="C31701" s="0" t="n">
        <v>0.388351154243469</v>
      </c>
    </row>
    <row r="31702" customFormat="false" ht="14.25" hidden="false" customHeight="false" outlineLevel="0" collapsed="false">
      <c r="A31702" s="43" t="n">
        <v>45988.2083333333</v>
      </c>
      <c r="B31702" s="0" t="n">
        <v>0.087594651297386</v>
      </c>
      <c r="C31702" s="0" t="n">
        <v>0.387982459070931</v>
      </c>
    </row>
    <row r="31703" customFormat="false" ht="14.25" hidden="false" customHeight="false" outlineLevel="0" collapsed="false">
      <c r="A31703" s="43" t="n">
        <v>45988.21875</v>
      </c>
      <c r="B31703" s="0" t="n">
        <v>0.0985961062345261</v>
      </c>
      <c r="C31703" s="0" t="n">
        <v>0.388523847790425</v>
      </c>
    </row>
    <row r="31704" customFormat="false" ht="14.25" hidden="false" customHeight="false" outlineLevel="0" collapsed="false">
      <c r="A31704" s="43" t="n">
        <v>45988.2291666667</v>
      </c>
      <c r="B31704" s="0" t="n">
        <v>0.116066404617214</v>
      </c>
      <c r="C31704" s="0" t="n">
        <v>0.391246311536428</v>
      </c>
    </row>
    <row r="31705" customFormat="false" ht="14.25" hidden="false" customHeight="false" outlineLevel="0" collapsed="false">
      <c r="A31705" s="43" t="n">
        <v>45988.2395833333</v>
      </c>
      <c r="B31705" s="0" t="n">
        <v>0.126717187550239</v>
      </c>
      <c r="C31705" s="0" t="n">
        <v>0.40381448606384</v>
      </c>
    </row>
    <row r="31706" customFormat="false" ht="14.25" hidden="false" customHeight="false" outlineLevel="0" collapsed="false">
      <c r="A31706" s="43" t="n">
        <v>45988.25</v>
      </c>
      <c r="B31706" s="0" t="n">
        <v>0.132631386450596</v>
      </c>
      <c r="C31706" s="0" t="n">
        <v>0.422445992573087</v>
      </c>
    </row>
    <row r="31707" customFormat="false" ht="14.25" hidden="false" customHeight="false" outlineLevel="0" collapsed="false">
      <c r="A31707" s="43" t="n">
        <v>45988.2604166667</v>
      </c>
      <c r="B31707" s="0" t="n">
        <v>0.137174045850616</v>
      </c>
      <c r="C31707" s="0" t="n">
        <v>0.422676371344272</v>
      </c>
    </row>
    <row r="31708" customFormat="false" ht="14.25" hidden="false" customHeight="false" outlineLevel="0" collapsed="false">
      <c r="A31708" s="43" t="n">
        <v>45988.2708333333</v>
      </c>
      <c r="B31708" s="0" t="n">
        <v>0.152172558760168</v>
      </c>
      <c r="C31708" s="0" t="n">
        <v>0.439088336725581</v>
      </c>
    </row>
    <row r="31709" customFormat="false" ht="14.25" hidden="false" customHeight="false" outlineLevel="0" collapsed="false">
      <c r="A31709" s="43" t="n">
        <v>45988.28125</v>
      </c>
      <c r="B31709" s="0" t="n">
        <v>0.179773158419343</v>
      </c>
      <c r="C31709" s="0" t="n">
        <v>0.462227874772688</v>
      </c>
    </row>
    <row r="31710" customFormat="false" ht="14.25" hidden="false" customHeight="false" outlineLevel="0" collapsed="false">
      <c r="A31710" s="43" t="n">
        <v>45988.2916666667</v>
      </c>
      <c r="B31710" s="0" t="n">
        <v>0.211985748046686</v>
      </c>
      <c r="C31710" s="0" t="n">
        <v>0.496007948468079</v>
      </c>
    </row>
    <row r="31711" customFormat="false" ht="14.25" hidden="false" customHeight="false" outlineLevel="0" collapsed="false">
      <c r="A31711" s="43" t="n">
        <v>45988.3020833333</v>
      </c>
      <c r="B31711" s="0" t="n">
        <v>0.220300392270345</v>
      </c>
      <c r="C31711" s="0" t="n">
        <v>0.53504504237407</v>
      </c>
    </row>
    <row r="31712" customFormat="false" ht="14.25" hidden="false" customHeight="false" outlineLevel="0" collapsed="false">
      <c r="A31712" s="43" t="n">
        <v>45988.3125</v>
      </c>
      <c r="B31712" s="0" t="n">
        <v>0.281015883733642</v>
      </c>
      <c r="C31712" s="0" t="n">
        <v>0.555446540814987</v>
      </c>
    </row>
    <row r="31713" customFormat="false" ht="14.25" hidden="false" customHeight="false" outlineLevel="0" collapsed="false">
      <c r="A31713" s="43" t="n">
        <v>45988.3229166667</v>
      </c>
      <c r="B31713" s="0" t="n">
        <v>0.290981399311919</v>
      </c>
      <c r="C31713" s="0" t="n">
        <v>0.585087222433405</v>
      </c>
    </row>
    <row r="31714" customFormat="false" ht="14.25" hidden="false" customHeight="false" outlineLevel="0" collapsed="false">
      <c r="A31714" s="43" t="n">
        <v>45988.3333333333</v>
      </c>
      <c r="B31714" s="0" t="n">
        <v>0.299025754798881</v>
      </c>
      <c r="C31714" s="0" t="n">
        <v>0.601245779523158</v>
      </c>
    </row>
    <row r="31715" customFormat="false" ht="14.25" hidden="false" customHeight="false" outlineLevel="0" collapsed="false">
      <c r="A31715" s="43" t="n">
        <v>45988.34375</v>
      </c>
      <c r="B31715" s="0" t="n">
        <v>0.34310793865149</v>
      </c>
      <c r="C31715" s="0" t="n">
        <v>0.607650660345508</v>
      </c>
    </row>
    <row r="31716" customFormat="false" ht="14.25" hidden="false" customHeight="false" outlineLevel="0" collapsed="false">
      <c r="A31716" s="43" t="n">
        <v>45988.3541666667</v>
      </c>
      <c r="B31716" s="0" t="n">
        <v>0.384759533455515</v>
      </c>
      <c r="C31716" s="0" t="n">
        <v>0.612972680161394</v>
      </c>
    </row>
    <row r="31717" customFormat="false" ht="14.25" hidden="false" customHeight="false" outlineLevel="0" collapsed="false">
      <c r="A31717" s="43" t="n">
        <v>45988.3645833333</v>
      </c>
      <c r="B31717" s="0" t="n">
        <v>0.375672205073792</v>
      </c>
      <c r="C31717" s="0" t="n">
        <v>0.632084246903289</v>
      </c>
    </row>
    <row r="31718" customFormat="false" ht="14.25" hidden="false" customHeight="false" outlineLevel="0" collapsed="false">
      <c r="A31718" s="43" t="n">
        <v>45988.375</v>
      </c>
      <c r="B31718" s="0" t="n">
        <v>0.379655195974405</v>
      </c>
      <c r="C31718" s="0" t="n">
        <v>0.635363563805669</v>
      </c>
    </row>
    <row r="31719" customFormat="false" ht="14.25" hidden="false" customHeight="false" outlineLevel="0" collapsed="false">
      <c r="A31719" s="43" t="n">
        <v>45988.3854166667</v>
      </c>
      <c r="B31719" s="0" t="n">
        <v>0.356329981351081</v>
      </c>
      <c r="C31719" s="0" t="n">
        <v>0.6474826069742</v>
      </c>
    </row>
    <row r="31720" customFormat="false" ht="14.25" hidden="false" customHeight="false" outlineLevel="0" collapsed="false">
      <c r="A31720" s="43" t="n">
        <v>45988.3958333333</v>
      </c>
      <c r="B31720" s="0" t="n">
        <v>0.34588216616829</v>
      </c>
      <c r="C31720" s="0" t="n">
        <v>0.652743409726543</v>
      </c>
    </row>
    <row r="31721" customFormat="false" ht="14.25" hidden="false" customHeight="false" outlineLevel="0" collapsed="false">
      <c r="A31721" s="43" t="n">
        <v>45988.40625</v>
      </c>
      <c r="B31721" s="0" t="n">
        <v>0.31738428828655</v>
      </c>
      <c r="C31721" s="0" t="n">
        <v>0.654590556707676</v>
      </c>
    </row>
    <row r="31722" customFormat="false" ht="14.25" hidden="false" customHeight="false" outlineLevel="0" collapsed="false">
      <c r="A31722" s="43" t="n">
        <v>45988.4166666667</v>
      </c>
      <c r="B31722" s="0" t="n">
        <v>0.302700274910774</v>
      </c>
      <c r="C31722" s="0" t="n">
        <v>0.654325661511761</v>
      </c>
    </row>
    <row r="31723" customFormat="false" ht="14.25" hidden="false" customHeight="false" outlineLevel="0" collapsed="false">
      <c r="A31723" s="43" t="n">
        <v>45988.4270833333</v>
      </c>
      <c r="B31723" s="0" t="n">
        <v>0.329874843252628</v>
      </c>
      <c r="C31723" s="0" t="n">
        <v>0.638067114842954</v>
      </c>
    </row>
    <row r="31724" customFormat="false" ht="14.25" hidden="false" customHeight="false" outlineLevel="0" collapsed="false">
      <c r="A31724" s="43" t="n">
        <v>45988.4375</v>
      </c>
      <c r="B31724" s="0" t="n">
        <v>0.327005160605768</v>
      </c>
      <c r="C31724" s="0" t="n">
        <v>0.637541051281216</v>
      </c>
    </row>
    <row r="31725" customFormat="false" ht="14.25" hidden="false" customHeight="false" outlineLevel="0" collapsed="false">
      <c r="A31725" s="43" t="n">
        <v>45988.4479166667</v>
      </c>
      <c r="B31725" s="0" t="n">
        <v>0.329573405999806</v>
      </c>
      <c r="C31725" s="0" t="n">
        <v>0.631831005746687</v>
      </c>
    </row>
    <row r="31726" customFormat="false" ht="14.25" hidden="false" customHeight="false" outlineLevel="0" collapsed="false">
      <c r="A31726" s="43" t="n">
        <v>45988.4583333333</v>
      </c>
      <c r="B31726" s="0" t="n">
        <v>0.317807305231343</v>
      </c>
      <c r="C31726" s="0" t="n">
        <v>0.636081902162899</v>
      </c>
    </row>
    <row r="31727" customFormat="false" ht="14.25" hidden="false" customHeight="false" outlineLevel="0" collapsed="false">
      <c r="A31727" s="43" t="n">
        <v>45988.46875</v>
      </c>
      <c r="B31727" s="0" t="n">
        <v>0.3261289829909</v>
      </c>
      <c r="C31727" s="0" t="n">
        <v>0.644015243511283</v>
      </c>
    </row>
    <row r="31728" customFormat="false" ht="14.25" hidden="false" customHeight="false" outlineLevel="0" collapsed="false">
      <c r="A31728" s="43" t="n">
        <v>45988.4791666667</v>
      </c>
      <c r="B31728" s="0" t="n">
        <v>0.321866660236005</v>
      </c>
      <c r="C31728" s="0" t="n">
        <v>0.643600545009655</v>
      </c>
    </row>
    <row r="31729" customFormat="false" ht="14.25" hidden="false" customHeight="false" outlineLevel="0" collapsed="false">
      <c r="A31729" s="43" t="n">
        <v>45988.4895833333</v>
      </c>
      <c r="B31729" s="0" t="n">
        <v>0.297934551943667</v>
      </c>
      <c r="C31729" s="0" t="n">
        <v>0.6574590969293</v>
      </c>
    </row>
    <row r="31730" customFormat="false" ht="14.25" hidden="false" customHeight="false" outlineLevel="0" collapsed="false">
      <c r="A31730" s="43" t="n">
        <v>45988.5</v>
      </c>
      <c r="B31730" s="0" t="n">
        <v>0.323239204527185</v>
      </c>
      <c r="C31730" s="0" t="n">
        <v>0.664681971418025</v>
      </c>
    </row>
    <row r="31731" customFormat="false" ht="14.25" hidden="false" customHeight="false" outlineLevel="0" collapsed="false">
      <c r="A31731" s="43" t="n">
        <v>45988.5104166667</v>
      </c>
      <c r="B31731" s="0" t="n">
        <v>0.291900782933024</v>
      </c>
      <c r="C31731" s="0" t="n">
        <v>0.668932951401714</v>
      </c>
    </row>
    <row r="31732" customFormat="false" ht="14.25" hidden="false" customHeight="false" outlineLevel="0" collapsed="false">
      <c r="A31732" s="43" t="n">
        <v>45988.5208333333</v>
      </c>
      <c r="B31732" s="0" t="n">
        <v>0.292188153114047</v>
      </c>
      <c r="C31732" s="0" t="n">
        <v>0.662577800738547</v>
      </c>
    </row>
    <row r="31733" customFormat="false" ht="14.25" hidden="false" customHeight="false" outlineLevel="0" collapsed="false">
      <c r="A31733" s="43" t="n">
        <v>45988.53125</v>
      </c>
      <c r="B31733" s="0" t="n">
        <v>0.247713096041928</v>
      </c>
      <c r="C31733" s="0" t="n">
        <v>0.655358848070694</v>
      </c>
    </row>
    <row r="31734" customFormat="false" ht="14.25" hidden="false" customHeight="false" outlineLevel="0" collapsed="false">
      <c r="A31734" s="43" t="n">
        <v>45988.5416666667</v>
      </c>
      <c r="B31734" s="0" t="n">
        <v>0.23578421915694</v>
      </c>
      <c r="C31734" s="0" t="n">
        <v>0.649261027519955</v>
      </c>
    </row>
    <row r="31735" customFormat="false" ht="14.25" hidden="false" customHeight="false" outlineLevel="0" collapsed="false">
      <c r="A31735" s="43" t="n">
        <v>45988.5520833333</v>
      </c>
      <c r="B31735" s="0" t="n">
        <v>0.26340893379634</v>
      </c>
      <c r="C31735" s="0" t="n">
        <v>0.636996047154932</v>
      </c>
    </row>
    <row r="31736" customFormat="false" ht="14.25" hidden="false" customHeight="false" outlineLevel="0" collapsed="false">
      <c r="A31736" s="43" t="n">
        <v>45988.5625</v>
      </c>
      <c r="B31736" s="0" t="n">
        <v>0.258760771357834</v>
      </c>
      <c r="C31736" s="0" t="n">
        <v>0.629596445875077</v>
      </c>
    </row>
    <row r="31737" customFormat="false" ht="14.25" hidden="false" customHeight="false" outlineLevel="0" collapsed="false">
      <c r="A31737" s="43" t="n">
        <v>45988.5729166667</v>
      </c>
      <c r="B31737" s="0" t="n">
        <v>0.275231302851998</v>
      </c>
      <c r="C31737" s="0" t="n">
        <v>0.633244346526693</v>
      </c>
    </row>
    <row r="31738" customFormat="false" ht="14.25" hidden="false" customHeight="false" outlineLevel="0" collapsed="false">
      <c r="A31738" s="43" t="n">
        <v>45988.5833333333</v>
      </c>
      <c r="B31738" s="0" t="n">
        <v>0.277368492974502</v>
      </c>
      <c r="C31738" s="0" t="n">
        <v>0.624600566174475</v>
      </c>
    </row>
    <row r="31739" customFormat="false" ht="14.25" hidden="false" customHeight="false" outlineLevel="0" collapsed="false">
      <c r="A31739" s="43" t="n">
        <v>45988.59375</v>
      </c>
      <c r="B31739" s="0" t="n">
        <v>0.268911168451175</v>
      </c>
      <c r="C31739" s="0" t="n">
        <v>0.6288207287077</v>
      </c>
    </row>
    <row r="31740" customFormat="false" ht="14.25" hidden="false" customHeight="false" outlineLevel="0" collapsed="false">
      <c r="A31740" s="43" t="n">
        <v>45988.6041666667</v>
      </c>
      <c r="B31740" s="0" t="n">
        <v>0.265265787273721</v>
      </c>
      <c r="C31740" s="0" t="n">
        <v>0.628536586533158</v>
      </c>
    </row>
    <row r="31741" customFormat="false" ht="14.25" hidden="false" customHeight="false" outlineLevel="0" collapsed="false">
      <c r="A31741" s="43" t="n">
        <v>45988.6145833333</v>
      </c>
      <c r="B31741" s="0" t="n">
        <v>0.248837456994952</v>
      </c>
      <c r="C31741" s="0" t="n">
        <v>0.637729543534962</v>
      </c>
    </row>
    <row r="31742" customFormat="false" ht="14.25" hidden="false" customHeight="false" outlineLevel="0" collapsed="false">
      <c r="A31742" s="43" t="n">
        <v>45988.625</v>
      </c>
      <c r="B31742" s="0" t="n">
        <v>0.273094112729494</v>
      </c>
      <c r="C31742" s="0" t="n">
        <v>0.641888126878911</v>
      </c>
    </row>
    <row r="31743" customFormat="false" ht="14.25" hidden="false" customHeight="false" outlineLevel="0" collapsed="false">
      <c r="A31743" s="43" t="n">
        <v>45988.6354166667</v>
      </c>
      <c r="B31743" s="0" t="n">
        <v>0.260690974566734</v>
      </c>
      <c r="C31743" s="0" t="n">
        <v>0.642268336811635</v>
      </c>
    </row>
    <row r="31744" customFormat="false" ht="14.25" hidden="false" customHeight="false" outlineLevel="0" collapsed="false">
      <c r="A31744" s="43" t="n">
        <v>45988.6458333333</v>
      </c>
      <c r="B31744" s="0" t="n">
        <v>0.268628822224365</v>
      </c>
      <c r="C31744" s="0" t="n">
        <v>0.64857737272241</v>
      </c>
    </row>
    <row r="31745" customFormat="false" ht="14.25" hidden="false" customHeight="false" outlineLevel="0" collapsed="false">
      <c r="A31745" s="43" t="n">
        <v>45988.65625</v>
      </c>
      <c r="B31745" s="0" t="n">
        <v>0.311533391209285</v>
      </c>
      <c r="C31745" s="0" t="n">
        <v>0.655220336678561</v>
      </c>
    </row>
    <row r="31746" customFormat="false" ht="14.25" hidden="false" customHeight="false" outlineLevel="0" collapsed="false">
      <c r="A31746" s="43" t="n">
        <v>45988.6666666667</v>
      </c>
      <c r="B31746" s="0" t="n">
        <v>0.332118541204463</v>
      </c>
      <c r="C31746" s="0" t="n">
        <v>0.664205777294597</v>
      </c>
    </row>
    <row r="31747" customFormat="false" ht="14.25" hidden="false" customHeight="false" outlineLevel="0" collapsed="false">
      <c r="A31747" s="43" t="n">
        <v>45988.6770833333</v>
      </c>
      <c r="B31747" s="0" t="n">
        <v>0.360549098099739</v>
      </c>
      <c r="C31747" s="0" t="n">
        <v>0.682241992401864</v>
      </c>
    </row>
    <row r="31748" customFormat="false" ht="14.25" hidden="false" customHeight="false" outlineLevel="0" collapsed="false">
      <c r="A31748" s="43" t="n">
        <v>45988.6875</v>
      </c>
      <c r="B31748" s="0" t="n">
        <v>0.46518701167165</v>
      </c>
      <c r="C31748" s="0" t="n">
        <v>0.706740550709105</v>
      </c>
    </row>
    <row r="31749" customFormat="false" ht="14.25" hidden="false" customHeight="false" outlineLevel="0" collapsed="false">
      <c r="A31749" s="43" t="n">
        <v>45988.6979166667</v>
      </c>
      <c r="B31749" s="0" t="n">
        <v>0.579430725700138</v>
      </c>
      <c r="C31749" s="0" t="n">
        <v>0.748783888409908</v>
      </c>
    </row>
    <row r="31750" customFormat="false" ht="14.25" hidden="false" customHeight="false" outlineLevel="0" collapsed="false">
      <c r="A31750" s="43" t="n">
        <v>45988.7083333333</v>
      </c>
      <c r="B31750" s="0" t="n">
        <v>0.672428137358927</v>
      </c>
      <c r="C31750" s="0" t="n">
        <v>0.813375617423315</v>
      </c>
    </row>
    <row r="31751" customFormat="false" ht="14.25" hidden="false" customHeight="false" outlineLevel="0" collapsed="false">
      <c r="A31751" s="43" t="n">
        <v>45988.71875</v>
      </c>
      <c r="B31751" s="0" t="n">
        <v>0.709250707372753</v>
      </c>
      <c r="C31751" s="0" t="n">
        <v>0.877368551051256</v>
      </c>
    </row>
    <row r="31752" customFormat="false" ht="14.25" hidden="false" customHeight="false" outlineLevel="0" collapsed="false">
      <c r="A31752" s="43" t="n">
        <v>45988.7291666667</v>
      </c>
      <c r="B31752" s="0" t="n">
        <v>0.731628404231375</v>
      </c>
      <c r="C31752" s="0" t="n">
        <v>0.930751710769726</v>
      </c>
    </row>
    <row r="31753" customFormat="false" ht="14.25" hidden="false" customHeight="false" outlineLevel="0" collapsed="false">
      <c r="A31753" s="43" t="n">
        <v>45988.7395833333</v>
      </c>
      <c r="B31753" s="0" t="n">
        <v>0.760312168419021</v>
      </c>
      <c r="C31753" s="0" t="n">
        <v>0.951034306922871</v>
      </c>
    </row>
    <row r="31754" customFormat="false" ht="14.25" hidden="false" customHeight="false" outlineLevel="0" collapsed="false">
      <c r="A31754" s="43" t="n">
        <v>45988.75</v>
      </c>
      <c r="B31754" s="0" t="n">
        <v>0.746832899263689</v>
      </c>
      <c r="C31754" s="0" t="n">
        <v>0.948100627816833</v>
      </c>
    </row>
    <row r="31755" customFormat="false" ht="14.25" hidden="false" customHeight="false" outlineLevel="0" collapsed="false">
      <c r="A31755" s="43" t="n">
        <v>45988.7604166667</v>
      </c>
      <c r="B31755" s="0" t="n">
        <v>0.719548808719977</v>
      </c>
      <c r="C31755" s="0" t="n">
        <v>0.921535835670853</v>
      </c>
    </row>
    <row r="31756" customFormat="false" ht="14.25" hidden="false" customHeight="false" outlineLevel="0" collapsed="false">
      <c r="A31756" s="43" t="n">
        <v>45988.7708333333</v>
      </c>
      <c r="B31756" s="0" t="n">
        <v>0.691126290151442</v>
      </c>
      <c r="C31756" s="0" t="n">
        <v>0.90000908830117</v>
      </c>
    </row>
    <row r="31757" customFormat="false" ht="14.25" hidden="false" customHeight="false" outlineLevel="0" collapsed="false">
      <c r="A31757" s="43" t="n">
        <v>45988.78125</v>
      </c>
      <c r="B31757" s="0" t="n">
        <v>0.657072923700202</v>
      </c>
      <c r="C31757" s="0" t="n">
        <v>0.892640332327605</v>
      </c>
    </row>
    <row r="31758" customFormat="false" ht="14.25" hidden="false" customHeight="false" outlineLevel="0" collapsed="false">
      <c r="A31758" s="43" t="n">
        <v>45988.7916666667</v>
      </c>
      <c r="B31758" s="0" t="n">
        <v>0.664984646795923</v>
      </c>
      <c r="C31758" s="0" t="n">
        <v>0.879127446060127</v>
      </c>
    </row>
    <row r="31759" customFormat="false" ht="14.25" hidden="false" customHeight="false" outlineLevel="0" collapsed="false">
      <c r="A31759" s="43" t="n">
        <v>45988.8020833333</v>
      </c>
      <c r="B31759" s="0" t="n">
        <v>0.634845945467991</v>
      </c>
      <c r="C31759" s="0" t="n">
        <v>0.867308148782152</v>
      </c>
    </row>
    <row r="31760" customFormat="false" ht="14.25" hidden="false" customHeight="false" outlineLevel="0" collapsed="false">
      <c r="A31760" s="43" t="n">
        <v>45988.8125</v>
      </c>
      <c r="B31760" s="0" t="n">
        <v>0.657838574322369</v>
      </c>
      <c r="C31760" s="0" t="n">
        <v>0.840662502612442</v>
      </c>
    </row>
    <row r="31761" customFormat="false" ht="14.25" hidden="false" customHeight="false" outlineLevel="0" collapsed="false">
      <c r="A31761" s="43" t="n">
        <v>45988.8229166667</v>
      </c>
      <c r="B31761" s="0" t="n">
        <v>0.650342834635542</v>
      </c>
      <c r="C31761" s="0" t="n">
        <v>0.841837565267867</v>
      </c>
    </row>
    <row r="31762" customFormat="false" ht="14.25" hidden="false" customHeight="false" outlineLevel="0" collapsed="false">
      <c r="A31762" s="43" t="n">
        <v>45988.8333333333</v>
      </c>
      <c r="B31762" s="0" t="n">
        <v>0.594645268640879</v>
      </c>
      <c r="C31762" s="0" t="n">
        <v>0.842801635409863</v>
      </c>
    </row>
    <row r="31763" customFormat="false" ht="14.25" hidden="false" customHeight="false" outlineLevel="0" collapsed="false">
      <c r="A31763" s="43" t="n">
        <v>45988.84375</v>
      </c>
      <c r="B31763" s="0" t="n">
        <v>0.570606652519211</v>
      </c>
      <c r="C31763" s="0" t="n">
        <v>0.821877744525647</v>
      </c>
    </row>
    <row r="31764" customFormat="false" ht="14.25" hidden="false" customHeight="false" outlineLevel="0" collapsed="false">
      <c r="A31764" s="43" t="n">
        <v>45988.8541666667</v>
      </c>
      <c r="B31764" s="0" t="n">
        <v>0.539682204752259</v>
      </c>
      <c r="C31764" s="0" t="n">
        <v>0.808430303556667</v>
      </c>
    </row>
    <row r="31765" customFormat="false" ht="14.25" hidden="false" customHeight="false" outlineLevel="0" collapsed="false">
      <c r="A31765" s="43" t="n">
        <v>45988.8645833333</v>
      </c>
      <c r="B31765" s="0" t="n">
        <v>0.501655895308832</v>
      </c>
      <c r="C31765" s="0" t="n">
        <v>0.799652295758922</v>
      </c>
    </row>
    <row r="31766" customFormat="false" ht="14.25" hidden="false" customHeight="false" outlineLevel="0" collapsed="false">
      <c r="A31766" s="43" t="n">
        <v>45988.875</v>
      </c>
      <c r="B31766" s="0" t="n">
        <v>0.479075230699977</v>
      </c>
      <c r="C31766" s="0" t="n">
        <v>0.803238923635345</v>
      </c>
    </row>
    <row r="31767" customFormat="false" ht="14.25" hidden="false" customHeight="false" outlineLevel="0" collapsed="false">
      <c r="A31767" s="43" t="n">
        <v>45988.8854166667</v>
      </c>
      <c r="B31767" s="0" t="n">
        <v>0.484157462782547</v>
      </c>
      <c r="C31767" s="0" t="n">
        <v>0.796680234118933</v>
      </c>
    </row>
    <row r="31768" customFormat="false" ht="14.25" hidden="false" customHeight="false" outlineLevel="0" collapsed="false">
      <c r="A31768" s="43" t="n">
        <v>45988.8958333333</v>
      </c>
      <c r="B31768" s="0" t="n">
        <v>0.451027499115784</v>
      </c>
      <c r="C31768" s="0" t="n">
        <v>0.784146715295379</v>
      </c>
    </row>
    <row r="31769" customFormat="false" ht="14.25" hidden="false" customHeight="false" outlineLevel="0" collapsed="false">
      <c r="A31769" s="43" t="n">
        <v>45988.90625</v>
      </c>
      <c r="B31769" s="0" t="n">
        <v>0.420669753384135</v>
      </c>
      <c r="C31769" s="0" t="n">
        <v>0.786412426887362</v>
      </c>
    </row>
    <row r="31770" customFormat="false" ht="14.25" hidden="false" customHeight="false" outlineLevel="0" collapsed="false">
      <c r="A31770" s="43" t="n">
        <v>45988.9166666667</v>
      </c>
      <c r="B31770" s="0" t="n">
        <v>0.372336299475901</v>
      </c>
      <c r="C31770" s="0" t="n">
        <v>0.784143211311892</v>
      </c>
    </row>
    <row r="31771" customFormat="false" ht="14.25" hidden="false" customHeight="false" outlineLevel="0" collapsed="false">
      <c r="A31771" s="43" t="n">
        <v>45988.9270833333</v>
      </c>
      <c r="B31771" s="0" t="n">
        <v>0.285309355004662</v>
      </c>
      <c r="C31771" s="0" t="n">
        <v>0.78854802784547</v>
      </c>
    </row>
    <row r="31772" customFormat="false" ht="14.25" hidden="false" customHeight="false" outlineLevel="0" collapsed="false">
      <c r="A31772" s="43" t="n">
        <v>45988.9375</v>
      </c>
      <c r="B31772" s="0" t="n">
        <v>0.26273371435002</v>
      </c>
      <c r="C31772" s="0" t="n">
        <v>0.780603227448551</v>
      </c>
    </row>
    <row r="31773" customFormat="false" ht="14.25" hidden="false" customHeight="false" outlineLevel="0" collapsed="false">
      <c r="A31773" s="43" t="n">
        <v>45988.9479166667</v>
      </c>
      <c r="B31773" s="0" t="n">
        <v>0.192179310954631</v>
      </c>
      <c r="C31773" s="0" t="n">
        <v>0.769083620349479</v>
      </c>
    </row>
    <row r="31774" customFormat="false" ht="14.25" hidden="false" customHeight="false" outlineLevel="0" collapsed="false">
      <c r="A31774" s="43" t="n">
        <v>45988.9583333333</v>
      </c>
      <c r="B31774" s="0" t="n">
        <v>0.194682244943892</v>
      </c>
      <c r="C31774" s="0" t="n">
        <v>0.763684612619085</v>
      </c>
    </row>
    <row r="31775" customFormat="false" ht="14.25" hidden="false" customHeight="false" outlineLevel="0" collapsed="false">
      <c r="A31775" s="43" t="n">
        <v>45988.96875</v>
      </c>
      <c r="B31775" s="0" t="n">
        <v>0.156395694672197</v>
      </c>
      <c r="C31775" s="0" t="n">
        <v>0.733898133083304</v>
      </c>
    </row>
    <row r="31776" customFormat="false" ht="14.25" hidden="false" customHeight="false" outlineLevel="0" collapsed="false">
      <c r="A31776" s="43" t="n">
        <v>45988.9791666667</v>
      </c>
      <c r="B31776" s="0" t="n">
        <v>0.153112038198128</v>
      </c>
      <c r="C31776" s="0" t="n">
        <v>0.701204647224469</v>
      </c>
    </row>
    <row r="31777" customFormat="false" ht="14.25" hidden="false" customHeight="false" outlineLevel="0" collapsed="false">
      <c r="A31777" s="43" t="n">
        <v>45988.9895833333</v>
      </c>
      <c r="B31777" s="0" t="n">
        <v>0.150865325873766</v>
      </c>
      <c r="C31777" s="0" t="n">
        <v>0.667025088761902</v>
      </c>
    </row>
    <row r="31778" customFormat="false" ht="14.25" hidden="false" customHeight="false" outlineLevel="0" collapsed="false">
      <c r="A31778" s="43" t="n">
        <v>45989</v>
      </c>
      <c r="B31778" s="0" t="n">
        <v>0.110585270570078</v>
      </c>
      <c r="C31778" s="0" t="n">
        <v>0.630238353434313</v>
      </c>
    </row>
    <row r="31779" customFormat="false" ht="14.25" hidden="false" customHeight="false" outlineLevel="0" collapsed="false">
      <c r="A31779" s="43" t="n">
        <v>45989.0104166667</v>
      </c>
      <c r="B31779" s="0" t="n">
        <v>0.0966638934439407</v>
      </c>
      <c r="C31779" s="0" t="n">
        <v>0.594887654137192</v>
      </c>
    </row>
    <row r="31780" customFormat="false" ht="14.25" hidden="false" customHeight="false" outlineLevel="0" collapsed="false">
      <c r="A31780" s="43" t="n">
        <v>45989.0208333333</v>
      </c>
      <c r="B31780" s="0" t="n">
        <v>0.103354795665734</v>
      </c>
      <c r="C31780" s="0" t="n">
        <v>0.566091694679786</v>
      </c>
    </row>
    <row r="31781" customFormat="false" ht="14.25" hidden="false" customHeight="false" outlineLevel="0" collapsed="false">
      <c r="A31781" s="43" t="n">
        <v>45989.03125</v>
      </c>
      <c r="B31781" s="0" t="n">
        <v>0.0782028712903122</v>
      </c>
      <c r="C31781" s="0" t="n">
        <v>0.54241455045493</v>
      </c>
    </row>
    <row r="31782" customFormat="false" ht="14.25" hidden="false" customHeight="false" outlineLevel="0" collapsed="false">
      <c r="A31782" s="43" t="n">
        <v>45989.0416666667</v>
      </c>
      <c r="B31782" s="0" t="n">
        <v>0.0830439535706247</v>
      </c>
      <c r="C31782" s="0" t="n">
        <v>0.515907220686574</v>
      </c>
    </row>
    <row r="31783" customFormat="false" ht="14.25" hidden="false" customHeight="false" outlineLevel="0" collapsed="false">
      <c r="A31783" s="43" t="n">
        <v>45989.0520833333</v>
      </c>
      <c r="B31783" s="0" t="n">
        <v>0.057127383363879</v>
      </c>
      <c r="C31783" s="0" t="n">
        <v>0.497022361597423</v>
      </c>
    </row>
    <row r="31784" customFormat="false" ht="14.25" hidden="false" customHeight="false" outlineLevel="0" collapsed="false">
      <c r="A31784" s="43" t="n">
        <v>45989.0625</v>
      </c>
      <c r="B31784" s="0" t="n">
        <v>0.0629843091861998</v>
      </c>
      <c r="C31784" s="0" t="n">
        <v>0.487541452023506</v>
      </c>
    </row>
    <row r="31785" customFormat="false" ht="14.25" hidden="false" customHeight="false" outlineLevel="0" collapsed="false">
      <c r="A31785" s="43" t="n">
        <v>45989.0729166667</v>
      </c>
      <c r="B31785" s="0" t="n">
        <v>0.0753492652969358</v>
      </c>
      <c r="C31785" s="0" t="n">
        <v>0.460108657493712</v>
      </c>
    </row>
    <row r="31786" customFormat="false" ht="14.25" hidden="false" customHeight="false" outlineLevel="0" collapsed="false">
      <c r="A31786" s="43" t="n">
        <v>45989.0833333333</v>
      </c>
      <c r="B31786" s="0" t="n">
        <v>0.0686533391209286</v>
      </c>
      <c r="C31786" s="0" t="n">
        <v>0.450570201974694</v>
      </c>
    </row>
    <row r="31787" customFormat="false" ht="14.25" hidden="false" customHeight="false" outlineLevel="0" collapsed="false">
      <c r="A31787" s="43" t="n">
        <v>45989.09375</v>
      </c>
      <c r="B31787" s="0" t="n">
        <v>0.0540778431561685</v>
      </c>
      <c r="C31787" s="0" t="n">
        <v>0.440582503673491</v>
      </c>
    </row>
    <row r="31788" customFormat="false" ht="14.25" hidden="false" customHeight="false" outlineLevel="0" collapsed="false">
      <c r="A31788" s="43" t="n">
        <v>45989.1041666667</v>
      </c>
      <c r="B31788" s="0" t="n">
        <v>0.0622990418314523</v>
      </c>
      <c r="C31788" s="0" t="n">
        <v>0.429815194239864</v>
      </c>
    </row>
    <row r="31789" customFormat="false" ht="14.25" hidden="false" customHeight="false" outlineLevel="0" collapsed="false">
      <c r="A31789" s="43" t="n">
        <v>45989.1145833333</v>
      </c>
      <c r="B31789" s="0" t="n">
        <v>0.0772402816629691</v>
      </c>
      <c r="C31789" s="0" t="n">
        <v>0.418114743538009</v>
      </c>
    </row>
    <row r="31790" customFormat="false" ht="14.25" hidden="false" customHeight="false" outlineLevel="0" collapsed="false">
      <c r="A31790" s="43" t="n">
        <v>45989.125</v>
      </c>
      <c r="B31790" s="0" t="n">
        <v>0.0890887752805376</v>
      </c>
      <c r="C31790" s="0" t="n">
        <v>0.40925204346314</v>
      </c>
    </row>
    <row r="31791" customFormat="false" ht="14.25" hidden="false" customHeight="false" outlineLevel="0" collapsed="false">
      <c r="A31791" s="43" t="n">
        <v>45989.1354166667</v>
      </c>
      <c r="B31791" s="0" t="n">
        <v>0.0818522716311374</v>
      </c>
      <c r="C31791" s="0" t="n">
        <v>0.403822357561411</v>
      </c>
    </row>
    <row r="31792" customFormat="false" ht="14.25" hidden="false" customHeight="false" outlineLevel="0" collapsed="false">
      <c r="A31792" s="43" t="n">
        <v>45989.1458333333</v>
      </c>
      <c r="B31792" s="0" t="n">
        <v>0.0592505064145848</v>
      </c>
      <c r="C31792" s="0" t="n">
        <v>0.400988556611123</v>
      </c>
    </row>
    <row r="31793" customFormat="false" ht="14.25" hidden="false" customHeight="false" outlineLevel="0" collapsed="false">
      <c r="A31793" s="43" t="n">
        <v>45989.15625</v>
      </c>
      <c r="B31793" s="0" t="n">
        <v>0.0738661940130542</v>
      </c>
      <c r="C31793" s="0" t="n">
        <v>0.393523593600248</v>
      </c>
    </row>
    <row r="31794" customFormat="false" ht="14.25" hidden="false" customHeight="false" outlineLevel="0" collapsed="false">
      <c r="A31794" s="43" t="n">
        <v>45989.1666666667</v>
      </c>
      <c r="B31794" s="0" t="n">
        <v>0.0707644046815215</v>
      </c>
      <c r="C31794" s="0" t="n">
        <v>0.397171577819341</v>
      </c>
    </row>
    <row r="31795" customFormat="false" ht="14.25" hidden="false" customHeight="false" outlineLevel="0" collapsed="false">
      <c r="A31795" s="43" t="n">
        <v>45989.1770833333</v>
      </c>
      <c r="B31795" s="0" t="n">
        <v>0.0970929391337899</v>
      </c>
      <c r="C31795" s="0" t="n">
        <v>0.392997418615206</v>
      </c>
    </row>
    <row r="31796" customFormat="false" ht="14.25" hidden="false" customHeight="false" outlineLevel="0" collapsed="false">
      <c r="A31796" s="43" t="n">
        <v>45989.1875</v>
      </c>
      <c r="B31796" s="0" t="n">
        <v>0.0923995611073598</v>
      </c>
      <c r="C31796" s="0" t="n">
        <v>0.389648985295887</v>
      </c>
    </row>
    <row r="31797" customFormat="false" ht="14.25" hidden="false" customHeight="false" outlineLevel="0" collapsed="false">
      <c r="A31797" s="43" t="n">
        <v>45989.1979166667</v>
      </c>
      <c r="B31797" s="0" t="n">
        <v>0.081024323976721</v>
      </c>
      <c r="C31797" s="0" t="n">
        <v>0.389353356216985</v>
      </c>
    </row>
    <row r="31798" customFormat="false" ht="14.25" hidden="false" customHeight="false" outlineLevel="0" collapsed="false">
      <c r="A31798" s="43" t="n">
        <v>45989.2083333333</v>
      </c>
      <c r="B31798" s="0" t="n">
        <v>0.0761922848139931</v>
      </c>
      <c r="C31798" s="0" t="n">
        <v>0.390117530768351</v>
      </c>
    </row>
    <row r="31799" customFormat="false" ht="14.25" hidden="false" customHeight="false" outlineLevel="0" collapsed="false">
      <c r="A31799" s="43" t="n">
        <v>45989.21875</v>
      </c>
      <c r="B31799" s="0" t="n">
        <v>0.0700329169480081</v>
      </c>
      <c r="C31799" s="0" t="n">
        <v>0.390682032575692</v>
      </c>
    </row>
    <row r="31800" customFormat="false" ht="14.25" hidden="false" customHeight="false" outlineLevel="0" collapsed="false">
      <c r="A31800" s="43" t="n">
        <v>45989.2291666667</v>
      </c>
      <c r="B31800" s="0" t="n">
        <v>0.0810182952316646</v>
      </c>
      <c r="C31800" s="0" t="n">
        <v>0.398204485820017</v>
      </c>
    </row>
    <row r="31801" customFormat="false" ht="14.25" hidden="false" customHeight="false" outlineLevel="0" collapsed="false">
      <c r="A31801" s="43" t="n">
        <v>45989.2395833333</v>
      </c>
      <c r="B31801" s="0" t="n">
        <v>0.101171385164464</v>
      </c>
      <c r="C31801" s="0" t="n">
        <v>0.401575892948055</v>
      </c>
    </row>
    <row r="31802" customFormat="false" ht="14.25" hidden="false" customHeight="false" outlineLevel="0" collapsed="false">
      <c r="A31802" s="43" t="n">
        <v>45989.25</v>
      </c>
      <c r="B31802" s="0" t="n">
        <v>0.121671127938008</v>
      </c>
      <c r="C31802" s="0" t="n">
        <v>0.407132241211824</v>
      </c>
    </row>
    <row r="31803" customFormat="false" ht="14.25" hidden="false" customHeight="false" outlineLevel="0" collapsed="false">
      <c r="A31803" s="43" t="n">
        <v>45989.2604166667</v>
      </c>
      <c r="B31803" s="0" t="n">
        <v>0.128573036236777</v>
      </c>
      <c r="C31803" s="0" t="n">
        <v>0.41760764839664</v>
      </c>
    </row>
    <row r="31804" customFormat="false" ht="14.25" hidden="false" customHeight="false" outlineLevel="0" collapsed="false">
      <c r="A31804" s="43" t="n">
        <v>45989.2708333333</v>
      </c>
      <c r="B31804" s="0" t="n">
        <v>0.156992540432783</v>
      </c>
      <c r="C31804" s="0" t="n">
        <v>0.431093499755398</v>
      </c>
    </row>
    <row r="31805" customFormat="false" ht="14.25" hidden="false" customHeight="false" outlineLevel="0" collapsed="false">
      <c r="A31805" s="43" t="n">
        <v>45989.28125</v>
      </c>
      <c r="B31805" s="0" t="n">
        <v>0.183367295263817</v>
      </c>
      <c r="C31805" s="0" t="n">
        <v>0.450481392885917</v>
      </c>
    </row>
    <row r="31806" customFormat="false" ht="14.25" hidden="false" customHeight="false" outlineLevel="0" collapsed="false">
      <c r="A31806" s="43" t="n">
        <v>45989.2916666667</v>
      </c>
      <c r="B31806" s="0" t="n">
        <v>0.21028061798656</v>
      </c>
      <c r="C31806" s="0" t="n">
        <v>0.485332840683413</v>
      </c>
    </row>
    <row r="31807" customFormat="false" ht="14.25" hidden="false" customHeight="false" outlineLevel="0" collapsed="false">
      <c r="A31807" s="43" t="n">
        <v>45989.3020833333</v>
      </c>
      <c r="B31807" s="0" t="n">
        <v>0.236570970386804</v>
      </c>
      <c r="C31807" s="0" t="n">
        <v>0.528904861756855</v>
      </c>
    </row>
    <row r="31808" customFormat="false" ht="14.25" hidden="false" customHeight="false" outlineLevel="0" collapsed="false">
      <c r="A31808" s="43" t="n">
        <v>45989.3125</v>
      </c>
      <c r="B31808" s="0" t="n">
        <v>0.30540316227774</v>
      </c>
      <c r="C31808" s="0" t="n">
        <v>0.558983048550667</v>
      </c>
    </row>
    <row r="31809" customFormat="false" ht="14.25" hidden="false" customHeight="false" outlineLevel="0" collapsed="false">
      <c r="A31809" s="43" t="n">
        <v>45989.3229166667</v>
      </c>
      <c r="B31809" s="0" t="n">
        <v>0.334877696858622</v>
      </c>
      <c r="C31809" s="0" t="n">
        <v>0.594295281746359</v>
      </c>
    </row>
    <row r="31810" customFormat="false" ht="14.25" hidden="false" customHeight="false" outlineLevel="0" collapsed="false">
      <c r="A31810" s="43" t="n">
        <v>45989.3333333333</v>
      </c>
      <c r="B31810" s="0" t="n">
        <v>0.342152382560046</v>
      </c>
      <c r="C31810" s="0" t="n">
        <v>0.601844630620276</v>
      </c>
    </row>
    <row r="31811" customFormat="false" ht="14.25" hidden="false" customHeight="false" outlineLevel="0" collapsed="false">
      <c r="A31811" s="43" t="n">
        <v>45989.34375</v>
      </c>
      <c r="B31811" s="0" t="n">
        <v>0.339623324008874</v>
      </c>
      <c r="C31811" s="0" t="n">
        <v>0.6123546377973</v>
      </c>
    </row>
    <row r="31812" customFormat="false" ht="14.25" hidden="false" customHeight="false" outlineLevel="0" collapsed="false">
      <c r="A31812" s="43" t="n">
        <v>45989.3541666667</v>
      </c>
      <c r="B31812" s="0" t="n">
        <v>0.340890365261567</v>
      </c>
      <c r="C31812" s="0" t="n">
        <v>0.626266841697</v>
      </c>
    </row>
    <row r="31813" customFormat="false" ht="14.25" hidden="false" customHeight="false" outlineLevel="0" collapsed="false">
      <c r="A31813" s="43" t="n">
        <v>45989.3645833333</v>
      </c>
      <c r="B31813" s="0" t="n">
        <v>0.334855591460081</v>
      </c>
      <c r="C31813" s="0" t="n">
        <v>0.635060397499105</v>
      </c>
    </row>
    <row r="31814" customFormat="false" ht="14.25" hidden="false" customHeight="false" outlineLevel="0" collapsed="false">
      <c r="A31814" s="43" t="n">
        <v>45989.375</v>
      </c>
      <c r="B31814" s="0" t="n">
        <v>0.338331162985113</v>
      </c>
      <c r="C31814" s="0" t="n">
        <v>0.656099575264303</v>
      </c>
    </row>
    <row r="31815" customFormat="false" ht="14.25" hidden="false" customHeight="false" outlineLevel="0" collapsed="false">
      <c r="A31815" s="43" t="n">
        <v>45989.3854166667</v>
      </c>
      <c r="B31815" s="0" t="n">
        <v>0.322596138387833</v>
      </c>
      <c r="C31815" s="0" t="n">
        <v>0.669662414537569</v>
      </c>
    </row>
    <row r="31816" customFormat="false" ht="14.25" hidden="false" customHeight="false" outlineLevel="0" collapsed="false">
      <c r="A31816" s="43" t="n">
        <v>45989.3958333333</v>
      </c>
      <c r="B31816" s="0" t="n">
        <v>0.331460403202469</v>
      </c>
      <c r="C31816" s="0" t="n">
        <v>0.678847583609281</v>
      </c>
    </row>
    <row r="31817" customFormat="false" ht="14.25" hidden="false" customHeight="false" outlineLevel="0" collapsed="false">
      <c r="A31817" s="43" t="n">
        <v>45989.40625</v>
      </c>
      <c r="B31817" s="0" t="n">
        <v>0.348900557859875</v>
      </c>
      <c r="C31817" s="0" t="n">
        <v>0.675959852120681</v>
      </c>
    </row>
    <row r="31818" customFormat="false" ht="14.25" hidden="false" customHeight="false" outlineLevel="0" collapsed="false">
      <c r="A31818" s="43" t="n">
        <v>45989.4166666667</v>
      </c>
      <c r="B31818" s="0" t="n">
        <v>0.356994148098131</v>
      </c>
      <c r="C31818" s="0" t="n">
        <v>0.673855514306249</v>
      </c>
    </row>
    <row r="31819" customFormat="false" ht="14.25" hidden="false" customHeight="false" outlineLevel="0" collapsed="false">
      <c r="A31819" s="43" t="n">
        <v>45989.4270833333</v>
      </c>
      <c r="B31819" s="0" t="n">
        <v>0.352637375004019</v>
      </c>
      <c r="C31819" s="0" t="n">
        <v>0.670821957044459</v>
      </c>
    </row>
    <row r="31820" customFormat="false" ht="14.25" hidden="false" customHeight="false" outlineLevel="0" collapsed="false">
      <c r="A31820" s="43" t="n">
        <v>45989.4375</v>
      </c>
      <c r="B31820" s="0" t="n">
        <v>0.343349088453747</v>
      </c>
      <c r="C31820" s="0" t="n">
        <v>0.677465143847216</v>
      </c>
    </row>
    <row r="31821" customFormat="false" ht="14.25" hidden="false" customHeight="false" outlineLevel="0" collapsed="false">
      <c r="A31821" s="43" t="n">
        <v>45989.4479166667</v>
      </c>
      <c r="B31821" s="0" t="n">
        <v>0.299082023086074</v>
      </c>
      <c r="C31821" s="0" t="n">
        <v>0.676543740185778</v>
      </c>
    </row>
    <row r="31822" customFormat="false" ht="14.25" hidden="false" customHeight="false" outlineLevel="0" collapsed="false">
      <c r="A31822" s="43" t="n">
        <v>45989.4583333333</v>
      </c>
      <c r="B31822" s="0" t="n">
        <v>0.313401297385936</v>
      </c>
      <c r="C31822" s="0" t="n">
        <v>0.676244161430178</v>
      </c>
    </row>
    <row r="31823" customFormat="false" ht="14.25" hidden="false" customHeight="false" outlineLevel="0" collapsed="false">
      <c r="A31823" s="43" t="n">
        <v>45989.46875</v>
      </c>
      <c r="B31823" s="0" t="n">
        <v>0.319174825568309</v>
      </c>
      <c r="C31823" s="0" t="n">
        <v>0.66869475684461</v>
      </c>
    </row>
    <row r="31824" customFormat="false" ht="14.25" hidden="false" customHeight="false" outlineLevel="0" collapsed="false">
      <c r="A31824" s="43" t="n">
        <v>45989.4791666667</v>
      </c>
      <c r="B31824" s="0" t="n">
        <v>0.287093863541365</v>
      </c>
      <c r="C31824" s="0" t="n">
        <v>0.686838749461024</v>
      </c>
    </row>
    <row r="31825" customFormat="false" ht="14.25" hidden="false" customHeight="false" outlineLevel="0" collapsed="false">
      <c r="A31825" s="43" t="n">
        <v>45989.4895833333</v>
      </c>
      <c r="B31825" s="0" t="n">
        <v>0.335466504292466</v>
      </c>
      <c r="C31825" s="0" t="n">
        <v>0.693907926678989</v>
      </c>
    </row>
    <row r="31826" customFormat="false" ht="14.25" hidden="false" customHeight="false" outlineLevel="0" collapsed="false">
      <c r="A31826" s="43" t="n">
        <v>45989.5</v>
      </c>
      <c r="B31826" s="0" t="n">
        <v>0.330085849329603</v>
      </c>
      <c r="C31826" s="0" t="n">
        <v>0.702271403110059</v>
      </c>
    </row>
    <row r="31827" customFormat="false" ht="14.25" hidden="false" customHeight="false" outlineLevel="0" collapsed="false">
      <c r="A31827" s="43" t="n">
        <v>45989.5104166667</v>
      </c>
      <c r="B31827" s="0" t="n">
        <v>0.349431087424841</v>
      </c>
      <c r="C31827" s="0" t="n">
        <v>0.694913939050074</v>
      </c>
    </row>
    <row r="31828" customFormat="false" ht="14.25" hidden="false" customHeight="false" outlineLevel="0" collapsed="false">
      <c r="A31828" s="43" t="n">
        <v>45989.5208333333</v>
      </c>
      <c r="B31828" s="0" t="n">
        <v>0.301669359506125</v>
      </c>
      <c r="C31828" s="0" t="n">
        <v>0.696826447762227</v>
      </c>
    </row>
    <row r="31829" customFormat="false" ht="14.25" hidden="false" customHeight="false" outlineLevel="0" collapsed="false">
      <c r="A31829" s="43" t="n">
        <v>45989.53125</v>
      </c>
      <c r="B31829" s="0" t="n">
        <v>0.309199262081605</v>
      </c>
      <c r="C31829" s="0" t="n">
        <v>0.687049853397756</v>
      </c>
    </row>
    <row r="31830" customFormat="false" ht="14.25" hidden="false" customHeight="false" outlineLevel="0" collapsed="false">
      <c r="A31830" s="43" t="n">
        <v>45989.5416666667</v>
      </c>
      <c r="B31830" s="0" t="n">
        <v>0.305737757628372</v>
      </c>
      <c r="C31830" s="0" t="n">
        <v>0.678601935391993</v>
      </c>
    </row>
    <row r="31831" customFormat="false" ht="14.25" hidden="false" customHeight="false" outlineLevel="0" collapsed="false">
      <c r="A31831" s="43" t="n">
        <v>45989.5520833333</v>
      </c>
      <c r="B31831" s="0" t="n">
        <v>0.295371330503842</v>
      </c>
      <c r="C31831" s="0" t="n">
        <v>0.67657063581537</v>
      </c>
    </row>
    <row r="31832" customFormat="false" ht="14.25" hidden="false" customHeight="false" outlineLevel="0" collapsed="false">
      <c r="A31832" s="43" t="n">
        <v>45989.5625</v>
      </c>
      <c r="B31832" s="0" t="n">
        <v>0.303522193820134</v>
      </c>
      <c r="C31832" s="0" t="n">
        <v>0.677645792459219</v>
      </c>
    </row>
    <row r="31833" customFormat="false" ht="14.25" hidden="false" customHeight="false" outlineLevel="0" collapsed="false">
      <c r="A31833" s="43" t="n">
        <v>45989.5729166667</v>
      </c>
      <c r="B31833" s="0" t="n">
        <v>0.337949342464872</v>
      </c>
      <c r="C31833" s="0" t="n">
        <v>0.65983586716731</v>
      </c>
    </row>
    <row r="31834" customFormat="false" ht="14.25" hidden="false" customHeight="false" outlineLevel="0" collapsed="false">
      <c r="A31834" s="43" t="n">
        <v>45989.5833333333</v>
      </c>
      <c r="B31834" s="0" t="n">
        <v>0.327984831677438</v>
      </c>
      <c r="C31834" s="0" t="n">
        <v>0.657808405844083</v>
      </c>
    </row>
    <row r="31835" customFormat="false" ht="14.25" hidden="false" customHeight="false" outlineLevel="0" collapsed="false">
      <c r="A31835" s="43" t="n">
        <v>45989.59375</v>
      </c>
      <c r="B31835" s="0" t="n">
        <v>0.339442461657181</v>
      </c>
      <c r="C31835" s="0" t="n">
        <v>0.653492231264328</v>
      </c>
    </row>
    <row r="31836" customFormat="false" ht="14.25" hidden="false" customHeight="false" outlineLevel="0" collapsed="false">
      <c r="A31836" s="43" t="n">
        <v>45989.6041666667</v>
      </c>
      <c r="B31836" s="0" t="n">
        <v>0.356331990932767</v>
      </c>
      <c r="C31836" s="0" t="n">
        <v>0.652843204314816</v>
      </c>
    </row>
    <row r="31837" customFormat="false" ht="14.25" hidden="false" customHeight="false" outlineLevel="0" collapsed="false">
      <c r="A31837" s="43" t="n">
        <v>45989.6145833333</v>
      </c>
      <c r="B31837" s="0" t="n">
        <v>0.35233694254204</v>
      </c>
      <c r="C31837" s="0" t="n">
        <v>0.667266146618501</v>
      </c>
    </row>
    <row r="31838" customFormat="false" ht="14.25" hidden="false" customHeight="false" outlineLevel="0" collapsed="false">
      <c r="A31838" s="43" t="n">
        <v>45989.625</v>
      </c>
      <c r="B31838" s="0" t="n">
        <v>0.364683812417607</v>
      </c>
      <c r="C31838" s="0" t="n">
        <v>0.666386740897804</v>
      </c>
    </row>
    <row r="31839" customFormat="false" ht="14.25" hidden="false" customHeight="false" outlineLevel="0" collapsed="false">
      <c r="A31839" s="43" t="n">
        <v>45989.6354166667</v>
      </c>
      <c r="B31839" s="0" t="n">
        <v>0.357971809588116</v>
      </c>
      <c r="C31839" s="0" t="n">
        <v>0.663829349903617</v>
      </c>
    </row>
    <row r="31840" customFormat="false" ht="14.25" hidden="false" customHeight="false" outlineLevel="0" collapsed="false">
      <c r="A31840" s="43" t="n">
        <v>45989.6458333333</v>
      </c>
      <c r="B31840" s="0" t="n">
        <v>0.395508785891128</v>
      </c>
      <c r="C31840" s="0" t="n">
        <v>0.663813829755082</v>
      </c>
    </row>
    <row r="31841" customFormat="false" ht="14.25" hidden="false" customHeight="false" outlineLevel="0" collapsed="false">
      <c r="A31841" s="43" t="n">
        <v>45989.65625</v>
      </c>
      <c r="B31841" s="0" t="n">
        <v>0.404780995787916</v>
      </c>
      <c r="C31841" s="0" t="n">
        <v>0.664151707477157</v>
      </c>
    </row>
    <row r="31842" customFormat="false" ht="14.25" hidden="false" customHeight="false" outlineLevel="0" collapsed="false">
      <c r="A31842" s="43" t="n">
        <v>45989.6666666667</v>
      </c>
      <c r="B31842" s="0" t="n">
        <v>0.467864779267547</v>
      </c>
      <c r="C31842" s="0" t="n">
        <v>0.669055079114716</v>
      </c>
    </row>
    <row r="31843" customFormat="false" ht="14.25" hidden="false" customHeight="false" outlineLevel="0" collapsed="false">
      <c r="A31843" s="43" t="n">
        <v>45989.6770833333</v>
      </c>
      <c r="B31843" s="0" t="n">
        <v>0.501030915404649</v>
      </c>
      <c r="C31843" s="0" t="n">
        <v>0.67834766356984</v>
      </c>
    </row>
    <row r="31844" customFormat="false" ht="14.25" hidden="false" customHeight="false" outlineLevel="0" collapsed="false">
      <c r="A31844" s="43" t="n">
        <v>45989.6875</v>
      </c>
      <c r="B31844" s="0" t="n">
        <v>0.596948249252435</v>
      </c>
      <c r="C31844" s="0" t="n">
        <v>0.702949938286226</v>
      </c>
    </row>
    <row r="31845" customFormat="false" ht="14.25" hidden="false" customHeight="false" outlineLevel="0" collapsed="false">
      <c r="A31845" s="43" t="n">
        <v>45989.6979166667</v>
      </c>
      <c r="B31845" s="0" t="n">
        <v>0.672327658274653</v>
      </c>
      <c r="C31845" s="0" t="n">
        <v>0.74480912339154</v>
      </c>
    </row>
    <row r="31846" customFormat="false" ht="14.25" hidden="false" customHeight="false" outlineLevel="0" collapsed="false">
      <c r="A31846" s="43" t="n">
        <v>45989.7083333333</v>
      </c>
      <c r="B31846" s="0" t="n">
        <v>0.760087095270248</v>
      </c>
      <c r="C31846" s="0" t="n">
        <v>0.799439994021684</v>
      </c>
    </row>
    <row r="31847" customFormat="false" ht="14.25" hidden="false" customHeight="false" outlineLevel="0" collapsed="false">
      <c r="A31847" s="43" t="n">
        <v>45989.71875</v>
      </c>
      <c r="B31847" s="0" t="n">
        <v>0.791214510787434</v>
      </c>
      <c r="C31847" s="0" t="n">
        <v>0.855649333895303</v>
      </c>
    </row>
    <row r="31848" customFormat="false" ht="14.25" hidden="false" customHeight="false" outlineLevel="0" collapsed="false">
      <c r="A31848" s="43" t="n">
        <v>45989.7291666667</v>
      </c>
      <c r="B31848" s="0" t="n">
        <v>0.846882937847657</v>
      </c>
      <c r="C31848" s="0" t="n">
        <v>0.901621210438777</v>
      </c>
    </row>
    <row r="31849" customFormat="false" ht="14.25" hidden="false" customHeight="false" outlineLevel="0" collapsed="false">
      <c r="A31849" s="43" t="n">
        <v>45989.7395833333</v>
      </c>
      <c r="B31849" s="0" t="n">
        <v>0.857112713417575</v>
      </c>
      <c r="C31849" s="0" t="n">
        <v>0.913125715226701</v>
      </c>
    </row>
    <row r="31850" customFormat="false" ht="14.25" hidden="false" customHeight="false" outlineLevel="0" collapsed="false">
      <c r="A31850" s="43" t="n">
        <v>45989.75</v>
      </c>
      <c r="B31850" s="0" t="n">
        <v>0.767030199993569</v>
      </c>
      <c r="C31850" s="0" t="n">
        <v>0.919807646689143</v>
      </c>
    </row>
    <row r="31851" customFormat="false" ht="14.25" hidden="false" customHeight="false" outlineLevel="0" collapsed="false">
      <c r="A31851" s="43" t="n">
        <v>45989.7604166667</v>
      </c>
      <c r="B31851" s="0" t="n">
        <v>0.755204816565384</v>
      </c>
      <c r="C31851" s="0" t="n">
        <v>0.890585529681575</v>
      </c>
    </row>
    <row r="31852" customFormat="false" ht="14.25" hidden="false" customHeight="false" outlineLevel="0" collapsed="false">
      <c r="A31852" s="43" t="n">
        <v>45989.7708333333</v>
      </c>
      <c r="B31852" s="0" t="n">
        <v>0.685560753673515</v>
      </c>
      <c r="C31852" s="0" t="n">
        <v>0.888923120268271</v>
      </c>
    </row>
    <row r="31853" customFormat="false" ht="14.25" hidden="false" customHeight="false" outlineLevel="0" collapsed="false">
      <c r="A31853" s="43" t="n">
        <v>45989.78125</v>
      </c>
      <c r="B31853" s="0" t="n">
        <v>0.672750675219446</v>
      </c>
      <c r="C31853" s="0" t="n">
        <v>0.875897998596058</v>
      </c>
    </row>
    <row r="31854" customFormat="false" ht="14.25" hidden="false" customHeight="false" outlineLevel="0" collapsed="false">
      <c r="A31854" s="43" t="n">
        <v>45989.7916666667</v>
      </c>
      <c r="B31854" s="0" t="n">
        <v>0.672144786341275</v>
      </c>
      <c r="C31854" s="0" t="n">
        <v>0.855384884392599</v>
      </c>
    </row>
    <row r="31855" customFormat="false" ht="14.25" hidden="false" customHeight="false" outlineLevel="0" collapsed="false">
      <c r="A31855" s="43" t="n">
        <v>45989.8020833333</v>
      </c>
      <c r="B31855" s="0" t="n">
        <v>0.677773624642294</v>
      </c>
      <c r="C31855" s="0" t="n">
        <v>0.835866295655865</v>
      </c>
    </row>
    <row r="31856" customFormat="false" ht="14.25" hidden="false" customHeight="false" outlineLevel="0" collapsed="false">
      <c r="A31856" s="43" t="n">
        <v>45989.8125</v>
      </c>
      <c r="B31856" s="0" t="n">
        <v>0.658787096877914</v>
      </c>
      <c r="C31856" s="0" t="n">
        <v>0.827706441645516</v>
      </c>
    </row>
    <row r="31857" customFormat="false" ht="14.25" hidden="false" customHeight="false" outlineLevel="0" collapsed="false">
      <c r="A31857" s="43" t="n">
        <v>45989.8229166667</v>
      </c>
      <c r="B31857" s="0" t="n">
        <v>0.630028978167904</v>
      </c>
      <c r="C31857" s="0" t="n">
        <v>0.833478038513495</v>
      </c>
    </row>
    <row r="31858" customFormat="false" ht="14.25" hidden="false" customHeight="false" outlineLevel="0" collapsed="false">
      <c r="A31858" s="43" t="n">
        <v>45989.8333333333</v>
      </c>
      <c r="B31858" s="0" t="n">
        <v>0.616742628854377</v>
      </c>
      <c r="C31858" s="0" t="n">
        <v>0.821570349984128</v>
      </c>
    </row>
    <row r="31859" customFormat="false" ht="14.25" hidden="false" customHeight="false" outlineLevel="0" collapsed="false">
      <c r="A31859" s="43" t="n">
        <v>45989.84375</v>
      </c>
      <c r="B31859" s="0" t="n">
        <v>0.588304033632359</v>
      </c>
      <c r="C31859" s="0" t="n">
        <v>0.807024667139277</v>
      </c>
    </row>
    <row r="31860" customFormat="false" ht="14.25" hidden="false" customHeight="false" outlineLevel="0" collapsed="false">
      <c r="A31860" s="43" t="n">
        <v>45989.8541666667</v>
      </c>
      <c r="B31860" s="0" t="n">
        <v>0.580163218224494</v>
      </c>
      <c r="C31860" s="0" t="n">
        <v>0.782886653948747</v>
      </c>
    </row>
    <row r="31861" customFormat="false" ht="14.25" hidden="false" customHeight="false" outlineLevel="0" collapsed="false">
      <c r="A31861" s="43" t="n">
        <v>45989.8645833333</v>
      </c>
      <c r="B31861" s="0" t="n">
        <v>0.544284146811999</v>
      </c>
      <c r="C31861" s="0" t="n">
        <v>0.767334930876986</v>
      </c>
    </row>
    <row r="31862" customFormat="false" ht="14.25" hidden="false" customHeight="false" outlineLevel="0" collapsed="false">
      <c r="A31862" s="43" t="n">
        <v>45989.875</v>
      </c>
      <c r="B31862" s="0" t="n">
        <v>0.513327545738079</v>
      </c>
      <c r="C31862" s="0" t="n">
        <v>0.767849618957667</v>
      </c>
    </row>
    <row r="31863" customFormat="false" ht="14.25" hidden="false" customHeight="false" outlineLevel="0" collapsed="false">
      <c r="A31863" s="43" t="n">
        <v>45989.8854166667</v>
      </c>
      <c r="B31863" s="0" t="n">
        <v>0.484611628243465</v>
      </c>
      <c r="C31863" s="0" t="n">
        <v>0.761529151854184</v>
      </c>
    </row>
    <row r="31864" customFormat="false" ht="14.25" hidden="false" customHeight="false" outlineLevel="0" collapsed="false">
      <c r="A31864" s="43" t="n">
        <v>45989.8958333333</v>
      </c>
      <c r="B31864" s="0" t="n">
        <v>0.448519541172309</v>
      </c>
      <c r="C31864" s="0" t="n">
        <v>0.751211308049349</v>
      </c>
    </row>
    <row r="31865" customFormat="false" ht="14.25" hidden="false" customHeight="false" outlineLevel="0" collapsed="false">
      <c r="A31865" s="43" t="n">
        <v>45989.90625</v>
      </c>
      <c r="B31865" s="0" t="n">
        <v>0.405236166039677</v>
      </c>
      <c r="C31865" s="0" t="n">
        <v>0.75634553200713</v>
      </c>
    </row>
    <row r="31866" customFormat="false" ht="14.25" hidden="false" customHeight="false" outlineLevel="0" collapsed="false">
      <c r="A31866" s="43" t="n">
        <v>45989.9166666667</v>
      </c>
      <c r="B31866" s="0" t="n">
        <v>0.362570737275328</v>
      </c>
      <c r="C31866" s="0" t="n">
        <v>0.764290610962305</v>
      </c>
    </row>
    <row r="31867" customFormat="false" ht="14.25" hidden="false" customHeight="false" outlineLevel="0" collapsed="false">
      <c r="A31867" s="43" t="n">
        <v>45989.9270833333</v>
      </c>
      <c r="B31867" s="0" t="n">
        <v>0.306604892125655</v>
      </c>
      <c r="C31867" s="0" t="n">
        <v>0.772669663253562</v>
      </c>
    </row>
    <row r="31868" customFormat="false" ht="14.25" hidden="false" customHeight="false" outlineLevel="0" collapsed="false">
      <c r="A31868" s="43" t="n">
        <v>45989.9375</v>
      </c>
      <c r="B31868" s="0" t="n">
        <v>0.261188346033889</v>
      </c>
      <c r="C31868" s="0" t="n">
        <v>0.772235940619912</v>
      </c>
    </row>
    <row r="31869" customFormat="false" ht="14.25" hidden="false" customHeight="false" outlineLevel="0" collapsed="false">
      <c r="A31869" s="43" t="n">
        <v>45989.9479166667</v>
      </c>
      <c r="B31869" s="0" t="n">
        <v>0.265830479727339</v>
      </c>
      <c r="C31869" s="0" t="n">
        <v>0.763553749877917</v>
      </c>
    </row>
    <row r="31870" customFormat="false" ht="14.25" hidden="false" customHeight="false" outlineLevel="0" collapsed="false">
      <c r="A31870" s="43" t="n">
        <v>45989.9583333333</v>
      </c>
      <c r="B31870" s="0" t="n">
        <v>0.239996302369698</v>
      </c>
      <c r="C31870" s="0" t="n">
        <v>0.76499000875499</v>
      </c>
    </row>
    <row r="31871" customFormat="false" ht="14.25" hidden="false" customHeight="false" outlineLevel="0" collapsed="false">
      <c r="A31871" s="43" t="n">
        <v>45989.96875</v>
      </c>
      <c r="B31871" s="0" t="n">
        <v>0.200656731294813</v>
      </c>
      <c r="C31871" s="0" t="n">
        <v>0.743670666347773</v>
      </c>
    </row>
    <row r="31872" customFormat="false" ht="14.25" hidden="false" customHeight="false" outlineLevel="0" collapsed="false">
      <c r="A31872" s="43" t="n">
        <v>45989.9791666667</v>
      </c>
      <c r="B31872" s="0" t="n">
        <v>0.19810154818173</v>
      </c>
      <c r="C31872" s="0" t="n">
        <v>0.709425829721663</v>
      </c>
    </row>
    <row r="31873" customFormat="false" ht="14.25" hidden="false" customHeight="false" outlineLevel="0" collapsed="false">
      <c r="A31873" s="43" t="n">
        <v>45989.9895833333</v>
      </c>
      <c r="B31873" s="0" t="n">
        <v>0.199882037555062</v>
      </c>
      <c r="C31873" s="0" t="n">
        <v>0.671794121530631</v>
      </c>
    </row>
    <row r="31874" customFormat="false" ht="14.25" hidden="false" customHeight="false" outlineLevel="0" collapsed="false">
      <c r="A31874" s="43" t="n">
        <v>45990</v>
      </c>
      <c r="B31874" s="0" t="n">
        <v>0.177000940484228</v>
      </c>
      <c r="C31874" s="0" t="n">
        <v>0.646892017356212</v>
      </c>
    </row>
    <row r="31875" customFormat="false" ht="14.25" hidden="false" customHeight="false" outlineLevel="0" collapsed="false">
      <c r="A31875" s="43" t="n">
        <v>45990.0104166667</v>
      </c>
      <c r="B31875" s="0" t="n">
        <v>0.137769886820359</v>
      </c>
      <c r="C31875" s="0" t="n">
        <v>0.615849871843708</v>
      </c>
    </row>
    <row r="31876" customFormat="false" ht="14.25" hidden="false" customHeight="false" outlineLevel="0" collapsed="false">
      <c r="A31876" s="43" t="n">
        <v>45990.0208333333</v>
      </c>
      <c r="B31876" s="0" t="n">
        <v>0.129107584965113</v>
      </c>
      <c r="C31876" s="0" t="n">
        <v>0.596880459756561</v>
      </c>
    </row>
    <row r="31877" customFormat="false" ht="14.25" hidden="false" customHeight="false" outlineLevel="0" collapsed="false">
      <c r="A31877" s="43" t="n">
        <v>45990.03125</v>
      </c>
      <c r="B31877" s="0" t="n">
        <v>0.132434447445419</v>
      </c>
      <c r="C31877" s="0" t="n">
        <v>0.570296337064477</v>
      </c>
    </row>
    <row r="31878" customFormat="false" ht="14.25" hidden="false" customHeight="false" outlineLevel="0" collapsed="false">
      <c r="A31878" s="43" t="n">
        <v>45990.0416666667</v>
      </c>
      <c r="B31878" s="0" t="n">
        <v>0.0952250329571397</v>
      </c>
      <c r="C31878" s="0" t="n">
        <v>0.546504045237766</v>
      </c>
    </row>
    <row r="31879" customFormat="false" ht="14.25" hidden="false" customHeight="false" outlineLevel="0" collapsed="false">
      <c r="A31879" s="43" t="n">
        <v>45990.0520833333</v>
      </c>
      <c r="B31879" s="0" t="n">
        <v>0.0974104530400952</v>
      </c>
      <c r="C31879" s="0" t="n">
        <v>0.516917071311054</v>
      </c>
    </row>
    <row r="31880" customFormat="false" ht="14.25" hidden="false" customHeight="false" outlineLevel="0" collapsed="false">
      <c r="A31880" s="43" t="n">
        <v>45990.0625</v>
      </c>
      <c r="B31880" s="0" t="n">
        <v>0.109860816372463</v>
      </c>
      <c r="C31880" s="0" t="n">
        <v>0.492913369133528</v>
      </c>
    </row>
    <row r="31881" customFormat="false" ht="14.25" hidden="false" customHeight="false" outlineLevel="0" collapsed="false">
      <c r="A31881" s="43" t="n">
        <v>45990.0729166667</v>
      </c>
      <c r="B31881" s="0" t="n">
        <v>0.098405195974406</v>
      </c>
      <c r="C31881" s="0" t="n">
        <v>0.477657219429017</v>
      </c>
    </row>
    <row r="31882" customFormat="false" ht="14.25" hidden="false" customHeight="false" outlineLevel="0" collapsed="false">
      <c r="A31882" s="43" t="n">
        <v>45990.0833333333</v>
      </c>
      <c r="B31882" s="0" t="n">
        <v>0.0955857528696826</v>
      </c>
      <c r="C31882" s="0" t="n">
        <v>0.461548559633401</v>
      </c>
    </row>
    <row r="31883" customFormat="false" ht="14.25" hidden="false" customHeight="false" outlineLevel="0" collapsed="false">
      <c r="A31883" s="43" t="n">
        <v>45990.09375</v>
      </c>
      <c r="B31883" s="0" t="n">
        <v>0.0943116780810905</v>
      </c>
      <c r="C31883" s="0" t="n">
        <v>0.453807186666425</v>
      </c>
    </row>
    <row r="31884" customFormat="false" ht="14.25" hidden="false" customHeight="false" outlineLevel="0" collapsed="false">
      <c r="A31884" s="43" t="n">
        <v>45990.1041666667</v>
      </c>
      <c r="B31884" s="0" t="n">
        <v>0.0654430323783801</v>
      </c>
      <c r="C31884" s="0" t="n">
        <v>0.439008067674192</v>
      </c>
    </row>
    <row r="31885" customFormat="false" ht="14.25" hidden="false" customHeight="false" outlineLevel="0" collapsed="false">
      <c r="A31885" s="43" t="n">
        <v>45990.1145833333</v>
      </c>
      <c r="B31885" s="0" t="n">
        <v>0.0713833558406482</v>
      </c>
      <c r="C31885" s="0" t="n">
        <v>0.427595653111926</v>
      </c>
    </row>
    <row r="31886" customFormat="false" ht="14.25" hidden="false" customHeight="false" outlineLevel="0" collapsed="false">
      <c r="A31886" s="43" t="n">
        <v>45990.125</v>
      </c>
      <c r="B31886" s="0" t="n">
        <v>0.0799994373171281</v>
      </c>
      <c r="C31886" s="0" t="n">
        <v>0.423003012864419</v>
      </c>
    </row>
    <row r="31887" customFormat="false" ht="14.25" hidden="false" customHeight="false" outlineLevel="0" collapsed="false">
      <c r="A31887" s="43" t="n">
        <v>45990.1354166667</v>
      </c>
      <c r="B31887" s="0" t="n">
        <v>0.0935570801581941</v>
      </c>
      <c r="C31887" s="0" t="n">
        <v>0.410603693630567</v>
      </c>
    </row>
    <row r="31888" customFormat="false" ht="14.25" hidden="false" customHeight="false" outlineLevel="0" collapsed="false">
      <c r="A31888" s="43" t="n">
        <v>45990.1458333333</v>
      </c>
      <c r="B31888" s="0" t="n">
        <v>0.0899659576862479</v>
      </c>
      <c r="C31888" s="0" t="n">
        <v>0.40545814990338</v>
      </c>
    </row>
    <row r="31889" customFormat="false" ht="14.25" hidden="false" customHeight="false" outlineLevel="0" collapsed="false">
      <c r="A31889" s="43" t="n">
        <v>45990.15625</v>
      </c>
      <c r="B31889" s="0" t="n">
        <v>0.102721777434809</v>
      </c>
      <c r="C31889" s="0" t="n">
        <v>0.398411751503354</v>
      </c>
    </row>
    <row r="31890" customFormat="false" ht="14.25" hidden="false" customHeight="false" outlineLevel="0" collapsed="false">
      <c r="A31890" s="43" t="n">
        <v>45990.1666666667</v>
      </c>
      <c r="B31890" s="0" t="n">
        <v>0.0927582714382173</v>
      </c>
      <c r="C31890" s="0" t="n">
        <v>0.399064588850436</v>
      </c>
    </row>
    <row r="31891" customFormat="false" ht="14.25" hidden="false" customHeight="false" outlineLevel="0" collapsed="false">
      <c r="A31891" s="43" t="n">
        <v>45990.1770833333</v>
      </c>
      <c r="B31891" s="0" t="n">
        <v>0.0970738481077778</v>
      </c>
      <c r="C31891" s="0" t="n">
        <v>0.391937587129112</v>
      </c>
    </row>
    <row r="31892" customFormat="false" ht="14.25" hidden="false" customHeight="false" outlineLevel="0" collapsed="false">
      <c r="A31892" s="43" t="n">
        <v>45990.1875</v>
      </c>
      <c r="B31892" s="0" t="n">
        <v>0.0905778753094756</v>
      </c>
      <c r="C31892" s="0" t="n">
        <v>0.392187212878924</v>
      </c>
    </row>
    <row r="31893" customFormat="false" ht="14.25" hidden="false" customHeight="false" outlineLevel="0" collapsed="false">
      <c r="A31893" s="43" t="n">
        <v>45990.1979166667</v>
      </c>
      <c r="B31893" s="0" t="n">
        <v>0.0777436818751807</v>
      </c>
      <c r="C31893" s="0" t="n">
        <v>0.389633687993958</v>
      </c>
    </row>
    <row r="31894" customFormat="false" ht="14.25" hidden="false" customHeight="false" outlineLevel="0" collapsed="false">
      <c r="A31894" s="43" t="n">
        <v>45990.2083333333</v>
      </c>
      <c r="B31894" s="0" t="n">
        <v>0.0992703208900036</v>
      </c>
      <c r="C31894" s="0" t="n">
        <v>0.391833898575792</v>
      </c>
    </row>
    <row r="31895" customFormat="false" ht="14.25" hidden="false" customHeight="false" outlineLevel="0" collapsed="false">
      <c r="A31895" s="43" t="n">
        <v>45990.21875</v>
      </c>
      <c r="B31895" s="0" t="n">
        <v>0.114018640879714</v>
      </c>
      <c r="C31895" s="0" t="n">
        <v>0.389107457297265</v>
      </c>
    </row>
    <row r="31896" customFormat="false" ht="14.25" hidden="false" customHeight="false" outlineLevel="0" collapsed="false">
      <c r="A31896" s="43" t="n">
        <v>45990.2291666667</v>
      </c>
      <c r="B31896" s="0" t="n">
        <v>0.10199933281888</v>
      </c>
      <c r="C31896" s="0" t="n">
        <v>0.391111972667599</v>
      </c>
    </row>
    <row r="31897" customFormat="false" ht="14.25" hidden="false" customHeight="false" outlineLevel="0" collapsed="false">
      <c r="A31897" s="43" t="n">
        <v>45990.2395833333</v>
      </c>
      <c r="B31897" s="0" t="n">
        <v>0.104793656152535</v>
      </c>
      <c r="C31897" s="0" t="n">
        <v>0.390079008955271</v>
      </c>
    </row>
    <row r="31898" customFormat="false" ht="14.25" hidden="false" customHeight="false" outlineLevel="0" collapsed="false">
      <c r="A31898" s="43" t="n">
        <v>45990.25</v>
      </c>
      <c r="B31898" s="0" t="n">
        <v>0.119817288833156</v>
      </c>
      <c r="C31898" s="0" t="n">
        <v>0.398699676219641</v>
      </c>
    </row>
    <row r="31899" customFormat="false" ht="14.25" hidden="false" customHeight="false" outlineLevel="0" collapsed="false">
      <c r="A31899" s="43" t="n">
        <v>45990.2604166667</v>
      </c>
      <c r="B31899" s="0" t="n">
        <v>0.132931818912575</v>
      </c>
      <c r="C31899" s="0" t="n">
        <v>0.401068881374163</v>
      </c>
    </row>
    <row r="31900" customFormat="false" ht="14.25" hidden="false" customHeight="false" outlineLevel="0" collapsed="false">
      <c r="A31900" s="43" t="n">
        <v>45990.2708333333</v>
      </c>
      <c r="B31900" s="0" t="n">
        <v>0.150122785440982</v>
      </c>
      <c r="C31900" s="0" t="n">
        <v>0.406655963520919</v>
      </c>
    </row>
    <row r="31901" customFormat="false" ht="14.25" hidden="false" customHeight="false" outlineLevel="0" collapsed="false">
      <c r="A31901" s="43" t="n">
        <v>45990.28125</v>
      </c>
      <c r="B31901" s="0" t="n">
        <v>0.159167912607311</v>
      </c>
      <c r="C31901" s="0" t="n">
        <v>0.424569382375367</v>
      </c>
    </row>
    <row r="31902" customFormat="false" ht="14.25" hidden="false" customHeight="false" outlineLevel="0" collapsed="false">
      <c r="A31902" s="43" t="n">
        <v>45990.2916666667</v>
      </c>
      <c r="B31902" s="0" t="n">
        <v>0.142326613292177</v>
      </c>
      <c r="C31902" s="0" t="n">
        <v>0.45414105900015</v>
      </c>
    </row>
    <row r="31903" customFormat="false" ht="14.25" hidden="false" customHeight="false" outlineLevel="0" collapsed="false">
      <c r="A31903" s="43" t="n">
        <v>45990.3020833333</v>
      </c>
      <c r="B31903" s="0" t="n">
        <v>0.178093148130285</v>
      </c>
      <c r="C31903" s="0" t="n">
        <v>0.468694390495966</v>
      </c>
    </row>
    <row r="31904" customFormat="false" ht="14.25" hidden="false" customHeight="false" outlineLevel="0" collapsed="false">
      <c r="A31904" s="43" t="n">
        <v>45990.3125</v>
      </c>
      <c r="B31904" s="0" t="n">
        <v>0.190609827658274</v>
      </c>
      <c r="C31904" s="0" t="n">
        <v>0.496925792434379</v>
      </c>
    </row>
    <row r="31905" customFormat="false" ht="14.25" hidden="false" customHeight="false" outlineLevel="0" collapsed="false">
      <c r="A31905" s="43" t="n">
        <v>45990.3229166667</v>
      </c>
      <c r="B31905" s="0" t="n">
        <v>0.204205652551365</v>
      </c>
      <c r="C31905" s="0" t="n">
        <v>0.536511979422479</v>
      </c>
    </row>
    <row r="31906" customFormat="false" ht="14.25" hidden="false" customHeight="false" outlineLevel="0" collapsed="false">
      <c r="A31906" s="43" t="n">
        <v>45990.3333333333</v>
      </c>
      <c r="B31906" s="0" t="n">
        <v>0.25950431658146</v>
      </c>
      <c r="C31906" s="0" t="n">
        <v>0.568517888662896</v>
      </c>
    </row>
    <row r="31907" customFormat="false" ht="14.25" hidden="false" customHeight="false" outlineLevel="0" collapsed="false">
      <c r="A31907" s="43" t="n">
        <v>45990.34375</v>
      </c>
      <c r="B31907" s="0" t="n">
        <v>0.289682204752258</v>
      </c>
      <c r="C31907" s="0" t="n">
        <v>0.61007006920825</v>
      </c>
    </row>
    <row r="31908" customFormat="false" ht="14.25" hidden="false" customHeight="false" outlineLevel="0" collapsed="false">
      <c r="A31908" s="43" t="n">
        <v>45990.3541666667</v>
      </c>
      <c r="B31908" s="0" t="n">
        <v>0.357381997363428</v>
      </c>
      <c r="C31908" s="0" t="n">
        <v>0.636335171175327</v>
      </c>
    </row>
    <row r="31909" customFormat="false" ht="14.25" hidden="false" customHeight="false" outlineLevel="0" collapsed="false">
      <c r="A31909" s="43" t="n">
        <v>45990.3645833333</v>
      </c>
      <c r="B31909" s="0" t="n">
        <v>0.377463747146394</v>
      </c>
      <c r="C31909" s="0" t="n">
        <v>0.673801667335414</v>
      </c>
    </row>
    <row r="31910" customFormat="false" ht="14.25" hidden="false" customHeight="false" outlineLevel="0" collapsed="false">
      <c r="A31910" s="43" t="n">
        <v>45990.375</v>
      </c>
      <c r="B31910" s="0" t="n">
        <v>0.40949748400373</v>
      </c>
      <c r="C31910" s="0" t="n">
        <v>0.704214088588685</v>
      </c>
    </row>
    <row r="31911" customFormat="false" ht="14.25" hidden="false" customHeight="false" outlineLevel="0" collapsed="false">
      <c r="A31911" s="43" t="n">
        <v>45990.3854166667</v>
      </c>
      <c r="B31911" s="0" t="n">
        <v>0.409426143853895</v>
      </c>
      <c r="C31911" s="0" t="n">
        <v>0.738309177620734</v>
      </c>
    </row>
    <row r="31912" customFormat="false" ht="14.25" hidden="false" customHeight="false" outlineLevel="0" collapsed="false">
      <c r="A31912" s="43" t="n">
        <v>45990.3958333333</v>
      </c>
      <c r="B31912" s="0" t="n">
        <v>0.43335724735539</v>
      </c>
      <c r="C31912" s="0" t="n">
        <v>0.746703248655663</v>
      </c>
    </row>
    <row r="31913" customFormat="false" ht="14.25" hidden="false" customHeight="false" outlineLevel="0" collapsed="false">
      <c r="A31913" s="43" t="n">
        <v>45990.40625</v>
      </c>
      <c r="B31913" s="0" t="n">
        <v>0.472481793189929</v>
      </c>
      <c r="C31913" s="0" t="n">
        <v>0.742962951364306</v>
      </c>
    </row>
    <row r="31914" customFormat="false" ht="14.25" hidden="false" customHeight="false" outlineLevel="0" collapsed="false">
      <c r="A31914" s="43" t="n">
        <v>45990.4166666667</v>
      </c>
      <c r="B31914" s="0" t="n">
        <v>0.458151466190797</v>
      </c>
      <c r="C31914" s="0" t="n">
        <v>0.76364508799628</v>
      </c>
    </row>
    <row r="31915" customFormat="false" ht="14.25" hidden="false" customHeight="false" outlineLevel="0" collapsed="false">
      <c r="A31915" s="43" t="n">
        <v>45990.4270833333</v>
      </c>
      <c r="B31915" s="0" t="n">
        <v>0.427178788463393</v>
      </c>
      <c r="C31915" s="0" t="n">
        <v>0.771140840601793</v>
      </c>
    </row>
    <row r="31916" customFormat="false" ht="14.25" hidden="false" customHeight="false" outlineLevel="0" collapsed="false">
      <c r="A31916" s="43" t="n">
        <v>45990.4375</v>
      </c>
      <c r="B31916" s="0" t="n">
        <v>0.42867492202823</v>
      </c>
      <c r="C31916" s="0" t="n">
        <v>0.772838100709736</v>
      </c>
    </row>
    <row r="31917" customFormat="false" ht="14.25" hidden="false" customHeight="false" outlineLevel="0" collapsed="false">
      <c r="A31917" s="43" t="n">
        <v>45990.4479166667</v>
      </c>
      <c r="B31917" s="0" t="n">
        <v>0.449038013247162</v>
      </c>
      <c r="C31917" s="0" t="n">
        <v>0.762934732559923</v>
      </c>
    </row>
    <row r="31918" customFormat="false" ht="14.25" hidden="false" customHeight="false" outlineLevel="0" collapsed="false">
      <c r="A31918" s="43" t="n">
        <v>45990.4583333333</v>
      </c>
      <c r="B31918" s="0" t="n">
        <v>0.436666023600527</v>
      </c>
      <c r="C31918" s="0" t="n">
        <v>0.771605436397559</v>
      </c>
    </row>
    <row r="31919" customFormat="false" ht="14.25" hidden="false" customHeight="false" outlineLevel="0" collapsed="false">
      <c r="A31919" s="43" t="n">
        <v>45990.46875</v>
      </c>
      <c r="B31919" s="0" t="n">
        <v>0.430872399601299</v>
      </c>
      <c r="C31919" s="0" t="n">
        <v>0.775414710826724</v>
      </c>
    </row>
    <row r="31920" customFormat="false" ht="14.25" hidden="false" customHeight="false" outlineLevel="0" collapsed="false">
      <c r="A31920" s="43" t="n">
        <v>45990.4791666667</v>
      </c>
      <c r="B31920" s="0" t="n">
        <v>0.44154026397865</v>
      </c>
      <c r="C31920" s="0" t="n">
        <v>0.783682119499614</v>
      </c>
    </row>
    <row r="31921" customFormat="false" ht="14.25" hidden="false" customHeight="false" outlineLevel="0" collapsed="false">
      <c r="A31921" s="43" t="n">
        <v>45990.4895833333</v>
      </c>
      <c r="B31921" s="0" t="n">
        <v>0.432516237420018</v>
      </c>
      <c r="C31921" s="0" t="n">
        <v>0.797122051096758</v>
      </c>
    </row>
    <row r="31922" customFormat="false" ht="14.25" hidden="false" customHeight="false" outlineLevel="0" collapsed="false">
      <c r="A31922" s="43" t="n">
        <v>45990.5</v>
      </c>
      <c r="B31922" s="0" t="n">
        <v>0.469187084016591</v>
      </c>
      <c r="C31922" s="0" t="n">
        <v>0.805450788256493</v>
      </c>
    </row>
    <row r="31923" customFormat="false" ht="14.25" hidden="false" customHeight="false" outlineLevel="0" collapsed="false">
      <c r="A31923" s="43" t="n">
        <v>45990.5104166667</v>
      </c>
      <c r="B31923" s="0" t="n">
        <v>0.483406884023021</v>
      </c>
      <c r="C31923" s="0" t="n">
        <v>0.814063779014072</v>
      </c>
    </row>
    <row r="31924" customFormat="false" ht="14.25" hidden="false" customHeight="false" outlineLevel="0" collapsed="false">
      <c r="A31924" s="43" t="n">
        <v>45990.5208333333</v>
      </c>
      <c r="B31924" s="0" t="n">
        <v>0.492365599176875</v>
      </c>
      <c r="C31924" s="0" t="n">
        <v>0.800934885221062</v>
      </c>
    </row>
    <row r="31925" customFormat="false" ht="14.25" hidden="false" customHeight="false" outlineLevel="0" collapsed="false">
      <c r="A31925" s="43" t="n">
        <v>45990.53125</v>
      </c>
      <c r="B31925" s="0" t="n">
        <v>0.483353630108356</v>
      </c>
      <c r="C31925" s="0" t="n">
        <v>0.796672557612142</v>
      </c>
    </row>
    <row r="31926" customFormat="false" ht="14.25" hidden="false" customHeight="false" outlineLevel="0" collapsed="false">
      <c r="A31926" s="43" t="n">
        <v>45990.5416666667</v>
      </c>
      <c r="B31926" s="0" t="n">
        <v>0.475187694929423</v>
      </c>
      <c r="C31926" s="0" t="n">
        <v>0.780325842538551</v>
      </c>
    </row>
    <row r="31927" customFormat="false" ht="14.25" hidden="false" customHeight="false" outlineLevel="0" collapsed="false">
      <c r="A31927" s="43" t="n">
        <v>45990.5520833333</v>
      </c>
      <c r="B31927" s="0" t="n">
        <v>0.475526309443426</v>
      </c>
      <c r="C31927" s="0" t="n">
        <v>0.761068394311814</v>
      </c>
    </row>
    <row r="31928" customFormat="false" ht="14.25" hidden="false" customHeight="false" outlineLevel="0" collapsed="false">
      <c r="A31928" s="43" t="n">
        <v>45990.5625</v>
      </c>
      <c r="B31928" s="0" t="n">
        <v>0.471776430018327</v>
      </c>
      <c r="C31928" s="0" t="n">
        <v>0.75629532829891</v>
      </c>
    </row>
    <row r="31929" customFormat="false" ht="14.25" hidden="false" customHeight="false" outlineLevel="0" collapsed="false">
      <c r="A31929" s="43" t="n">
        <v>45990.5729166667</v>
      </c>
      <c r="B31929" s="0" t="n">
        <v>0.455707814861258</v>
      </c>
      <c r="C31929" s="0" t="n">
        <v>0.752651265900689</v>
      </c>
    </row>
    <row r="31930" customFormat="false" ht="14.25" hidden="false" customHeight="false" outlineLevel="0" collapsed="false">
      <c r="A31930" s="43" t="n">
        <v>45990.5833333333</v>
      </c>
      <c r="B31930" s="0" t="n">
        <v>0.481306871161699</v>
      </c>
      <c r="C31930" s="0" t="n">
        <v>0.747348158793522</v>
      </c>
    </row>
    <row r="31931" customFormat="false" ht="14.25" hidden="false" customHeight="false" outlineLevel="0" collapsed="false">
      <c r="A31931" s="43" t="n">
        <v>45990.59375</v>
      </c>
      <c r="B31931" s="0" t="n">
        <v>0.460077650236326</v>
      </c>
      <c r="C31931" s="0" t="n">
        <v>0.740662862626722</v>
      </c>
    </row>
    <row r="31932" customFormat="false" ht="14.25" hidden="false" customHeight="false" outlineLevel="0" collapsed="false">
      <c r="A31932" s="43" t="n">
        <v>45990.6041666667</v>
      </c>
      <c r="B31932" s="0" t="n">
        <v>0.426314668338638</v>
      </c>
      <c r="C31932" s="0" t="n">
        <v>0.734979852000914</v>
      </c>
    </row>
    <row r="31933" customFormat="false" ht="14.25" hidden="false" customHeight="false" outlineLevel="0" collapsed="false">
      <c r="A31933" s="43" t="n">
        <v>45990.6145833333</v>
      </c>
      <c r="B31933" s="0" t="n">
        <v>0.445062055882447</v>
      </c>
      <c r="C31933" s="0" t="n">
        <v>0.728551663099936</v>
      </c>
    </row>
    <row r="31934" customFormat="false" ht="14.25" hidden="false" customHeight="false" outlineLevel="0" collapsed="false">
      <c r="A31934" s="43" t="n">
        <v>45990.625</v>
      </c>
      <c r="B31934" s="0" t="n">
        <v>0.436910187775312</v>
      </c>
      <c r="C31934" s="0" t="n">
        <v>0.724796207785779</v>
      </c>
    </row>
    <row r="31935" customFormat="false" ht="14.25" hidden="false" customHeight="false" outlineLevel="0" collapsed="false">
      <c r="A31935" s="43" t="n">
        <v>45990.6354166667</v>
      </c>
      <c r="B31935" s="0" t="n">
        <v>0.436078220957525</v>
      </c>
      <c r="C31935" s="0" t="n">
        <v>0.724538933385002</v>
      </c>
    </row>
    <row r="31936" customFormat="false" ht="14.25" hidden="false" customHeight="false" outlineLevel="0" collapsed="false">
      <c r="A31936" s="43" t="n">
        <v>45990.6458333333</v>
      </c>
      <c r="B31936" s="0" t="n">
        <v>0.453787659560785</v>
      </c>
      <c r="C31936" s="0" t="n">
        <v>0.71691651841745</v>
      </c>
    </row>
    <row r="31937" customFormat="false" ht="14.25" hidden="false" customHeight="false" outlineLevel="0" collapsed="false">
      <c r="A31937" s="43" t="n">
        <v>45990.65625</v>
      </c>
      <c r="B31937" s="0" t="n">
        <v>0.473632278704864</v>
      </c>
      <c r="C31937" s="0" t="n">
        <v>0.720222647381945</v>
      </c>
    </row>
    <row r="31938" customFormat="false" ht="14.25" hidden="false" customHeight="false" outlineLevel="0" collapsed="false">
      <c r="A31938" s="43" t="n">
        <v>45990.6666666667</v>
      </c>
      <c r="B31938" s="0" t="n">
        <v>0.508467372431754</v>
      </c>
      <c r="C31938" s="0" t="n">
        <v>0.718498352365282</v>
      </c>
    </row>
    <row r="31939" customFormat="false" ht="14.25" hidden="false" customHeight="false" outlineLevel="0" collapsed="false">
      <c r="A31939" s="43" t="n">
        <v>45990.6770833333</v>
      </c>
      <c r="B31939" s="0" t="n">
        <v>0.535117439953699</v>
      </c>
      <c r="C31939" s="0" t="n">
        <v>0.724300432413816</v>
      </c>
    </row>
    <row r="31940" customFormat="false" ht="14.25" hidden="false" customHeight="false" outlineLevel="0" collapsed="false">
      <c r="A31940" s="43" t="n">
        <v>45990.6875</v>
      </c>
      <c r="B31940" s="0" t="n">
        <v>0.57958546348992</v>
      </c>
      <c r="C31940" s="0" t="n">
        <v>0.737690216014392</v>
      </c>
    </row>
    <row r="31941" customFormat="false" ht="14.25" hidden="false" customHeight="false" outlineLevel="0" collapsed="false">
      <c r="A31941" s="43" t="n">
        <v>45990.6979166667</v>
      </c>
      <c r="B31941" s="0" t="n">
        <v>0.675999164014019</v>
      </c>
      <c r="C31941" s="0" t="n">
        <v>0.764915187744335</v>
      </c>
    </row>
    <row r="31942" customFormat="false" ht="14.25" hidden="false" customHeight="false" outlineLevel="0" collapsed="false">
      <c r="A31942" s="43" t="n">
        <v>45990.7083333333</v>
      </c>
      <c r="B31942" s="0" t="n">
        <v>0.77413507604257</v>
      </c>
      <c r="C31942" s="0" t="n">
        <v>0.79851450140442</v>
      </c>
    </row>
    <row r="31943" customFormat="false" ht="14.25" hidden="false" customHeight="false" outlineLevel="0" collapsed="false">
      <c r="A31943" s="43" t="n">
        <v>45990.71875</v>
      </c>
      <c r="B31943" s="0" t="n">
        <v>0.81710194205974</v>
      </c>
      <c r="C31943" s="0" t="n">
        <v>0.846671374795277</v>
      </c>
    </row>
    <row r="31944" customFormat="false" ht="14.25" hidden="false" customHeight="false" outlineLevel="0" collapsed="false">
      <c r="A31944" s="43" t="n">
        <v>45990.7291666667</v>
      </c>
      <c r="B31944" s="0" t="n">
        <v>0.821562208610655</v>
      </c>
      <c r="C31944" s="0" t="n">
        <v>0.901379400474884</v>
      </c>
    </row>
    <row r="31945" customFormat="false" ht="14.25" hidden="false" customHeight="false" outlineLevel="0" collapsed="false">
      <c r="A31945" s="43" t="n">
        <v>45990.7395833333</v>
      </c>
      <c r="B31945" s="0" t="n">
        <v>0.788576934825246</v>
      </c>
      <c r="C31945" s="0" t="n">
        <v>0.925747987427379</v>
      </c>
    </row>
    <row r="31946" customFormat="false" ht="14.25" hidden="false" customHeight="false" outlineLevel="0" collapsed="false">
      <c r="A31946" s="43" t="n">
        <v>45990.75</v>
      </c>
      <c r="B31946" s="0" t="n">
        <v>0.814617094305649</v>
      </c>
      <c r="C31946" s="0" t="n">
        <v>0.925248680216104</v>
      </c>
    </row>
    <row r="31947" customFormat="false" ht="14.25" hidden="false" customHeight="false" outlineLevel="0" collapsed="false">
      <c r="A31947" s="43" t="n">
        <v>45990.7604166667</v>
      </c>
      <c r="B31947" s="0" t="n">
        <v>0.767198000064306</v>
      </c>
      <c r="C31947" s="0" t="n">
        <v>0.918624935382754</v>
      </c>
    </row>
    <row r="31948" customFormat="false" ht="14.25" hidden="false" customHeight="false" outlineLevel="0" collapsed="false">
      <c r="A31948" s="43" t="n">
        <v>45990.7708333333</v>
      </c>
      <c r="B31948" s="0" t="n">
        <v>0.745095615896595</v>
      </c>
      <c r="C31948" s="0" t="n">
        <v>0.901521805832064</v>
      </c>
    </row>
    <row r="31949" customFormat="false" ht="14.25" hidden="false" customHeight="false" outlineLevel="0" collapsed="false">
      <c r="A31949" s="43" t="n">
        <v>45990.78125</v>
      </c>
      <c r="B31949" s="0" t="n">
        <v>0.710892535609787</v>
      </c>
      <c r="C31949" s="0" t="n">
        <v>0.893715293980674</v>
      </c>
    </row>
    <row r="31950" customFormat="false" ht="14.25" hidden="false" customHeight="false" outlineLevel="0" collapsed="false">
      <c r="A31950" s="43" t="n">
        <v>45990.7916666667</v>
      </c>
      <c r="B31950" s="0" t="n">
        <v>0.704154408218385</v>
      </c>
      <c r="C31950" s="0" t="n">
        <v>0.871335980808234</v>
      </c>
    </row>
    <row r="31951" customFormat="false" ht="14.25" hidden="false" customHeight="false" outlineLevel="0" collapsed="false">
      <c r="A31951" s="43" t="n">
        <v>45990.8020833333</v>
      </c>
      <c r="B31951" s="0" t="n">
        <v>0.685760707051219</v>
      </c>
      <c r="C31951" s="0" t="n">
        <v>0.848845358287337</v>
      </c>
    </row>
    <row r="31952" customFormat="false" ht="14.25" hidden="false" customHeight="false" outlineLevel="0" collapsed="false">
      <c r="A31952" s="43" t="n">
        <v>45990.8125</v>
      </c>
      <c r="B31952" s="0" t="n">
        <v>0.652643805665412</v>
      </c>
      <c r="C31952" s="0" t="n">
        <v>0.846222800552909</v>
      </c>
    </row>
    <row r="31953" customFormat="false" ht="14.25" hidden="false" customHeight="false" outlineLevel="0" collapsed="false">
      <c r="A31953" s="43" t="n">
        <v>45990.8229166667</v>
      </c>
      <c r="B31953" s="0" t="n">
        <v>0.661558310022185</v>
      </c>
      <c r="C31953" s="0" t="n">
        <v>0.839825373390744</v>
      </c>
    </row>
    <row r="31954" customFormat="false" ht="14.25" hidden="false" customHeight="false" outlineLevel="0" collapsed="false">
      <c r="A31954" s="43" t="n">
        <v>45990.8333333333</v>
      </c>
      <c r="B31954" s="0" t="n">
        <v>0.625110526992701</v>
      </c>
      <c r="C31954" s="0" t="n">
        <v>0.828132822042285</v>
      </c>
    </row>
    <row r="31955" customFormat="false" ht="14.25" hidden="false" customHeight="false" outlineLevel="0" collapsed="false">
      <c r="A31955" s="43" t="n">
        <v>45990.84375</v>
      </c>
      <c r="B31955" s="0" t="n">
        <v>0.573580833413716</v>
      </c>
      <c r="C31955" s="0" t="n">
        <v>0.826892731925748</v>
      </c>
    </row>
    <row r="31956" customFormat="false" ht="14.25" hidden="false" customHeight="false" outlineLevel="0" collapsed="false">
      <c r="A31956" s="43" t="n">
        <v>45990.8541666667</v>
      </c>
      <c r="B31956" s="0" t="n">
        <v>0.525524701778078</v>
      </c>
      <c r="C31956" s="0" t="n">
        <v>0.81639830060891</v>
      </c>
    </row>
    <row r="31957" customFormat="false" ht="14.25" hidden="false" customHeight="false" outlineLevel="0" collapsed="false">
      <c r="A31957" s="43" t="n">
        <v>45990.8645833333</v>
      </c>
      <c r="B31957" s="0" t="n">
        <v>0.497467927076299</v>
      </c>
      <c r="C31957" s="0" t="n">
        <v>0.798116325861052</v>
      </c>
    </row>
    <row r="31958" customFormat="false" ht="14.25" hidden="false" customHeight="false" outlineLevel="0" collapsed="false">
      <c r="A31958" s="43" t="n">
        <v>45990.875</v>
      </c>
      <c r="B31958" s="0" t="n">
        <v>0.494972026622938</v>
      </c>
      <c r="C31958" s="0" t="n">
        <v>0.772411581033839</v>
      </c>
    </row>
    <row r="31959" customFormat="false" ht="14.25" hidden="false" customHeight="false" outlineLevel="0" collapsed="false">
      <c r="A31959" s="43" t="n">
        <v>45990.8854166667</v>
      </c>
      <c r="B31959" s="0" t="n">
        <v>0.478666280826983</v>
      </c>
      <c r="C31959" s="0" t="n">
        <v>0.759540073064909</v>
      </c>
    </row>
    <row r="31960" customFormat="false" ht="14.25" hidden="false" customHeight="false" outlineLevel="0" collapsed="false">
      <c r="A31960" s="43" t="n">
        <v>45990.8958333333</v>
      </c>
      <c r="B31960" s="0" t="n">
        <v>0.424632648467895</v>
      </c>
      <c r="C31960" s="0" t="n">
        <v>0.761018692008458</v>
      </c>
    </row>
    <row r="31961" customFormat="false" ht="14.25" hidden="false" customHeight="false" outlineLevel="0" collapsed="false">
      <c r="A31961" s="43" t="n">
        <v>45990.90625</v>
      </c>
      <c r="B31961" s="0" t="n">
        <v>0.372216729365615</v>
      </c>
      <c r="C31961" s="0" t="n">
        <v>0.764382729043788</v>
      </c>
    </row>
    <row r="31962" customFormat="false" ht="14.25" hidden="false" customHeight="false" outlineLevel="0" collapsed="false">
      <c r="A31962" s="43" t="n">
        <v>45990.9166666667</v>
      </c>
      <c r="B31962" s="0" t="n">
        <v>0.320867898138323</v>
      </c>
      <c r="C31962" s="0" t="n">
        <v>0.771870888709988</v>
      </c>
    </row>
    <row r="31963" customFormat="false" ht="14.25" hidden="false" customHeight="false" outlineLevel="0" collapsed="false">
      <c r="A31963" s="43" t="n">
        <v>45990.9270833333</v>
      </c>
      <c r="B31963" s="0" t="n">
        <v>0.28153636539018</v>
      </c>
      <c r="C31963" s="0" t="n">
        <v>0.771993935665238</v>
      </c>
    </row>
    <row r="31964" customFormat="false" ht="14.25" hidden="false" customHeight="false" outlineLevel="0" collapsed="false">
      <c r="A31964" s="43" t="n">
        <v>45990.9375</v>
      </c>
      <c r="B31964" s="0" t="n">
        <v>0.251380582617922</v>
      </c>
      <c r="C31964" s="0" t="n">
        <v>0.764475404241786</v>
      </c>
    </row>
    <row r="31965" customFormat="false" ht="14.25" hidden="false" customHeight="false" outlineLevel="0" collapsed="false">
      <c r="A31965" s="43" t="n">
        <v>45990.9479166667</v>
      </c>
      <c r="B31965" s="0" t="n">
        <v>0.225590616057361</v>
      </c>
      <c r="C31965" s="0" t="n">
        <v>0.759180196488014</v>
      </c>
    </row>
    <row r="31966" customFormat="false" ht="14.25" hidden="false" customHeight="false" outlineLevel="0" collapsed="false">
      <c r="A31966" s="43" t="n">
        <v>45990.9583333333</v>
      </c>
      <c r="B31966" s="0" t="n">
        <v>0.190556573743609</v>
      </c>
      <c r="C31966" s="0" t="n">
        <v>0.753796708906156</v>
      </c>
    </row>
    <row r="31967" customFormat="false" ht="14.25" hidden="false" customHeight="false" outlineLevel="0" collapsed="false">
      <c r="A31967" s="43" t="n">
        <v>45990.96875</v>
      </c>
      <c r="B31967" s="0" t="n">
        <v>0.172915460917655</v>
      </c>
      <c r="C31967" s="0" t="n">
        <v>0.719283138830734</v>
      </c>
    </row>
    <row r="31968" customFormat="false" ht="14.25" hidden="false" customHeight="false" outlineLevel="0" collapsed="false">
      <c r="A31968" s="43" t="n">
        <v>45990.9791666667</v>
      </c>
      <c r="B31968" s="0" t="n">
        <v>0.131259846950258</v>
      </c>
      <c r="C31968" s="0" t="n">
        <v>0.703239924333615</v>
      </c>
    </row>
    <row r="31969" customFormat="false" ht="14.25" hidden="false" customHeight="false" outlineLevel="0" collapsed="false">
      <c r="A31969" s="43" t="n">
        <v>45990.9895833333</v>
      </c>
      <c r="B31969" s="0" t="n">
        <v>0.148578421915694</v>
      </c>
      <c r="C31969" s="0" t="n">
        <v>0.675231113236294</v>
      </c>
    </row>
    <row r="31970" customFormat="false" ht="14.25" hidden="false" customHeight="false" outlineLevel="0" collapsed="false">
      <c r="A31970" s="43" t="n">
        <v>45991</v>
      </c>
      <c r="B31970" s="0" t="n">
        <v>0.146089354040063</v>
      </c>
      <c r="C31970" s="0" t="n">
        <v>0.642819477742296</v>
      </c>
    </row>
    <row r="31971" customFormat="false" ht="14.25" hidden="false" customHeight="false" outlineLevel="0" collapsed="false">
      <c r="A31971" s="43" t="n">
        <v>45991.0104166667</v>
      </c>
      <c r="B31971" s="0" t="n">
        <v>0.145234879907398</v>
      </c>
      <c r="C31971" s="0" t="n">
        <v>0.607456434751495</v>
      </c>
    </row>
    <row r="31972" customFormat="false" ht="14.25" hidden="false" customHeight="false" outlineLevel="0" collapsed="false">
      <c r="A31972" s="43" t="n">
        <v>45991.0208333333</v>
      </c>
      <c r="B31972" s="0" t="n">
        <v>0.120185846114272</v>
      </c>
      <c r="C31972" s="0" t="n">
        <v>0.583979736492506</v>
      </c>
    </row>
    <row r="31973" customFormat="false" ht="14.25" hidden="false" customHeight="false" outlineLevel="0" collapsed="false">
      <c r="A31973" s="43" t="n">
        <v>45991.03125</v>
      </c>
      <c r="B31973" s="0" t="n">
        <v>0.111120221214752</v>
      </c>
      <c r="C31973" s="0" t="n">
        <v>0.561254068013532</v>
      </c>
    </row>
    <row r="31974" customFormat="false" ht="14.25" hidden="false" customHeight="false" outlineLevel="0" collapsed="false">
      <c r="A31974" s="43" t="n">
        <v>45991.0416666667</v>
      </c>
      <c r="B31974" s="0" t="n">
        <v>0.102221793511462</v>
      </c>
      <c r="C31974" s="0" t="n">
        <v>0.535737509025983</v>
      </c>
    </row>
    <row r="31975" customFormat="false" ht="14.25" hidden="false" customHeight="false" outlineLevel="0" collapsed="false">
      <c r="A31975" s="43" t="n">
        <v>45991.0520833333</v>
      </c>
      <c r="B31975" s="0" t="n">
        <v>0.0986334844538762</v>
      </c>
      <c r="C31975" s="0" t="n">
        <v>0.513163879950778</v>
      </c>
    </row>
    <row r="31976" customFormat="false" ht="14.25" hidden="false" customHeight="false" outlineLevel="0" collapsed="false">
      <c r="A31976" s="43" t="n">
        <v>45991.0625</v>
      </c>
      <c r="B31976" s="0" t="n">
        <v>0.112439310633098</v>
      </c>
      <c r="C31976" s="0" t="n">
        <v>0.489609448411262</v>
      </c>
    </row>
    <row r="31977" customFormat="false" ht="14.25" hidden="false" customHeight="false" outlineLevel="0" collapsed="false">
      <c r="A31977" s="43" t="n">
        <v>45991.0729166667</v>
      </c>
      <c r="B31977" s="0" t="n">
        <v>0.092207646056397</v>
      </c>
      <c r="C31977" s="0" t="n">
        <v>0.476102058264171</v>
      </c>
    </row>
    <row r="31978" customFormat="false" ht="14.25" hidden="false" customHeight="false" outlineLevel="0" collapsed="false">
      <c r="A31978" s="43" t="n">
        <v>45991.0833333333</v>
      </c>
      <c r="B31978" s="0" t="n">
        <v>0.0809684576058649</v>
      </c>
      <c r="C31978" s="0" t="n">
        <v>0.464725044771783</v>
      </c>
    </row>
    <row r="31979" customFormat="false" ht="14.25" hidden="false" customHeight="false" outlineLevel="0" collapsed="false">
      <c r="A31979" s="43" t="n">
        <v>45991.09375</v>
      </c>
      <c r="B31979" s="0" t="n">
        <v>0.0936842866788851</v>
      </c>
      <c r="C31979" s="0" t="n">
        <v>0.450734445793014</v>
      </c>
    </row>
    <row r="31980" customFormat="false" ht="14.25" hidden="false" customHeight="false" outlineLevel="0" collapsed="false">
      <c r="A31980" s="43" t="n">
        <v>45991.1041666667</v>
      </c>
      <c r="B31980" s="0" t="n">
        <v>0.0657334169319315</v>
      </c>
      <c r="C31980" s="0" t="n">
        <v>0.440693813021949</v>
      </c>
    </row>
    <row r="31981" customFormat="false" ht="14.25" hidden="false" customHeight="false" outlineLevel="0" collapsed="false">
      <c r="A31981" s="43" t="n">
        <v>45991.1145833333</v>
      </c>
      <c r="B31981" s="0" t="n">
        <v>0.0631780328606798</v>
      </c>
      <c r="C31981" s="0" t="n">
        <v>0.430845838286659</v>
      </c>
    </row>
    <row r="31982" customFormat="false" ht="14.25" hidden="false" customHeight="false" outlineLevel="0" collapsed="false">
      <c r="A31982" s="43" t="n">
        <v>45991.125</v>
      </c>
      <c r="B31982" s="0" t="n">
        <v>0.0578663065496287</v>
      </c>
      <c r="C31982" s="0" t="n">
        <v>0.423614430501823</v>
      </c>
    </row>
    <row r="31983" customFormat="false" ht="14.25" hidden="false" customHeight="false" outlineLevel="0" collapsed="false">
      <c r="A31983" s="43" t="n">
        <v>45991.1354166667</v>
      </c>
      <c r="B31983" s="0" t="n">
        <v>0.0671144014661909</v>
      </c>
      <c r="C31983" s="0" t="n">
        <v>0.409490983386262</v>
      </c>
    </row>
    <row r="31984" customFormat="false" ht="14.25" hidden="false" customHeight="false" outlineLevel="0" collapsed="false">
      <c r="A31984" s="43" t="n">
        <v>45991.1458333333</v>
      </c>
      <c r="B31984" s="0" t="n">
        <v>0.0710089707726439</v>
      </c>
      <c r="C31984" s="0" t="n">
        <v>0.40130031192545</v>
      </c>
    </row>
    <row r="31985" customFormat="false" ht="14.25" hidden="false" customHeight="false" outlineLevel="0" collapsed="false">
      <c r="A31985" s="43" t="n">
        <v>45991.15625</v>
      </c>
      <c r="B31985" s="0" t="n">
        <v>0.0514356451561042</v>
      </c>
      <c r="C31985" s="0" t="n">
        <v>0.398620096822619</v>
      </c>
    </row>
    <row r="31986" customFormat="false" ht="14.25" hidden="false" customHeight="false" outlineLevel="0" collapsed="false">
      <c r="A31986" s="43" t="n">
        <v>45991.1666666667</v>
      </c>
      <c r="B31986" s="0" t="n">
        <v>0.0518544419793575</v>
      </c>
      <c r="C31986" s="0" t="n">
        <v>0.393787109487429</v>
      </c>
    </row>
    <row r="31987" customFormat="false" ht="14.25" hidden="false" customHeight="false" outlineLevel="0" collapsed="false">
      <c r="A31987" s="43" t="n">
        <v>45991.1770833333</v>
      </c>
      <c r="B31987" s="0" t="n">
        <v>0.0523970290344362</v>
      </c>
      <c r="C31987" s="0" t="n">
        <v>0.395038937210757</v>
      </c>
    </row>
    <row r="31988" customFormat="false" ht="14.25" hidden="false" customHeight="false" outlineLevel="0" collapsed="false">
      <c r="A31988" s="43" t="n">
        <v>45991.1875</v>
      </c>
      <c r="B31988" s="0" t="n">
        <v>0.0592641715700459</v>
      </c>
      <c r="C31988" s="0" t="n">
        <v>0.387574775277551</v>
      </c>
    </row>
    <row r="31989" customFormat="false" ht="14.25" hidden="false" customHeight="false" outlineLevel="0" collapsed="false">
      <c r="A31989" s="43" t="n">
        <v>45991.1979166667</v>
      </c>
      <c r="B31989" s="0" t="n">
        <v>0.0726463779299702</v>
      </c>
      <c r="C31989" s="0" t="n">
        <v>0.380920819080628</v>
      </c>
    </row>
    <row r="31990" customFormat="false" ht="14.25" hidden="false" customHeight="false" outlineLevel="0" collapsed="false">
      <c r="A31990" s="43" t="n">
        <v>45991.2083333333</v>
      </c>
      <c r="B31990" s="0" t="n">
        <v>0.0892366804925887</v>
      </c>
      <c r="C31990" s="0" t="n">
        <v>0.379932340109527</v>
      </c>
    </row>
    <row r="31991" customFormat="false" ht="14.25" hidden="false" customHeight="false" outlineLevel="0" collapsed="false">
      <c r="A31991" s="43" t="n">
        <v>45991.21875</v>
      </c>
      <c r="B31991" s="0" t="n">
        <v>0.093676248352143</v>
      </c>
      <c r="C31991" s="0" t="n">
        <v>0.379426213180783</v>
      </c>
    </row>
    <row r="31992" customFormat="false" ht="14.25" hidden="false" customHeight="false" outlineLevel="0" collapsed="false">
      <c r="A31992" s="43" t="n">
        <v>45991.2291666667</v>
      </c>
      <c r="B31992" s="0" t="n">
        <v>0.0883765795312048</v>
      </c>
      <c r="C31992" s="0" t="n">
        <v>0.379425467814764</v>
      </c>
    </row>
    <row r="31993" customFormat="false" ht="14.25" hidden="false" customHeight="false" outlineLevel="0" collapsed="false">
      <c r="A31993" s="43" t="n">
        <v>45991.2395833333</v>
      </c>
      <c r="B31993" s="0" t="n">
        <v>0.0911715057393653</v>
      </c>
      <c r="C31993" s="0" t="n">
        <v>0.380000683304621</v>
      </c>
    </row>
    <row r="31994" customFormat="false" ht="14.25" hidden="false" customHeight="false" outlineLevel="0" collapsed="false">
      <c r="A31994" s="43" t="n">
        <v>45991.25</v>
      </c>
      <c r="B31994" s="0" t="n">
        <v>0.108508568856306</v>
      </c>
      <c r="C31994" s="0" t="n">
        <v>0.376376446116092</v>
      </c>
    </row>
    <row r="31995" customFormat="false" ht="14.25" hidden="false" customHeight="false" outlineLevel="0" collapsed="false">
      <c r="A31995" s="43" t="n">
        <v>45991.2604166667</v>
      </c>
      <c r="B31995" s="0" t="n">
        <v>0.107106684672518</v>
      </c>
      <c r="C31995" s="0" t="n">
        <v>0.376761985034248</v>
      </c>
    </row>
    <row r="31996" customFormat="false" ht="14.25" hidden="false" customHeight="false" outlineLevel="0" collapsed="false">
      <c r="A31996" s="43" t="n">
        <v>45991.2708333333</v>
      </c>
      <c r="B31996" s="0" t="n">
        <v>0.117653773190572</v>
      </c>
      <c r="C31996" s="0" t="n">
        <v>0.386985474659545</v>
      </c>
    </row>
    <row r="31997" customFormat="false" ht="14.25" hidden="false" customHeight="false" outlineLevel="0" collapsed="false">
      <c r="A31997" s="43" t="n">
        <v>45991.28125</v>
      </c>
      <c r="B31997" s="0" t="n">
        <v>0.125649496800746</v>
      </c>
      <c r="C31997" s="0" t="n">
        <v>0.398082184230786</v>
      </c>
    </row>
    <row r="31998" customFormat="false" ht="14.25" hidden="false" customHeight="false" outlineLevel="0" collapsed="false">
      <c r="A31998" s="43" t="n">
        <v>45991.2916666667</v>
      </c>
      <c r="B31998" s="0" t="n">
        <v>0.128430757853445</v>
      </c>
      <c r="C31998" s="0" t="n">
        <v>0.412071181054214</v>
      </c>
    </row>
    <row r="31999" customFormat="false" ht="14.25" hidden="false" customHeight="false" outlineLevel="0" collapsed="false">
      <c r="A31999" s="43" t="n">
        <v>45991.3020833333</v>
      </c>
      <c r="B31999" s="0" t="n">
        <v>0.1388034146812</v>
      </c>
      <c r="C31999" s="0" t="n">
        <v>0.430720332386748</v>
      </c>
    </row>
    <row r="32000" customFormat="false" ht="14.25" hidden="false" customHeight="false" outlineLevel="0" collapsed="false">
      <c r="A32000" s="43" t="n">
        <v>45991.3125</v>
      </c>
      <c r="B32000" s="0" t="n">
        <v>0.151805408186231</v>
      </c>
      <c r="C32000" s="0" t="n">
        <v>0.457024067590208</v>
      </c>
    </row>
    <row r="32001" customFormat="false" ht="14.25" hidden="false" customHeight="false" outlineLevel="0" collapsed="false">
      <c r="A32001" s="43" t="n">
        <v>45991.3229166667</v>
      </c>
      <c r="B32001" s="0" t="n">
        <v>0.191604771550753</v>
      </c>
      <c r="C32001" s="0" t="n">
        <v>0.483134921911286</v>
      </c>
    </row>
    <row r="32002" customFormat="false" ht="14.25" hidden="false" customHeight="false" outlineLevel="0" collapsed="false">
      <c r="A32002" s="43" t="n">
        <v>45991.3333333333</v>
      </c>
      <c r="B32002" s="0" t="n">
        <v>0.216274396321661</v>
      </c>
      <c r="C32002" s="0" t="n">
        <v>0.516780628882022</v>
      </c>
    </row>
    <row r="32003" customFormat="false" ht="14.25" hidden="false" customHeight="false" outlineLevel="0" collapsed="false">
      <c r="A32003" s="43" t="n">
        <v>45991.34375</v>
      </c>
      <c r="B32003" s="0" t="n">
        <v>0.249750008038326</v>
      </c>
      <c r="C32003" s="0" t="n">
        <v>0.55375171179588</v>
      </c>
    </row>
    <row r="32004" customFormat="false" ht="14.25" hidden="false" customHeight="false" outlineLevel="0" collapsed="false">
      <c r="A32004" s="43" t="n">
        <v>45991.3541666667</v>
      </c>
      <c r="B32004" s="0" t="n">
        <v>0.287145107874345</v>
      </c>
      <c r="C32004" s="0" t="n">
        <v>0.599137687022807</v>
      </c>
    </row>
    <row r="32005" customFormat="false" ht="14.25" hidden="false" customHeight="false" outlineLevel="0" collapsed="false">
      <c r="A32005" s="43" t="n">
        <v>45991.3645833333</v>
      </c>
      <c r="B32005" s="0" t="n">
        <v>0.322983183820456</v>
      </c>
      <c r="C32005" s="0" t="n">
        <v>0.629997832470401</v>
      </c>
    </row>
    <row r="32006" customFormat="false" ht="14.25" hidden="false" customHeight="false" outlineLevel="0" collapsed="false">
      <c r="A32006" s="43" t="n">
        <v>45991.375</v>
      </c>
      <c r="B32006" s="0" t="n">
        <v>0.345559628307771</v>
      </c>
      <c r="C32006" s="0" t="n">
        <v>0.665019793428448</v>
      </c>
    </row>
    <row r="32007" customFormat="false" ht="14.25" hidden="false" customHeight="false" outlineLevel="0" collapsed="false">
      <c r="A32007" s="43" t="n">
        <v>45991.3854166667</v>
      </c>
      <c r="B32007" s="0" t="n">
        <v>0.3334651618919</v>
      </c>
      <c r="C32007" s="0" t="n">
        <v>0.690934262883659</v>
      </c>
    </row>
    <row r="32008" customFormat="false" ht="14.25" hidden="false" customHeight="false" outlineLevel="0" collapsed="false">
      <c r="A32008" s="43" t="n">
        <v>45991.3958333333</v>
      </c>
      <c r="B32008" s="0" t="n">
        <v>0.367497025819105</v>
      </c>
      <c r="C32008" s="0" t="n">
        <v>0.715743392187273</v>
      </c>
    </row>
    <row r="32009" customFormat="false" ht="14.25" hidden="false" customHeight="false" outlineLevel="0" collapsed="false">
      <c r="A32009" s="43" t="n">
        <v>45991.40625</v>
      </c>
      <c r="B32009" s="0" t="n">
        <v>0.398915629722517</v>
      </c>
      <c r="C32009" s="0" t="n">
        <v>0.750849794720013</v>
      </c>
    </row>
    <row r="32010" customFormat="false" ht="14.25" hidden="false" customHeight="false" outlineLevel="0" collapsed="false">
      <c r="A32010" s="43" t="n">
        <v>45991.4166666667</v>
      </c>
      <c r="B32010" s="0" t="n">
        <v>0.437055078614835</v>
      </c>
      <c r="C32010" s="0" t="n">
        <v>0.762234373295889</v>
      </c>
    </row>
    <row r="32011" customFormat="false" ht="14.25" hidden="false" customHeight="false" outlineLevel="0" collapsed="false">
      <c r="A32011" s="43" t="n">
        <v>45991.4270833333</v>
      </c>
      <c r="B32011" s="0" t="n">
        <v>0.448668049258866</v>
      </c>
      <c r="C32011" s="0" t="n">
        <v>0.773365627147686</v>
      </c>
    </row>
    <row r="32012" customFormat="false" ht="14.25" hidden="false" customHeight="false" outlineLevel="0" collapsed="false">
      <c r="A32012" s="43" t="n">
        <v>45991.4375</v>
      </c>
      <c r="B32012" s="0" t="n">
        <v>0.442520336966657</v>
      </c>
      <c r="C32012" s="0" t="n">
        <v>0.780088671905722</v>
      </c>
    </row>
    <row r="32013" customFormat="false" ht="14.25" hidden="false" customHeight="false" outlineLevel="0" collapsed="false">
      <c r="A32013" s="43" t="n">
        <v>45991.4479166667</v>
      </c>
      <c r="B32013" s="0" t="n">
        <v>0.459430564933603</v>
      </c>
      <c r="C32013" s="0" t="n">
        <v>0.784787954314798</v>
      </c>
    </row>
    <row r="32014" customFormat="false" ht="14.25" hidden="false" customHeight="false" outlineLevel="0" collapsed="false">
      <c r="A32014" s="43" t="n">
        <v>45991.4583333333</v>
      </c>
      <c r="B32014" s="0" t="n">
        <v>0.472133532683836</v>
      </c>
      <c r="C32014" s="0" t="n">
        <v>0.786355375605847</v>
      </c>
    </row>
    <row r="32015" customFormat="false" ht="14.25" hidden="false" customHeight="false" outlineLevel="0" collapsed="false">
      <c r="A32015" s="43" t="n">
        <v>45991.46875</v>
      </c>
      <c r="B32015" s="0" t="n">
        <v>0.473575608501334</v>
      </c>
      <c r="C32015" s="0" t="n">
        <v>0.793450097000496</v>
      </c>
    </row>
    <row r="32016" customFormat="false" ht="14.25" hidden="false" customHeight="false" outlineLevel="0" collapsed="false">
      <c r="A32016" s="43" t="n">
        <v>45991.4791666667</v>
      </c>
      <c r="B32016" s="0" t="n">
        <v>0.479606765055786</v>
      </c>
      <c r="C32016" s="0" t="n">
        <v>0.799940387610163</v>
      </c>
    </row>
    <row r="32017" customFormat="false" ht="14.25" hidden="false" customHeight="false" outlineLevel="0" collapsed="false">
      <c r="A32017" s="43" t="n">
        <v>45991.4895833333</v>
      </c>
      <c r="B32017" s="0" t="n">
        <v>0.496285489212565</v>
      </c>
      <c r="C32017" s="0" t="n">
        <v>0.810421897002255</v>
      </c>
    </row>
    <row r="32018" customFormat="false" ht="14.25" hidden="false" customHeight="false" outlineLevel="0" collapsed="false">
      <c r="A32018" s="43" t="n">
        <v>45991.5</v>
      </c>
      <c r="B32018" s="0" t="n">
        <v>0.489409504517539</v>
      </c>
      <c r="C32018" s="0" t="n">
        <v>0.81923235226163</v>
      </c>
    </row>
    <row r="32019" customFormat="false" ht="14.25" hidden="false" customHeight="false" outlineLevel="0" collapsed="false">
      <c r="A32019" s="43" t="n">
        <v>45991.5104166667</v>
      </c>
      <c r="B32019" s="0" t="n">
        <v>0.528955660589691</v>
      </c>
      <c r="C32019" s="0" t="n">
        <v>0.818163903911947</v>
      </c>
    </row>
    <row r="32020" customFormat="false" ht="14.25" hidden="false" customHeight="false" outlineLevel="0" collapsed="false">
      <c r="A32020" s="43" t="n">
        <v>45991.5208333333</v>
      </c>
      <c r="B32020" s="0" t="n">
        <v>0.545071701874537</v>
      </c>
      <c r="C32020" s="0" t="n">
        <v>0.82365345542431</v>
      </c>
    </row>
    <row r="32021" customFormat="false" ht="14.25" hidden="false" customHeight="false" outlineLevel="0" collapsed="false">
      <c r="A32021" s="43" t="n">
        <v>45991.53125</v>
      </c>
      <c r="B32021" s="0" t="n">
        <v>0.530938715796919</v>
      </c>
      <c r="C32021" s="0" t="n">
        <v>0.82222197515743</v>
      </c>
    </row>
    <row r="32022" customFormat="false" ht="14.25" hidden="false" customHeight="false" outlineLevel="0" collapsed="false">
      <c r="A32022" s="43" t="n">
        <v>45991.5416666667</v>
      </c>
      <c r="B32022" s="0" t="n">
        <v>0.577918716439985</v>
      </c>
      <c r="C32022" s="0" t="n">
        <v>0.804469595810623</v>
      </c>
    </row>
    <row r="32023" customFormat="false" ht="14.25" hidden="false" customHeight="false" outlineLevel="0" collapsed="false">
      <c r="A32023" s="43" t="n">
        <v>45991.5520833333</v>
      </c>
      <c r="B32023" s="0" t="n">
        <v>0.531586604932317</v>
      </c>
      <c r="C32023" s="0" t="n">
        <v>0.805174044030483</v>
      </c>
    </row>
    <row r="32024" customFormat="false" ht="14.25" hidden="false" customHeight="false" outlineLevel="0" collapsed="false">
      <c r="A32024" s="43" t="n">
        <v>45991.5625</v>
      </c>
      <c r="B32024" s="0" t="n">
        <v>0.526798977524838</v>
      </c>
      <c r="C32024" s="0" t="n">
        <v>0.799742811685066</v>
      </c>
    </row>
    <row r="32025" customFormat="false" ht="14.25" hidden="false" customHeight="false" outlineLevel="0" collapsed="false">
      <c r="A32025" s="43" t="n">
        <v>45991.5729166667</v>
      </c>
      <c r="B32025" s="0" t="n">
        <v>0.559123500852063</v>
      </c>
      <c r="C32025" s="0" t="n">
        <v>0.783047254504453</v>
      </c>
    </row>
    <row r="32026" customFormat="false" ht="14.25" hidden="false" customHeight="false" outlineLevel="0" collapsed="false">
      <c r="A32026" s="43" t="n">
        <v>45991.5833333333</v>
      </c>
      <c r="B32026" s="0" t="n">
        <v>0.562182888010031</v>
      </c>
      <c r="C32026" s="0" t="n">
        <v>0.766022352897877</v>
      </c>
    </row>
    <row r="32027" customFormat="false" ht="14.25" hidden="false" customHeight="false" outlineLevel="0" collapsed="false">
      <c r="A32027" s="43" t="n">
        <v>45991.59375</v>
      </c>
      <c r="B32027" s="0" t="n">
        <v>0.557400887431272</v>
      </c>
      <c r="C32027" s="0" t="n">
        <v>0.750667871481304</v>
      </c>
    </row>
    <row r="32028" customFormat="false" ht="14.25" hidden="false" customHeight="false" outlineLevel="0" collapsed="false">
      <c r="A32028" s="43" t="n">
        <v>45991.6041666667</v>
      </c>
      <c r="B32028" s="0" t="n">
        <v>0.563821902832706</v>
      </c>
      <c r="C32028" s="0" t="n">
        <v>0.749931337925548</v>
      </c>
    </row>
    <row r="32029" customFormat="false" ht="14.25" hidden="false" customHeight="false" outlineLevel="0" collapsed="false">
      <c r="A32029" s="43" t="n">
        <v>45991.6145833333</v>
      </c>
      <c r="B32029" s="0" t="n">
        <v>0.516641747853766</v>
      </c>
      <c r="C32029" s="0" t="n">
        <v>0.757359576269463</v>
      </c>
    </row>
    <row r="32030" customFormat="false" ht="14.25" hidden="false" customHeight="false" outlineLevel="0" collapsed="false">
      <c r="A32030" s="43" t="n">
        <v>45991.625</v>
      </c>
      <c r="B32030" s="0" t="n">
        <v>0.52884794701135</v>
      </c>
      <c r="C32030" s="0" t="n">
        <v>0.755232181078834</v>
      </c>
    </row>
    <row r="32031" customFormat="false" ht="14.25" hidden="false" customHeight="false" outlineLevel="0" collapsed="false">
      <c r="A32031" s="43" t="n">
        <v>45991.6354166667</v>
      </c>
      <c r="B32031" s="0" t="n">
        <v>0.549237966624867</v>
      </c>
      <c r="C32031" s="0" t="n">
        <v>0.742362052418637</v>
      </c>
    </row>
    <row r="32032" customFormat="false" ht="14.25" hidden="false" customHeight="false" outlineLevel="0" collapsed="false">
      <c r="A32032" s="43" t="n">
        <v>45991.6458333333</v>
      </c>
      <c r="B32032" s="0" t="n">
        <v>0.602246712324362</v>
      </c>
      <c r="C32032" s="0" t="n">
        <v>0.724667246872757</v>
      </c>
    </row>
    <row r="32033" customFormat="false" ht="14.25" hidden="false" customHeight="false" outlineLevel="0" collapsed="false">
      <c r="A32033" s="43" t="n">
        <v>45991.65625</v>
      </c>
      <c r="B32033" s="0" t="n">
        <v>0.617226938040577</v>
      </c>
      <c r="C32033" s="0" t="n">
        <v>0.717230698079336</v>
      </c>
    </row>
    <row r="32034" customFormat="false" ht="14.25" hidden="false" customHeight="false" outlineLevel="0" collapsed="false">
      <c r="A32034" s="43" t="n">
        <v>45991.6666666667</v>
      </c>
      <c r="B32034" s="0" t="n">
        <v>0.643214044564483</v>
      </c>
      <c r="C32034" s="0" t="n">
        <v>0.724809150825074</v>
      </c>
    </row>
    <row r="32035" customFormat="false" ht="14.25" hidden="false" customHeight="false" outlineLevel="0" collapsed="false">
      <c r="A32035" s="43" t="n">
        <v>45991.6770833333</v>
      </c>
      <c r="B32035" s="0" t="n">
        <v>0.69970660107392</v>
      </c>
      <c r="C32035" s="0" t="n">
        <v>0.725199050516038</v>
      </c>
    </row>
    <row r="32036" customFormat="false" ht="14.25" hidden="false" customHeight="false" outlineLevel="0" collapsed="false">
      <c r="A32036" s="43" t="n">
        <v>45991.6875</v>
      </c>
      <c r="B32036" s="0" t="n">
        <v>0.767486575994341</v>
      </c>
      <c r="C32036" s="0" t="n">
        <v>0.740955691749779</v>
      </c>
    </row>
    <row r="32037" customFormat="false" ht="14.25" hidden="false" customHeight="false" outlineLevel="0" collapsed="false">
      <c r="A32037" s="43" t="n">
        <v>45991.6979166667</v>
      </c>
      <c r="B32037" s="0" t="n">
        <v>0.811692550078775</v>
      </c>
      <c r="C32037" s="0" t="n">
        <v>0.778378309255528</v>
      </c>
    </row>
    <row r="32038" customFormat="false" ht="14.25" hidden="false" customHeight="false" outlineLevel="0" collapsed="false">
      <c r="A32038" s="43" t="n">
        <v>45991.7083333333</v>
      </c>
      <c r="B32038" s="0" t="n">
        <v>0.872260538246359</v>
      </c>
      <c r="C32038" s="0" t="n">
        <v>0.829171630518181</v>
      </c>
    </row>
    <row r="32039" customFormat="false" ht="14.25" hidden="false" customHeight="false" outlineLevel="0" collapsed="false">
      <c r="A32039" s="43" t="n">
        <v>45991.71875</v>
      </c>
      <c r="B32039" s="0" t="n">
        <v>0.945124754831034</v>
      </c>
      <c r="C32039" s="0" t="n">
        <v>0.868663101201009</v>
      </c>
    </row>
    <row r="32040" customFormat="false" ht="14.25" hidden="false" customHeight="false" outlineLevel="0" collapsed="false">
      <c r="A32040" s="43" t="n">
        <v>45991.7291666667</v>
      </c>
      <c r="B32040" s="0" t="n">
        <v>0.907157326130992</v>
      </c>
      <c r="C32040" s="0" t="n">
        <v>0.917218908983804</v>
      </c>
    </row>
    <row r="32041" customFormat="false" ht="14.25" hidden="false" customHeight="false" outlineLevel="0" collapsed="false">
      <c r="A32041" s="43" t="n">
        <v>45991.7395833333</v>
      </c>
      <c r="B32041" s="0" t="n">
        <v>0.883830101925983</v>
      </c>
      <c r="C32041" s="0" t="n">
        <v>0.9489102764366</v>
      </c>
    </row>
    <row r="32042" customFormat="false" ht="14.25" hidden="false" customHeight="false" outlineLevel="0" collapsed="false">
      <c r="A32042" s="43" t="n">
        <v>45991.75</v>
      </c>
      <c r="B32042" s="0" t="n">
        <v>0.873091701231471</v>
      </c>
      <c r="C32042" s="0" t="n">
        <v>0.951949274107124</v>
      </c>
    </row>
    <row r="32043" customFormat="false" ht="14.25" hidden="false" customHeight="false" outlineLevel="0" collapsed="false">
      <c r="A32043" s="43" t="n">
        <v>45991.7604166667</v>
      </c>
      <c r="B32043" s="0" t="n">
        <v>0.788509211922446</v>
      </c>
      <c r="C32043" s="0" t="n">
        <v>0.944559230047656</v>
      </c>
    </row>
    <row r="32044" customFormat="false" ht="14.25" hidden="false" customHeight="false" outlineLevel="0" collapsed="false">
      <c r="A32044" s="43" t="n">
        <v>45991.7708333333</v>
      </c>
      <c r="B32044" s="0" t="n">
        <v>0.759192630462042</v>
      </c>
      <c r="C32044" s="0" t="n">
        <v>0.931663201826318</v>
      </c>
    </row>
    <row r="32045" customFormat="false" ht="14.25" hidden="false" customHeight="false" outlineLevel="0" collapsed="false">
      <c r="A32045" s="43" t="n">
        <v>45991.78125</v>
      </c>
      <c r="B32045" s="0" t="n">
        <v>0.752118902929166</v>
      </c>
      <c r="C32045" s="0" t="n">
        <v>0.911649311266658</v>
      </c>
    </row>
    <row r="32046" customFormat="false" ht="14.25" hidden="false" customHeight="false" outlineLevel="0" collapsed="false">
      <c r="A32046" s="43" t="n">
        <v>45991.7916666667</v>
      </c>
      <c r="B32046" s="0" t="n">
        <v>0.729109996463136</v>
      </c>
      <c r="C32046" s="0" t="n">
        <v>0.894874118977371</v>
      </c>
    </row>
    <row r="32047" customFormat="false" ht="14.25" hidden="false" customHeight="false" outlineLevel="0" collapsed="false">
      <c r="A32047" s="43" t="n">
        <v>45991.8020833333</v>
      </c>
      <c r="B32047" s="0" t="n">
        <v>0.68420549178483</v>
      </c>
      <c r="C32047" s="0" t="n">
        <v>0.889009909364322</v>
      </c>
    </row>
    <row r="32048" customFormat="false" ht="14.25" hidden="false" customHeight="false" outlineLevel="0" collapsed="false">
      <c r="A32048" s="43" t="n">
        <v>45991.8125</v>
      </c>
      <c r="B32048" s="0" t="n">
        <v>0.669836178901</v>
      </c>
      <c r="C32048" s="0" t="n">
        <v>0.880495222462979</v>
      </c>
    </row>
    <row r="32049" customFormat="false" ht="14.25" hidden="false" customHeight="false" outlineLevel="0" collapsed="false">
      <c r="A32049" s="43" t="n">
        <v>45991.8229166667</v>
      </c>
      <c r="B32049" s="0" t="n">
        <v>0.659834088936047</v>
      </c>
      <c r="C32049" s="0" t="n">
        <v>0.877956277369749</v>
      </c>
    </row>
    <row r="32050" customFormat="false" ht="14.25" hidden="false" customHeight="false" outlineLevel="0" collapsed="false">
      <c r="A32050" s="43" t="n">
        <v>45991.8333333333</v>
      </c>
      <c r="B32050" s="0" t="n">
        <v>0.643889264010803</v>
      </c>
      <c r="C32050" s="0" t="n">
        <v>0.880397030030045</v>
      </c>
    </row>
    <row r="32051" customFormat="false" ht="14.25" hidden="false" customHeight="false" outlineLevel="0" collapsed="false">
      <c r="A32051" s="43" t="n">
        <v>45991.84375</v>
      </c>
      <c r="B32051" s="0" t="n">
        <v>0.569009838911931</v>
      </c>
      <c r="C32051" s="0" t="n">
        <v>0.87574253877628</v>
      </c>
    </row>
    <row r="32052" customFormat="false" ht="14.25" hidden="false" customHeight="false" outlineLevel="0" collapsed="false">
      <c r="A32052" s="43" t="n">
        <v>45991.8541666667</v>
      </c>
      <c r="B32052" s="0" t="n">
        <v>0.54724928458892</v>
      </c>
      <c r="C32052" s="0" t="n">
        <v>0.84795891674384</v>
      </c>
    </row>
    <row r="32053" customFormat="false" ht="14.25" hidden="false" customHeight="false" outlineLevel="0" collapsed="false">
      <c r="A32053" s="43" t="n">
        <v>45991.8645833333</v>
      </c>
      <c r="B32053" s="0" t="n">
        <v>0.503203273206649</v>
      </c>
      <c r="C32053" s="0" t="n">
        <v>0.838313101553061</v>
      </c>
    </row>
    <row r="32054" customFormat="false" ht="14.25" hidden="false" customHeight="false" outlineLevel="0" collapsed="false">
      <c r="A32054" s="43" t="n">
        <v>45991.875</v>
      </c>
      <c r="B32054" s="0" t="n">
        <v>0.513337191730169</v>
      </c>
      <c r="C32054" s="0" t="n">
        <v>0.81851340781751</v>
      </c>
    </row>
    <row r="32055" customFormat="false" ht="14.25" hidden="false" customHeight="false" outlineLevel="0" collapsed="false">
      <c r="A32055" s="43" t="n">
        <v>45991.8854166667</v>
      </c>
      <c r="B32055" s="0" t="n">
        <v>0.515980193562907</v>
      </c>
      <c r="C32055" s="0" t="n">
        <v>0.812754210354864</v>
      </c>
    </row>
    <row r="32056" customFormat="false" ht="14.25" hidden="false" customHeight="false" outlineLevel="0" collapsed="false">
      <c r="A32056" s="43" t="n">
        <v>45991.8958333333</v>
      </c>
      <c r="B32056" s="0" t="n">
        <v>0.514434423330439</v>
      </c>
      <c r="C32056" s="0" t="n">
        <v>0.8033148040581</v>
      </c>
    </row>
    <row r="32057" customFormat="false" ht="14.25" hidden="false" customHeight="false" outlineLevel="0" collapsed="false">
      <c r="A32057" s="43" t="n">
        <v>45991.90625</v>
      </c>
      <c r="B32057" s="0" t="n">
        <v>0.468943924632648</v>
      </c>
      <c r="C32057" s="0" t="n">
        <v>0.805074472288816</v>
      </c>
    </row>
    <row r="32058" customFormat="false" ht="14.25" hidden="false" customHeight="false" outlineLevel="0" collapsed="false">
      <c r="A32058" s="43" t="n">
        <v>45991.9166666667</v>
      </c>
      <c r="B32058" s="0" t="n">
        <v>0.414827497508118</v>
      </c>
      <c r="C32058" s="0" t="n">
        <v>0.810092775422898</v>
      </c>
    </row>
    <row r="32059" customFormat="false" ht="14.25" hidden="false" customHeight="false" outlineLevel="0" collapsed="false">
      <c r="A32059" s="43" t="n">
        <v>45991.9270833333</v>
      </c>
      <c r="B32059" s="0" t="n">
        <v>0.341651393845856</v>
      </c>
      <c r="C32059" s="0" t="n">
        <v>0.811288854347244</v>
      </c>
    </row>
    <row r="32060" customFormat="false" ht="14.25" hidden="false" customHeight="false" outlineLevel="0" collapsed="false">
      <c r="A32060" s="43" t="n">
        <v>45991.9375</v>
      </c>
      <c r="B32060" s="0" t="n">
        <v>0.266556541590302</v>
      </c>
      <c r="C32060" s="0" t="n">
        <v>0.805435525551665</v>
      </c>
    </row>
    <row r="32061" customFormat="false" ht="14.25" hidden="false" customHeight="false" outlineLevel="0" collapsed="false">
      <c r="A32061" s="43" t="n">
        <v>45991.9479166667</v>
      </c>
      <c r="B32061" s="0" t="n">
        <v>0.224429278801324</v>
      </c>
      <c r="C32061" s="0" t="n">
        <v>0.777906196455929</v>
      </c>
    </row>
    <row r="32062" customFormat="false" ht="14.25" hidden="false" customHeight="false" outlineLevel="0" collapsed="false">
      <c r="A32062" s="43" t="n">
        <v>45991.9583333333</v>
      </c>
      <c r="B32062" s="0" t="n">
        <v>0.189857239317063</v>
      </c>
      <c r="C32062" s="0" t="n">
        <v>0.758277956237727</v>
      </c>
    </row>
    <row r="32063" customFormat="false" ht="14.25" hidden="false" customHeight="false" outlineLevel="0" collapsed="false">
      <c r="A32063" s="43" t="n">
        <v>45991.96875</v>
      </c>
      <c r="B32063" s="0" t="n">
        <v>0.164698884280248</v>
      </c>
      <c r="C32063" s="0" t="n">
        <v>0.717446900522897</v>
      </c>
    </row>
    <row r="32064" customFormat="false" ht="14.25" hidden="false" customHeight="false" outlineLevel="0" collapsed="false">
      <c r="A32064" s="43" t="n">
        <v>45991.9791666667</v>
      </c>
      <c r="B32064" s="0" t="n">
        <v>0.120820873926883</v>
      </c>
      <c r="C32064" s="0" t="n">
        <v>0.682221512134907</v>
      </c>
    </row>
    <row r="32065" customFormat="false" ht="14.25" hidden="false" customHeight="false" outlineLevel="0" collapsed="false">
      <c r="A32065" s="43" t="n">
        <v>45991.9895833333</v>
      </c>
      <c r="B32065" s="0" t="n">
        <v>0.148200218642487</v>
      </c>
      <c r="C32065" s="0" t="n">
        <v>0.638750637102647</v>
      </c>
    </row>
    <row r="32066" customFormat="false" ht="14.25" hidden="false" customHeight="false" outlineLevel="0" collapsed="false">
      <c r="A32066" s="43" t="n">
        <v>45992</v>
      </c>
      <c r="B32066" s="0" t="n">
        <v>0.0951954921063633</v>
      </c>
      <c r="C32066" s="0" t="n">
        <v>0.617300794079995</v>
      </c>
    </row>
    <row r="32067" customFormat="false" ht="14.25" hidden="false" customHeight="false" outlineLevel="0" collapsed="false">
      <c r="A32067" s="43" t="n">
        <v>45992.0104166667</v>
      </c>
      <c r="B32067" s="0" t="n">
        <v>0.0605454808527057</v>
      </c>
      <c r="C32067" s="0" t="n">
        <v>0.589144750044925</v>
      </c>
    </row>
    <row r="32068" customFormat="false" ht="14.25" hidden="false" customHeight="false" outlineLevel="0" collapsed="false">
      <c r="A32068" s="43" t="n">
        <v>45992.0208333333</v>
      </c>
      <c r="B32068" s="0" t="n">
        <v>0.0826886595286326</v>
      </c>
      <c r="C32068" s="0" t="n">
        <v>0.565470475860839</v>
      </c>
    </row>
    <row r="32069" customFormat="false" ht="14.25" hidden="false" customHeight="false" outlineLevel="0" collapsed="false">
      <c r="A32069" s="43" t="n">
        <v>45992.03125</v>
      </c>
      <c r="B32069" s="0" t="n">
        <v>0.111158805183113</v>
      </c>
      <c r="C32069" s="0" t="n">
        <v>0.53951292882896</v>
      </c>
    </row>
    <row r="32070" customFormat="false" ht="14.25" hidden="false" customHeight="false" outlineLevel="0" collapsed="false">
      <c r="A32070" s="43" t="n">
        <v>45992.0416666667</v>
      </c>
      <c r="B32070" s="0" t="n">
        <v>0.0936135494035561</v>
      </c>
      <c r="C32070" s="0" t="n">
        <v>0.511370635652131</v>
      </c>
    </row>
    <row r="32071" customFormat="false" ht="14.25" hidden="false" customHeight="false" outlineLevel="0" collapsed="false">
      <c r="A32071" s="43" t="n">
        <v>45992.0520833333</v>
      </c>
      <c r="B32071" s="0" t="n">
        <v>0.0710523777370503</v>
      </c>
      <c r="C32071" s="0" t="n">
        <v>0.492156292857888</v>
      </c>
    </row>
    <row r="32072" customFormat="false" ht="14.25" hidden="false" customHeight="false" outlineLevel="0" collapsed="false">
      <c r="A32072" s="43" t="n">
        <v>45992.0625</v>
      </c>
      <c r="B32072" s="0" t="n">
        <v>0.0908523841677117</v>
      </c>
      <c r="C32072" s="0" t="n">
        <v>0.476188847360222</v>
      </c>
    </row>
    <row r="32073" customFormat="false" ht="14.25" hidden="false" customHeight="false" outlineLevel="0" collapsed="false">
      <c r="A32073" s="43" t="n">
        <v>45992.0729166667</v>
      </c>
      <c r="B32073" s="0" t="n">
        <v>0.0875478280441143</v>
      </c>
      <c r="C32073" s="0" t="n">
        <v>0.462543914033622</v>
      </c>
    </row>
    <row r="32074" customFormat="false" ht="14.25" hidden="false" customHeight="false" outlineLevel="0" collapsed="false">
      <c r="A32074" s="43" t="n">
        <v>45992.0833333333</v>
      </c>
      <c r="B32074" s="0" t="n">
        <v>0.0880582617922253</v>
      </c>
      <c r="C32074" s="0" t="n">
        <v>0.452824949181729</v>
      </c>
    </row>
    <row r="32075" customFormat="false" ht="14.25" hidden="false" customHeight="false" outlineLevel="0" collapsed="false">
      <c r="A32075" s="43" t="n">
        <v>45992.09375</v>
      </c>
      <c r="B32075" s="0" t="n">
        <v>0.0887993955178291</v>
      </c>
      <c r="C32075" s="0" t="n">
        <v>0.435179518410573</v>
      </c>
    </row>
    <row r="32076" customFormat="false" ht="14.25" hidden="false" customHeight="false" outlineLevel="0" collapsed="false">
      <c r="A32076" s="43" t="n">
        <v>45992.1041666667</v>
      </c>
      <c r="B32076" s="0" t="n">
        <v>0.0692244622359409</v>
      </c>
      <c r="C32076" s="0" t="n">
        <v>0.428210825435248</v>
      </c>
    </row>
    <row r="32077" customFormat="false" ht="14.25" hidden="false" customHeight="false" outlineLevel="0" collapsed="false">
      <c r="A32077" s="43" t="n">
        <v>45992.1145833333</v>
      </c>
      <c r="B32077" s="0" t="n">
        <v>0.0662470660107392</v>
      </c>
      <c r="C32077" s="0" t="n">
        <v>0.414618882290161</v>
      </c>
    </row>
    <row r="32078" customFormat="false" ht="14.25" hidden="false" customHeight="false" outlineLevel="0" collapsed="false">
      <c r="A32078" s="43" t="n">
        <v>45992.125</v>
      </c>
      <c r="B32078" s="0" t="n">
        <v>0.0607311662004436</v>
      </c>
      <c r="C32078" s="0" t="n">
        <v>0.411275060446082</v>
      </c>
    </row>
    <row r="32079" customFormat="false" ht="14.25" hidden="false" customHeight="false" outlineLevel="0" collapsed="false">
      <c r="A32079" s="43" t="n">
        <v>45992.1354166667</v>
      </c>
      <c r="B32079" s="0" t="n">
        <v>0.0676915533262597</v>
      </c>
      <c r="C32079" s="0" t="n">
        <v>0.403213398868667</v>
      </c>
    </row>
    <row r="32080" customFormat="false" ht="14.25" hidden="false" customHeight="false" outlineLevel="0" collapsed="false">
      <c r="A32080" s="43" t="n">
        <v>45992.1458333333</v>
      </c>
      <c r="B32080" s="0" t="n">
        <v>0.0861403170316066</v>
      </c>
      <c r="C32080" s="0" t="n">
        <v>0.398053937148286</v>
      </c>
    </row>
    <row r="32081" customFormat="false" ht="14.25" hidden="false" customHeight="false" outlineLevel="0" collapsed="false">
      <c r="A32081" s="43" t="n">
        <v>45992.15625</v>
      </c>
      <c r="B32081" s="0" t="n">
        <v>0.0685387929648565</v>
      </c>
      <c r="C32081" s="0" t="n">
        <v>0.394345369808366</v>
      </c>
    </row>
    <row r="32082" customFormat="false" ht="14.25" hidden="false" customHeight="false" outlineLevel="0" collapsed="false">
      <c r="A32082" s="43" t="n">
        <v>45992.1666666667</v>
      </c>
      <c r="B32082" s="0" t="n">
        <v>0.0632576122954246</v>
      </c>
      <c r="C32082" s="0" t="n">
        <v>0.393796276726256</v>
      </c>
    </row>
    <row r="32083" customFormat="false" ht="14.25" hidden="false" customHeight="false" outlineLevel="0" collapsed="false">
      <c r="A32083" s="43" t="n">
        <v>45992.1770833333</v>
      </c>
      <c r="B32083" s="0" t="n">
        <v>0.0688080769107103</v>
      </c>
      <c r="C32083" s="0" t="n">
        <v>0.389610686329413</v>
      </c>
    </row>
    <row r="32084" customFormat="false" ht="14.25" hidden="false" customHeight="false" outlineLevel="0" collapsed="false">
      <c r="A32084" s="43" t="n">
        <v>45992.1875</v>
      </c>
      <c r="B32084" s="0" t="n">
        <v>0.0657326130992573</v>
      </c>
      <c r="C32084" s="0" t="n">
        <v>0.388683730835938</v>
      </c>
    </row>
    <row r="32085" customFormat="false" ht="14.25" hidden="false" customHeight="false" outlineLevel="0" collapsed="false">
      <c r="A32085" s="43" t="n">
        <v>45992.1979166667</v>
      </c>
      <c r="B32085" s="0" t="n">
        <v>0.0898652776438056</v>
      </c>
      <c r="C32085" s="0" t="n">
        <v>0.386221439387308</v>
      </c>
    </row>
    <row r="32086" customFormat="false" ht="14.25" hidden="false" customHeight="false" outlineLevel="0" collapsed="false">
      <c r="A32086" s="43" t="n">
        <v>45992.2083333333</v>
      </c>
      <c r="B32086" s="0" t="n">
        <v>0.103158258576894</v>
      </c>
      <c r="C32086" s="0" t="n">
        <v>0.390886177515827</v>
      </c>
    </row>
    <row r="32087" customFormat="false" ht="14.25" hidden="false" customHeight="false" outlineLevel="0" collapsed="false">
      <c r="A32087" s="43" t="n">
        <v>45992.21875</v>
      </c>
      <c r="B32087" s="0" t="n">
        <v>0.122403620462364</v>
      </c>
      <c r="C32087" s="0" t="n">
        <v>0.391369163500898</v>
      </c>
    </row>
    <row r="32088" customFormat="false" ht="14.25" hidden="false" customHeight="false" outlineLevel="0" collapsed="false">
      <c r="A32088" s="43" t="n">
        <v>45992.2291666667</v>
      </c>
      <c r="B32088" s="0" t="n">
        <v>0.12334088936047</v>
      </c>
      <c r="C32088" s="0" t="n">
        <v>0.398259600676283</v>
      </c>
    </row>
    <row r="32089" customFormat="false" ht="14.25" hidden="false" customHeight="false" outlineLevel="0" collapsed="false">
      <c r="A32089" s="43" t="n">
        <v>45992.2395833333</v>
      </c>
      <c r="B32089" s="0" t="n">
        <v>0.123977524838429</v>
      </c>
      <c r="C32089" s="0" t="n">
        <v>0.401058167691648</v>
      </c>
    </row>
    <row r="32090" customFormat="false" ht="14.25" hidden="false" customHeight="false" outlineLevel="0" collapsed="false">
      <c r="A32090" s="43" t="n">
        <v>45992.25</v>
      </c>
      <c r="B32090" s="0" t="n">
        <v>0.161497218738947</v>
      </c>
      <c r="C32090" s="0" t="n">
        <v>0.404807353663574</v>
      </c>
    </row>
    <row r="32091" customFormat="false" ht="14.25" hidden="false" customHeight="false" outlineLevel="0" collapsed="false">
      <c r="A32091" s="43" t="n">
        <v>45992.2604166667</v>
      </c>
      <c r="B32091" s="0" t="n">
        <v>0.185559146008166</v>
      </c>
      <c r="C32091" s="0" t="n">
        <v>0.413115408824296</v>
      </c>
    </row>
    <row r="32092" customFormat="false" ht="14.25" hidden="false" customHeight="false" outlineLevel="0" collapsed="false">
      <c r="A32092" s="43" t="n">
        <v>45992.2708333333</v>
      </c>
      <c r="B32092" s="0" t="n">
        <v>0.203962091251085</v>
      </c>
      <c r="C32092" s="0" t="n">
        <v>0.435331857487148</v>
      </c>
    </row>
    <row r="32093" customFormat="false" ht="14.25" hidden="false" customHeight="false" outlineLevel="0" collapsed="false">
      <c r="A32093" s="43" t="n">
        <v>45992.28125</v>
      </c>
      <c r="B32093" s="0" t="n">
        <v>0.228270795151281</v>
      </c>
      <c r="C32093" s="0" t="n">
        <v>0.453665303828658</v>
      </c>
    </row>
    <row r="32094" customFormat="false" ht="14.25" hidden="false" customHeight="false" outlineLevel="0" collapsed="false">
      <c r="A32094" s="43" t="n">
        <v>45992.2916666667</v>
      </c>
      <c r="B32094" s="0" t="n">
        <v>0.282781904118838</v>
      </c>
      <c r="C32094" s="0" t="n">
        <v>0.479218531771515</v>
      </c>
    </row>
    <row r="32095" customFormat="false" ht="14.25" hidden="false" customHeight="false" outlineLevel="0" collapsed="false">
      <c r="A32095" s="43" t="n">
        <v>45992.3020833333</v>
      </c>
      <c r="B32095" s="0" t="n">
        <v>0.319902093180283</v>
      </c>
      <c r="C32095" s="0" t="n">
        <v>0.514329517923669</v>
      </c>
    </row>
    <row r="32096" customFormat="false" ht="14.25" hidden="false" customHeight="false" outlineLevel="0" collapsed="false">
      <c r="A32096" s="43" t="n">
        <v>45992.3125</v>
      </c>
      <c r="B32096" s="0" t="n">
        <v>0.361513295392431</v>
      </c>
      <c r="C32096" s="0" t="n">
        <v>0.536568139317571</v>
      </c>
    </row>
    <row r="32097" customFormat="false" ht="14.25" hidden="false" customHeight="false" outlineLevel="0" collapsed="false">
      <c r="A32097" s="43" t="n">
        <v>45992.3229166667</v>
      </c>
      <c r="B32097" s="0" t="n">
        <v>0.381703964502749</v>
      </c>
      <c r="C32097" s="0" t="n">
        <v>0.565383951840494</v>
      </c>
    </row>
    <row r="32098" customFormat="false" ht="14.25" hidden="false" customHeight="false" outlineLevel="0" collapsed="false">
      <c r="A32098" s="43" t="n">
        <v>45992.3333333333</v>
      </c>
      <c r="B32098" s="0" t="n">
        <v>0.374317546059612</v>
      </c>
      <c r="C32098" s="0" t="n">
        <v>0.58391337195176</v>
      </c>
    </row>
    <row r="32099" customFormat="false" ht="14.25" hidden="false" customHeight="false" outlineLevel="0" collapsed="false">
      <c r="A32099" s="43" t="n">
        <v>45992.34375</v>
      </c>
      <c r="B32099" s="0" t="n">
        <v>0.40921513777692</v>
      </c>
      <c r="C32099" s="0" t="n">
        <v>0.599306124478982</v>
      </c>
    </row>
    <row r="32100" customFormat="false" ht="14.25" hidden="false" customHeight="false" outlineLevel="0" collapsed="false">
      <c r="A32100" s="43" t="n">
        <v>45992.3541666667</v>
      </c>
      <c r="B32100" s="0" t="n">
        <v>0.399008874312723</v>
      </c>
      <c r="C32100" s="0" t="n">
        <v>0.625587686951392</v>
      </c>
    </row>
    <row r="32101" customFormat="false" ht="14.25" hidden="false" customHeight="false" outlineLevel="0" collapsed="false">
      <c r="A32101" s="43" t="n">
        <v>45992.3645833333</v>
      </c>
      <c r="B32101" s="0" t="n">
        <v>0.409305167036429</v>
      </c>
      <c r="C32101" s="0" t="n">
        <v>0.639997512339551</v>
      </c>
    </row>
    <row r="32102" customFormat="false" ht="14.25" hidden="false" customHeight="false" outlineLevel="0" collapsed="false">
      <c r="A32102" s="43" t="n">
        <v>45992.375</v>
      </c>
      <c r="B32102" s="0" t="n">
        <v>0.414824282177421</v>
      </c>
      <c r="C32102" s="0" t="n">
        <v>0.651918289928617</v>
      </c>
    </row>
    <row r="32103" customFormat="false" ht="14.25" hidden="false" customHeight="false" outlineLevel="0" collapsed="false">
      <c r="A32103" s="43" t="n">
        <v>45992.3854166667</v>
      </c>
      <c r="B32103" s="0" t="n">
        <v>0.400474261277772</v>
      </c>
      <c r="C32103" s="0" t="n">
        <v>0.669932415872311</v>
      </c>
    </row>
    <row r="32104" customFormat="false" ht="14.25" hidden="false" customHeight="false" outlineLevel="0" collapsed="false">
      <c r="A32104" s="43" t="n">
        <v>45992.3958333333</v>
      </c>
      <c r="B32104" s="0" t="n">
        <v>0.416741423105366</v>
      </c>
      <c r="C32104" s="0" t="n">
        <v>0.679612141400931</v>
      </c>
    </row>
    <row r="32105" customFormat="false" ht="14.25" hidden="false" customHeight="false" outlineLevel="0" collapsed="false">
      <c r="A32105" s="43" t="n">
        <v>45992.40625</v>
      </c>
      <c r="B32105" s="0" t="n">
        <v>0.4041952027266</v>
      </c>
      <c r="C32105" s="0" t="n">
        <v>0.697244566679865</v>
      </c>
    </row>
    <row r="32106" customFormat="false" ht="14.25" hidden="false" customHeight="false" outlineLevel="0" collapsed="false">
      <c r="A32106" s="43" t="n">
        <v>45992.4166666667</v>
      </c>
      <c r="B32106" s="0" t="n">
        <v>0.412502009581685</v>
      </c>
      <c r="C32106" s="0" t="n">
        <v>0.690442409332568</v>
      </c>
    </row>
    <row r="32107" customFormat="false" ht="14.25" hidden="false" customHeight="false" outlineLevel="0" collapsed="false">
      <c r="A32107" s="43" t="n">
        <v>45992.4270833333</v>
      </c>
      <c r="B32107" s="0" t="n">
        <v>0.371059612231118</v>
      </c>
      <c r="C32107" s="0" t="n">
        <v>0.694634296927467</v>
      </c>
    </row>
    <row r="32108" customFormat="false" ht="14.25" hidden="false" customHeight="false" outlineLevel="0" collapsed="false">
      <c r="A32108" s="43" t="n">
        <v>45992.4375</v>
      </c>
      <c r="B32108" s="0" t="n">
        <v>0.378296517796855</v>
      </c>
      <c r="C32108" s="0" t="n">
        <v>0.70113610229732</v>
      </c>
    </row>
    <row r="32109" customFormat="false" ht="14.25" hidden="false" customHeight="false" outlineLevel="0" collapsed="false">
      <c r="A32109" s="43" t="n">
        <v>45992.4479166667</v>
      </c>
      <c r="B32109" s="0" t="n">
        <v>0.378053760329249</v>
      </c>
      <c r="C32109" s="0" t="n">
        <v>0.701831905797766</v>
      </c>
    </row>
    <row r="32110" customFormat="false" ht="14.25" hidden="false" customHeight="false" outlineLevel="0" collapsed="false">
      <c r="A32110" s="43" t="n">
        <v>45992.4583333333</v>
      </c>
      <c r="B32110" s="0" t="n">
        <v>0.393774315938394</v>
      </c>
      <c r="C32110" s="0" t="n">
        <v>0.699538608921825</v>
      </c>
    </row>
    <row r="32111" customFormat="false" ht="14.25" hidden="false" customHeight="false" outlineLevel="0" collapsed="false">
      <c r="A32111" s="43" t="n">
        <v>45992.46875</v>
      </c>
      <c r="B32111" s="0" t="n">
        <v>0.401514420758175</v>
      </c>
      <c r="C32111" s="0" t="n">
        <v>0.701956220638447</v>
      </c>
    </row>
    <row r="32112" customFormat="false" ht="14.25" hidden="false" customHeight="false" outlineLevel="0" collapsed="false">
      <c r="A32112" s="43" t="n">
        <v>45992.4791666667</v>
      </c>
      <c r="B32112" s="0" t="n">
        <v>0.382431433072891</v>
      </c>
      <c r="C32112" s="0" t="n">
        <v>0.710749832152204</v>
      </c>
    </row>
    <row r="32113" customFormat="false" ht="14.25" hidden="false" customHeight="false" outlineLevel="0" collapsed="false">
      <c r="A32113" s="43" t="n">
        <v>45992.4895833333</v>
      </c>
      <c r="B32113" s="0" t="n">
        <v>0.406007041574225</v>
      </c>
      <c r="C32113" s="0" t="n">
        <v>0.718305255377571</v>
      </c>
    </row>
    <row r="32114" customFormat="false" ht="14.25" hidden="false" customHeight="false" outlineLevel="0" collapsed="false">
      <c r="A32114" s="43" t="n">
        <v>45992.5</v>
      </c>
      <c r="B32114" s="0" t="n">
        <v>0.423705025561879</v>
      </c>
      <c r="C32114" s="0" t="n">
        <v>0.729993278818268</v>
      </c>
    </row>
    <row r="32115" customFormat="false" ht="14.25" hidden="false" customHeight="false" outlineLevel="0" collapsed="false">
      <c r="A32115" s="43" t="n">
        <v>45992.5104166667</v>
      </c>
      <c r="B32115" s="0" t="n">
        <v>0.388240731809266</v>
      </c>
      <c r="C32115" s="0" t="n">
        <v>0.723820295354966</v>
      </c>
    </row>
    <row r="32116" customFormat="false" ht="14.25" hidden="false" customHeight="false" outlineLevel="0" collapsed="false">
      <c r="A32116" s="43" t="n">
        <v>45992.5208333333</v>
      </c>
      <c r="B32116" s="0" t="n">
        <v>0.370115108838944</v>
      </c>
      <c r="C32116" s="0" t="n">
        <v>0.718311552575627</v>
      </c>
    </row>
    <row r="32117" customFormat="false" ht="14.25" hidden="false" customHeight="false" outlineLevel="0" collapsed="false">
      <c r="A32117" s="43" t="n">
        <v>45992.53125</v>
      </c>
      <c r="B32117" s="0" t="n">
        <v>0.337633034307578</v>
      </c>
      <c r="C32117" s="0" t="n">
        <v>0.71366302425001</v>
      </c>
    </row>
    <row r="32118" customFormat="false" ht="14.25" hidden="false" customHeight="false" outlineLevel="0" collapsed="false">
      <c r="A32118" s="43" t="n">
        <v>45992.5416666667</v>
      </c>
      <c r="B32118" s="0" t="n">
        <v>0.346189029291662</v>
      </c>
      <c r="C32118" s="0" t="n">
        <v>0.698386053267358</v>
      </c>
    </row>
    <row r="32119" customFormat="false" ht="14.25" hidden="false" customHeight="false" outlineLevel="0" collapsed="false">
      <c r="A32119" s="43" t="n">
        <v>45992.5520833333</v>
      </c>
      <c r="B32119" s="0" t="n">
        <v>0.354869618340246</v>
      </c>
      <c r="C32119" s="0" t="n">
        <v>0.691338136279469</v>
      </c>
    </row>
    <row r="32120" customFormat="false" ht="14.25" hidden="false" customHeight="false" outlineLevel="0" collapsed="false">
      <c r="A32120" s="43" t="n">
        <v>45992.5625</v>
      </c>
      <c r="B32120" s="0" t="n">
        <v>0.369164978618051</v>
      </c>
      <c r="C32120" s="0" t="n">
        <v>0.677113292420295</v>
      </c>
    </row>
    <row r="32121" customFormat="false" ht="14.25" hidden="false" customHeight="false" outlineLevel="0" collapsed="false">
      <c r="A32121" s="43" t="n">
        <v>45992.5729166667</v>
      </c>
      <c r="B32121" s="0" t="n">
        <v>0.376442879650172</v>
      </c>
      <c r="C32121" s="0" t="n">
        <v>0.668306675414316</v>
      </c>
    </row>
    <row r="32122" customFormat="false" ht="14.25" hidden="false" customHeight="false" outlineLevel="0" collapsed="false">
      <c r="A32122" s="43" t="n">
        <v>45992.5833333333</v>
      </c>
      <c r="B32122" s="0" t="n">
        <v>0.376385807530304</v>
      </c>
      <c r="C32122" s="0" t="n">
        <v>0.665663240690096</v>
      </c>
    </row>
    <row r="32123" customFormat="false" ht="14.25" hidden="false" customHeight="false" outlineLevel="0" collapsed="false">
      <c r="A32123" s="43" t="n">
        <v>45992.59375</v>
      </c>
      <c r="B32123" s="0" t="n">
        <v>0.359617054114015</v>
      </c>
      <c r="C32123" s="0" t="n">
        <v>0.6643561866872</v>
      </c>
    </row>
    <row r="32124" customFormat="false" ht="14.25" hidden="false" customHeight="false" outlineLevel="0" collapsed="false">
      <c r="A32124" s="43" t="n">
        <v>45992.6041666667</v>
      </c>
      <c r="B32124" s="0" t="n">
        <v>0.37646940612842</v>
      </c>
      <c r="C32124" s="0" t="n">
        <v>0.664267795435809</v>
      </c>
    </row>
    <row r="32125" customFormat="false" ht="14.25" hidden="false" customHeight="false" outlineLevel="0" collapsed="false">
      <c r="A32125" s="43" t="n">
        <v>45992.6145833333</v>
      </c>
      <c r="B32125" s="0" t="n">
        <v>0.385191794476062</v>
      </c>
      <c r="C32125" s="0" t="n">
        <v>0.668988616633218</v>
      </c>
    </row>
    <row r="32126" customFormat="false" ht="14.25" hidden="false" customHeight="false" outlineLevel="0" collapsed="false">
      <c r="A32126" s="43" t="n">
        <v>45992.625</v>
      </c>
      <c r="B32126" s="0" t="n">
        <v>0.386689334748078</v>
      </c>
      <c r="C32126" s="0" t="n">
        <v>0.674438294879593</v>
      </c>
    </row>
    <row r="32127" customFormat="false" ht="14.25" hidden="false" customHeight="false" outlineLevel="0" collapsed="false">
      <c r="A32127" s="43" t="n">
        <v>45992.6354166667</v>
      </c>
      <c r="B32127" s="0" t="n">
        <v>0.38842561332433</v>
      </c>
      <c r="C32127" s="0" t="n">
        <v>0.668470974944288</v>
      </c>
    </row>
    <row r="32128" customFormat="false" ht="14.25" hidden="false" customHeight="false" outlineLevel="0" collapsed="false">
      <c r="A32128" s="43" t="n">
        <v>45992.6458333333</v>
      </c>
      <c r="B32128" s="0" t="n">
        <v>0.394695508183016</v>
      </c>
      <c r="C32128" s="0" t="n">
        <v>0.663544267372276</v>
      </c>
    </row>
    <row r="32129" customFormat="false" ht="14.25" hidden="false" customHeight="false" outlineLevel="0" collapsed="false">
      <c r="A32129" s="43" t="n">
        <v>45992.65625</v>
      </c>
      <c r="B32129" s="0" t="n">
        <v>0.438309861419247</v>
      </c>
      <c r="C32129" s="0" t="n">
        <v>0.66864816854318</v>
      </c>
    </row>
    <row r="32130" customFormat="false" ht="14.25" hidden="false" customHeight="false" outlineLevel="0" collapsed="false">
      <c r="A32130" s="43" t="n">
        <v>45992.6666666667</v>
      </c>
      <c r="B32130" s="0" t="n">
        <v>0.474205009485225</v>
      </c>
      <c r="C32130" s="0" t="n">
        <v>0.677218827090111</v>
      </c>
    </row>
    <row r="32131" customFormat="false" ht="14.25" hidden="false" customHeight="false" outlineLevel="0" collapsed="false">
      <c r="A32131" s="43" t="n">
        <v>45992.6770833333</v>
      </c>
      <c r="B32131" s="0" t="n">
        <v>0.564742291244654</v>
      </c>
      <c r="C32131" s="0" t="n">
        <v>0.68685983581487</v>
      </c>
    </row>
    <row r="32132" customFormat="false" ht="14.25" hidden="false" customHeight="false" outlineLevel="0" collapsed="false">
      <c r="A32132" s="43" t="n">
        <v>45992.6875</v>
      </c>
      <c r="B32132" s="0" t="n">
        <v>0.648557924182502</v>
      </c>
      <c r="C32132" s="0" t="n">
        <v>0.718078429560248</v>
      </c>
    </row>
    <row r="32133" customFormat="false" ht="14.25" hidden="false" customHeight="false" outlineLevel="0" collapsed="false">
      <c r="A32133" s="43" t="n">
        <v>45992.6979166667</v>
      </c>
      <c r="B32133" s="0" t="n">
        <v>0.689903057779492</v>
      </c>
      <c r="C32133" s="0" t="n">
        <v>0.778561611802972</v>
      </c>
    </row>
    <row r="32134" customFormat="false" ht="14.25" hidden="false" customHeight="false" outlineLevel="0" collapsed="false">
      <c r="A32134" s="43" t="n">
        <v>45992.7083333333</v>
      </c>
      <c r="B32134" s="0" t="n">
        <v>0.81425999164014</v>
      </c>
      <c r="C32134" s="0" t="n">
        <v>0.845322789659401</v>
      </c>
    </row>
    <row r="32135" customFormat="false" ht="14.25" hidden="false" customHeight="false" outlineLevel="0" collapsed="false">
      <c r="A32135" s="43" t="n">
        <v>45992.71875</v>
      </c>
      <c r="B32135" s="0" t="n">
        <v>0.841008327706504</v>
      </c>
      <c r="C32135" s="0" t="n">
        <v>0.913794706665032</v>
      </c>
    </row>
    <row r="32136" customFormat="false" ht="14.25" hidden="false" customHeight="false" outlineLevel="0" collapsed="false">
      <c r="A32136" s="43" t="n">
        <v>45992.7291666667</v>
      </c>
      <c r="B32136" s="0" t="n">
        <v>0.824963827529661</v>
      </c>
      <c r="C32136" s="0" t="n">
        <v>0.974477812354212</v>
      </c>
    </row>
    <row r="32137" customFormat="false" ht="14.25" hidden="false" customHeight="false" outlineLevel="0" collapsed="false">
      <c r="A32137" s="43" t="n">
        <v>45992.7395833333</v>
      </c>
      <c r="B32137" s="0" t="n">
        <v>0.815083920131185</v>
      </c>
      <c r="C32137" s="0" t="n">
        <v>0.998668126071888</v>
      </c>
    </row>
    <row r="32138" customFormat="false" ht="14.25" hidden="false" customHeight="false" outlineLevel="0" collapsed="false">
      <c r="A32138" s="43" t="n">
        <v>45992.75</v>
      </c>
      <c r="B32138" s="0" t="n">
        <v>0.807564065464133</v>
      </c>
      <c r="C32138" s="0" t="n">
        <v>0.985381863889678</v>
      </c>
    </row>
    <row r="32139" customFormat="false" ht="14.25" hidden="false" customHeight="false" outlineLevel="0" collapsed="false">
      <c r="A32139" s="43" t="n">
        <v>45992.7604166667</v>
      </c>
      <c r="B32139" s="0" t="n">
        <v>0.807878364039741</v>
      </c>
      <c r="C32139" s="0" t="n">
        <v>0.951127031091244</v>
      </c>
    </row>
    <row r="32140" customFormat="false" ht="14.25" hidden="false" customHeight="false" outlineLevel="0" collapsed="false">
      <c r="A32140" s="43" t="n">
        <v>45992.7708333333</v>
      </c>
      <c r="B32140" s="0" t="n">
        <v>0.780464454519147</v>
      </c>
      <c r="C32140" s="0" t="n">
        <v>0.92732855348978</v>
      </c>
    </row>
    <row r="32141" customFormat="false" ht="14.25" hidden="false" customHeight="false" outlineLevel="0" collapsed="false">
      <c r="A32141" s="43" t="n">
        <v>45992.78125</v>
      </c>
      <c r="B32141" s="0" t="n">
        <v>0.732212790585511</v>
      </c>
      <c r="C32141" s="0" t="n">
        <v>0.918839355053468</v>
      </c>
    </row>
    <row r="32142" customFormat="false" ht="14.25" hidden="false" customHeight="false" outlineLevel="0" collapsed="false">
      <c r="A32142" s="43" t="n">
        <v>45992.7916666667</v>
      </c>
      <c r="B32142" s="0" t="n">
        <v>0.70709945017845</v>
      </c>
      <c r="C32142" s="0" t="n">
        <v>0.898353993268923</v>
      </c>
    </row>
    <row r="32143" customFormat="false" ht="14.25" hidden="false" customHeight="false" outlineLevel="0" collapsed="false">
      <c r="A32143" s="43" t="n">
        <v>45992.8020833333</v>
      </c>
      <c r="B32143" s="0" t="n">
        <v>0.675568309700652</v>
      </c>
      <c r="C32143" s="0" t="n">
        <v>0.887182120785119</v>
      </c>
    </row>
    <row r="32144" customFormat="false" ht="14.25" hidden="false" customHeight="false" outlineLevel="0" collapsed="false">
      <c r="A32144" s="43" t="n">
        <v>45992.8125</v>
      </c>
      <c r="B32144" s="0" t="n">
        <v>0.710497250892254</v>
      </c>
      <c r="C32144" s="0" t="n">
        <v>0.861535583701548</v>
      </c>
    </row>
    <row r="32145" customFormat="false" ht="14.25" hidden="false" customHeight="false" outlineLevel="0" collapsed="false">
      <c r="A32145" s="43" t="n">
        <v>45992.8229166667</v>
      </c>
      <c r="B32145" s="0" t="n">
        <v>0.716780007073727</v>
      </c>
      <c r="C32145" s="0" t="n">
        <v>0.865983777484601</v>
      </c>
    </row>
    <row r="32146" customFormat="false" ht="14.25" hidden="false" customHeight="false" outlineLevel="0" collapsed="false">
      <c r="A32146" s="43" t="n">
        <v>45992.8333333333</v>
      </c>
      <c r="B32146" s="0" t="n">
        <v>0.661987556670203</v>
      </c>
      <c r="C32146" s="0" t="n">
        <v>0.862867492226761</v>
      </c>
    </row>
    <row r="32147" customFormat="false" ht="14.25" hidden="false" customHeight="false" outlineLevel="0" collapsed="false">
      <c r="A32147" s="43" t="n">
        <v>45992.84375</v>
      </c>
      <c r="B32147" s="0" t="n">
        <v>0.644886016526799</v>
      </c>
      <c r="C32147" s="0" t="n">
        <v>0.846497775488625</v>
      </c>
    </row>
    <row r="32148" customFormat="false" ht="14.25" hidden="false" customHeight="false" outlineLevel="0" collapsed="false">
      <c r="A32148" s="43" t="n">
        <v>45992.8541666667</v>
      </c>
      <c r="B32148" s="0" t="n">
        <v>0.616218931867142</v>
      </c>
      <c r="C32148" s="0" t="n">
        <v>0.820842294012833</v>
      </c>
    </row>
    <row r="32149" customFormat="false" ht="14.25" hidden="false" customHeight="false" outlineLevel="0" collapsed="false">
      <c r="A32149" s="43" t="n">
        <v>45992.8645833333</v>
      </c>
      <c r="B32149" s="0" t="n">
        <v>0.575292595093405</v>
      </c>
      <c r="C32149" s="0" t="n">
        <v>0.805391967684684</v>
      </c>
    </row>
    <row r="32150" customFormat="false" ht="14.25" hidden="false" customHeight="false" outlineLevel="0" collapsed="false">
      <c r="A32150" s="43" t="n">
        <v>45992.875</v>
      </c>
      <c r="B32150" s="0" t="n">
        <v>0.562668402945243</v>
      </c>
      <c r="C32150" s="0" t="n">
        <v>0.789563667521867</v>
      </c>
    </row>
    <row r="32151" customFormat="false" ht="14.25" hidden="false" customHeight="false" outlineLevel="0" collapsed="false">
      <c r="A32151" s="43" t="n">
        <v>45992.8854166667</v>
      </c>
      <c r="B32151" s="0" t="n">
        <v>0.54104771550754</v>
      </c>
      <c r="C32151" s="0" t="n">
        <v>0.785816717647996</v>
      </c>
    </row>
    <row r="32152" customFormat="false" ht="14.25" hidden="false" customHeight="false" outlineLevel="0" collapsed="false">
      <c r="A32152" s="43" t="n">
        <v>45992.8958333333</v>
      </c>
      <c r="B32152" s="0" t="n">
        <v>0.509387157969197</v>
      </c>
      <c r="C32152" s="0" t="n">
        <v>0.778483279176831</v>
      </c>
    </row>
    <row r="32153" customFormat="false" ht="14.25" hidden="false" customHeight="false" outlineLevel="0" collapsed="false">
      <c r="A32153" s="43" t="n">
        <v>45992.90625</v>
      </c>
      <c r="B32153" s="0" t="n">
        <v>0.435790649818333</v>
      </c>
      <c r="C32153" s="0" t="n">
        <v>0.780223867563873</v>
      </c>
    </row>
    <row r="32154" customFormat="false" ht="14.25" hidden="false" customHeight="false" outlineLevel="0" collapsed="false">
      <c r="A32154" s="43" t="n">
        <v>45992.9166666667</v>
      </c>
      <c r="B32154" s="0" t="n">
        <v>0.353205684704671</v>
      </c>
      <c r="C32154" s="0" t="n">
        <v>0.790555273977446</v>
      </c>
    </row>
    <row r="32155" customFormat="false" ht="14.25" hidden="false" customHeight="false" outlineLevel="0" collapsed="false">
      <c r="A32155" s="43" t="n">
        <v>45992.9270833333</v>
      </c>
      <c r="B32155" s="0" t="n">
        <v>0.327425967010707</v>
      </c>
      <c r="C32155" s="0" t="n">
        <v>0.787666191035938</v>
      </c>
    </row>
    <row r="32156" customFormat="false" ht="14.25" hidden="false" customHeight="false" outlineLevel="0" collapsed="false">
      <c r="A32156" s="43" t="n">
        <v>45992.9375</v>
      </c>
      <c r="B32156" s="0" t="n">
        <v>0.284596154464486</v>
      </c>
      <c r="C32156" s="0" t="n">
        <v>0.780974075151668</v>
      </c>
    </row>
    <row r="32157" customFormat="false" ht="14.25" hidden="false" customHeight="false" outlineLevel="0" collapsed="false">
      <c r="A32157" s="43" t="n">
        <v>45992.9479166667</v>
      </c>
      <c r="B32157" s="0" t="n">
        <v>0.245885984373492</v>
      </c>
      <c r="C32157" s="0" t="n">
        <v>0.768088070958478</v>
      </c>
    </row>
    <row r="32158" customFormat="false" ht="14.25" hidden="false" customHeight="false" outlineLevel="0" collapsed="false">
      <c r="A32158" s="43" t="n">
        <v>45992.9583333333</v>
      </c>
      <c r="B32158" s="0" t="n">
        <v>0.249271727597183</v>
      </c>
      <c r="C32158" s="0" t="n">
        <v>0.748971920597169</v>
      </c>
    </row>
    <row r="32159" customFormat="false" ht="14.25" hidden="false" customHeight="false" outlineLevel="0" collapsed="false">
      <c r="A32159" s="43" t="n">
        <v>45992.96875</v>
      </c>
      <c r="B32159" s="0" t="n">
        <v>0.195975209800327</v>
      </c>
      <c r="C32159" s="0" t="n">
        <v>0.722083914088329</v>
      </c>
    </row>
    <row r="32160" customFormat="false" ht="14.25" hidden="false" customHeight="false" outlineLevel="0" collapsed="false">
      <c r="A32160" s="43" t="n">
        <v>45992.9791666667</v>
      </c>
      <c r="B32160" s="0" t="n">
        <v>0.185072827240281</v>
      </c>
      <c r="C32160" s="0" t="n">
        <v>0.686624914762649</v>
      </c>
    </row>
    <row r="32161" customFormat="false" ht="14.25" hidden="false" customHeight="false" outlineLevel="0" collapsed="false">
      <c r="A32161" s="43" t="n">
        <v>45992.9895833333</v>
      </c>
      <c r="B32161" s="0" t="n">
        <v>0.163970611877431</v>
      </c>
      <c r="C32161" s="0" t="n">
        <v>0.644735546149587</v>
      </c>
    </row>
    <row r="32162" customFormat="false" ht="14.25" hidden="false" customHeight="false" outlineLevel="0" collapsed="false">
      <c r="A32162" s="43" t="n">
        <v>45993</v>
      </c>
      <c r="B32162" s="0" t="n">
        <v>0.192371226005594</v>
      </c>
      <c r="C32162" s="0" t="n">
        <v>0.607831782506548</v>
      </c>
    </row>
    <row r="32163" customFormat="false" ht="14.25" hidden="false" customHeight="false" outlineLevel="0" collapsed="false">
      <c r="A32163" s="43" t="n">
        <v>45993.0104166667</v>
      </c>
      <c r="B32163" s="0" t="n">
        <v>0.141850342432719</v>
      </c>
      <c r="C32163" s="0" t="n">
        <v>0.579923100267409</v>
      </c>
    </row>
    <row r="32164" customFormat="false" ht="14.25" hidden="false" customHeight="false" outlineLevel="0" collapsed="false">
      <c r="A32164" s="43" t="n">
        <v>45993.0208333333</v>
      </c>
      <c r="B32164" s="0" t="n">
        <v>0.124519709977171</v>
      </c>
      <c r="C32164" s="0" t="n">
        <v>0.550835405696147</v>
      </c>
    </row>
    <row r="32165" customFormat="false" ht="14.25" hidden="false" customHeight="false" outlineLevel="0" collapsed="false">
      <c r="A32165" s="43" t="n">
        <v>45993.03125</v>
      </c>
      <c r="B32165" s="0" t="n">
        <v>0.0984986415227806</v>
      </c>
      <c r="C32165" s="0" t="n">
        <v>0.527461622768634</v>
      </c>
    </row>
    <row r="32166" customFormat="false" ht="14.25" hidden="false" customHeight="false" outlineLevel="0" collapsed="false">
      <c r="A32166" s="43" t="n">
        <v>45993.0416666667</v>
      </c>
      <c r="B32166" s="0" t="n">
        <v>0.136967058937011</v>
      </c>
      <c r="C32166" s="0" t="n">
        <v>0.493857885882813</v>
      </c>
    </row>
    <row r="32167" customFormat="false" ht="14.25" hidden="false" customHeight="false" outlineLevel="0" collapsed="false">
      <c r="A32167" s="43" t="n">
        <v>45993.0520833333</v>
      </c>
      <c r="B32167" s="0" t="n">
        <v>0.0989507974020129</v>
      </c>
      <c r="C32167" s="0" t="n">
        <v>0.48694994316327</v>
      </c>
    </row>
    <row r="32168" customFormat="false" ht="14.25" hidden="false" customHeight="false" outlineLevel="0" collapsed="false">
      <c r="A32168" s="43" t="n">
        <v>45993.0625</v>
      </c>
      <c r="B32168" s="0" t="n">
        <v>0.0936163628179158</v>
      </c>
      <c r="C32168" s="0" t="n">
        <v>0.469009628679229</v>
      </c>
    </row>
    <row r="32169" customFormat="false" ht="14.25" hidden="false" customHeight="false" outlineLevel="0" collapsed="false">
      <c r="A32169" s="43" t="n">
        <v>45993.0729166667</v>
      </c>
      <c r="B32169" s="0" t="n">
        <v>0.0921322867431915</v>
      </c>
      <c r="C32169" s="0" t="n">
        <v>0.449610109365222</v>
      </c>
    </row>
    <row r="32170" customFormat="false" ht="14.25" hidden="false" customHeight="false" outlineLevel="0" collapsed="false">
      <c r="A32170" s="43" t="n">
        <v>45993.0833333333</v>
      </c>
      <c r="B32170" s="0" t="n">
        <v>0.104113412752001</v>
      </c>
      <c r="C32170" s="0" t="n">
        <v>0.445485931022701</v>
      </c>
    </row>
    <row r="32171" customFormat="false" ht="14.25" hidden="false" customHeight="false" outlineLevel="0" collapsed="false">
      <c r="A32171" s="43" t="n">
        <v>45993.09375</v>
      </c>
      <c r="B32171" s="0" t="n">
        <v>0.110760104176714</v>
      </c>
      <c r="C32171" s="0" t="n">
        <v>0.42342143819614</v>
      </c>
    </row>
    <row r="32172" customFormat="false" ht="14.25" hidden="false" customHeight="false" outlineLevel="0" collapsed="false">
      <c r="A32172" s="43" t="n">
        <v>45993.1041666667</v>
      </c>
      <c r="B32172" s="0" t="n">
        <v>0.119934849361756</v>
      </c>
      <c r="C32172" s="0" t="n">
        <v>0.413099561147129</v>
      </c>
    </row>
    <row r="32173" customFormat="false" ht="14.25" hidden="false" customHeight="false" outlineLevel="0" collapsed="false">
      <c r="A32173" s="43" t="n">
        <v>45993.1145833333</v>
      </c>
      <c r="B32173" s="0" t="n">
        <v>0.112575761229542</v>
      </c>
      <c r="C32173" s="0" t="n">
        <v>0.404801418591252</v>
      </c>
    </row>
    <row r="32174" customFormat="false" ht="14.25" hidden="false" customHeight="false" outlineLevel="0" collapsed="false">
      <c r="A32174" s="43" t="n">
        <v>45993.125</v>
      </c>
      <c r="B32174" s="0" t="n">
        <v>0.0849821951062666</v>
      </c>
      <c r="C32174" s="0" t="n">
        <v>0.400423971236304</v>
      </c>
    </row>
    <row r="32175" customFormat="false" ht="14.25" hidden="false" customHeight="false" outlineLevel="0" collapsed="false">
      <c r="A32175" s="43" t="n">
        <v>45993.1354166667</v>
      </c>
      <c r="B32175" s="0" t="n">
        <v>0.0781948329635703</v>
      </c>
      <c r="C32175" s="0" t="n">
        <v>0.39630755296805</v>
      </c>
    </row>
    <row r="32176" customFormat="false" ht="14.25" hidden="false" customHeight="false" outlineLevel="0" collapsed="false">
      <c r="A32176" s="43" t="n">
        <v>45993.1458333333</v>
      </c>
      <c r="B32176" s="0" t="n">
        <v>0.0781556461207036</v>
      </c>
      <c r="C32176" s="0" t="n">
        <v>0.391507591325554</v>
      </c>
    </row>
    <row r="32177" customFormat="false" ht="14.25" hidden="false" customHeight="false" outlineLevel="0" collapsed="false">
      <c r="A32177" s="43" t="n">
        <v>45993.15625</v>
      </c>
      <c r="B32177" s="0" t="n">
        <v>0.0922498472717918</v>
      </c>
      <c r="C32177" s="0" t="n">
        <v>0.389211229418062</v>
      </c>
    </row>
    <row r="32178" customFormat="false" ht="14.25" hidden="false" customHeight="false" outlineLevel="0" collapsed="false">
      <c r="A32178" s="43" t="n">
        <v>45993.1666666667</v>
      </c>
      <c r="B32178" s="0" t="n">
        <v>0.0876870920549179</v>
      </c>
      <c r="C32178" s="0" t="n">
        <v>0.385240720490475</v>
      </c>
    </row>
    <row r="32179" customFormat="false" ht="14.25" hidden="false" customHeight="false" outlineLevel="0" collapsed="false">
      <c r="A32179" s="43" t="n">
        <v>45993.1770833333</v>
      </c>
      <c r="B32179" s="0" t="n">
        <v>0.0684222372270988</v>
      </c>
      <c r="C32179" s="0" t="n">
        <v>0.382625783551187</v>
      </c>
    </row>
    <row r="32180" customFormat="false" ht="14.25" hidden="false" customHeight="false" outlineLevel="0" collapsed="false">
      <c r="A32180" s="43" t="n">
        <v>45993.1875</v>
      </c>
      <c r="B32180" s="0" t="n">
        <v>0.0683468779138934</v>
      </c>
      <c r="C32180" s="0" t="n">
        <v>0.38106675627712</v>
      </c>
    </row>
    <row r="32181" customFormat="false" ht="14.25" hidden="false" customHeight="false" outlineLevel="0" collapsed="false">
      <c r="A32181" s="43" t="n">
        <v>45993.1979166667</v>
      </c>
      <c r="B32181" s="0" t="n">
        <v>0.0931792788013247</v>
      </c>
      <c r="C32181" s="0" t="n">
        <v>0.375195336965042</v>
      </c>
    </row>
    <row r="32182" customFormat="false" ht="14.25" hidden="false" customHeight="false" outlineLevel="0" collapsed="false">
      <c r="A32182" s="43" t="n">
        <v>45993.2083333333</v>
      </c>
      <c r="B32182" s="0" t="n">
        <v>0.100686071187421</v>
      </c>
      <c r="C32182" s="0" t="n">
        <v>0.378570638058126</v>
      </c>
    </row>
    <row r="32183" customFormat="false" ht="14.25" hidden="false" customHeight="false" outlineLevel="0" collapsed="false">
      <c r="A32183" s="43" t="n">
        <v>45993.21875</v>
      </c>
      <c r="B32183" s="0" t="n">
        <v>0.105632656506221</v>
      </c>
      <c r="C32183" s="0" t="n">
        <v>0.384165452423323</v>
      </c>
    </row>
    <row r="32184" customFormat="false" ht="14.25" hidden="false" customHeight="false" outlineLevel="0" collapsed="false">
      <c r="A32184" s="43" t="n">
        <v>45993.2291666667</v>
      </c>
      <c r="B32184" s="0" t="n">
        <v>0.126488095238095</v>
      </c>
      <c r="C32184" s="0" t="n">
        <v>0.391096508230715</v>
      </c>
    </row>
    <row r="32185" customFormat="false" ht="14.25" hidden="false" customHeight="false" outlineLevel="0" collapsed="false">
      <c r="A32185" s="43" t="n">
        <v>45993.2395833333</v>
      </c>
      <c r="B32185" s="0" t="n">
        <v>0.132172197035465</v>
      </c>
      <c r="C32185" s="0" t="n">
        <v>0.394329738236528</v>
      </c>
    </row>
    <row r="32186" customFormat="false" ht="14.25" hidden="false" customHeight="false" outlineLevel="0" collapsed="false">
      <c r="A32186" s="43" t="n">
        <v>45993.25</v>
      </c>
      <c r="B32186" s="0" t="n">
        <v>0.159263367737371</v>
      </c>
      <c r="C32186" s="0" t="n">
        <v>0.404935618180953</v>
      </c>
    </row>
    <row r="32187" customFormat="false" ht="14.25" hidden="false" customHeight="false" outlineLevel="0" collapsed="false">
      <c r="A32187" s="43" t="n">
        <v>45993.2604166667</v>
      </c>
      <c r="B32187" s="0" t="n">
        <v>0.191672896369891</v>
      </c>
      <c r="C32187" s="0" t="n">
        <v>0.415529955509368</v>
      </c>
    </row>
    <row r="32188" customFormat="false" ht="14.25" hidden="false" customHeight="false" outlineLevel="0" collapsed="false">
      <c r="A32188" s="43" t="n">
        <v>45993.2708333333</v>
      </c>
      <c r="B32188" s="0" t="n">
        <v>0.216429937944117</v>
      </c>
      <c r="C32188" s="0" t="n">
        <v>0.433032430548105</v>
      </c>
    </row>
    <row r="32189" customFormat="false" ht="14.25" hidden="false" customHeight="false" outlineLevel="0" collapsed="false">
      <c r="A32189" s="43" t="n">
        <v>45993.28125</v>
      </c>
      <c r="B32189" s="0" t="n">
        <v>0.236531783543937</v>
      </c>
      <c r="C32189" s="0" t="n">
        <v>0.449306135239712</v>
      </c>
    </row>
    <row r="32190" customFormat="false" ht="14.25" hidden="false" customHeight="false" outlineLevel="0" collapsed="false">
      <c r="A32190" s="43" t="n">
        <v>45993.2916666667</v>
      </c>
      <c r="B32190" s="0" t="n">
        <v>0.245054419472042</v>
      </c>
      <c r="C32190" s="0" t="n">
        <v>0.494640778152118</v>
      </c>
    </row>
    <row r="32191" customFormat="false" ht="14.25" hidden="false" customHeight="false" outlineLevel="0" collapsed="false">
      <c r="A32191" s="43" t="n">
        <v>45993.3020833333</v>
      </c>
      <c r="B32191" s="0" t="n">
        <v>0.281258038326741</v>
      </c>
      <c r="C32191" s="0" t="n">
        <v>0.528209636487474</v>
      </c>
    </row>
    <row r="32192" customFormat="false" ht="14.25" hidden="false" customHeight="false" outlineLevel="0" collapsed="false">
      <c r="A32192" s="43" t="n">
        <v>45993.3125</v>
      </c>
      <c r="B32192" s="0" t="n">
        <v>0.340487444133629</v>
      </c>
      <c r="C32192" s="0" t="n">
        <v>0.548783939898649</v>
      </c>
    </row>
    <row r="32193" customFormat="false" ht="14.25" hidden="false" customHeight="false" outlineLevel="0" collapsed="false">
      <c r="A32193" s="43" t="n">
        <v>45993.3229166667</v>
      </c>
      <c r="B32193" s="0" t="n">
        <v>0.375508424166425</v>
      </c>
      <c r="C32193" s="0" t="n">
        <v>0.569189388016264</v>
      </c>
    </row>
    <row r="32194" customFormat="false" ht="14.25" hidden="false" customHeight="false" outlineLevel="0" collapsed="false">
      <c r="A32194" s="43" t="n">
        <v>45993.3333333333</v>
      </c>
      <c r="B32194" s="0" t="n">
        <v>0.369483698273367</v>
      </c>
      <c r="C32194" s="0" t="n">
        <v>0.579853008896571</v>
      </c>
    </row>
    <row r="32195" customFormat="false" ht="14.25" hidden="false" customHeight="false" outlineLevel="0" collapsed="false">
      <c r="A32195" s="43" t="n">
        <v>45993.34375</v>
      </c>
      <c r="B32195" s="0" t="n">
        <v>0.384312401530497</v>
      </c>
      <c r="C32195" s="0" t="n">
        <v>0.592087088243652</v>
      </c>
    </row>
    <row r="32196" customFormat="false" ht="14.25" hidden="false" customHeight="false" outlineLevel="0" collapsed="false">
      <c r="A32196" s="43" t="n">
        <v>45993.3541666667</v>
      </c>
      <c r="B32196" s="0" t="n">
        <v>0.382893636860551</v>
      </c>
      <c r="C32196" s="0" t="n">
        <v>0.597309452750393</v>
      </c>
    </row>
    <row r="32197" customFormat="false" ht="14.25" hidden="false" customHeight="false" outlineLevel="0" collapsed="false">
      <c r="A32197" s="43" t="n">
        <v>45993.3645833333</v>
      </c>
      <c r="B32197" s="0" t="n">
        <v>0.364978216134529</v>
      </c>
      <c r="C32197" s="0" t="n">
        <v>0.603994916052147</v>
      </c>
    </row>
    <row r="32198" customFormat="false" ht="14.25" hidden="false" customHeight="false" outlineLevel="0" collapsed="false">
      <c r="A32198" s="43" t="n">
        <v>45993.375</v>
      </c>
      <c r="B32198" s="0" t="n">
        <v>0.408959920902864</v>
      </c>
      <c r="C32198" s="0" t="n">
        <v>0.616632067717369</v>
      </c>
    </row>
    <row r="32199" customFormat="false" ht="14.25" hidden="false" customHeight="false" outlineLevel="0" collapsed="false">
      <c r="A32199" s="43" t="n">
        <v>45993.3854166667</v>
      </c>
      <c r="B32199" s="0" t="n">
        <v>0.376546373106974</v>
      </c>
      <c r="C32199" s="0" t="n">
        <v>0.620249457332604</v>
      </c>
    </row>
    <row r="32200" customFormat="false" ht="14.25" hidden="false" customHeight="false" outlineLevel="0" collapsed="false">
      <c r="A32200" s="43" t="n">
        <v>45993.3958333333</v>
      </c>
      <c r="B32200" s="0" t="n">
        <v>0.367380671039516</v>
      </c>
      <c r="C32200" s="0" t="n">
        <v>0.629761100789508</v>
      </c>
    </row>
    <row r="32201" customFormat="false" ht="14.25" hidden="false" customHeight="false" outlineLevel="0" collapsed="false">
      <c r="A32201" s="43" t="n">
        <v>45993.40625</v>
      </c>
      <c r="B32201" s="0" t="n">
        <v>0.38458871901225</v>
      </c>
      <c r="C32201" s="0" t="n">
        <v>0.63104741708174</v>
      </c>
    </row>
    <row r="32202" customFormat="false" ht="14.25" hidden="false" customHeight="false" outlineLevel="0" collapsed="false">
      <c r="A32202" s="43" t="n">
        <v>45993.4166666667</v>
      </c>
      <c r="B32202" s="0" t="n">
        <v>0.39010401594804</v>
      </c>
      <c r="C32202" s="0" t="n">
        <v>0.632783059723635</v>
      </c>
    </row>
    <row r="32203" customFormat="false" ht="14.25" hidden="false" customHeight="false" outlineLevel="0" collapsed="false">
      <c r="A32203" s="43" t="n">
        <v>45993.4270833333</v>
      </c>
      <c r="B32203" s="0" t="n">
        <v>0.399505843863541</v>
      </c>
      <c r="C32203" s="0" t="n">
        <v>0.629818563167132</v>
      </c>
    </row>
    <row r="32204" customFormat="false" ht="14.25" hidden="false" customHeight="false" outlineLevel="0" collapsed="false">
      <c r="A32204" s="43" t="n">
        <v>45993.4375</v>
      </c>
      <c r="B32204" s="0" t="n">
        <v>0.351684833285103</v>
      </c>
      <c r="C32204" s="0" t="n">
        <v>0.623190980080387</v>
      </c>
    </row>
    <row r="32205" customFormat="false" ht="14.25" hidden="false" customHeight="false" outlineLevel="0" collapsed="false">
      <c r="A32205" s="43" t="n">
        <v>45993.4479166667</v>
      </c>
      <c r="B32205" s="0" t="n">
        <v>0.35532016655413</v>
      </c>
      <c r="C32205" s="0" t="n">
        <v>0.621605057176729</v>
      </c>
    </row>
    <row r="32206" customFormat="false" ht="14.25" hidden="false" customHeight="false" outlineLevel="0" collapsed="false">
      <c r="A32206" s="43" t="n">
        <v>45993.4583333333</v>
      </c>
      <c r="B32206" s="0" t="n">
        <v>0.340906441915051</v>
      </c>
      <c r="C32206" s="0" t="n">
        <v>0.619285777172169</v>
      </c>
    </row>
    <row r="32207" customFormat="false" ht="14.25" hidden="false" customHeight="false" outlineLevel="0" collapsed="false">
      <c r="A32207" s="43" t="n">
        <v>45993.46875</v>
      </c>
      <c r="B32207" s="0" t="n">
        <v>0.33265710909617</v>
      </c>
      <c r="C32207" s="0" t="n">
        <v>0.629803488711809</v>
      </c>
    </row>
    <row r="32208" customFormat="false" ht="14.25" hidden="false" customHeight="false" outlineLevel="0" collapsed="false">
      <c r="A32208" s="43" t="n">
        <v>45993.4791666667</v>
      </c>
      <c r="B32208" s="0" t="n">
        <v>0.356427446062827</v>
      </c>
      <c r="C32208" s="0" t="n">
        <v>0.633209440120403</v>
      </c>
    </row>
    <row r="32209" customFormat="false" ht="14.25" hidden="false" customHeight="false" outlineLevel="0" collapsed="false">
      <c r="A32209" s="43" t="n">
        <v>45993.4895833333</v>
      </c>
      <c r="B32209" s="0" t="n">
        <v>0.353226182437863</v>
      </c>
      <c r="C32209" s="0" t="n">
        <v>0.645769993852676</v>
      </c>
    </row>
    <row r="32210" customFormat="false" ht="14.25" hidden="false" customHeight="false" outlineLevel="0" collapsed="false">
      <c r="A32210" s="43" t="n">
        <v>45993.5</v>
      </c>
      <c r="B32210" s="0" t="n">
        <v>0.333106250602874</v>
      </c>
      <c r="C32210" s="0" t="n">
        <v>0.656049677970167</v>
      </c>
    </row>
    <row r="32211" customFormat="false" ht="14.25" hidden="false" customHeight="false" outlineLevel="0" collapsed="false">
      <c r="A32211" s="43" t="n">
        <v>45993.5104166667</v>
      </c>
      <c r="B32211" s="0" t="n">
        <v>0.336611965853188</v>
      </c>
      <c r="C32211" s="0" t="n">
        <v>0.657766129345085</v>
      </c>
    </row>
    <row r="32212" customFormat="false" ht="14.25" hidden="false" customHeight="false" outlineLevel="0" collapsed="false">
      <c r="A32212" s="43" t="n">
        <v>45993.5208333333</v>
      </c>
      <c r="B32212" s="0" t="n">
        <v>0.342626643837818</v>
      </c>
      <c r="C32212" s="0" t="n">
        <v>0.645232443386578</v>
      </c>
    </row>
    <row r="32213" customFormat="false" ht="14.25" hidden="false" customHeight="false" outlineLevel="0" collapsed="false">
      <c r="A32213" s="43" t="n">
        <v>45993.53125</v>
      </c>
      <c r="B32213" s="0" t="n">
        <v>0.355409592939133</v>
      </c>
      <c r="C32213" s="0" t="n">
        <v>0.63575534421023</v>
      </c>
    </row>
    <row r="32214" customFormat="false" ht="14.25" hidden="false" customHeight="false" outlineLevel="0" collapsed="false">
      <c r="A32214" s="43" t="n">
        <v>45993.5416666667</v>
      </c>
      <c r="B32214" s="0" t="n">
        <v>0.335959856596251</v>
      </c>
      <c r="C32214" s="0" t="n">
        <v>0.638623884431854</v>
      </c>
    </row>
    <row r="32215" customFormat="false" ht="14.25" hidden="false" customHeight="false" outlineLevel="0" collapsed="false">
      <c r="A32215" s="43" t="n">
        <v>45993.5520833333</v>
      </c>
      <c r="B32215" s="0" t="n">
        <v>0.347912848461464</v>
      </c>
      <c r="C32215" s="0" t="n">
        <v>0.634250108195347</v>
      </c>
    </row>
    <row r="32216" customFormat="false" ht="14.25" hidden="false" customHeight="false" outlineLevel="0" collapsed="false">
      <c r="A32216" s="43" t="n">
        <v>45993.5625</v>
      </c>
      <c r="B32216" s="0" t="n">
        <v>0.341047112633034</v>
      </c>
      <c r="C32216" s="0" t="n">
        <v>0.620533766642101</v>
      </c>
    </row>
    <row r="32217" customFormat="false" ht="14.25" hidden="false" customHeight="false" outlineLevel="0" collapsed="false">
      <c r="A32217" s="43" t="n">
        <v>45993.5729166667</v>
      </c>
      <c r="B32217" s="0" t="n">
        <v>0.352393210829233</v>
      </c>
      <c r="C32217" s="0" t="n">
        <v>0.617899499156709</v>
      </c>
    </row>
    <row r="32218" customFormat="false" ht="14.25" hidden="false" customHeight="false" outlineLevel="0" collapsed="false">
      <c r="A32218" s="43" t="n">
        <v>45993.5833333333</v>
      </c>
      <c r="B32218" s="0" t="n">
        <v>0.378253512748786</v>
      </c>
      <c r="C32218" s="0" t="n">
        <v>0.611352240833005</v>
      </c>
    </row>
    <row r="32219" customFormat="false" ht="14.25" hidden="false" customHeight="false" outlineLevel="0" collapsed="false">
      <c r="A32219" s="43" t="n">
        <v>45993.59375</v>
      </c>
      <c r="B32219" s="0" t="n">
        <v>0.392452212147519</v>
      </c>
      <c r="C32219" s="0" t="n">
        <v>0.613544802763874</v>
      </c>
    </row>
    <row r="32220" customFormat="false" ht="14.25" hidden="false" customHeight="false" outlineLevel="0" collapsed="false">
      <c r="A32220" s="43" t="n">
        <v>45993.6041666667</v>
      </c>
      <c r="B32220" s="0" t="n">
        <v>0.394179447606186</v>
      </c>
      <c r="C32220" s="0" t="n">
        <v>0.608387716420676</v>
      </c>
    </row>
    <row r="32221" customFormat="false" ht="14.25" hidden="false" customHeight="false" outlineLevel="0" collapsed="false">
      <c r="A32221" s="43" t="n">
        <v>45993.6145833333</v>
      </c>
      <c r="B32221" s="0" t="n">
        <v>0.414361676473425</v>
      </c>
      <c r="C32221" s="0" t="n">
        <v>0.614689020113009</v>
      </c>
    </row>
    <row r="32222" customFormat="false" ht="14.25" hidden="false" customHeight="false" outlineLevel="0" collapsed="false">
      <c r="A32222" s="43" t="n">
        <v>45993.625</v>
      </c>
      <c r="B32222" s="0" t="n">
        <v>0.419009838911932</v>
      </c>
      <c r="C32222" s="0" t="n">
        <v>0.622088621392864</v>
      </c>
    </row>
    <row r="32223" customFormat="false" ht="14.25" hidden="false" customHeight="false" outlineLevel="0" collapsed="false">
      <c r="A32223" s="43" t="n">
        <v>45993.6354166667</v>
      </c>
      <c r="B32223" s="0" t="n">
        <v>0.421428370470402</v>
      </c>
      <c r="C32223" s="0" t="n">
        <v>0.615940819980511</v>
      </c>
    </row>
    <row r="32224" customFormat="false" ht="14.25" hidden="false" customHeight="false" outlineLevel="0" collapsed="false">
      <c r="A32224" s="43" t="n">
        <v>45993.6458333333</v>
      </c>
      <c r="B32224" s="0" t="n">
        <v>0.436533391209285</v>
      </c>
      <c r="C32224" s="0" t="n">
        <v>0.617269384915916</v>
      </c>
    </row>
    <row r="32225" customFormat="false" ht="14.25" hidden="false" customHeight="false" outlineLevel="0" collapsed="false">
      <c r="A32225" s="43" t="n">
        <v>45993.65625</v>
      </c>
      <c r="B32225" s="0" t="n">
        <v>0.44899681682261</v>
      </c>
      <c r="C32225" s="0" t="n">
        <v>0.628109565452398</v>
      </c>
    </row>
    <row r="32226" customFormat="false" ht="14.25" hidden="false" customHeight="false" outlineLevel="0" collapsed="false">
      <c r="A32226" s="43" t="n">
        <v>45993.6666666667</v>
      </c>
      <c r="B32226" s="0" t="n">
        <v>0.49551963763223</v>
      </c>
      <c r="C32226" s="0" t="n">
        <v>0.637467372359414</v>
      </c>
    </row>
    <row r="32227" customFormat="false" ht="14.25" hidden="false" customHeight="false" outlineLevel="0" collapsed="false">
      <c r="A32227" s="43" t="n">
        <v>45993.6770833333</v>
      </c>
      <c r="B32227" s="0" t="n">
        <v>0.540708096202694</v>
      </c>
      <c r="C32227" s="0" t="n">
        <v>0.652796337455129</v>
      </c>
    </row>
    <row r="32228" customFormat="false" ht="14.25" hidden="false" customHeight="false" outlineLevel="0" collapsed="false">
      <c r="A32228" s="43" t="n">
        <v>45993.6875</v>
      </c>
      <c r="B32228" s="0" t="n">
        <v>0.602362062313108</v>
      </c>
      <c r="C32228" s="0" t="n">
        <v>0.683304631475802</v>
      </c>
    </row>
    <row r="32229" customFormat="false" ht="14.25" hidden="false" customHeight="false" outlineLevel="0" collapsed="false">
      <c r="A32229" s="43" t="n">
        <v>45993.6979166667</v>
      </c>
      <c r="B32229" s="0" t="n">
        <v>0.701261615382142</v>
      </c>
      <c r="C32229" s="0" t="n">
        <v>0.734364282954756</v>
      </c>
    </row>
    <row r="32230" customFormat="false" ht="14.25" hidden="false" customHeight="false" outlineLevel="0" collapsed="false">
      <c r="A32230" s="43" t="n">
        <v>45993.7083333333</v>
      </c>
      <c r="B32230" s="0" t="n">
        <v>0.769871748496832</v>
      </c>
      <c r="C32230" s="0" t="n">
        <v>0.820352425857366</v>
      </c>
    </row>
    <row r="32231" customFormat="false" ht="14.25" hidden="false" customHeight="false" outlineLevel="0" collapsed="false">
      <c r="A32231" s="43" t="n">
        <v>45993.71875</v>
      </c>
      <c r="B32231" s="0" t="n">
        <v>0.782282924986334</v>
      </c>
      <c r="C32231" s="0" t="n">
        <v>0.891280448536874</v>
      </c>
    </row>
    <row r="32232" customFormat="false" ht="14.25" hidden="false" customHeight="false" outlineLevel="0" collapsed="false">
      <c r="A32232" s="43" t="n">
        <v>45993.7291666667</v>
      </c>
      <c r="B32232" s="0" t="n">
        <v>0.816908017427092</v>
      </c>
      <c r="C32232" s="0" t="n">
        <v>0.952696772047826</v>
      </c>
    </row>
    <row r="32233" customFormat="false" ht="14.25" hidden="false" customHeight="false" outlineLevel="0" collapsed="false">
      <c r="A32233" s="43" t="n">
        <v>45993.7395833333</v>
      </c>
      <c r="B32233" s="0" t="n">
        <v>0.763370751744317</v>
      </c>
      <c r="C32233" s="0" t="n">
        <v>0.981731009629814</v>
      </c>
    </row>
    <row r="32234" customFormat="false" ht="14.25" hidden="false" customHeight="false" outlineLevel="0" collapsed="false">
      <c r="A32234" s="43" t="n">
        <v>45993.75</v>
      </c>
      <c r="B32234" s="0" t="n">
        <v>0.79964571074885</v>
      </c>
      <c r="C32234" s="0" t="n">
        <v>0.956271857308238</v>
      </c>
    </row>
    <row r="32235" customFormat="false" ht="14.25" hidden="false" customHeight="false" outlineLevel="0" collapsed="false">
      <c r="A32235" s="43" t="n">
        <v>45993.7604166667</v>
      </c>
      <c r="B32235" s="0" t="n">
        <v>0.775203168708401</v>
      </c>
      <c r="C32235" s="0" t="n">
        <v>0.929983530830011</v>
      </c>
    </row>
    <row r="32236" customFormat="false" ht="14.25" hidden="false" customHeight="false" outlineLevel="0" collapsed="false">
      <c r="A32236" s="43" t="n">
        <v>45993.7708333333</v>
      </c>
      <c r="B32236" s="0" t="n">
        <v>0.746105430693546</v>
      </c>
      <c r="C32236" s="0" t="n">
        <v>0.902466434004652</v>
      </c>
    </row>
    <row r="32237" customFormat="false" ht="14.25" hidden="false" customHeight="false" outlineLevel="0" collapsed="false">
      <c r="A32237" s="43" t="n">
        <v>45993.78125</v>
      </c>
      <c r="B32237" s="0" t="n">
        <v>0.740640373299894</v>
      </c>
      <c r="C32237" s="0" t="n">
        <v>0.885148195128881</v>
      </c>
    </row>
    <row r="32238" customFormat="false" ht="14.25" hidden="false" customHeight="false" outlineLevel="0" collapsed="false">
      <c r="A32238" s="43" t="n">
        <v>45993.7916666667</v>
      </c>
      <c r="B32238" s="0" t="n">
        <v>0.740179174303077</v>
      </c>
      <c r="C32238" s="0" t="n">
        <v>0.876604265076588</v>
      </c>
    </row>
    <row r="32239" customFormat="false" ht="14.25" hidden="false" customHeight="false" outlineLevel="0" collapsed="false">
      <c r="A32239" s="43" t="n">
        <v>45993.8020833333</v>
      </c>
      <c r="B32239" s="0" t="n">
        <v>0.675775095656088</v>
      </c>
      <c r="C32239" s="0" t="n">
        <v>0.865330389762281</v>
      </c>
    </row>
    <row r="32240" customFormat="false" ht="14.25" hidden="false" customHeight="false" outlineLevel="0" collapsed="false">
      <c r="A32240" s="43" t="n">
        <v>45993.8125</v>
      </c>
      <c r="B32240" s="0" t="n">
        <v>0.658211351725025</v>
      </c>
      <c r="C32240" s="0" t="n">
        <v>0.862669365926425</v>
      </c>
    </row>
    <row r="32241" customFormat="false" ht="14.25" hidden="false" customHeight="false" outlineLevel="0" collapsed="false">
      <c r="A32241" s="43" t="n">
        <v>45993.8229166667</v>
      </c>
      <c r="B32241" s="0" t="n">
        <v>0.671228417092698</v>
      </c>
      <c r="C32241" s="0" t="n">
        <v>0.854378816309862</v>
      </c>
    </row>
    <row r="32242" customFormat="false" ht="14.25" hidden="false" customHeight="false" outlineLevel="0" collapsed="false">
      <c r="A32242" s="43" t="n">
        <v>45993.8333333333</v>
      </c>
      <c r="B32242" s="0" t="n">
        <v>0.664095406900099</v>
      </c>
      <c r="C32242" s="0" t="n">
        <v>0.850757755576187</v>
      </c>
    </row>
    <row r="32243" customFormat="false" ht="14.25" hidden="false" customHeight="false" outlineLevel="0" collapsed="false">
      <c r="A32243" s="43" t="n">
        <v>45993.84375</v>
      </c>
      <c r="B32243" s="0" t="n">
        <v>0.660816774380245</v>
      </c>
      <c r="C32243" s="0" t="n">
        <v>0.831465763068894</v>
      </c>
    </row>
    <row r="32244" customFormat="false" ht="14.25" hidden="false" customHeight="false" outlineLevel="0" collapsed="false">
      <c r="A32244" s="43" t="n">
        <v>45993.8541666667</v>
      </c>
      <c r="B32244" s="0" t="n">
        <v>0.610939961737564</v>
      </c>
      <c r="C32244" s="0" t="n">
        <v>0.826189858005402</v>
      </c>
    </row>
    <row r="32245" customFormat="false" ht="14.25" hidden="false" customHeight="false" outlineLevel="0" collapsed="false">
      <c r="A32245" s="43" t="n">
        <v>45993.8645833333</v>
      </c>
      <c r="B32245" s="0" t="n">
        <v>0.568338839587151</v>
      </c>
      <c r="C32245" s="0" t="n">
        <v>0.806210678861252</v>
      </c>
    </row>
    <row r="32246" customFormat="false" ht="14.25" hidden="false" customHeight="false" outlineLevel="0" collapsed="false">
      <c r="A32246" s="43" t="n">
        <v>45993.875</v>
      </c>
      <c r="B32246" s="0" t="n">
        <v>0.574798639915115</v>
      </c>
      <c r="C32246" s="0" t="n">
        <v>0.784269065854986</v>
      </c>
    </row>
    <row r="32247" customFormat="false" ht="14.25" hidden="false" customHeight="false" outlineLevel="0" collapsed="false">
      <c r="A32247" s="43" t="n">
        <v>45993.8854166667</v>
      </c>
      <c r="B32247" s="0" t="n">
        <v>0.546475595640011</v>
      </c>
      <c r="C32247" s="0" t="n">
        <v>0.778762670597006</v>
      </c>
    </row>
    <row r="32248" customFormat="false" ht="14.25" hidden="false" customHeight="false" outlineLevel="0" collapsed="false">
      <c r="A32248" s="43" t="n">
        <v>45993.8958333333</v>
      </c>
      <c r="B32248" s="0" t="n">
        <v>0.491842103147808</v>
      </c>
      <c r="C32248" s="0" t="n">
        <v>0.775809967358946</v>
      </c>
    </row>
    <row r="32249" customFormat="false" ht="14.25" hidden="false" customHeight="false" outlineLevel="0" collapsed="false">
      <c r="A32249" s="43" t="n">
        <v>45993.90625</v>
      </c>
      <c r="B32249" s="0" t="n">
        <v>0.460473537828365</v>
      </c>
      <c r="C32249" s="0" t="n">
        <v>0.774450752108032</v>
      </c>
    </row>
    <row r="32250" customFormat="false" ht="14.25" hidden="false" customHeight="false" outlineLevel="0" collapsed="false">
      <c r="A32250" s="43" t="n">
        <v>45993.9166666667</v>
      </c>
      <c r="B32250" s="0" t="n">
        <v>0.391850342432719</v>
      </c>
      <c r="C32250" s="0" t="n">
        <v>0.778283334615826</v>
      </c>
    </row>
    <row r="32251" customFormat="false" ht="14.25" hidden="false" customHeight="false" outlineLevel="0" collapsed="false">
      <c r="A32251" s="43" t="n">
        <v>45993.9270833333</v>
      </c>
      <c r="B32251" s="0" t="n">
        <v>0.342584442622423</v>
      </c>
      <c r="C32251" s="0" t="n">
        <v>0.781989115482452</v>
      </c>
    </row>
    <row r="32252" customFormat="false" ht="14.25" hidden="false" customHeight="false" outlineLevel="0" collapsed="false">
      <c r="A32252" s="43" t="n">
        <v>45993.9375</v>
      </c>
      <c r="B32252" s="0" t="n">
        <v>0.284063414359667</v>
      </c>
      <c r="C32252" s="0" t="n">
        <v>0.78105625277248</v>
      </c>
    </row>
    <row r="32253" customFormat="false" ht="14.25" hidden="false" customHeight="false" outlineLevel="0" collapsed="false">
      <c r="A32253" s="43" t="n">
        <v>45993.9479166667</v>
      </c>
      <c r="B32253" s="0" t="n">
        <v>0.256758223208257</v>
      </c>
      <c r="C32253" s="0" t="n">
        <v>0.74807103179979</v>
      </c>
    </row>
    <row r="32254" customFormat="false" ht="14.25" hidden="false" customHeight="false" outlineLevel="0" collapsed="false">
      <c r="A32254" s="43" t="n">
        <v>45993.9583333333</v>
      </c>
      <c r="B32254" s="0" t="n">
        <v>0.264792530786791</v>
      </c>
      <c r="C32254" s="0" t="n">
        <v>0.737426602186459</v>
      </c>
    </row>
    <row r="32255" customFormat="false" ht="14.25" hidden="false" customHeight="false" outlineLevel="0" collapsed="false">
      <c r="A32255" s="43" t="n">
        <v>45993.96875</v>
      </c>
      <c r="B32255" s="0" t="n">
        <v>0.244273696987235</v>
      </c>
      <c r="C32255" s="0" t="n">
        <v>0.705877500811715</v>
      </c>
    </row>
    <row r="32256" customFormat="false" ht="14.25" hidden="false" customHeight="false" outlineLevel="0" collapsed="false">
      <c r="A32256" s="43" t="n">
        <v>45993.9791666667</v>
      </c>
      <c r="B32256" s="0" t="n">
        <v>0.220074314330728</v>
      </c>
      <c r="C32256" s="0" t="n">
        <v>0.679965490301165</v>
      </c>
    </row>
    <row r="32257" customFormat="false" ht="14.25" hidden="false" customHeight="false" outlineLevel="0" collapsed="false">
      <c r="A32257" s="43" t="n">
        <v>45993.9895833333</v>
      </c>
      <c r="B32257" s="0" t="n">
        <v>0.207767636088871</v>
      </c>
      <c r="C32257" s="0" t="n">
        <v>0.638459313084901</v>
      </c>
    </row>
    <row r="32258" customFormat="false" ht="14.25" hidden="false" customHeight="false" outlineLevel="0" collapsed="false">
      <c r="A32258" s="43" t="n">
        <v>45994</v>
      </c>
      <c r="B32258" s="0" t="n">
        <v>0.214697678531236</v>
      </c>
      <c r="C32258" s="0" t="n">
        <v>0.599318474913939</v>
      </c>
    </row>
    <row r="32259" customFormat="false" ht="14.25" hidden="false" customHeight="false" outlineLevel="0" collapsed="false">
      <c r="A32259" s="43" t="n">
        <v>45994.0104166667</v>
      </c>
      <c r="B32259" s="0" t="n">
        <v>0.158971978392977</v>
      </c>
      <c r="C32259" s="0" t="n">
        <v>0.575100025537065</v>
      </c>
    </row>
    <row r="32260" customFormat="false" ht="14.25" hidden="false" customHeight="false" outlineLevel="0" collapsed="false">
      <c r="A32260" s="43" t="n">
        <v>45994.0208333333</v>
      </c>
      <c r="B32260" s="0" t="n">
        <v>0.126413740715732</v>
      </c>
      <c r="C32260" s="0" t="n">
        <v>0.541815309376252</v>
      </c>
    </row>
    <row r="32261" customFormat="false" ht="14.25" hidden="false" customHeight="false" outlineLevel="0" collapsed="false">
      <c r="A32261" s="43" t="n">
        <v>45994.03125</v>
      </c>
      <c r="B32261" s="0" t="n">
        <v>0.119034556766663</v>
      </c>
      <c r="C32261" s="0" t="n">
        <v>0.529777036663973</v>
      </c>
    </row>
    <row r="32262" customFormat="false" ht="14.25" hidden="false" customHeight="false" outlineLevel="0" collapsed="false">
      <c r="A32262" s="43" t="n">
        <v>45994.0416666667</v>
      </c>
      <c r="B32262" s="0" t="n">
        <v>0.0901227050577152</v>
      </c>
      <c r="C32262" s="0" t="n">
        <v>0.499456761348011</v>
      </c>
    </row>
    <row r="32263" customFormat="false" ht="14.25" hidden="false" customHeight="false" outlineLevel="0" collapsed="false">
      <c r="A32263" s="43" t="n">
        <v>45994.0520833333</v>
      </c>
      <c r="B32263" s="0" t="n">
        <v>0.0865356017491398</v>
      </c>
      <c r="C32263" s="0" t="n">
        <v>0.480099490677176</v>
      </c>
    </row>
    <row r="32264" customFormat="false" ht="14.25" hidden="false" customHeight="false" outlineLevel="0" collapsed="false">
      <c r="A32264" s="43" t="n">
        <v>45994.0625</v>
      </c>
      <c r="B32264" s="0" t="n">
        <v>0.113877970161731</v>
      </c>
      <c r="C32264" s="0" t="n">
        <v>0.46265823270198</v>
      </c>
    </row>
    <row r="32265" customFormat="false" ht="14.25" hidden="false" customHeight="false" outlineLevel="0" collapsed="false">
      <c r="A32265" s="43" t="n">
        <v>45994.0729166667</v>
      </c>
      <c r="B32265" s="0" t="n">
        <v>0.100002813414359</v>
      </c>
      <c r="C32265" s="0" t="n">
        <v>0.450869585739514</v>
      </c>
    </row>
    <row r="32266" customFormat="false" ht="14.25" hidden="false" customHeight="false" outlineLevel="0" collapsed="false">
      <c r="A32266" s="43" t="n">
        <v>45994.0833333333</v>
      </c>
      <c r="B32266" s="0" t="n">
        <v>0.0985840487444134</v>
      </c>
      <c r="C32266" s="0" t="n">
        <v>0.431159028621372</v>
      </c>
    </row>
    <row r="32267" customFormat="false" ht="14.25" hidden="false" customHeight="false" outlineLevel="0" collapsed="false">
      <c r="A32267" s="43" t="n">
        <v>45994.09375</v>
      </c>
      <c r="B32267" s="0" t="n">
        <v>0.127665710105784</v>
      </c>
      <c r="C32267" s="0" t="n">
        <v>0.415791346721797</v>
      </c>
    </row>
    <row r="32268" customFormat="false" ht="14.25" hidden="false" customHeight="false" outlineLevel="0" collapsed="false">
      <c r="A32268" s="43" t="n">
        <v>45994.1041666667</v>
      </c>
      <c r="B32268" s="0" t="n">
        <v>0.102090768785569</v>
      </c>
      <c r="C32268" s="0" t="n">
        <v>0.410622857041716</v>
      </c>
    </row>
    <row r="32269" customFormat="false" ht="14.25" hidden="false" customHeight="false" outlineLevel="0" collapsed="false">
      <c r="A32269" s="43" t="n">
        <v>45994.1145833333</v>
      </c>
      <c r="B32269" s="0" t="n">
        <v>0.109547321629529</v>
      </c>
      <c r="C32269" s="0" t="n">
        <v>0.404647832743796</v>
      </c>
    </row>
    <row r="32270" customFormat="false" ht="14.25" hidden="false" customHeight="false" outlineLevel="0" collapsed="false">
      <c r="A32270" s="43" t="n">
        <v>45994.125</v>
      </c>
      <c r="B32270" s="0" t="n">
        <v>0.119648483971576</v>
      </c>
      <c r="C32270" s="0" t="n">
        <v>0.397202088855722</v>
      </c>
    </row>
    <row r="32271" customFormat="false" ht="14.25" hidden="false" customHeight="false" outlineLevel="0" collapsed="false">
      <c r="A32271" s="43" t="n">
        <v>45994.1354166667</v>
      </c>
      <c r="B32271" s="0" t="n">
        <v>0.113457967589466</v>
      </c>
      <c r="C32271" s="0" t="n">
        <v>0.389476096758152</v>
      </c>
    </row>
    <row r="32272" customFormat="false" ht="14.25" hidden="false" customHeight="false" outlineLevel="0" collapsed="false">
      <c r="A32272" s="43" t="n">
        <v>45994.1458333333</v>
      </c>
      <c r="B32272" s="0" t="n">
        <v>0.10609084113051</v>
      </c>
      <c r="C32272" s="0" t="n">
        <v>0.384668486464692</v>
      </c>
    </row>
    <row r="32273" customFormat="false" ht="14.25" hidden="false" customHeight="false" outlineLevel="0" collapsed="false">
      <c r="A32273" s="43" t="n">
        <v>45994.15625</v>
      </c>
      <c r="B32273" s="0" t="n">
        <v>0.0820502154271568</v>
      </c>
      <c r="C32273" s="0" t="n">
        <v>0.383316919864742</v>
      </c>
    </row>
    <row r="32274" customFormat="false" ht="14.25" hidden="false" customHeight="false" outlineLevel="0" collapsed="false">
      <c r="A32274" s="43" t="n">
        <v>45994.1666666667</v>
      </c>
      <c r="B32274" s="0" t="n">
        <v>0.0761249638275296</v>
      </c>
      <c r="C32274" s="0" t="n">
        <v>0.385067971231868</v>
      </c>
    </row>
    <row r="32275" customFormat="false" ht="14.25" hidden="false" customHeight="false" outlineLevel="0" collapsed="false">
      <c r="A32275" s="43" t="n">
        <v>45994.1770833333</v>
      </c>
      <c r="B32275" s="0" t="n">
        <v>0.0746660075238738</v>
      </c>
      <c r="C32275" s="0" t="n">
        <v>0.382810075425804</v>
      </c>
    </row>
    <row r="32276" customFormat="false" ht="14.25" hidden="false" customHeight="false" outlineLevel="0" collapsed="false">
      <c r="A32276" s="43" t="n">
        <v>45994.1875</v>
      </c>
      <c r="B32276" s="0" t="n">
        <v>0.0816010739204526</v>
      </c>
      <c r="C32276" s="0" t="n">
        <v>0.382003652231267</v>
      </c>
    </row>
    <row r="32277" customFormat="false" ht="14.25" hidden="false" customHeight="false" outlineLevel="0" collapsed="false">
      <c r="A32277" s="43" t="n">
        <v>45994.1979166667</v>
      </c>
      <c r="B32277" s="0" t="n">
        <v>0.0710758898427704</v>
      </c>
      <c r="C32277" s="0" t="n">
        <v>0.380344830368926</v>
      </c>
    </row>
    <row r="32278" customFormat="false" ht="14.25" hidden="false" customHeight="false" outlineLevel="0" collapsed="false">
      <c r="A32278" s="43" t="n">
        <v>45994.2083333333</v>
      </c>
      <c r="B32278" s="0" t="n">
        <v>0.0929039661104143</v>
      </c>
      <c r="C32278" s="0" t="n">
        <v>0.388781150047027</v>
      </c>
    </row>
    <row r="32279" customFormat="false" ht="14.25" hidden="false" customHeight="false" outlineLevel="0" collapsed="false">
      <c r="A32279" s="43" t="n">
        <v>45994.21875</v>
      </c>
      <c r="B32279" s="0" t="n">
        <v>0.118840632134014</v>
      </c>
      <c r="C32279" s="0" t="n">
        <v>0.386473217667698</v>
      </c>
    </row>
    <row r="32280" customFormat="false" ht="14.25" hidden="false" customHeight="false" outlineLevel="0" collapsed="false">
      <c r="A32280" s="43" t="n">
        <v>45994.2291666667</v>
      </c>
      <c r="B32280" s="0" t="n">
        <v>0.126179624449374</v>
      </c>
      <c r="C32280" s="0" t="n">
        <v>0.391031230067172</v>
      </c>
    </row>
    <row r="32281" customFormat="false" ht="14.25" hidden="false" customHeight="false" outlineLevel="0" collapsed="false">
      <c r="A32281" s="43" t="n">
        <v>45994.2395833333</v>
      </c>
      <c r="B32281" s="0" t="n">
        <v>0.128986005273142</v>
      </c>
      <c r="C32281" s="0" t="n">
        <v>0.397228928773662</v>
      </c>
    </row>
    <row r="32282" customFormat="false" ht="14.25" hidden="false" customHeight="false" outlineLevel="0" collapsed="false">
      <c r="A32282" s="43" t="n">
        <v>45994.25</v>
      </c>
      <c r="B32282" s="0" t="n">
        <v>0.147682148483971</v>
      </c>
      <c r="C32282" s="0" t="n">
        <v>0.403703037436253</v>
      </c>
    </row>
    <row r="32283" customFormat="false" ht="14.25" hidden="false" customHeight="false" outlineLevel="0" collapsed="false">
      <c r="A32283" s="43" t="n">
        <v>45994.2604166667</v>
      </c>
      <c r="B32283" s="0" t="n">
        <v>0.173586661200604</v>
      </c>
      <c r="C32283" s="0" t="n">
        <v>0.415357234106587</v>
      </c>
    </row>
    <row r="32284" customFormat="false" ht="14.25" hidden="false" customHeight="false" outlineLevel="0" collapsed="false">
      <c r="A32284" s="43" t="n">
        <v>45994.2708333333</v>
      </c>
      <c r="B32284" s="0" t="n">
        <v>0.189259388765634</v>
      </c>
      <c r="C32284" s="0" t="n">
        <v>0.435079250273262</v>
      </c>
    </row>
    <row r="32285" customFormat="false" ht="14.25" hidden="false" customHeight="false" outlineLevel="0" collapsed="false">
      <c r="A32285" s="43" t="n">
        <v>45994.28125</v>
      </c>
      <c r="B32285" s="0" t="n">
        <v>0.203736415227806</v>
      </c>
      <c r="C32285" s="0" t="n">
        <v>0.456659816757954</v>
      </c>
    </row>
    <row r="32286" customFormat="false" ht="14.25" hidden="false" customHeight="false" outlineLevel="0" collapsed="false">
      <c r="A32286" s="43" t="n">
        <v>45994.2916666667</v>
      </c>
      <c r="B32286" s="0" t="n">
        <v>0.228014171570045</v>
      </c>
      <c r="C32286" s="0" t="n">
        <v>0.492171750553496</v>
      </c>
    </row>
    <row r="32287" customFormat="false" ht="14.25" hidden="false" customHeight="false" outlineLevel="0" collapsed="false">
      <c r="A32287" s="43" t="n">
        <v>45994.3020833333</v>
      </c>
      <c r="B32287" s="0" t="n">
        <v>0.241030232146876</v>
      </c>
      <c r="C32287" s="0" t="n">
        <v>0.53106674551639</v>
      </c>
    </row>
    <row r="32288" customFormat="false" ht="14.25" hidden="false" customHeight="false" outlineLevel="0" collapsed="false">
      <c r="A32288" s="43" t="n">
        <v>45994.3125</v>
      </c>
      <c r="B32288" s="0" t="n">
        <v>0.294626780489373</v>
      </c>
      <c r="C32288" s="0" t="n">
        <v>0.560438442983066</v>
      </c>
    </row>
    <row r="32289" customFormat="false" ht="14.25" hidden="false" customHeight="false" outlineLevel="0" collapsed="false">
      <c r="A32289" s="43" t="n">
        <v>45994.3229166667</v>
      </c>
      <c r="B32289" s="0" t="n">
        <v>0.328564595993698</v>
      </c>
      <c r="C32289" s="0" t="n">
        <v>0.583700832994642</v>
      </c>
    </row>
    <row r="32290" customFormat="false" ht="14.25" hidden="false" customHeight="false" outlineLevel="0" collapsed="false">
      <c r="A32290" s="43" t="n">
        <v>45994.3333333333</v>
      </c>
      <c r="B32290" s="0" t="n">
        <v>0.337253022410855</v>
      </c>
      <c r="C32290" s="0" t="n">
        <v>0.597559245635159</v>
      </c>
    </row>
    <row r="32291" customFormat="false" ht="14.25" hidden="false" customHeight="false" outlineLevel="0" collapsed="false">
      <c r="A32291" s="43" t="n">
        <v>45994.34375</v>
      </c>
      <c r="B32291" s="0" t="n">
        <v>0.389962340439214</v>
      </c>
      <c r="C32291" s="0" t="n">
        <v>0.603921849958511</v>
      </c>
    </row>
    <row r="32292" customFormat="false" ht="14.25" hidden="false" customHeight="false" outlineLevel="0" collapsed="false">
      <c r="A32292" s="43" t="n">
        <v>45994.3541666667</v>
      </c>
      <c r="B32292" s="0" t="n">
        <v>0.385856765055786</v>
      </c>
      <c r="C32292" s="0" t="n">
        <v>0.622706998026866</v>
      </c>
    </row>
    <row r="32293" customFormat="false" ht="14.25" hidden="false" customHeight="false" outlineLevel="0" collapsed="false">
      <c r="A32293" s="43" t="n">
        <v>45994.3645833333</v>
      </c>
      <c r="B32293" s="0" t="n">
        <v>0.350261044660943</v>
      </c>
      <c r="C32293" s="0" t="n">
        <v>0.639944772860468</v>
      </c>
    </row>
    <row r="32294" customFormat="false" ht="14.25" hidden="false" customHeight="false" outlineLevel="0" collapsed="false">
      <c r="A32294" s="43" t="n">
        <v>45994.375</v>
      </c>
      <c r="B32294" s="0" t="n">
        <v>0.356386249638275</v>
      </c>
      <c r="C32294" s="0" t="n">
        <v>0.647981802762173</v>
      </c>
    </row>
    <row r="32295" customFormat="false" ht="14.25" hidden="false" customHeight="false" outlineLevel="0" collapsed="false">
      <c r="A32295" s="43" t="n">
        <v>45994.3854166667</v>
      </c>
      <c r="B32295" s="0" t="n">
        <v>0.367295263817883</v>
      </c>
      <c r="C32295" s="0" t="n">
        <v>0.651264930062123</v>
      </c>
    </row>
    <row r="32296" customFormat="false" ht="14.25" hidden="false" customHeight="false" outlineLevel="0" collapsed="false">
      <c r="A32296" s="43" t="n">
        <v>45994.3958333333</v>
      </c>
      <c r="B32296" s="0" t="n">
        <v>0.382226455740973</v>
      </c>
      <c r="C32296" s="0" t="n">
        <v>0.662627335906949</v>
      </c>
    </row>
    <row r="32297" customFormat="false" ht="14.25" hidden="false" customHeight="false" outlineLevel="0" collapsed="false">
      <c r="A32297" s="43" t="n">
        <v>45994.40625</v>
      </c>
      <c r="B32297" s="0" t="n">
        <v>0.392713457766631</v>
      </c>
      <c r="C32297" s="0" t="n">
        <v>0.662166494797102</v>
      </c>
    </row>
    <row r="32298" customFormat="false" ht="14.25" hidden="false" customHeight="false" outlineLevel="0" collapsed="false">
      <c r="A32298" s="43" t="n">
        <v>45994.4166666667</v>
      </c>
      <c r="B32298" s="0" t="n">
        <v>0.392119626378573</v>
      </c>
      <c r="C32298" s="0" t="n">
        <v>0.64888404301246</v>
      </c>
    </row>
    <row r="32299" customFormat="false" ht="14.25" hidden="false" customHeight="false" outlineLevel="0" collapsed="false">
      <c r="A32299" s="43" t="n">
        <v>45994.4270833333</v>
      </c>
      <c r="B32299" s="0" t="n">
        <v>0.393106330986141</v>
      </c>
      <c r="C32299" s="0" t="n">
        <v>0.638047645017722</v>
      </c>
    </row>
    <row r="32300" customFormat="false" ht="14.25" hidden="false" customHeight="false" outlineLevel="0" collapsed="false">
      <c r="A32300" s="43" t="n">
        <v>45994.4375</v>
      </c>
      <c r="B32300" s="0" t="n">
        <v>0.36227030481335</v>
      </c>
      <c r="C32300" s="0" t="n">
        <v>0.636070192411934</v>
      </c>
    </row>
    <row r="32301" customFormat="false" ht="14.25" hidden="false" customHeight="false" outlineLevel="0" collapsed="false">
      <c r="A32301" s="43" t="n">
        <v>45994.4479166667</v>
      </c>
      <c r="B32301" s="0" t="n">
        <v>0.359252917912607</v>
      </c>
      <c r="C32301" s="0" t="n">
        <v>0.640466970312987</v>
      </c>
    </row>
    <row r="32302" customFormat="false" ht="14.25" hidden="false" customHeight="false" outlineLevel="0" collapsed="false">
      <c r="A32302" s="43" t="n">
        <v>45994.4583333333</v>
      </c>
      <c r="B32302" s="0" t="n">
        <v>0.33326601234687</v>
      </c>
      <c r="C32302" s="0" t="n">
        <v>0.63342457730131</v>
      </c>
    </row>
    <row r="32303" customFormat="false" ht="14.25" hidden="false" customHeight="false" outlineLevel="0" collapsed="false">
      <c r="A32303" s="43" t="n">
        <v>45994.46875</v>
      </c>
      <c r="B32303" s="0" t="n">
        <v>0.338839587151538</v>
      </c>
      <c r="C32303" s="0" t="n">
        <v>0.641020013071794</v>
      </c>
    </row>
    <row r="32304" customFormat="false" ht="14.25" hidden="false" customHeight="false" outlineLevel="0" collapsed="false">
      <c r="A32304" s="43" t="n">
        <v>45994.4791666667</v>
      </c>
      <c r="B32304" s="0" t="n">
        <v>0.307458964341982</v>
      </c>
      <c r="C32304" s="0" t="n">
        <v>0.657363057026945</v>
      </c>
    </row>
    <row r="32305" customFormat="false" ht="14.25" hidden="false" customHeight="false" outlineLevel="0" collapsed="false">
      <c r="A32305" s="43" t="n">
        <v>45994.4895833333</v>
      </c>
      <c r="B32305" s="0" t="n">
        <v>0.30432803607601</v>
      </c>
      <c r="C32305" s="0" t="n">
        <v>0.683014066306626</v>
      </c>
    </row>
    <row r="32306" customFormat="false" ht="14.25" hidden="false" customHeight="false" outlineLevel="0" collapsed="false">
      <c r="A32306" s="43" t="n">
        <v>45994.5</v>
      </c>
      <c r="B32306" s="0" t="n">
        <v>0.327471383556798</v>
      </c>
      <c r="C32306" s="0" t="n">
        <v>0.684419396309933</v>
      </c>
    </row>
    <row r="32307" customFormat="false" ht="14.25" hidden="false" customHeight="false" outlineLevel="0" collapsed="false">
      <c r="A32307" s="43" t="n">
        <v>45994.5104166667</v>
      </c>
      <c r="B32307" s="0" t="n">
        <v>0.369305850294202</v>
      </c>
      <c r="C32307" s="0" t="n">
        <v>0.678897341624289</v>
      </c>
    </row>
    <row r="32308" customFormat="false" ht="14.25" hidden="false" customHeight="false" outlineLevel="0" collapsed="false">
      <c r="A32308" s="43" t="n">
        <v>45994.5208333333</v>
      </c>
      <c r="B32308" s="0" t="n">
        <v>0.348613187678852</v>
      </c>
      <c r="C32308" s="0" t="n">
        <v>0.682315002783849</v>
      </c>
    </row>
    <row r="32309" customFormat="false" ht="14.25" hidden="false" customHeight="false" outlineLevel="0" collapsed="false">
      <c r="A32309" s="43" t="n">
        <v>45994.53125</v>
      </c>
      <c r="B32309" s="0" t="n">
        <v>0.323430114787306</v>
      </c>
      <c r="C32309" s="0" t="n">
        <v>0.675280286278963</v>
      </c>
    </row>
    <row r="32310" customFormat="false" ht="14.25" hidden="false" customHeight="false" outlineLevel="0" collapsed="false">
      <c r="A32310" s="43" t="n">
        <v>45994.5416666667</v>
      </c>
      <c r="B32310" s="0" t="n">
        <v>0.377721978392977</v>
      </c>
      <c r="C32310" s="0" t="n">
        <v>0.664516620107951</v>
      </c>
    </row>
    <row r="32311" customFormat="false" ht="14.25" hidden="false" customHeight="false" outlineLevel="0" collapsed="false">
      <c r="A32311" s="43" t="n">
        <v>45994.5520833333</v>
      </c>
      <c r="B32311" s="0" t="n">
        <v>0.348343903732999</v>
      </c>
      <c r="C32311" s="0" t="n">
        <v>0.662116764637919</v>
      </c>
    </row>
    <row r="32312" customFormat="false" ht="14.25" hidden="false" customHeight="false" outlineLevel="0" collapsed="false">
      <c r="A32312" s="43" t="n">
        <v>45994.5625</v>
      </c>
      <c r="B32312" s="0" t="n">
        <v>0.363435862190926</v>
      </c>
      <c r="C32312" s="0" t="n">
        <v>0.653534368484197</v>
      </c>
    </row>
    <row r="32313" customFormat="false" ht="14.25" hidden="false" customHeight="false" outlineLevel="0" collapsed="false">
      <c r="A32313" s="43" t="n">
        <v>45994.5729166667</v>
      </c>
      <c r="B32313" s="0" t="n">
        <v>0.33957408925758</v>
      </c>
      <c r="C32313" s="0" t="n">
        <v>0.655550454326368</v>
      </c>
    </row>
    <row r="32314" customFormat="false" ht="14.25" hidden="false" customHeight="false" outlineLevel="0" collapsed="false">
      <c r="A32314" s="43" t="n">
        <v>45994.5833333333</v>
      </c>
      <c r="B32314" s="0" t="n">
        <v>0.344738714189254</v>
      </c>
      <c r="C32314" s="0" t="n">
        <v>0.644379961151298</v>
      </c>
    </row>
    <row r="32315" customFormat="false" ht="14.25" hidden="false" customHeight="false" outlineLevel="0" collapsed="false">
      <c r="A32315" s="43" t="n">
        <v>45994.59375</v>
      </c>
      <c r="B32315" s="0" t="n">
        <v>0.359650815086331</v>
      </c>
      <c r="C32315" s="0" t="n">
        <v>0.629749613885148</v>
      </c>
    </row>
    <row r="32316" customFormat="false" ht="14.25" hidden="false" customHeight="false" outlineLevel="0" collapsed="false">
      <c r="A32316" s="43" t="n">
        <v>45994.6041666667</v>
      </c>
      <c r="B32316" s="0" t="n">
        <v>0.35600643869972</v>
      </c>
      <c r="C32316" s="0" t="n">
        <v>0.632145770380914</v>
      </c>
    </row>
    <row r="32317" customFormat="false" ht="14.25" hidden="false" customHeight="false" outlineLevel="0" collapsed="false">
      <c r="A32317" s="43" t="n">
        <v>45994.6145833333</v>
      </c>
      <c r="B32317" s="0" t="n">
        <v>0.348637302659078</v>
      </c>
      <c r="C32317" s="0" t="n">
        <v>0.646910484371719</v>
      </c>
    </row>
    <row r="32318" customFormat="false" ht="14.25" hidden="false" customHeight="false" outlineLevel="0" collapsed="false">
      <c r="A32318" s="43" t="n">
        <v>45994.625</v>
      </c>
      <c r="B32318" s="0" t="n">
        <v>0.343188321918909</v>
      </c>
      <c r="C32318" s="0" t="n">
        <v>0.647544102595999</v>
      </c>
    </row>
    <row r="32319" customFormat="false" ht="14.25" hidden="false" customHeight="false" outlineLevel="0" collapsed="false">
      <c r="A32319" s="43" t="n">
        <v>45994.6354166667</v>
      </c>
      <c r="B32319" s="0" t="n">
        <v>0.352051581942703</v>
      </c>
      <c r="C32319" s="0" t="n">
        <v>0.654048972997402</v>
      </c>
    </row>
    <row r="32320" customFormat="false" ht="14.25" hidden="false" customHeight="false" outlineLevel="0" collapsed="false">
      <c r="A32320" s="43" t="n">
        <v>45994.6458333333</v>
      </c>
      <c r="B32320" s="0" t="n">
        <v>0.392988770457541</v>
      </c>
      <c r="C32320" s="0" t="n">
        <v>0.648580681715116</v>
      </c>
    </row>
    <row r="32321" customFormat="false" ht="14.25" hidden="false" customHeight="false" outlineLevel="0" collapsed="false">
      <c r="A32321" s="43" t="n">
        <v>45994.65625</v>
      </c>
      <c r="B32321" s="0" t="n">
        <v>0.406860912832385</v>
      </c>
      <c r="C32321" s="0" t="n">
        <v>0.652328432666657</v>
      </c>
    </row>
    <row r="32322" customFormat="false" ht="14.25" hidden="false" customHeight="false" outlineLevel="0" collapsed="false">
      <c r="A32322" s="43" t="n">
        <v>45994.6666666667</v>
      </c>
      <c r="B32322" s="0" t="n">
        <v>0.43413897463104</v>
      </c>
      <c r="C32322" s="0" t="n">
        <v>0.662811432790787</v>
      </c>
    </row>
    <row r="32323" customFormat="false" ht="14.25" hidden="false" customHeight="false" outlineLevel="0" collapsed="false">
      <c r="A32323" s="43" t="n">
        <v>45994.6770833333</v>
      </c>
      <c r="B32323" s="0" t="n">
        <v>0.474839032506993</v>
      </c>
      <c r="C32323" s="0" t="n">
        <v>0.673048617562674</v>
      </c>
    </row>
    <row r="32324" customFormat="false" ht="14.25" hidden="false" customHeight="false" outlineLevel="0" collapsed="false">
      <c r="A32324" s="43" t="n">
        <v>45994.6875</v>
      </c>
      <c r="B32324" s="0" t="n">
        <v>0.549525135847722</v>
      </c>
      <c r="C32324" s="0" t="n">
        <v>0.710537920396526</v>
      </c>
    </row>
    <row r="32325" customFormat="false" ht="14.25" hidden="false" customHeight="false" outlineLevel="0" collapsed="false">
      <c r="A32325" s="43" t="n">
        <v>45994.6979166667</v>
      </c>
      <c r="B32325" s="0" t="n">
        <v>0.686466070222822</v>
      </c>
      <c r="C32325" s="0" t="n">
        <v>0.760714216478085</v>
      </c>
    </row>
    <row r="32326" customFormat="false" ht="14.25" hidden="false" customHeight="false" outlineLevel="0" collapsed="false">
      <c r="A32326" s="43" t="n">
        <v>45994.7083333333</v>
      </c>
      <c r="B32326" s="0" t="n">
        <v>0.763244148098131</v>
      </c>
      <c r="C32326" s="0" t="n">
        <v>0.818543828545138</v>
      </c>
    </row>
    <row r="32327" customFormat="false" ht="14.25" hidden="false" customHeight="false" outlineLevel="0" collapsed="false">
      <c r="A32327" s="43" t="n">
        <v>45994.71875</v>
      </c>
      <c r="B32327" s="0" t="n">
        <v>0.801102657470821</v>
      </c>
      <c r="C32327" s="0" t="n">
        <v>0.878370390899037</v>
      </c>
    </row>
    <row r="32328" customFormat="false" ht="14.25" hidden="false" customHeight="false" outlineLevel="0" collapsed="false">
      <c r="A32328" s="43" t="n">
        <v>45994.7291666667</v>
      </c>
      <c r="B32328" s="0" t="n">
        <v>0.82018062120189</v>
      </c>
      <c r="C32328" s="0" t="n">
        <v>0.930974050908387</v>
      </c>
    </row>
    <row r="32329" customFormat="false" ht="14.25" hidden="false" customHeight="false" outlineLevel="0" collapsed="false">
      <c r="A32329" s="43" t="n">
        <v>45994.7395833333</v>
      </c>
      <c r="B32329" s="0" t="n">
        <v>0.775240345969582</v>
      </c>
      <c r="C32329" s="0" t="n">
        <v>0.979288738381655</v>
      </c>
    </row>
    <row r="32330" customFormat="false" ht="14.25" hidden="false" customHeight="false" outlineLevel="0" collapsed="false">
      <c r="A32330" s="43" t="n">
        <v>45994.75</v>
      </c>
      <c r="B32330" s="0" t="n">
        <v>0.778827449278158</v>
      </c>
      <c r="C32330" s="0" t="n">
        <v>0.973713087427608</v>
      </c>
    </row>
    <row r="32331" customFormat="false" ht="14.25" hidden="false" customHeight="false" outlineLevel="0" collapsed="false">
      <c r="A32331" s="43" t="n">
        <v>45994.7604166667</v>
      </c>
      <c r="B32331" s="0" t="n">
        <v>0.728054363203755</v>
      </c>
      <c r="C32331" s="0" t="n">
        <v>0.946238322812899</v>
      </c>
    </row>
    <row r="32332" customFormat="false" ht="14.25" hidden="false" customHeight="false" outlineLevel="0" collapsed="false">
      <c r="A32332" s="43" t="n">
        <v>45994.7708333333</v>
      </c>
      <c r="B32332" s="0" t="n">
        <v>0.704948192984148</v>
      </c>
      <c r="C32332" s="0" t="n">
        <v>0.919339435486589</v>
      </c>
    </row>
    <row r="32333" customFormat="false" ht="14.25" hidden="false" customHeight="false" outlineLevel="0" collapsed="false">
      <c r="A32333" s="43" t="n">
        <v>45994.78125</v>
      </c>
      <c r="B32333" s="0" t="n">
        <v>0.695146458313237</v>
      </c>
      <c r="C32333" s="0" t="n">
        <v>0.90272776950543</v>
      </c>
    </row>
    <row r="32334" customFormat="false" ht="14.25" hidden="false" customHeight="false" outlineLevel="0" collapsed="false">
      <c r="A32334" s="43" t="n">
        <v>45994.7916666667</v>
      </c>
      <c r="B32334" s="0" t="n">
        <v>0.735955033600206</v>
      </c>
      <c r="C32334" s="0" t="n">
        <v>0.878309229547147</v>
      </c>
    </row>
    <row r="32335" customFormat="false" ht="14.25" hidden="false" customHeight="false" outlineLevel="0" collapsed="false">
      <c r="A32335" s="43" t="n">
        <v>45994.8020833333</v>
      </c>
      <c r="B32335" s="0" t="n">
        <v>0.733049178483007</v>
      </c>
      <c r="C32335" s="0" t="n">
        <v>0.856091178728955</v>
      </c>
    </row>
    <row r="32336" customFormat="false" ht="14.25" hidden="false" customHeight="false" outlineLevel="0" collapsed="false">
      <c r="A32336" s="43" t="n">
        <v>45994.8125</v>
      </c>
      <c r="B32336" s="0" t="n">
        <v>0.667332842995402</v>
      </c>
      <c r="C32336" s="0" t="n">
        <v>0.859889189100366</v>
      </c>
    </row>
    <row r="32337" customFormat="false" ht="14.25" hidden="false" customHeight="false" outlineLevel="0" collapsed="false">
      <c r="A32337" s="43" t="n">
        <v>45994.8229166667</v>
      </c>
      <c r="B32337" s="0" t="n">
        <v>0.660821798334458</v>
      </c>
      <c r="C32337" s="0" t="n">
        <v>0.869800178045318</v>
      </c>
    </row>
    <row r="32338" customFormat="false" ht="14.25" hidden="false" customHeight="false" outlineLevel="0" collapsed="false">
      <c r="A32338" s="43" t="n">
        <v>45994.8333333333</v>
      </c>
      <c r="B32338" s="0" t="n">
        <v>0.64929282820488</v>
      </c>
      <c r="C32338" s="0" t="n">
        <v>0.858345598407357</v>
      </c>
    </row>
    <row r="32339" customFormat="false" ht="14.25" hidden="false" customHeight="false" outlineLevel="0" collapsed="false">
      <c r="A32339" s="43" t="n">
        <v>45994.84375</v>
      </c>
      <c r="B32339" s="0" t="n">
        <v>0.601601435645156</v>
      </c>
      <c r="C32339" s="0" t="n">
        <v>0.848415641042035</v>
      </c>
    </row>
    <row r="32340" customFormat="false" ht="14.25" hidden="false" customHeight="false" outlineLevel="0" collapsed="false">
      <c r="A32340" s="43" t="n">
        <v>45994.8541666667</v>
      </c>
      <c r="B32340" s="0" t="n">
        <v>0.577337746374714</v>
      </c>
      <c r="C32340" s="0" t="n">
        <v>0.825494967005928</v>
      </c>
    </row>
    <row r="32341" customFormat="false" ht="14.25" hidden="false" customHeight="false" outlineLevel="0" collapsed="false">
      <c r="A32341" s="43" t="n">
        <v>45994.8645833333</v>
      </c>
      <c r="B32341" s="0" t="n">
        <v>0.575629601942059</v>
      </c>
      <c r="C32341" s="0" t="n">
        <v>0.806778963210337</v>
      </c>
    </row>
    <row r="32342" customFormat="false" ht="14.25" hidden="false" customHeight="false" outlineLevel="0" collapsed="false">
      <c r="A32342" s="43" t="n">
        <v>45994.875</v>
      </c>
      <c r="B32342" s="0" t="n">
        <v>0.556959583293141</v>
      </c>
      <c r="C32342" s="0" t="n">
        <v>0.795193855101116</v>
      </c>
    </row>
    <row r="32343" customFormat="false" ht="14.25" hidden="false" customHeight="false" outlineLevel="0" collapsed="false">
      <c r="A32343" s="43" t="n">
        <v>45994.8854166667</v>
      </c>
      <c r="B32343" s="0" t="n">
        <v>0.519359305167036</v>
      </c>
      <c r="C32343" s="0" t="n">
        <v>0.800881010394402</v>
      </c>
    </row>
    <row r="32344" customFormat="false" ht="14.25" hidden="false" customHeight="false" outlineLevel="0" collapsed="false">
      <c r="A32344" s="43" t="n">
        <v>45994.8958333333</v>
      </c>
      <c r="B32344" s="0" t="n">
        <v>0.499381048840873</v>
      </c>
      <c r="C32344" s="0" t="n">
        <v>0.79015606102725</v>
      </c>
    </row>
    <row r="32345" customFormat="false" ht="14.25" hidden="false" customHeight="false" outlineLevel="0" collapsed="false">
      <c r="A32345" s="43" t="n">
        <v>45994.90625</v>
      </c>
      <c r="B32345" s="0" t="n">
        <v>0.437963208578502</v>
      </c>
      <c r="C32345" s="0" t="n">
        <v>0.791127835531862</v>
      </c>
    </row>
    <row r="32346" customFormat="false" ht="14.25" hidden="false" customHeight="false" outlineLevel="0" collapsed="false">
      <c r="A32346" s="43" t="n">
        <v>45994.9166666667</v>
      </c>
      <c r="B32346" s="0" t="n">
        <v>0.382967991382913</v>
      </c>
      <c r="C32346" s="0" t="n">
        <v>0.795651554353211</v>
      </c>
    </row>
    <row r="32347" customFormat="false" ht="14.25" hidden="false" customHeight="false" outlineLevel="0" collapsed="false">
      <c r="A32347" s="43" t="n">
        <v>45994.9270833333</v>
      </c>
      <c r="B32347" s="0" t="n">
        <v>0.346617673065174</v>
      </c>
      <c r="C32347" s="0" t="n">
        <v>0.794618757775838</v>
      </c>
    </row>
    <row r="32348" customFormat="false" ht="14.25" hidden="false" customHeight="false" outlineLevel="0" collapsed="false">
      <c r="A32348" s="43" t="n">
        <v>45994.9375</v>
      </c>
      <c r="B32348" s="0" t="n">
        <v>0.257357078550529</v>
      </c>
      <c r="C32348" s="0" t="n">
        <v>0.799687898560856</v>
      </c>
    </row>
    <row r="32349" customFormat="false" ht="14.25" hidden="false" customHeight="false" outlineLevel="0" collapsed="false">
      <c r="A32349" s="43" t="n">
        <v>45994.9479166667</v>
      </c>
      <c r="B32349" s="0" t="n">
        <v>0.22954949197775</v>
      </c>
      <c r="C32349" s="0" t="n">
        <v>0.772931110177642</v>
      </c>
    </row>
    <row r="32350" customFormat="false" ht="14.25" hidden="false" customHeight="false" outlineLevel="0" collapsed="false">
      <c r="A32350" s="43" t="n">
        <v>45994.9583333333</v>
      </c>
      <c r="B32350" s="0" t="n">
        <v>0.201629368830584</v>
      </c>
      <c r="C32350" s="0" t="n">
        <v>0.770108851843365</v>
      </c>
    </row>
    <row r="32351" customFormat="false" ht="14.25" hidden="false" customHeight="false" outlineLevel="0" collapsed="false">
      <c r="A32351" s="43" t="n">
        <v>45994.96875</v>
      </c>
      <c r="B32351" s="0" t="n">
        <v>0.197663459374296</v>
      </c>
      <c r="C32351" s="0" t="n">
        <v>0.73759584746158</v>
      </c>
    </row>
    <row r="32352" customFormat="false" ht="14.25" hidden="false" customHeight="false" outlineLevel="0" collapsed="false">
      <c r="A32352" s="43" t="n">
        <v>45994.9791666667</v>
      </c>
      <c r="B32352" s="0" t="n">
        <v>0.153084908845374</v>
      </c>
      <c r="C32352" s="0" t="n">
        <v>0.703635348000791</v>
      </c>
    </row>
    <row r="32353" customFormat="false" ht="14.25" hidden="false" customHeight="false" outlineLevel="0" collapsed="false">
      <c r="A32353" s="43" t="n">
        <v>45994.9895833333</v>
      </c>
      <c r="B32353" s="0" t="n">
        <v>0.18111153982187</v>
      </c>
      <c r="C32353" s="0" t="n">
        <v>0.666441284264281</v>
      </c>
    </row>
    <row r="32354" customFormat="false" ht="14.25" hidden="false" customHeight="false" outlineLevel="0" collapsed="false">
      <c r="A32354" s="43" t="n">
        <v>45995</v>
      </c>
      <c r="B32354" s="0" t="n">
        <v>0.164020047586894</v>
      </c>
      <c r="C32354" s="0" t="n">
        <v>0.627008710979464</v>
      </c>
    </row>
    <row r="32355" customFormat="false" ht="14.25" hidden="false" customHeight="false" outlineLevel="0" collapsed="false">
      <c r="A32355" s="43" t="n">
        <v>45995.0104166667</v>
      </c>
      <c r="B32355" s="0" t="n">
        <v>0.170125156747371</v>
      </c>
      <c r="C32355" s="0" t="n">
        <v>0.581439767475001</v>
      </c>
    </row>
    <row r="32356" customFormat="false" ht="14.25" hidden="false" customHeight="false" outlineLevel="0" collapsed="false">
      <c r="A32356" s="43" t="n">
        <v>45995.0208333333</v>
      </c>
      <c r="B32356" s="0" t="n">
        <v>0.163551815054178</v>
      </c>
      <c r="C32356" s="0" t="n">
        <v>0.549836846985247</v>
      </c>
    </row>
    <row r="32357" customFormat="false" ht="14.25" hidden="false" customHeight="false" outlineLevel="0" collapsed="false">
      <c r="A32357" s="43" t="n">
        <v>45995.03125</v>
      </c>
      <c r="B32357" s="0" t="n">
        <v>0.128784042313752</v>
      </c>
      <c r="C32357" s="0" t="n">
        <v>0.53167777991351</v>
      </c>
    </row>
    <row r="32358" customFormat="false" ht="14.25" hidden="false" customHeight="false" outlineLevel="0" collapsed="false">
      <c r="A32358" s="43" t="n">
        <v>45995.0416666667</v>
      </c>
      <c r="B32358" s="0" t="n">
        <v>0.133224213047811</v>
      </c>
      <c r="C32358" s="0" t="n">
        <v>0.507846910562068</v>
      </c>
    </row>
    <row r="32359" customFormat="false" ht="14.25" hidden="false" customHeight="false" outlineLevel="0" collapsed="false">
      <c r="A32359" s="43" t="n">
        <v>45995.0520833333</v>
      </c>
      <c r="B32359" s="0" t="n">
        <v>0.125030143725282</v>
      </c>
      <c r="C32359" s="0" t="n">
        <v>0.49125059759449</v>
      </c>
    </row>
    <row r="32360" customFormat="false" ht="14.25" hidden="false" customHeight="false" outlineLevel="0" collapsed="false">
      <c r="A32360" s="43" t="n">
        <v>45995.0625</v>
      </c>
      <c r="B32360" s="0" t="n">
        <v>0.115107834153242</v>
      </c>
      <c r="C32360" s="0" t="n">
        <v>0.477131072299801</v>
      </c>
    </row>
    <row r="32361" customFormat="false" ht="14.25" hidden="false" customHeight="false" outlineLevel="0" collapsed="false">
      <c r="A32361" s="43" t="n">
        <v>45995.0729166667</v>
      </c>
      <c r="B32361" s="0" t="n">
        <v>0.136466673097328</v>
      </c>
      <c r="C32361" s="0" t="n">
        <v>0.455581072563142</v>
      </c>
    </row>
    <row r="32362" customFormat="false" ht="14.25" hidden="false" customHeight="false" outlineLevel="0" collapsed="false">
      <c r="A32362" s="43" t="n">
        <v>45995.0833333333</v>
      </c>
      <c r="B32362" s="0" t="n">
        <v>0.115710708658885</v>
      </c>
      <c r="C32362" s="0" t="n">
        <v>0.43973744724257</v>
      </c>
    </row>
    <row r="32363" customFormat="false" ht="14.25" hidden="false" customHeight="false" outlineLevel="0" collapsed="false">
      <c r="A32363" s="43" t="n">
        <v>45995.09375</v>
      </c>
      <c r="B32363" s="0" t="n">
        <v>0.112213031735314</v>
      </c>
      <c r="C32363" s="0" t="n">
        <v>0.434530463605236</v>
      </c>
    </row>
    <row r="32364" customFormat="false" ht="14.25" hidden="false" customHeight="false" outlineLevel="0" collapsed="false">
      <c r="A32364" s="43" t="n">
        <v>45995.1041666667</v>
      </c>
      <c r="B32364" s="0" t="n">
        <v>0.136070785505289</v>
      </c>
      <c r="C32364" s="0" t="n">
        <v>0.421793183081832</v>
      </c>
    </row>
    <row r="32365" customFormat="false" ht="14.25" hidden="false" customHeight="false" outlineLevel="0" collapsed="false">
      <c r="A32365" s="43" t="n">
        <v>45995.1145833333</v>
      </c>
      <c r="B32365" s="0" t="n">
        <v>0.132806220057233</v>
      </c>
      <c r="C32365" s="0" t="n">
        <v>0.415092450333974</v>
      </c>
    </row>
    <row r="32366" customFormat="false" ht="14.25" hidden="false" customHeight="false" outlineLevel="0" collapsed="false">
      <c r="A32366" s="43" t="n">
        <v>45995.125</v>
      </c>
      <c r="B32366" s="0" t="n">
        <v>0.142821975177647</v>
      </c>
      <c r="C32366" s="0" t="n">
        <v>0.404217614093632</v>
      </c>
    </row>
    <row r="32367" customFormat="false" ht="14.25" hidden="false" customHeight="false" outlineLevel="0" collapsed="false">
      <c r="A32367" s="43" t="n">
        <v>45995.1354166667</v>
      </c>
      <c r="B32367" s="0" t="n">
        <v>0.114881756213626</v>
      </c>
      <c r="C32367" s="0" t="n">
        <v>0.397655225602953</v>
      </c>
    </row>
    <row r="32368" customFormat="false" ht="14.25" hidden="false" customHeight="false" outlineLevel="0" collapsed="false">
      <c r="A32368" s="43" t="n">
        <v>45995.1458333333</v>
      </c>
      <c r="B32368" s="0" t="n">
        <v>0.11458232854249</v>
      </c>
      <c r="C32368" s="0" t="n">
        <v>0.396779713847303</v>
      </c>
    </row>
    <row r="32369" customFormat="false" ht="14.25" hidden="false" customHeight="false" outlineLevel="0" collapsed="false">
      <c r="A32369" s="43" t="n">
        <v>45995.15625</v>
      </c>
      <c r="B32369" s="0" t="n">
        <v>0.101915935178933</v>
      </c>
      <c r="C32369" s="0" t="n">
        <v>0.393043477655947</v>
      </c>
    </row>
    <row r="32370" customFormat="false" ht="14.25" hidden="false" customHeight="false" outlineLevel="0" collapsed="false">
      <c r="A32370" s="43" t="n">
        <v>45995.1666666667</v>
      </c>
      <c r="B32370" s="0" t="n">
        <v>0.10307445902061</v>
      </c>
      <c r="C32370" s="0" t="n">
        <v>0.391745563036053</v>
      </c>
    </row>
    <row r="32371" customFormat="false" ht="14.25" hidden="false" customHeight="false" outlineLevel="0" collapsed="false">
      <c r="A32371" s="43" t="n">
        <v>45995.1770833333</v>
      </c>
      <c r="B32371" s="0" t="n">
        <v>0.0954571396418122</v>
      </c>
      <c r="C32371" s="0" t="n">
        <v>0.392732467707639</v>
      </c>
    </row>
    <row r="32372" customFormat="false" ht="14.25" hidden="false" customHeight="false" outlineLevel="0" collapsed="false">
      <c r="A32372" s="43" t="n">
        <v>45995.1875</v>
      </c>
      <c r="B32372" s="0" t="n">
        <v>0.0983931384842931</v>
      </c>
      <c r="C32372" s="0" t="n">
        <v>0.395627792135552</v>
      </c>
    </row>
    <row r="32373" customFormat="false" ht="14.25" hidden="false" customHeight="false" outlineLevel="0" collapsed="false">
      <c r="A32373" s="43" t="n">
        <v>45995.1979166667</v>
      </c>
      <c r="B32373" s="0" t="n">
        <v>0.108952485450628</v>
      </c>
      <c r="C32373" s="0" t="n">
        <v>0.388685082288846</v>
      </c>
    </row>
    <row r="32374" customFormat="false" ht="14.25" hidden="false" customHeight="false" outlineLevel="0" collapsed="false">
      <c r="A32374" s="43" t="n">
        <v>45995.2083333333</v>
      </c>
      <c r="B32374" s="0" t="n">
        <v>0.120149874602102</v>
      </c>
      <c r="C32374" s="0" t="n">
        <v>0.388293357595937</v>
      </c>
    </row>
    <row r="32375" customFormat="false" ht="14.25" hidden="false" customHeight="false" outlineLevel="0" collapsed="false">
      <c r="A32375" s="43" t="n">
        <v>45995.21875</v>
      </c>
      <c r="B32375" s="0" t="n">
        <v>0.136778158258576</v>
      </c>
      <c r="C32375" s="0" t="n">
        <v>0.388888481862963</v>
      </c>
    </row>
    <row r="32376" customFormat="false" ht="14.25" hidden="false" customHeight="false" outlineLevel="0" collapsed="false">
      <c r="A32376" s="43" t="n">
        <v>45995.2291666667</v>
      </c>
      <c r="B32376" s="0" t="n">
        <v>0.164698281405742</v>
      </c>
      <c r="C32376" s="0" t="n">
        <v>0.391710740197239</v>
      </c>
    </row>
    <row r="32377" customFormat="false" ht="14.25" hidden="false" customHeight="false" outlineLevel="0" collapsed="false">
      <c r="A32377" s="43" t="n">
        <v>45995.2395833333</v>
      </c>
      <c r="B32377" s="0" t="n">
        <v>0.170526068293624</v>
      </c>
      <c r="C32377" s="0" t="n">
        <v>0.40423285568391</v>
      </c>
    </row>
    <row r="32378" customFormat="false" ht="14.25" hidden="false" customHeight="false" outlineLevel="0" collapsed="false">
      <c r="A32378" s="43" t="n">
        <v>45995.25</v>
      </c>
      <c r="B32378" s="0" t="n">
        <v>0.16880385678917</v>
      </c>
      <c r="C32378" s="0" t="n">
        <v>0.422791435378649</v>
      </c>
    </row>
    <row r="32379" customFormat="false" ht="14.25" hidden="false" customHeight="false" outlineLevel="0" collapsed="false">
      <c r="A32379" s="43" t="n">
        <v>45995.2604166667</v>
      </c>
      <c r="B32379" s="0" t="n">
        <v>0.201882576122954</v>
      </c>
      <c r="C32379" s="0" t="n">
        <v>0.423294330140889</v>
      </c>
    </row>
    <row r="32380" customFormat="false" ht="14.25" hidden="false" customHeight="false" outlineLevel="0" collapsed="false">
      <c r="A32380" s="43" t="n">
        <v>45995.2708333333</v>
      </c>
      <c r="B32380" s="0" t="n">
        <v>0.204421682582553</v>
      </c>
      <c r="C32380" s="0" t="n">
        <v>0.439587309666948</v>
      </c>
    </row>
    <row r="32381" customFormat="false" ht="14.25" hidden="false" customHeight="false" outlineLevel="0" collapsed="false">
      <c r="A32381" s="43" t="n">
        <v>45995.28125</v>
      </c>
      <c r="B32381" s="0" t="n">
        <v>0.240060608983634</v>
      </c>
      <c r="C32381" s="0" t="n">
        <v>0.462803612781958</v>
      </c>
    </row>
    <row r="32382" customFormat="false" ht="14.25" hidden="false" customHeight="false" outlineLevel="0" collapsed="false">
      <c r="A32382" s="43" t="n">
        <v>45995.2916666667</v>
      </c>
      <c r="B32382" s="0" t="n">
        <v>0.27790002733031</v>
      </c>
      <c r="C32382" s="0" t="n">
        <v>0.496637422024881</v>
      </c>
    </row>
    <row r="32383" customFormat="false" ht="14.25" hidden="false" customHeight="false" outlineLevel="0" collapsed="false">
      <c r="A32383" s="43" t="n">
        <v>45995.3020833333</v>
      </c>
      <c r="B32383" s="0" t="n">
        <v>0.305506655734542</v>
      </c>
      <c r="C32383" s="0" t="n">
        <v>0.535858752093838</v>
      </c>
    </row>
    <row r="32384" customFormat="false" ht="14.25" hidden="false" customHeight="false" outlineLevel="0" collapsed="false">
      <c r="A32384" s="43" t="n">
        <v>45995.3125</v>
      </c>
      <c r="B32384" s="0" t="n">
        <v>0.346528246680171</v>
      </c>
      <c r="C32384" s="0" t="n">
        <v>0.556072176118394</v>
      </c>
    </row>
    <row r="32385" customFormat="false" ht="14.25" hidden="false" customHeight="false" outlineLevel="0" collapsed="false">
      <c r="A32385" s="43" t="n">
        <v>45995.3229166667</v>
      </c>
      <c r="B32385" s="0" t="n">
        <v>0.358101427606829</v>
      </c>
      <c r="C32385" s="0" t="n">
        <v>0.585728210750393</v>
      </c>
    </row>
    <row r="32386" customFormat="false" ht="14.25" hidden="false" customHeight="false" outlineLevel="0" collapsed="false">
      <c r="A32386" s="43" t="n">
        <v>45995.3333333333</v>
      </c>
      <c r="B32386" s="0" t="n">
        <v>0.341628886530979</v>
      </c>
      <c r="C32386" s="0" t="n">
        <v>0.601652634383042</v>
      </c>
    </row>
    <row r="32387" customFormat="false" ht="14.25" hidden="false" customHeight="false" outlineLevel="0" collapsed="false">
      <c r="A32387" s="43" t="n">
        <v>45995.34375</v>
      </c>
      <c r="B32387" s="0" t="n">
        <v>0.404199221889971</v>
      </c>
      <c r="C32387" s="0" t="n">
        <v>0.608234074861568</v>
      </c>
    </row>
    <row r="32388" customFormat="false" ht="14.25" hidden="false" customHeight="false" outlineLevel="0" collapsed="false">
      <c r="A32388" s="43" t="n">
        <v>45995.3541666667</v>
      </c>
      <c r="B32388" s="0" t="n">
        <v>0.425353083502138</v>
      </c>
      <c r="C32388" s="0" t="n">
        <v>0.613360343754302</v>
      </c>
    </row>
    <row r="32389" customFormat="false" ht="14.25" hidden="false" customHeight="false" outlineLevel="0" collapsed="false">
      <c r="A32389" s="43" t="n">
        <v>45995.3645833333</v>
      </c>
      <c r="B32389" s="0" t="n">
        <v>0.454045890807369</v>
      </c>
      <c r="C32389" s="0" t="n">
        <v>0.63283270631534</v>
      </c>
    </row>
    <row r="32390" customFormat="false" ht="14.25" hidden="false" customHeight="false" outlineLevel="0" collapsed="false">
      <c r="A32390" s="43" t="n">
        <v>45995.375</v>
      </c>
      <c r="B32390" s="0" t="n">
        <v>0.456421216359602</v>
      </c>
      <c r="C32390" s="0" t="n">
        <v>0.63609667020414</v>
      </c>
    </row>
    <row r="32391" customFormat="false" ht="14.25" hidden="false" customHeight="false" outlineLevel="0" collapsed="false">
      <c r="A32391" s="43" t="n">
        <v>45995.3854166667</v>
      </c>
      <c r="B32391" s="0" t="n">
        <v>0.442340077489469</v>
      </c>
      <c r="C32391" s="0" t="n">
        <v>0.648303993200758</v>
      </c>
    </row>
    <row r="32392" customFormat="false" ht="14.25" hidden="false" customHeight="false" outlineLevel="0" collapsed="false">
      <c r="A32392" s="43" t="n">
        <v>45995.3958333333</v>
      </c>
      <c r="B32392" s="0" t="n">
        <v>0.418629023182534</v>
      </c>
      <c r="C32392" s="0" t="n">
        <v>0.653438133591062</v>
      </c>
    </row>
    <row r="32393" customFormat="false" ht="14.25" hidden="false" customHeight="false" outlineLevel="0" collapsed="false">
      <c r="A32393" s="43" t="n">
        <v>45995.40625</v>
      </c>
      <c r="B32393" s="0" t="n">
        <v>0.40741354779589</v>
      </c>
      <c r="C32393" s="0" t="n">
        <v>0.655450325468186</v>
      </c>
    </row>
    <row r="32394" customFormat="false" ht="14.25" hidden="false" customHeight="false" outlineLevel="0" collapsed="false">
      <c r="A32394" s="43" t="n">
        <v>45995.4166666667</v>
      </c>
      <c r="B32394" s="0" t="n">
        <v>0.403581275521687</v>
      </c>
      <c r="C32394" s="0" t="n">
        <v>0.655289063113939</v>
      </c>
    </row>
    <row r="32395" customFormat="false" ht="14.25" hidden="false" customHeight="false" outlineLevel="0" collapsed="false">
      <c r="A32395" s="43" t="n">
        <v>45995.4270833333</v>
      </c>
      <c r="B32395" s="0" t="n">
        <v>0.380516301726632</v>
      </c>
      <c r="C32395" s="0" t="n">
        <v>0.638550734770741</v>
      </c>
    </row>
    <row r="32396" customFormat="false" ht="14.25" hidden="false" customHeight="false" outlineLevel="0" collapsed="false">
      <c r="A32396" s="43" t="n">
        <v>45995.4375</v>
      </c>
      <c r="B32396" s="0" t="n">
        <v>0.408594177036108</v>
      </c>
      <c r="C32396" s="0" t="n">
        <v>0.638320216720427</v>
      </c>
    </row>
    <row r="32397" customFormat="false" ht="14.25" hidden="false" customHeight="false" outlineLevel="0" collapsed="false">
      <c r="A32397" s="43" t="n">
        <v>45995.4479166667</v>
      </c>
      <c r="B32397" s="0" t="n">
        <v>0.399908764991479</v>
      </c>
      <c r="C32397" s="0" t="n">
        <v>0.632502700090836</v>
      </c>
    </row>
    <row r="32398" customFormat="false" ht="14.25" hidden="false" customHeight="false" outlineLevel="0" collapsed="false">
      <c r="A32398" s="43" t="n">
        <v>45995.4583333333</v>
      </c>
      <c r="B32398" s="0" t="n">
        <v>0.394975241953634</v>
      </c>
      <c r="C32398" s="0" t="n">
        <v>0.636818846814765</v>
      </c>
    </row>
    <row r="32399" customFormat="false" ht="14.25" hidden="false" customHeight="false" outlineLevel="0" collapsed="false">
      <c r="A32399" s="43" t="n">
        <v>45995.46875</v>
      </c>
      <c r="B32399" s="0" t="n">
        <v>0.412139079129288</v>
      </c>
      <c r="C32399" s="0" t="n">
        <v>0.644836629737842</v>
      </c>
    </row>
    <row r="32400" customFormat="false" ht="14.25" hidden="false" customHeight="false" outlineLevel="0" collapsed="false">
      <c r="A32400" s="43" t="n">
        <v>45995.4791666667</v>
      </c>
      <c r="B32400" s="0" t="n">
        <v>0.41832658113887</v>
      </c>
      <c r="C32400" s="0" t="n">
        <v>0.644521725824487</v>
      </c>
    </row>
    <row r="32401" customFormat="false" ht="14.25" hidden="false" customHeight="false" outlineLevel="0" collapsed="false">
      <c r="A32401" s="43" t="n">
        <v>45995.4895833333</v>
      </c>
      <c r="B32401" s="0" t="n">
        <v>0.379121652036912</v>
      </c>
      <c r="C32401" s="0" t="n">
        <v>0.658234424115117</v>
      </c>
    </row>
    <row r="32402" customFormat="false" ht="14.25" hidden="false" customHeight="false" outlineLevel="0" collapsed="false">
      <c r="A32402" s="43" t="n">
        <v>45995.5</v>
      </c>
      <c r="B32402" s="0" t="n">
        <v>0.41969912543005</v>
      </c>
      <c r="C32402" s="0" t="n">
        <v>0.665603152232857</v>
      </c>
    </row>
    <row r="32403" customFormat="false" ht="14.25" hidden="false" customHeight="false" outlineLevel="0" collapsed="false">
      <c r="A32403" s="43" t="n">
        <v>45995.5104166667</v>
      </c>
      <c r="B32403" s="0" t="n">
        <v>0.392781783543937</v>
      </c>
      <c r="C32403" s="0" t="n">
        <v>0.669896353003892</v>
      </c>
    </row>
    <row r="32404" customFormat="false" ht="14.25" hidden="false" customHeight="false" outlineLevel="0" collapsed="false">
      <c r="A32404" s="43" t="n">
        <v>45995.5208333333</v>
      </c>
      <c r="B32404" s="0" t="n">
        <v>0.40070556412977</v>
      </c>
      <c r="C32404" s="0" t="n">
        <v>0.663614129155232</v>
      </c>
    </row>
    <row r="32405" customFormat="false" ht="14.25" hidden="false" customHeight="false" outlineLevel="0" collapsed="false">
      <c r="A32405" s="43" t="n">
        <v>45995.53125</v>
      </c>
      <c r="B32405" s="0" t="n">
        <v>0.369493746181795</v>
      </c>
      <c r="C32405" s="0" t="n">
        <v>0.656521838849419</v>
      </c>
    </row>
    <row r="32406" customFormat="false" ht="14.25" hidden="false" customHeight="false" outlineLevel="0" collapsed="false">
      <c r="A32406" s="43" t="n">
        <v>45995.5416666667</v>
      </c>
      <c r="B32406" s="0" t="n">
        <v>0.351938040577473</v>
      </c>
      <c r="C32406" s="0" t="n">
        <v>0.650370282751148</v>
      </c>
    </row>
    <row r="32407" customFormat="false" ht="14.25" hidden="false" customHeight="false" outlineLevel="0" collapsed="false">
      <c r="A32407" s="43" t="n">
        <v>45995.5520833333</v>
      </c>
      <c r="B32407" s="0" t="n">
        <v>0.372730177486254</v>
      </c>
      <c r="C32407" s="0" t="n">
        <v>0.638040052078408</v>
      </c>
    </row>
    <row r="32408" customFormat="false" ht="14.25" hidden="false" customHeight="false" outlineLevel="0" collapsed="false">
      <c r="A32408" s="43" t="n">
        <v>45995.5625</v>
      </c>
      <c r="B32408" s="0" t="n">
        <v>0.352809194238127</v>
      </c>
      <c r="C32408" s="0" t="n">
        <v>0.630494597169538</v>
      </c>
    </row>
    <row r="32409" customFormat="false" ht="14.25" hidden="false" customHeight="false" outlineLevel="0" collapsed="false">
      <c r="A32409" s="43" t="n">
        <v>45995.5729166667</v>
      </c>
      <c r="B32409" s="0" t="n">
        <v>0.346772410854956</v>
      </c>
      <c r="C32409" s="0" t="n">
        <v>0.633927555631027</v>
      </c>
    </row>
    <row r="32410" customFormat="false" ht="14.25" hidden="false" customHeight="false" outlineLevel="0" collapsed="false">
      <c r="A32410" s="43" t="n">
        <v>45995.5833333333</v>
      </c>
      <c r="B32410" s="0" t="n">
        <v>0.377043744574129</v>
      </c>
      <c r="C32410" s="0" t="n">
        <v>0.625552453016468</v>
      </c>
    </row>
    <row r="32411" customFormat="false" ht="14.25" hidden="false" customHeight="false" outlineLevel="0" collapsed="false">
      <c r="A32411" s="43" t="n">
        <v>45995.59375</v>
      </c>
      <c r="B32411" s="0" t="n">
        <v>0.364567256679849</v>
      </c>
      <c r="C32411" s="0" t="n">
        <v>0.629734233015742</v>
      </c>
    </row>
    <row r="32412" customFormat="false" ht="14.25" hidden="false" customHeight="false" outlineLevel="0" collapsed="false">
      <c r="A32412" s="43" t="n">
        <v>45995.6041666667</v>
      </c>
      <c r="B32412" s="0" t="n">
        <v>0.366950620558824</v>
      </c>
      <c r="C32412" s="0" t="n">
        <v>0.629507664642126</v>
      </c>
    </row>
    <row r="32413" customFormat="false" ht="14.25" hidden="false" customHeight="false" outlineLevel="0" collapsed="false">
      <c r="A32413" s="43" t="n">
        <v>45995.6145833333</v>
      </c>
      <c r="B32413" s="0" t="n">
        <v>0.362177864055818</v>
      </c>
      <c r="C32413" s="0" t="n">
        <v>0.63881193099239</v>
      </c>
    </row>
    <row r="32414" customFormat="false" ht="14.25" hidden="false" customHeight="false" outlineLevel="0" collapsed="false">
      <c r="A32414" s="43" t="n">
        <v>45995.625</v>
      </c>
      <c r="B32414" s="0" t="n">
        <v>0.387238352464551</v>
      </c>
      <c r="C32414" s="0" t="n">
        <v>0.642978190843129</v>
      </c>
    </row>
    <row r="32415" customFormat="false" ht="14.25" hidden="false" customHeight="false" outlineLevel="0" collapsed="false">
      <c r="A32415" s="43" t="n">
        <v>45995.6354166667</v>
      </c>
      <c r="B32415" s="0" t="n">
        <v>0.382471624706601</v>
      </c>
      <c r="C32415" s="0" t="n">
        <v>0.64343132759036</v>
      </c>
    </row>
    <row r="32416" customFormat="false" ht="14.25" hidden="false" customHeight="false" outlineLevel="0" collapsed="false">
      <c r="A32416" s="43" t="n">
        <v>45995.6458333333</v>
      </c>
      <c r="B32416" s="0" t="n">
        <v>0.413720619915758</v>
      </c>
      <c r="C32416" s="0" t="n">
        <v>0.649962982198053</v>
      </c>
    </row>
    <row r="32417" customFormat="false" ht="14.25" hidden="false" customHeight="false" outlineLevel="0" collapsed="false">
      <c r="A32417" s="43" t="n">
        <v>45995.65625</v>
      </c>
      <c r="B32417" s="0" t="n">
        <v>0.446577280473296</v>
      </c>
      <c r="C32417" s="0" t="n">
        <v>0.656509989819326</v>
      </c>
    </row>
    <row r="32418" customFormat="false" ht="14.25" hidden="false" customHeight="false" outlineLevel="0" collapsed="false">
      <c r="A32418" s="43" t="n">
        <v>45995.6666666667</v>
      </c>
      <c r="B32418" s="0" t="n">
        <v>0.45470302401852</v>
      </c>
      <c r="C32418" s="0" t="n">
        <v>0.665376444580113</v>
      </c>
    </row>
    <row r="32419" customFormat="false" ht="14.25" hidden="false" customHeight="false" outlineLevel="0" collapsed="false">
      <c r="A32419" s="43" t="n">
        <v>45995.6770833333</v>
      </c>
      <c r="B32419" s="0" t="n">
        <v>0.488358493296035</v>
      </c>
      <c r="C32419" s="0" t="n">
        <v>0.683462556981516</v>
      </c>
    </row>
    <row r="32420" customFormat="false" ht="14.25" hidden="false" customHeight="false" outlineLevel="0" collapsed="false">
      <c r="A32420" s="43" t="n">
        <v>45995.6875</v>
      </c>
      <c r="B32420" s="0" t="n">
        <v>0.56888142664223</v>
      </c>
      <c r="C32420" s="0" t="n">
        <v>0.707730820085049</v>
      </c>
    </row>
    <row r="32421" customFormat="false" ht="14.25" hidden="false" customHeight="false" outlineLevel="0" collapsed="false">
      <c r="A32421" s="43" t="n">
        <v>45995.6979166667</v>
      </c>
      <c r="B32421" s="0" t="n">
        <v>0.698397961480338</v>
      </c>
      <c r="C32421" s="0" t="n">
        <v>0.749920011414867</v>
      </c>
    </row>
    <row r="32422" customFormat="false" ht="14.25" hidden="false" customHeight="false" outlineLevel="0" collapsed="false">
      <c r="A32422" s="43" t="n">
        <v>45995.7083333333</v>
      </c>
      <c r="B32422" s="0" t="n">
        <v>0.794208787498794</v>
      </c>
      <c r="C32422" s="0" t="n">
        <v>0.81453860820204</v>
      </c>
    </row>
    <row r="32423" customFormat="false" ht="14.25" hidden="false" customHeight="false" outlineLevel="0" collapsed="false">
      <c r="A32423" s="43" t="n">
        <v>45995.71875</v>
      </c>
      <c r="B32423" s="0" t="n">
        <v>0.862380831806051</v>
      </c>
      <c r="C32423" s="0" t="n">
        <v>0.878830925594802</v>
      </c>
    </row>
    <row r="32424" customFormat="false" ht="14.25" hidden="false" customHeight="false" outlineLevel="0" collapsed="false">
      <c r="A32424" s="43" t="n">
        <v>45995.7291666667</v>
      </c>
      <c r="B32424" s="0" t="n">
        <v>0.862653130124433</v>
      </c>
      <c r="C32424" s="0" t="n">
        <v>0.932002981376539</v>
      </c>
    </row>
    <row r="32425" customFormat="false" ht="14.25" hidden="false" customHeight="false" outlineLevel="0" collapsed="false">
      <c r="A32425" s="43" t="n">
        <v>45995.7395833333</v>
      </c>
      <c r="B32425" s="0" t="n">
        <v>0.870839161120221</v>
      </c>
      <c r="C32425" s="0" t="n">
        <v>0.952089826606533</v>
      </c>
    </row>
    <row r="32426" customFormat="false" ht="14.25" hidden="false" customHeight="false" outlineLevel="0" collapsed="false">
      <c r="A32426" s="43" t="n">
        <v>45995.75</v>
      </c>
      <c r="B32426" s="0" t="n">
        <v>0.844096652840744</v>
      </c>
      <c r="C32426" s="0" t="n">
        <v>0.949029485138455</v>
      </c>
    </row>
    <row r="32427" customFormat="false" ht="14.25" hidden="false" customHeight="false" outlineLevel="0" collapsed="false">
      <c r="A32427" s="43" t="n">
        <v>45995.7604166667</v>
      </c>
      <c r="B32427" s="0" t="n">
        <v>0.778630510272981</v>
      </c>
      <c r="C32427" s="0" t="n">
        <v>0.922100058919938</v>
      </c>
    </row>
    <row r="32428" customFormat="false" ht="14.25" hidden="false" customHeight="false" outlineLevel="0" collapsed="false">
      <c r="A32428" s="43" t="n">
        <v>45995.7708333333</v>
      </c>
      <c r="B32428" s="0" t="n">
        <v>0.796026454133307</v>
      </c>
      <c r="C32428" s="0" t="n">
        <v>0.9010108724373</v>
      </c>
    </row>
    <row r="32429" customFormat="false" ht="14.25" hidden="false" customHeight="false" outlineLevel="0" collapsed="false">
      <c r="A32429" s="43" t="n">
        <v>45995.78125</v>
      </c>
      <c r="B32429" s="0" t="n">
        <v>0.752327095591781</v>
      </c>
      <c r="C32429" s="0" t="n">
        <v>0.893549998382251</v>
      </c>
    </row>
    <row r="32430" customFormat="false" ht="14.25" hidden="false" customHeight="false" outlineLevel="0" collapsed="false">
      <c r="A32430" s="43" t="n">
        <v>45995.7916666667</v>
      </c>
      <c r="B32430" s="0" t="n">
        <v>0.712008858236069</v>
      </c>
      <c r="C32430" s="0" t="n">
        <v>0.879576521707358</v>
      </c>
    </row>
    <row r="32431" customFormat="false" ht="14.25" hidden="false" customHeight="false" outlineLevel="0" collapsed="false">
      <c r="A32431" s="43" t="n">
        <v>45995.8020833333</v>
      </c>
      <c r="B32431" s="0" t="n">
        <v>0.687496985627471</v>
      </c>
      <c r="C32431" s="0" t="n">
        <v>0.867810959976914</v>
      </c>
    </row>
    <row r="32432" customFormat="false" ht="14.25" hidden="false" customHeight="false" outlineLevel="0" collapsed="false">
      <c r="A32432" s="43" t="n">
        <v>45995.8125</v>
      </c>
      <c r="B32432" s="0" t="n">
        <v>0.740633339763994</v>
      </c>
      <c r="C32432" s="0" t="n">
        <v>0.84145318281184</v>
      </c>
    </row>
    <row r="32433" customFormat="false" ht="14.25" hidden="false" customHeight="false" outlineLevel="0" collapsed="false">
      <c r="A32433" s="43" t="n">
        <v>45995.8229166667</v>
      </c>
      <c r="B32433" s="0" t="n">
        <v>0.716257113919166</v>
      </c>
      <c r="C32433" s="0" t="n">
        <v>0.842467038824669</v>
      </c>
    </row>
    <row r="32434" customFormat="false" ht="14.25" hidden="false" customHeight="false" outlineLevel="0" collapsed="false">
      <c r="A32434" s="43" t="n">
        <v>45995.8333333333</v>
      </c>
      <c r="B32434" s="0" t="n">
        <v>0.678243866756695</v>
      </c>
      <c r="C32434" s="0" t="n">
        <v>0.843599992116051</v>
      </c>
    </row>
    <row r="32435" customFormat="false" ht="14.25" hidden="false" customHeight="false" outlineLevel="0" collapsed="false">
      <c r="A32435" s="43" t="n">
        <v>45995.84375</v>
      </c>
      <c r="B32435" s="0" t="n">
        <v>0.652597585286646</v>
      </c>
      <c r="C32435" s="0" t="n">
        <v>0.822660748218255</v>
      </c>
    </row>
    <row r="32436" customFormat="false" ht="14.25" hidden="false" customHeight="false" outlineLevel="0" collapsed="false">
      <c r="A32436" s="43" t="n">
        <v>45995.8541666667</v>
      </c>
      <c r="B32436" s="0" t="n">
        <v>0.600371571653644</v>
      </c>
      <c r="C32436" s="0" t="n">
        <v>0.809009879819332</v>
      </c>
    </row>
    <row r="32437" customFormat="false" ht="14.25" hidden="false" customHeight="false" outlineLevel="0" collapsed="false">
      <c r="A32437" s="43" t="n">
        <v>45995.8645833333</v>
      </c>
      <c r="B32437" s="0" t="n">
        <v>0.559933764187646</v>
      </c>
      <c r="C32437" s="0" t="n">
        <v>0.800208842501216</v>
      </c>
    </row>
    <row r="32438" customFormat="false" ht="14.25" hidden="false" customHeight="false" outlineLevel="0" collapsed="false">
      <c r="A32438" s="43" t="n">
        <v>45995.875</v>
      </c>
      <c r="B32438" s="0" t="n">
        <v>0.543783760972316</v>
      </c>
      <c r="C32438" s="0" t="n">
        <v>0.803856882431961</v>
      </c>
    </row>
    <row r="32439" customFormat="false" ht="14.25" hidden="false" customHeight="false" outlineLevel="0" collapsed="false">
      <c r="A32439" s="43" t="n">
        <v>45995.8854166667</v>
      </c>
      <c r="B32439" s="0" t="n">
        <v>0.547660244043599</v>
      </c>
      <c r="C32439" s="0" t="n">
        <v>0.797286678155363</v>
      </c>
    </row>
    <row r="32440" customFormat="false" ht="14.25" hidden="false" customHeight="false" outlineLevel="0" collapsed="false">
      <c r="A32440" s="43" t="n">
        <v>45995.8958333333</v>
      </c>
      <c r="B32440" s="0" t="n">
        <v>0.498453626893025</v>
      </c>
      <c r="C32440" s="0" t="n">
        <v>0.784599629196005</v>
      </c>
    </row>
    <row r="32441" customFormat="false" ht="14.25" hidden="false" customHeight="false" outlineLevel="0" collapsed="false">
      <c r="A32441" s="43" t="n">
        <v>45995.90625</v>
      </c>
      <c r="B32441" s="0" t="n">
        <v>0.469703546509758</v>
      </c>
      <c r="C32441" s="0" t="n">
        <v>0.786880693801568</v>
      </c>
    </row>
    <row r="32442" customFormat="false" ht="14.25" hidden="false" customHeight="false" outlineLevel="0" collapsed="false">
      <c r="A32442" s="43" t="n">
        <v>45995.9166666667</v>
      </c>
      <c r="B32442" s="0" t="n">
        <v>0.420164343590238</v>
      </c>
      <c r="C32442" s="0" t="n">
        <v>0.784599963465913</v>
      </c>
    </row>
    <row r="32443" customFormat="false" ht="14.25" hidden="false" customHeight="false" outlineLevel="0" collapsed="false">
      <c r="A32443" s="43" t="n">
        <v>45995.9270833333</v>
      </c>
      <c r="B32443" s="0" t="n">
        <v>0.338362311501238</v>
      </c>
      <c r="C32443" s="0" t="n">
        <v>0.789054677293627</v>
      </c>
    </row>
    <row r="32444" customFormat="false" ht="14.25" hidden="false" customHeight="false" outlineLevel="0" collapsed="false">
      <c r="A32444" s="43" t="n">
        <v>45995.9375</v>
      </c>
      <c r="B32444" s="0" t="n">
        <v>0.312169423812739</v>
      </c>
      <c r="C32444" s="0" t="n">
        <v>0.781075332616153</v>
      </c>
    </row>
    <row r="32445" customFormat="false" ht="14.25" hidden="false" customHeight="false" outlineLevel="0" collapsed="false">
      <c r="A32445" s="43" t="n">
        <v>45995.9479166667</v>
      </c>
      <c r="B32445" s="0" t="n">
        <v>0.26452425163178</v>
      </c>
      <c r="C32445" s="0" t="n">
        <v>0.769774505960603</v>
      </c>
    </row>
    <row r="32446" customFormat="false" ht="14.25" hidden="false" customHeight="false" outlineLevel="0" collapsed="false">
      <c r="A32446" s="43" t="n">
        <v>45995.9583333333</v>
      </c>
      <c r="B32446" s="0" t="n">
        <v>0.224825970226037</v>
      </c>
      <c r="C32446" s="0" t="n">
        <v>0.76397248162372</v>
      </c>
    </row>
    <row r="32447" customFormat="false" ht="14.25" hidden="false" customHeight="false" outlineLevel="0" collapsed="false">
      <c r="A32447" s="43" t="n">
        <v>45995.96875</v>
      </c>
      <c r="B32447" s="0" t="n">
        <v>0.221104224944535</v>
      </c>
      <c r="C32447" s="0" t="n">
        <v>0.73451609187992</v>
      </c>
    </row>
    <row r="32448" customFormat="false" ht="14.25" hidden="false" customHeight="false" outlineLevel="0" collapsed="false">
      <c r="A32448" s="43" t="n">
        <v>45995.9791666667</v>
      </c>
      <c r="B32448" s="0" t="n">
        <v>0.196117086267322</v>
      </c>
      <c r="C32448" s="0" t="n">
        <v>0.701615340337749</v>
      </c>
    </row>
    <row r="32449" customFormat="false" ht="14.25" hidden="false" customHeight="false" outlineLevel="0" collapsed="false">
      <c r="A32449" s="43" t="n">
        <v>45995.9895833333</v>
      </c>
      <c r="B32449" s="0" t="n">
        <v>0.175382222436577</v>
      </c>
      <c r="C32449" s="0" t="n">
        <v>0.667259222219005</v>
      </c>
    </row>
    <row r="32450" customFormat="false" ht="14.25" hidden="false" customHeight="false" outlineLevel="0" collapsed="false">
      <c r="A32450" s="43" t="n">
        <v>45996</v>
      </c>
      <c r="B32450" s="0" t="n">
        <v>0.152384569627986</v>
      </c>
      <c r="C32450" s="0" t="n">
        <v>0.630637531787407</v>
      </c>
    </row>
    <row r="32451" customFormat="false" ht="14.25" hidden="false" customHeight="false" outlineLevel="0" collapsed="false">
      <c r="A32451" s="43" t="n">
        <v>45996.0104166667</v>
      </c>
      <c r="B32451" s="0" t="n">
        <v>0.130022949422848</v>
      </c>
      <c r="C32451" s="0" t="n">
        <v>0.595206229168988</v>
      </c>
    </row>
    <row r="32452" customFormat="false" ht="14.25" hidden="false" customHeight="false" outlineLevel="0" collapsed="false">
      <c r="A32452" s="43" t="n">
        <v>45996.0208333333</v>
      </c>
      <c r="B32452" s="0" t="n">
        <v>0.141134931352689</v>
      </c>
      <c r="C32452" s="0" t="n">
        <v>0.566452490498929</v>
      </c>
    </row>
    <row r="32453" customFormat="false" ht="14.25" hidden="false" customHeight="false" outlineLevel="0" collapsed="false">
      <c r="A32453" s="43" t="n">
        <v>45996.03125</v>
      </c>
      <c r="B32453" s="0" t="n">
        <v>0.127236664415935</v>
      </c>
      <c r="C32453" s="0" t="n">
        <v>0.542882817369136</v>
      </c>
    </row>
    <row r="32454" customFormat="false" ht="14.25" hidden="false" customHeight="false" outlineLevel="0" collapsed="false">
      <c r="A32454" s="43" t="n">
        <v>45996.0416666667</v>
      </c>
      <c r="B32454" s="0" t="n">
        <v>0.12846049966239</v>
      </c>
      <c r="C32454" s="0" t="n">
        <v>0.516340943320224</v>
      </c>
    </row>
    <row r="32455" customFormat="false" ht="14.25" hidden="false" customHeight="false" outlineLevel="0" collapsed="false">
      <c r="A32455" s="43" t="n">
        <v>45996.0520833333</v>
      </c>
      <c r="B32455" s="0" t="n">
        <v>0.112993754220121</v>
      </c>
      <c r="C32455" s="0" t="n">
        <v>0.497555878819346</v>
      </c>
    </row>
    <row r="32456" customFormat="false" ht="14.25" hidden="false" customHeight="false" outlineLevel="0" collapsed="false">
      <c r="A32456" s="43" t="n">
        <v>45996.0625</v>
      </c>
      <c r="B32456" s="0" t="n">
        <v>0.112420018648918</v>
      </c>
      <c r="C32456" s="0" t="n">
        <v>0.488013557191107</v>
      </c>
    </row>
    <row r="32457" customFormat="false" ht="14.25" hidden="false" customHeight="false" outlineLevel="0" collapsed="false">
      <c r="A32457" s="43" t="n">
        <v>45996.0729166667</v>
      </c>
      <c r="B32457" s="0" t="n">
        <v>0.125186891096749</v>
      </c>
      <c r="C32457" s="0" t="n">
        <v>0.460584600914708</v>
      </c>
    </row>
    <row r="32458" customFormat="false" ht="14.25" hidden="false" customHeight="false" outlineLevel="0" collapsed="false">
      <c r="A32458" s="43" t="n">
        <v>45996.0833333333</v>
      </c>
      <c r="B32458" s="0" t="n">
        <v>0.10844305649336</v>
      </c>
      <c r="C32458" s="0" t="n">
        <v>0.450950189060812</v>
      </c>
    </row>
    <row r="32459" customFormat="false" ht="14.25" hidden="false" customHeight="false" outlineLevel="0" collapsed="false">
      <c r="A32459" s="43" t="n">
        <v>45996.09375</v>
      </c>
      <c r="B32459" s="0" t="n">
        <v>0.113963377383363</v>
      </c>
      <c r="C32459" s="0" t="n">
        <v>0.441154403429365</v>
      </c>
    </row>
    <row r="32460" customFormat="false" ht="14.25" hidden="false" customHeight="false" outlineLevel="0" collapsed="false">
      <c r="A32460" s="43" t="n">
        <v>45996.1041666667</v>
      </c>
      <c r="B32460" s="0" t="n">
        <v>0.120576910710266</v>
      </c>
      <c r="C32460" s="0" t="n">
        <v>0.430371740982158</v>
      </c>
    </row>
    <row r="32461" customFormat="false" ht="14.25" hidden="false" customHeight="false" outlineLevel="0" collapsed="false">
      <c r="A32461" s="43" t="n">
        <v>45996.1145833333</v>
      </c>
      <c r="B32461" s="0" t="n">
        <v>0.115824250024115</v>
      </c>
      <c r="C32461" s="0" t="n">
        <v>0.418483215863942</v>
      </c>
    </row>
    <row r="32462" customFormat="false" ht="14.25" hidden="false" customHeight="false" outlineLevel="0" collapsed="false">
      <c r="A32462" s="43" t="n">
        <v>45996.125</v>
      </c>
      <c r="B32462" s="0" t="n">
        <v>0.130084241664255</v>
      </c>
      <c r="C32462" s="0" t="n">
        <v>0.409643545309443</v>
      </c>
    </row>
    <row r="32463" customFormat="false" ht="14.25" hidden="false" customHeight="false" outlineLevel="0" collapsed="false">
      <c r="A32463" s="43" t="n">
        <v>45996.1354166667</v>
      </c>
      <c r="B32463" s="0" t="n">
        <v>0.111192164239092</v>
      </c>
      <c r="C32463" s="0" t="n">
        <v>0.404102550059255</v>
      </c>
    </row>
    <row r="32464" customFormat="false" ht="14.25" hidden="false" customHeight="false" outlineLevel="0" collapsed="false">
      <c r="A32464" s="43" t="n">
        <v>45996.1458333333</v>
      </c>
      <c r="B32464" s="0" t="n">
        <v>0.0930114787305874</v>
      </c>
      <c r="C32464" s="0" t="n">
        <v>0.401310969896314</v>
      </c>
    </row>
    <row r="32465" customFormat="false" ht="14.25" hidden="false" customHeight="false" outlineLevel="0" collapsed="false">
      <c r="A32465" s="43" t="n">
        <v>45996.15625</v>
      </c>
      <c r="B32465" s="0" t="n">
        <v>0.108430999003247</v>
      </c>
      <c r="C32465" s="0" t="n">
        <v>0.393853683392229</v>
      </c>
    </row>
    <row r="32466" customFormat="false" ht="14.25" hidden="false" customHeight="false" outlineLevel="0" collapsed="false">
      <c r="A32466" s="43" t="n">
        <v>45996.1666666667</v>
      </c>
      <c r="B32466" s="0" t="n">
        <v>0.111357954728143</v>
      </c>
      <c r="C32466" s="0" t="n">
        <v>0.397559241412249</v>
      </c>
    </row>
    <row r="32467" customFormat="false" ht="14.25" hidden="false" customHeight="false" outlineLevel="0" collapsed="false">
      <c r="A32467" s="43" t="n">
        <v>45996.1770833333</v>
      </c>
      <c r="B32467" s="0" t="n">
        <v>0.132059660461078</v>
      </c>
      <c r="C32467" s="0" t="n">
        <v>0.393331346660582</v>
      </c>
    </row>
    <row r="32468" customFormat="false" ht="14.25" hidden="false" customHeight="false" outlineLevel="0" collapsed="false">
      <c r="A32468" s="43" t="n">
        <v>45996.1875</v>
      </c>
      <c r="B32468" s="0" t="n">
        <v>0.128170115108838</v>
      </c>
      <c r="C32468" s="0" t="n">
        <v>0.389990589848054</v>
      </c>
    </row>
    <row r="32469" customFormat="false" ht="14.25" hidden="false" customHeight="false" outlineLevel="0" collapsed="false">
      <c r="A32469" s="43" t="n">
        <v>45996.1979166667</v>
      </c>
      <c r="B32469" s="0" t="n">
        <v>0.11759871065239</v>
      </c>
      <c r="C32469" s="0" t="n">
        <v>0.389702637275942</v>
      </c>
    </row>
    <row r="32470" customFormat="false" ht="14.25" hidden="false" customHeight="false" outlineLevel="0" collapsed="false">
      <c r="A32470" s="43" t="n">
        <v>45996.2083333333</v>
      </c>
      <c r="B32470" s="0" t="n">
        <v>0.115178169512234</v>
      </c>
      <c r="C32470" s="0" t="n">
        <v>0.390489841347678</v>
      </c>
    </row>
    <row r="32471" customFormat="false" ht="14.25" hidden="false" customHeight="false" outlineLevel="0" collapsed="false">
      <c r="A32471" s="43" t="n">
        <v>45996.21875</v>
      </c>
      <c r="B32471" s="0" t="n">
        <v>0.104195805601105</v>
      </c>
      <c r="C32471" s="0" t="n">
        <v>0.391008284114279</v>
      </c>
    </row>
    <row r="32472" customFormat="false" ht="14.25" hidden="false" customHeight="false" outlineLevel="0" collapsed="false">
      <c r="A32472" s="43" t="n">
        <v>45996.2291666667</v>
      </c>
      <c r="B32472" s="0" t="n">
        <v>0.11276968586219</v>
      </c>
      <c r="C32472" s="0" t="n">
        <v>0.398507707838233</v>
      </c>
    </row>
    <row r="32473" customFormat="false" ht="14.25" hidden="false" customHeight="false" outlineLevel="0" collapsed="false">
      <c r="A32473" s="43" t="n">
        <v>45996.2395833333</v>
      </c>
      <c r="B32473" s="0" t="n">
        <v>0.136138106491752</v>
      </c>
      <c r="C32473" s="0" t="n">
        <v>0.401909820993432</v>
      </c>
    </row>
    <row r="32474" customFormat="false" ht="14.25" hidden="false" customHeight="false" outlineLevel="0" collapsed="false">
      <c r="A32474" s="43" t="n">
        <v>45996.25</v>
      </c>
      <c r="B32474" s="0" t="n">
        <v>0.153422518568534</v>
      </c>
      <c r="C32474" s="0" t="n">
        <v>0.407435463230039</v>
      </c>
    </row>
    <row r="32475" customFormat="false" ht="14.25" hidden="false" customHeight="false" outlineLevel="0" collapsed="false">
      <c r="A32475" s="43" t="n">
        <v>45996.2604166667</v>
      </c>
      <c r="B32475" s="0" t="n">
        <v>0.184439407093019</v>
      </c>
      <c r="C32475" s="0" t="n">
        <v>0.418141165618563</v>
      </c>
    </row>
    <row r="32476" customFormat="false" ht="14.25" hidden="false" customHeight="false" outlineLevel="0" collapsed="false">
      <c r="A32476" s="43" t="n">
        <v>45996.2708333333</v>
      </c>
      <c r="B32476" s="0" t="n">
        <v>0.206428249895501</v>
      </c>
      <c r="C32476" s="0" t="n">
        <v>0.431565604922999</v>
      </c>
    </row>
    <row r="32477" customFormat="false" ht="14.25" hidden="false" customHeight="false" outlineLevel="0" collapsed="false">
      <c r="A32477" s="43" t="n">
        <v>45996.28125</v>
      </c>
      <c r="B32477" s="0" t="n">
        <v>0.220745514613678</v>
      </c>
      <c r="C32477" s="0" t="n">
        <v>0.450838350451664</v>
      </c>
    </row>
    <row r="32478" customFormat="false" ht="14.25" hidden="false" customHeight="false" outlineLevel="0" collapsed="false">
      <c r="A32478" s="43" t="n">
        <v>45996.2916666667</v>
      </c>
      <c r="B32478" s="0" t="n">
        <v>0.26293165814604</v>
      </c>
      <c r="C32478" s="0" t="n">
        <v>0.485835651878176</v>
      </c>
    </row>
    <row r="32479" customFormat="false" ht="14.25" hidden="false" customHeight="false" outlineLevel="0" collapsed="false">
      <c r="A32479" s="43" t="n">
        <v>45996.3020833333</v>
      </c>
      <c r="B32479" s="0" t="n">
        <v>0.285202847175332</v>
      </c>
      <c r="C32479" s="0" t="n">
        <v>0.529369290417667</v>
      </c>
    </row>
    <row r="32480" customFormat="false" ht="14.25" hidden="false" customHeight="false" outlineLevel="0" collapsed="false">
      <c r="A32480" s="43" t="n">
        <v>45996.3125</v>
      </c>
      <c r="B32480" s="0" t="n">
        <v>0.345594795987267</v>
      </c>
      <c r="C32480" s="0" t="n">
        <v>0.55936687389018</v>
      </c>
    </row>
    <row r="32481" customFormat="false" ht="14.25" hidden="false" customHeight="false" outlineLevel="0" collapsed="false">
      <c r="A32481" s="43" t="n">
        <v>45996.3229166667</v>
      </c>
      <c r="B32481" s="0" t="n">
        <v>0.371452083534291</v>
      </c>
      <c r="C32481" s="0" t="n">
        <v>0.594644562805316</v>
      </c>
    </row>
    <row r="32482" customFormat="false" ht="14.25" hidden="false" customHeight="false" outlineLevel="0" collapsed="false">
      <c r="A32482" s="43" t="n">
        <v>45996.3333333333</v>
      </c>
      <c r="B32482" s="0" t="n">
        <v>0.384755514292145</v>
      </c>
      <c r="C32482" s="0" t="n">
        <v>0.60225148548016</v>
      </c>
    </row>
    <row r="32483" customFormat="false" ht="14.25" hidden="false" customHeight="false" outlineLevel="0" collapsed="false">
      <c r="A32483" s="43" t="n">
        <v>45996.34375</v>
      </c>
      <c r="B32483" s="0" t="n">
        <v>0.397901192887688</v>
      </c>
      <c r="C32483" s="0" t="n">
        <v>0.612911184539594</v>
      </c>
    </row>
    <row r="32484" customFormat="false" ht="14.25" hidden="false" customHeight="false" outlineLevel="0" collapsed="false">
      <c r="A32484" s="43" t="n">
        <v>45996.3541666667</v>
      </c>
      <c r="B32484" s="0" t="n">
        <v>0.443780947557956</v>
      </c>
      <c r="C32484" s="0" t="n">
        <v>0.627249434566154</v>
      </c>
    </row>
    <row r="32485" customFormat="false" ht="14.25" hidden="false" customHeight="false" outlineLevel="0" collapsed="false">
      <c r="A32485" s="43" t="n">
        <v>45996.3645833333</v>
      </c>
      <c r="B32485" s="0" t="n">
        <v>0.453018994566091</v>
      </c>
      <c r="C32485" s="0" t="n">
        <v>0.636188843997275</v>
      </c>
    </row>
    <row r="32486" customFormat="false" ht="14.25" hidden="false" customHeight="false" outlineLevel="0" collapsed="false">
      <c r="A32486" s="43" t="n">
        <v>45996.375</v>
      </c>
      <c r="B32486" s="0" t="n">
        <v>0.433183418539596</v>
      </c>
      <c r="C32486" s="0" t="n">
        <v>0.657005403065555</v>
      </c>
    </row>
    <row r="32487" customFormat="false" ht="14.25" hidden="false" customHeight="false" outlineLevel="0" collapsed="false">
      <c r="A32487" s="43" t="n">
        <v>45996.3854166667</v>
      </c>
      <c r="B32487" s="0" t="n">
        <v>0.414233063245554</v>
      </c>
      <c r="C32487" s="0" t="n">
        <v>0.67053753631166</v>
      </c>
    </row>
    <row r="32488" customFormat="false" ht="14.25" hidden="false" customHeight="false" outlineLevel="0" collapsed="false">
      <c r="A32488" s="43" t="n">
        <v>45996.3958333333</v>
      </c>
      <c r="B32488" s="0" t="n">
        <v>0.402599594868332</v>
      </c>
      <c r="C32488" s="0" t="n">
        <v>0.679526954460219</v>
      </c>
    </row>
    <row r="32489" customFormat="false" ht="14.25" hidden="false" customHeight="false" outlineLevel="0" collapsed="false">
      <c r="A32489" s="43" t="n">
        <v>45996.40625</v>
      </c>
      <c r="B32489" s="0" t="n">
        <v>0.412805255458023</v>
      </c>
      <c r="C32489" s="0" t="n">
        <v>0.676570134410507</v>
      </c>
    </row>
    <row r="32490" customFormat="false" ht="14.25" hidden="false" customHeight="false" outlineLevel="0" collapsed="false">
      <c r="A32490" s="43" t="n">
        <v>45996.4166666667</v>
      </c>
      <c r="B32490" s="0" t="n">
        <v>0.427329507089804</v>
      </c>
      <c r="C32490" s="0" t="n">
        <v>0.674527208650397</v>
      </c>
    </row>
    <row r="32491" customFormat="false" ht="14.25" hidden="false" customHeight="false" outlineLevel="0" collapsed="false">
      <c r="A32491" s="43" t="n">
        <v>45996.4270833333</v>
      </c>
      <c r="B32491" s="0" t="n">
        <v>0.416140156265072</v>
      </c>
      <c r="C32491" s="0" t="n">
        <v>0.67142840108089</v>
      </c>
    </row>
    <row r="32492" customFormat="false" ht="14.25" hidden="false" customHeight="false" outlineLevel="0" collapsed="false">
      <c r="A32492" s="43" t="n">
        <v>45996.4375</v>
      </c>
      <c r="B32492" s="0" t="n">
        <v>0.424536188546992</v>
      </c>
      <c r="C32492" s="0" t="n">
        <v>0.678240471033033</v>
      </c>
    </row>
    <row r="32493" customFormat="false" ht="14.25" hidden="false" customHeight="false" outlineLevel="0" collapsed="false">
      <c r="A32493" s="43" t="n">
        <v>45996.4479166667</v>
      </c>
      <c r="B32493" s="0" t="n">
        <v>0.376249959808366</v>
      </c>
      <c r="C32493" s="0" t="n">
        <v>0.677280684837644</v>
      </c>
    </row>
    <row r="32494" customFormat="false" ht="14.25" hidden="false" customHeight="false" outlineLevel="0" collapsed="false">
      <c r="A32494" s="43" t="n">
        <v>45996.4583333333</v>
      </c>
      <c r="B32494" s="0" t="n">
        <v>0.362435090511559</v>
      </c>
      <c r="C32494" s="0" t="n">
        <v>0.676712428344384</v>
      </c>
    </row>
    <row r="32495" customFormat="false" ht="14.25" hidden="false" customHeight="false" outlineLevel="0" collapsed="false">
      <c r="A32495" s="43" t="n">
        <v>45996.46875</v>
      </c>
      <c r="B32495" s="0" t="n">
        <v>0.381471857818076</v>
      </c>
      <c r="C32495" s="0" t="n">
        <v>0.669289686120856</v>
      </c>
    </row>
    <row r="32496" customFormat="false" ht="14.25" hidden="false" customHeight="false" outlineLevel="0" collapsed="false">
      <c r="A32496" s="43" t="n">
        <v>45996.4791666667</v>
      </c>
      <c r="B32496" s="0" t="n">
        <v>0.383151868107134</v>
      </c>
      <c r="C32496" s="0" t="n">
        <v>0.68775609202246</v>
      </c>
    </row>
    <row r="32497" customFormat="false" ht="14.25" hidden="false" customHeight="false" outlineLevel="0" collapsed="false">
      <c r="A32497" s="43" t="n">
        <v>45996.4895833333</v>
      </c>
      <c r="B32497" s="0" t="n">
        <v>0.400175034564804</v>
      </c>
      <c r="C32497" s="0" t="n">
        <v>0.694525885475605</v>
      </c>
    </row>
    <row r="32498" customFormat="false" ht="14.25" hidden="false" customHeight="false" outlineLevel="0" collapsed="false">
      <c r="A32498" s="43" t="n">
        <v>45996.5</v>
      </c>
      <c r="B32498" s="0" t="n">
        <v>0.406449953377704</v>
      </c>
      <c r="C32498" s="0" t="n">
        <v>0.703000671255134</v>
      </c>
    </row>
    <row r="32499" customFormat="false" ht="14.25" hidden="false" customHeight="false" outlineLevel="0" collapsed="false">
      <c r="A32499" s="43" t="n">
        <v>45996.5104166667</v>
      </c>
      <c r="B32499" s="0" t="n">
        <v>0.405699374618179</v>
      </c>
      <c r="C32499" s="0" t="n">
        <v>0.695451294525392</v>
      </c>
    </row>
    <row r="32500" customFormat="false" ht="14.25" hidden="false" customHeight="false" outlineLevel="0" collapsed="false">
      <c r="A32500" s="43" t="n">
        <v>45996.5208333333</v>
      </c>
      <c r="B32500" s="0" t="n">
        <v>0.370397053149416</v>
      </c>
      <c r="C32500" s="0" t="n">
        <v>0.697482789092794</v>
      </c>
    </row>
    <row r="32501" customFormat="false" ht="14.25" hidden="false" customHeight="false" outlineLevel="0" collapsed="false">
      <c r="A32501" s="43" t="n">
        <v>45996.53125</v>
      </c>
      <c r="B32501" s="0" t="n">
        <v>0.412089844377994</v>
      </c>
      <c r="C32501" s="0" t="n">
        <v>0.68803244626691</v>
      </c>
    </row>
    <row r="32502" customFormat="false" ht="14.25" hidden="false" customHeight="false" outlineLevel="0" collapsed="false">
      <c r="A32502" s="43" t="n">
        <v>45996.5416666667</v>
      </c>
      <c r="B32502" s="0" t="n">
        <v>0.389336355744188</v>
      </c>
      <c r="C32502" s="0" t="n">
        <v>0.67940029209818</v>
      </c>
    </row>
    <row r="32503" customFormat="false" ht="14.25" hidden="false" customHeight="false" outlineLevel="0" collapsed="false">
      <c r="A32503" s="43" t="n">
        <v>45996.5520833333</v>
      </c>
      <c r="B32503" s="0" t="n">
        <v>0.361687526124561</v>
      </c>
      <c r="C32503" s="0" t="n">
        <v>0.677203947625567</v>
      </c>
    </row>
    <row r="32504" customFormat="false" ht="14.25" hidden="false" customHeight="false" outlineLevel="0" collapsed="false">
      <c r="A32504" s="43" t="n">
        <v>45996.5625</v>
      </c>
      <c r="B32504" s="0" t="n">
        <v>0.378278632519854</v>
      </c>
      <c r="C32504" s="0" t="n">
        <v>0.678359707590713</v>
      </c>
    </row>
    <row r="32505" customFormat="false" ht="14.25" hidden="false" customHeight="false" outlineLevel="0" collapsed="false">
      <c r="A32505" s="43" t="n">
        <v>45996.5729166667</v>
      </c>
      <c r="B32505" s="0" t="n">
        <v>0.403059789074306</v>
      </c>
      <c r="C32505" s="0" t="n">
        <v>0.660457664217322</v>
      </c>
    </row>
    <row r="32506" customFormat="false" ht="14.25" hidden="false" customHeight="false" outlineLevel="0" collapsed="false">
      <c r="A32506" s="43" t="n">
        <v>45996.5833333333</v>
      </c>
      <c r="B32506" s="0" t="n">
        <v>0.393095278286871</v>
      </c>
      <c r="C32506" s="0" t="n">
        <v>0.658430202894095</v>
      </c>
    </row>
    <row r="32507" customFormat="false" ht="14.25" hidden="false" customHeight="false" outlineLevel="0" collapsed="false">
      <c r="A32507" s="43" t="n">
        <v>45996.59375</v>
      </c>
      <c r="B32507" s="0" t="n">
        <v>0.402543326581138</v>
      </c>
      <c r="C32507" s="0" t="n">
        <v>0.654094837047364</v>
      </c>
    </row>
    <row r="32508" customFormat="false" ht="14.25" hidden="false" customHeight="false" outlineLevel="0" collapsed="false">
      <c r="A32508" s="43" t="n">
        <v>45996.6041666667</v>
      </c>
      <c r="B32508" s="0" t="n">
        <v>0.425461600913154</v>
      </c>
      <c r="C32508" s="0" t="n">
        <v>0.653503383898779</v>
      </c>
    </row>
    <row r="32509" customFormat="false" ht="14.25" hidden="false" customHeight="false" outlineLevel="0" collapsed="false">
      <c r="A32509" s="43" t="n">
        <v>45996.6145833333</v>
      </c>
      <c r="B32509" s="0" t="n">
        <v>0.400968819330568</v>
      </c>
      <c r="C32509" s="0" t="n">
        <v>0.667730575279312</v>
      </c>
    </row>
    <row r="32510" customFormat="false" ht="14.25" hidden="false" customHeight="false" outlineLevel="0" collapsed="false">
      <c r="A32510" s="43" t="n">
        <v>45996.625</v>
      </c>
      <c r="B32510" s="0" t="n">
        <v>0.415727187228706</v>
      </c>
      <c r="C32510" s="0" t="n">
        <v>0.666874199078986</v>
      </c>
    </row>
    <row r="32511" customFormat="false" ht="14.25" hidden="false" customHeight="false" outlineLevel="0" collapsed="false">
      <c r="A32511" s="43" t="n">
        <v>45996.6354166667</v>
      </c>
      <c r="B32511" s="0" t="n">
        <v>0.409015184399215</v>
      </c>
      <c r="C32511" s="0" t="n">
        <v>0.664316808084799</v>
      </c>
    </row>
    <row r="32512" customFormat="false" ht="14.25" hidden="false" customHeight="false" outlineLevel="0" collapsed="false">
      <c r="A32512" s="43" t="n">
        <v>45996.6458333333</v>
      </c>
      <c r="B32512" s="0" t="n">
        <v>0.444944495353847</v>
      </c>
      <c r="C32512" s="0" t="n">
        <v>0.664285934922683</v>
      </c>
    </row>
    <row r="32513" customFormat="false" ht="14.25" hidden="false" customHeight="false" outlineLevel="0" collapsed="false">
      <c r="A32513" s="43" t="n">
        <v>45996.65625</v>
      </c>
      <c r="B32513" s="0" t="n">
        <v>0.465872279026397</v>
      </c>
      <c r="C32513" s="0" t="n">
        <v>0.664735121993217</v>
      </c>
    </row>
    <row r="32514" customFormat="false" ht="14.25" hidden="false" customHeight="false" outlineLevel="0" collapsed="false">
      <c r="A32514" s="43" t="n">
        <v>45996.6666666667</v>
      </c>
      <c r="B32514" s="0" t="n">
        <v>0.520917735764123</v>
      </c>
      <c r="C32514" s="0" t="n">
        <v>0.669561728562873</v>
      </c>
    </row>
    <row r="32515" customFormat="false" ht="14.25" hidden="false" customHeight="false" outlineLevel="0" collapsed="false">
      <c r="A32515" s="43" t="n">
        <v>45996.6770833333</v>
      </c>
      <c r="B32515" s="0" t="n">
        <v>0.566945194688273</v>
      </c>
      <c r="C32515" s="0" t="n">
        <v>0.678977137126641</v>
      </c>
    </row>
    <row r="32516" customFormat="false" ht="14.25" hidden="false" customHeight="false" outlineLevel="0" collapsed="false">
      <c r="A32516" s="43" t="n">
        <v>45996.6875</v>
      </c>
      <c r="B32516" s="0" t="n">
        <v>0.657235699816726</v>
      </c>
      <c r="C32516" s="0" t="n">
        <v>0.703525676295496</v>
      </c>
    </row>
    <row r="32517" customFormat="false" ht="14.25" hidden="false" customHeight="false" outlineLevel="0" collapsed="false">
      <c r="A32517" s="43" t="n">
        <v>45996.6979166667</v>
      </c>
      <c r="B32517" s="0" t="n">
        <v>0.737438104884087</v>
      </c>
      <c r="C32517" s="0" t="n">
        <v>0.745430920441551</v>
      </c>
    </row>
    <row r="32518" customFormat="false" ht="14.25" hidden="false" customHeight="false" outlineLevel="0" collapsed="false">
      <c r="A32518" s="43" t="n">
        <v>45996.7083333333</v>
      </c>
      <c r="B32518" s="0" t="n">
        <v>0.839264613678017</v>
      </c>
      <c r="C32518" s="0" t="n">
        <v>0.800196129940526</v>
      </c>
    </row>
    <row r="32519" customFormat="false" ht="14.25" hidden="false" customHeight="false" outlineLevel="0" collapsed="false">
      <c r="A32519" s="43" t="n">
        <v>45996.71875</v>
      </c>
      <c r="B32519" s="0" t="n">
        <v>0.850296212340439</v>
      </c>
      <c r="C32519" s="0" t="n">
        <v>0.856213557144388</v>
      </c>
    </row>
    <row r="32520" customFormat="false" ht="14.25" hidden="false" customHeight="false" outlineLevel="0" collapsed="false">
      <c r="A32520" s="43" t="n">
        <v>45996.7291666667</v>
      </c>
      <c r="B32520" s="0" t="n">
        <v>0.885466906208803</v>
      </c>
      <c r="C32520" s="0" t="n">
        <v>0.90198968276471</v>
      </c>
    </row>
    <row r="32521" customFormat="false" ht="14.25" hidden="false" customHeight="false" outlineLevel="0" collapsed="false">
      <c r="A32521" s="43" t="n">
        <v>45996.7395833333</v>
      </c>
      <c r="B32521" s="0" t="n">
        <v>0.910969502588341</v>
      </c>
      <c r="C32521" s="0" t="n">
        <v>0.913640041181649</v>
      </c>
    </row>
    <row r="32522" customFormat="false" ht="14.25" hidden="false" customHeight="false" outlineLevel="0" collapsed="false">
      <c r="A32522" s="43" t="n">
        <v>45996.75</v>
      </c>
      <c r="B32522" s="0" t="n">
        <v>0.834150228288479</v>
      </c>
      <c r="C32522" s="0" t="n">
        <v>0.92044863500613</v>
      </c>
    </row>
    <row r="32523" customFormat="false" ht="14.25" hidden="false" customHeight="false" outlineLevel="0" collapsed="false">
      <c r="A32523" s="43" t="n">
        <v>45996.7604166667</v>
      </c>
      <c r="B32523" s="0" t="n">
        <v>0.828755506253818</v>
      </c>
      <c r="C32523" s="0" t="n">
        <v>0.891287930052884</v>
      </c>
    </row>
    <row r="32524" customFormat="false" ht="14.25" hidden="false" customHeight="false" outlineLevel="0" collapsed="false">
      <c r="A32524" s="43" t="n">
        <v>45996.7708333333</v>
      </c>
      <c r="B32524" s="0" t="n">
        <v>0.756298029002283</v>
      </c>
      <c r="C32524" s="0" t="n">
        <v>0.889598652865814</v>
      </c>
    </row>
    <row r="32525" customFormat="false" ht="14.25" hidden="false" customHeight="false" outlineLevel="0" collapsed="false">
      <c r="A32525" s="43" t="n">
        <v>45996.78125</v>
      </c>
      <c r="B32525" s="0" t="n">
        <v>0.725803631716022</v>
      </c>
      <c r="C32525" s="0" t="n">
        <v>0.876404648044215</v>
      </c>
    </row>
    <row r="32526" customFormat="false" ht="14.25" hidden="false" customHeight="false" outlineLevel="0" collapsed="false">
      <c r="A32526" s="43" t="n">
        <v>45996.7916666667</v>
      </c>
      <c r="B32526" s="0" t="n">
        <v>0.740068647310375</v>
      </c>
      <c r="C32526" s="0" t="n">
        <v>0.856033549216376</v>
      </c>
    </row>
    <row r="32527" customFormat="false" ht="14.25" hidden="false" customHeight="false" outlineLevel="0" collapsed="false">
      <c r="A32527" s="43" t="n">
        <v>45996.8020833333</v>
      </c>
      <c r="B32527" s="0" t="n">
        <v>0.742884071251728</v>
      </c>
      <c r="C32527" s="0" t="n">
        <v>0.836488092705876</v>
      </c>
    </row>
    <row r="32528" customFormat="false" ht="14.25" hidden="false" customHeight="false" outlineLevel="0" collapsed="false">
      <c r="A32528" s="43" t="n">
        <v>45996.8125</v>
      </c>
      <c r="B32528" s="0" t="n">
        <v>0.702595977621298</v>
      </c>
      <c r="C32528" s="0" t="n">
        <v>0.828124811265586</v>
      </c>
    </row>
    <row r="32529" customFormat="false" ht="14.25" hidden="false" customHeight="false" outlineLevel="0" collapsed="false">
      <c r="A32529" s="43" t="n">
        <v>45996.8229166667</v>
      </c>
      <c r="B32529" s="0" t="n">
        <v>0.666603364843574</v>
      </c>
      <c r="C32529" s="0" t="n">
        <v>0.833827319572452</v>
      </c>
    </row>
    <row r="32530" customFormat="false" ht="14.25" hidden="false" customHeight="false" outlineLevel="0" collapsed="false">
      <c r="A32530" s="43" t="n">
        <v>45996.8333333333</v>
      </c>
      <c r="B32530" s="0" t="n">
        <v>0.622369457573711</v>
      </c>
      <c r="C32530" s="0" t="n">
        <v>0.82162408553166</v>
      </c>
    </row>
    <row r="32531" customFormat="false" ht="14.25" hidden="false" customHeight="false" outlineLevel="0" collapsed="false">
      <c r="A32531" s="43" t="n">
        <v>45996.84375</v>
      </c>
      <c r="B32531" s="0" t="n">
        <v>0.589509782643645</v>
      </c>
      <c r="C32531" s="0" t="n">
        <v>0.807036181899463</v>
      </c>
    </row>
    <row r="32532" customFormat="false" ht="14.25" hidden="false" customHeight="false" outlineLevel="0" collapsed="false">
      <c r="A32532" s="43" t="n">
        <v>45996.8541666667</v>
      </c>
      <c r="B32532" s="0" t="n">
        <v>0.59583795537121</v>
      </c>
      <c r="C32532" s="0" t="n">
        <v>0.783036345831157</v>
      </c>
    </row>
    <row r="32533" customFormat="false" ht="14.25" hidden="false" customHeight="false" outlineLevel="0" collapsed="false">
      <c r="A32533" s="43" t="n">
        <v>45996.8645833333</v>
      </c>
      <c r="B32533" s="0" t="n">
        <v>0.57563362110543</v>
      </c>
      <c r="C32533" s="0" t="n">
        <v>0.767634314641806</v>
      </c>
    </row>
    <row r="32534" customFormat="false" ht="14.25" hidden="false" customHeight="false" outlineLevel="0" collapsed="false">
      <c r="A32534" s="43" t="n">
        <v>45996.875</v>
      </c>
      <c r="B32534" s="0" t="n">
        <v>0.546686601716986</v>
      </c>
      <c r="C32534" s="0" t="n">
        <v>0.768168193989463</v>
      </c>
    </row>
    <row r="32535" customFormat="false" ht="14.25" hidden="false" customHeight="false" outlineLevel="0" collapsed="false">
      <c r="A32535" s="43" t="n">
        <v>45996.8854166667</v>
      </c>
      <c r="B32535" s="0" t="n">
        <v>0.527214759975563</v>
      </c>
      <c r="C32535" s="0" t="n">
        <v>0.761936006714069</v>
      </c>
    </row>
    <row r="32536" customFormat="false" ht="14.25" hidden="false" customHeight="false" outlineLevel="0" collapsed="false">
      <c r="A32536" s="43" t="n">
        <v>45996.8958333333</v>
      </c>
      <c r="B32536" s="0" t="n">
        <v>0.507601242725314</v>
      </c>
      <c r="C32536" s="0" t="n">
        <v>0.751775531298433</v>
      </c>
    </row>
    <row r="32537" customFormat="false" ht="14.25" hidden="false" customHeight="false" outlineLevel="0" collapsed="false">
      <c r="A32537" s="43" t="n">
        <v>45996.90625</v>
      </c>
      <c r="B32537" s="0" t="n">
        <v>0.443820134400823</v>
      </c>
      <c r="C32537" s="0" t="n">
        <v>0.756714004333062</v>
      </c>
    </row>
    <row r="32538" customFormat="false" ht="14.25" hidden="false" customHeight="false" outlineLevel="0" collapsed="false">
      <c r="A32538" s="43" t="n">
        <v>45996.9166666667</v>
      </c>
      <c r="B32538" s="0" t="n">
        <v>0.41682944278319</v>
      </c>
      <c r="C32538" s="0" t="n">
        <v>0.764808775170648</v>
      </c>
    </row>
    <row r="32539" customFormat="false" ht="14.25" hidden="false" customHeight="false" outlineLevel="0" collapsed="false">
      <c r="A32539" s="43" t="n">
        <v>45996.9270833333</v>
      </c>
      <c r="B32539" s="0" t="n">
        <v>0.360863597633516</v>
      </c>
      <c r="C32539" s="0" t="n">
        <v>0.773187827461905</v>
      </c>
    </row>
    <row r="32540" customFormat="false" ht="14.25" hidden="false" customHeight="false" outlineLevel="0" collapsed="false">
      <c r="A32540" s="43" t="n">
        <v>45996.9375</v>
      </c>
      <c r="B32540" s="0" t="n">
        <v>0.304193394103083</v>
      </c>
      <c r="C32540" s="0" t="n">
        <v>0.772646633733191</v>
      </c>
    </row>
    <row r="32541" customFormat="false" ht="14.25" hidden="false" customHeight="false" outlineLevel="0" collapsed="false">
      <c r="A32541" s="43" t="n">
        <v>45996.9479166667</v>
      </c>
      <c r="B32541" s="0" t="n">
        <v>0.284318631233722</v>
      </c>
      <c r="C32541" s="0" t="n">
        <v>0.763730309534093</v>
      </c>
    </row>
    <row r="32542" customFormat="false" ht="14.25" hidden="false" customHeight="false" outlineLevel="0" collapsed="false">
      <c r="A32542" s="43" t="n">
        <v>45996.9583333333</v>
      </c>
      <c r="B32542" s="0" t="n">
        <v>0.276972605382463</v>
      </c>
      <c r="C32542" s="0" t="n">
        <v>0.765343128067343</v>
      </c>
    </row>
    <row r="32543" customFormat="false" ht="14.25" hidden="false" customHeight="false" outlineLevel="0" collapsed="false">
      <c r="A32543" s="43" t="n">
        <v>45996.96875</v>
      </c>
      <c r="B32543" s="0" t="n">
        <v>0.248082859072055</v>
      </c>
      <c r="C32543" s="0" t="n">
        <v>0.744123580248399</v>
      </c>
    </row>
    <row r="32544" customFormat="false" ht="14.25" hidden="false" customHeight="false" outlineLevel="0" collapsed="false">
      <c r="A32544" s="43" t="n">
        <v>45996.9791666667</v>
      </c>
      <c r="B32544" s="0" t="n">
        <v>0.257183249734735</v>
      </c>
      <c r="C32544" s="0" t="n">
        <v>0.709990052970747</v>
      </c>
    </row>
    <row r="32545" customFormat="false" ht="14.25" hidden="false" customHeight="false" outlineLevel="0" collapsed="false">
      <c r="A32545" s="43" t="n">
        <v>45996.9895833333</v>
      </c>
      <c r="B32545" s="0" t="n">
        <v>0.253738826725828</v>
      </c>
      <c r="C32545" s="0" t="n">
        <v>0.672308447485578</v>
      </c>
    </row>
    <row r="32546" customFormat="false" ht="14.25" hidden="false" customHeight="false" outlineLevel="0" collapsed="false">
      <c r="A32546" s="43" t="n">
        <v>45997</v>
      </c>
      <c r="B32546" s="0" t="n">
        <v>0.237690307385614</v>
      </c>
      <c r="C32546" s="0" t="n">
        <v>0.647471593618877</v>
      </c>
    </row>
    <row r="32547" customFormat="false" ht="14.25" hidden="false" customHeight="false" outlineLevel="0" collapsed="false">
      <c r="A32547" s="43" t="n">
        <v>45997.0104166667</v>
      </c>
      <c r="B32547" s="0" t="n">
        <v>0.219358903250699</v>
      </c>
      <c r="C32547" s="0" t="n">
        <v>0.61662903728292</v>
      </c>
    </row>
    <row r="32548" customFormat="false" ht="14.25" hidden="false" customHeight="false" outlineLevel="0" collapsed="false">
      <c r="A32548" s="43" t="n">
        <v>45997.0208333333</v>
      </c>
      <c r="B32548" s="0" t="n">
        <v>0.178543294427831</v>
      </c>
      <c r="C32548" s="0" t="n">
        <v>0.597352564924162</v>
      </c>
    </row>
    <row r="32549" customFormat="false" ht="14.25" hidden="false" customHeight="false" outlineLevel="0" collapsed="false">
      <c r="A32549" s="43" t="n">
        <v>45997.03125</v>
      </c>
      <c r="B32549" s="0" t="n">
        <v>0.164587754413041</v>
      </c>
      <c r="C32549" s="0" t="n">
        <v>0.570603397336087</v>
      </c>
    </row>
    <row r="32550" customFormat="false" ht="14.25" hidden="false" customHeight="false" outlineLevel="0" collapsed="false">
      <c r="A32550" s="43" t="n">
        <v>45997.0416666667</v>
      </c>
      <c r="B32550" s="0" t="n">
        <v>0.124564925565094</v>
      </c>
      <c r="C32550" s="0" t="n">
        <v>0.546784237735611</v>
      </c>
    </row>
    <row r="32551" customFormat="false" ht="14.25" hidden="false" customHeight="false" outlineLevel="0" collapsed="false">
      <c r="A32551" s="43" t="n">
        <v>45997.0520833333</v>
      </c>
      <c r="B32551" s="0" t="n">
        <v>0.115496688209382</v>
      </c>
      <c r="C32551" s="0" t="n">
        <v>0.517089792713835</v>
      </c>
    </row>
    <row r="32552" customFormat="false" ht="14.25" hidden="false" customHeight="false" outlineLevel="0" collapsed="false">
      <c r="A32552" s="43" t="n">
        <v>45997.0625</v>
      </c>
      <c r="B32552" s="0" t="n">
        <v>0.134377712935275</v>
      </c>
      <c r="C32552" s="0" t="n">
        <v>0.493147502590631</v>
      </c>
    </row>
    <row r="32553" customFormat="false" ht="14.25" hidden="false" customHeight="false" outlineLevel="0" collapsed="false">
      <c r="A32553" s="43" t="n">
        <v>45997.0729166667</v>
      </c>
      <c r="B32553" s="0" t="n">
        <v>0.11930484550336</v>
      </c>
      <c r="C32553" s="0" t="n">
        <v>0.477856808605564</v>
      </c>
    </row>
    <row r="32554" customFormat="false" ht="14.25" hidden="false" customHeight="false" outlineLevel="0" collapsed="false">
      <c r="A32554" s="43" t="n">
        <v>45997.0833333333</v>
      </c>
      <c r="B32554" s="0" t="n">
        <v>0.104829828622873</v>
      </c>
      <c r="C32554" s="0" t="n">
        <v>0.461636839461489</v>
      </c>
    </row>
    <row r="32555" customFormat="false" ht="14.25" hidden="false" customHeight="false" outlineLevel="0" collapsed="false">
      <c r="A32555" s="43" t="n">
        <v>45997.09375</v>
      </c>
      <c r="B32555" s="0" t="n">
        <v>0.110388331564901</v>
      </c>
      <c r="C32555" s="0" t="n">
        <v>0.45396071680223</v>
      </c>
    </row>
    <row r="32556" customFormat="false" ht="14.25" hidden="false" customHeight="false" outlineLevel="0" collapsed="false">
      <c r="A32556" s="43" t="n">
        <v>45997.1041666667</v>
      </c>
      <c r="B32556" s="0" t="n">
        <v>0.0887541799299057</v>
      </c>
      <c r="C32556" s="0" t="n">
        <v>0.43923068637111</v>
      </c>
    </row>
    <row r="32557" customFormat="false" ht="14.25" hidden="false" customHeight="false" outlineLevel="0" collapsed="false">
      <c r="A32557" s="43" t="n">
        <v>45997.1145833333</v>
      </c>
      <c r="B32557" s="0" t="n">
        <v>0.0854504276389827</v>
      </c>
      <c r="C32557" s="0" t="n">
        <v>0.427729991980756</v>
      </c>
    </row>
    <row r="32558" customFormat="false" ht="14.25" hidden="false" customHeight="false" outlineLevel="0" collapsed="false">
      <c r="A32558" s="43" t="n">
        <v>45997.125</v>
      </c>
      <c r="B32558" s="0" t="n">
        <v>0.0824109353396996</v>
      </c>
      <c r="C32558" s="0" t="n">
        <v>0.423026042384789</v>
      </c>
    </row>
    <row r="32559" customFormat="false" ht="14.25" hidden="false" customHeight="false" outlineLevel="0" collapsed="false">
      <c r="A32559" s="43" t="n">
        <v>45997.1354166667</v>
      </c>
      <c r="B32559" s="0" t="n">
        <v>0.0915474984727178</v>
      </c>
      <c r="C32559" s="0" t="n">
        <v>0.410584502363591</v>
      </c>
    </row>
    <row r="32560" customFormat="false" ht="14.25" hidden="false" customHeight="false" outlineLevel="0" collapsed="false">
      <c r="A32560" s="43" t="n">
        <v>45997.1458333333</v>
      </c>
      <c r="B32560" s="0" t="n">
        <v>0.103229196810391</v>
      </c>
      <c r="C32560" s="0" t="n">
        <v>0.405584812265419</v>
      </c>
    </row>
    <row r="32561" customFormat="false" ht="14.25" hidden="false" customHeight="false" outlineLevel="0" collapsed="false">
      <c r="A32561" s="43" t="n">
        <v>45997.15625</v>
      </c>
      <c r="B32561" s="0" t="n">
        <v>0.117994598244429</v>
      </c>
      <c r="C32561" s="0" t="n">
        <v>0.398557605132369</v>
      </c>
    </row>
    <row r="32562" customFormat="false" ht="14.25" hidden="false" customHeight="false" outlineLevel="0" collapsed="false">
      <c r="A32562" s="43" t="n">
        <v>45997.1666666667</v>
      </c>
      <c r="B32562" s="0" t="n">
        <v>0.124911578405839</v>
      </c>
      <c r="C32562" s="0" t="n">
        <v>0.399371649122046</v>
      </c>
    </row>
    <row r="32563" customFormat="false" ht="14.25" hidden="false" customHeight="false" outlineLevel="0" collapsed="false">
      <c r="A32563" s="43" t="n">
        <v>45997.1770833333</v>
      </c>
      <c r="B32563" s="0" t="n">
        <v>0.110739003569017</v>
      </c>
      <c r="C32563" s="0" t="n">
        <v>0.392068087744547</v>
      </c>
    </row>
    <row r="32564" customFormat="false" ht="14.25" hidden="false" customHeight="false" outlineLevel="0" collapsed="false">
      <c r="A32564" s="43" t="n">
        <v>45997.1875</v>
      </c>
      <c r="B32564" s="0" t="n">
        <v>0.111879441175524</v>
      </c>
      <c r="C32564" s="0" t="n">
        <v>0.392390640308866</v>
      </c>
    </row>
    <row r="32565" customFormat="false" ht="14.25" hidden="false" customHeight="false" outlineLevel="0" collapsed="false">
      <c r="A32565" s="43" t="n">
        <v>45997.1979166667</v>
      </c>
      <c r="B32565" s="0" t="n">
        <v>0.106279741808945</v>
      </c>
      <c r="C32565" s="0" t="n">
        <v>0.389906203985013</v>
      </c>
    </row>
    <row r="32566" customFormat="false" ht="14.25" hidden="false" customHeight="false" outlineLevel="0" collapsed="false">
      <c r="A32566" s="43" t="n">
        <v>45997.2083333333</v>
      </c>
      <c r="B32566" s="0" t="n">
        <v>0.116150807048004</v>
      </c>
      <c r="C32566" s="0" t="n">
        <v>0.391995105218388</v>
      </c>
    </row>
    <row r="32567" customFormat="false" ht="14.25" hidden="false" customHeight="false" outlineLevel="0" collapsed="false">
      <c r="A32567" s="43" t="n">
        <v>45997.21875</v>
      </c>
      <c r="B32567" s="0" t="n">
        <v>0.131301043374811</v>
      </c>
      <c r="C32567" s="0" t="n">
        <v>0.389272502193256</v>
      </c>
    </row>
    <row r="32568" customFormat="false" ht="14.25" hidden="false" customHeight="false" outlineLevel="0" collapsed="false">
      <c r="A32568" s="43" t="n">
        <v>45997.2291666667</v>
      </c>
      <c r="B32568" s="0" t="n">
        <v>0.139779468505835</v>
      </c>
      <c r="C32568" s="0" t="n">
        <v>0.391472768486741</v>
      </c>
    </row>
    <row r="32569" customFormat="false" ht="14.25" hidden="false" customHeight="false" outlineLevel="0" collapsed="false">
      <c r="A32569" s="43" t="n">
        <v>45997.2395833333</v>
      </c>
      <c r="B32569" s="0" t="n">
        <v>0.143779540850776</v>
      </c>
      <c r="C32569" s="0" t="n">
        <v>0.390451319534599</v>
      </c>
    </row>
    <row r="32570" customFormat="false" ht="14.25" hidden="false" customHeight="false" outlineLevel="0" collapsed="false">
      <c r="A32570" s="43" t="n">
        <v>45997.25</v>
      </c>
      <c r="B32570" s="0" t="n">
        <v>0.164028085913636</v>
      </c>
      <c r="C32570" s="0" t="n">
        <v>0.399121884093105</v>
      </c>
    </row>
    <row r="32571" customFormat="false" ht="14.25" hidden="false" customHeight="false" outlineLevel="0" collapsed="false">
      <c r="A32571" s="43" t="n">
        <v>45997.2604166667</v>
      </c>
      <c r="B32571" s="0" t="n">
        <v>0.15543913378991</v>
      </c>
      <c r="C32571" s="0" t="n">
        <v>0.401283823564291</v>
      </c>
    </row>
    <row r="32572" customFormat="false" ht="14.25" hidden="false" customHeight="false" outlineLevel="0" collapsed="false">
      <c r="A32572" s="43" t="n">
        <v>45997.2708333333</v>
      </c>
      <c r="B32572" s="0" t="n">
        <v>0.155347697823221</v>
      </c>
      <c r="C32572" s="0" t="n">
        <v>0.406705860815055</v>
      </c>
    </row>
    <row r="32573" customFormat="false" ht="14.25" hidden="false" customHeight="false" outlineLevel="0" collapsed="false">
      <c r="A32573" s="43" t="n">
        <v>45997.28125</v>
      </c>
      <c r="B32573" s="0" t="n">
        <v>0.174440733416932</v>
      </c>
      <c r="C32573" s="0" t="n">
        <v>0.424715236004382</v>
      </c>
    </row>
    <row r="32574" customFormat="false" ht="14.25" hidden="false" customHeight="false" outlineLevel="0" collapsed="false">
      <c r="A32574" s="43" t="n">
        <v>45997.2916666667</v>
      </c>
      <c r="B32574" s="0" t="n">
        <v>0.174479920259798</v>
      </c>
      <c r="C32574" s="0" t="n">
        <v>0.45444811927176</v>
      </c>
    </row>
    <row r="32575" customFormat="false" ht="14.25" hidden="false" customHeight="false" outlineLevel="0" collapsed="false">
      <c r="A32575" s="43" t="n">
        <v>45997.3020833333</v>
      </c>
      <c r="B32575" s="0" t="n">
        <v>0.210648371435002</v>
      </c>
      <c r="C32575" s="0" t="n">
        <v>0.469005289020972</v>
      </c>
    </row>
    <row r="32576" customFormat="false" ht="14.25" hidden="false" customHeight="false" outlineLevel="0" collapsed="false">
      <c r="A32576" s="43" t="n">
        <v>45997.3125</v>
      </c>
      <c r="B32576" s="0" t="n">
        <v>0.210303728175942</v>
      </c>
      <c r="C32576" s="0" t="n">
        <v>0.49711386685074</v>
      </c>
    </row>
    <row r="32577" customFormat="false" ht="14.25" hidden="false" customHeight="false" outlineLevel="0" collapsed="false">
      <c r="A32577" s="43" t="n">
        <v>45997.3229166667</v>
      </c>
      <c r="B32577" s="0" t="n">
        <v>0.233947461496415</v>
      </c>
      <c r="C32577" s="0" t="n">
        <v>0.536796010173719</v>
      </c>
    </row>
    <row r="32578" customFormat="false" ht="14.25" hidden="false" customHeight="false" outlineLevel="0" collapsed="false">
      <c r="A32578" s="43" t="n">
        <v>45997.3333333333</v>
      </c>
      <c r="B32578" s="0" t="n">
        <v>0.277992468087842</v>
      </c>
      <c r="C32578" s="0" t="n">
        <v>0.568694448319072</v>
      </c>
    </row>
    <row r="32579" customFormat="false" ht="14.25" hidden="false" customHeight="false" outlineLevel="0" collapsed="false">
      <c r="A32579" s="43" t="n">
        <v>45997.34375</v>
      </c>
      <c r="B32579" s="0" t="n">
        <v>0.317012515674737</v>
      </c>
      <c r="C32579" s="0" t="n">
        <v>0.610331070439119</v>
      </c>
    </row>
    <row r="32580" customFormat="false" ht="14.25" hidden="false" customHeight="false" outlineLevel="0" collapsed="false">
      <c r="A32580" s="43" t="n">
        <v>45997.3541666667</v>
      </c>
      <c r="B32580" s="0" t="n">
        <v>0.367027989453715</v>
      </c>
      <c r="C32580" s="0" t="n">
        <v>0.63642728925681</v>
      </c>
    </row>
    <row r="32581" customFormat="false" ht="14.25" hidden="false" customHeight="false" outlineLevel="0" collapsed="false">
      <c r="A32581" s="43" t="n">
        <v>45997.3645833333</v>
      </c>
      <c r="B32581" s="0" t="n">
        <v>0.400372978360824</v>
      </c>
      <c r="C32581" s="0" t="n">
        <v>0.674020447778936</v>
      </c>
    </row>
    <row r="32582" customFormat="false" ht="14.25" hidden="false" customHeight="false" outlineLevel="0" collapsed="false">
      <c r="A32582" s="43" t="n">
        <v>45997.375</v>
      </c>
      <c r="B32582" s="0" t="n">
        <v>0.432004798881065</v>
      </c>
      <c r="C32582" s="0" t="n">
        <v>0.704429030778812</v>
      </c>
    </row>
    <row r="32583" customFormat="false" ht="14.25" hidden="false" customHeight="false" outlineLevel="0" collapsed="false">
      <c r="A32583" s="43" t="n">
        <v>45997.3854166667</v>
      </c>
      <c r="B32583" s="0" t="n">
        <v>0.436354538439278</v>
      </c>
      <c r="C32583" s="0" t="n">
        <v>0.738566340598208</v>
      </c>
    </row>
    <row r="32584" customFormat="false" ht="14.25" hidden="false" customHeight="false" outlineLevel="0" collapsed="false">
      <c r="A32584" s="43" t="n">
        <v>45997.3958333333</v>
      </c>
      <c r="B32584" s="0" t="n">
        <v>0.452649231535963</v>
      </c>
      <c r="C32584" s="0" t="n">
        <v>0.746887484818629</v>
      </c>
    </row>
    <row r="32585" customFormat="false" ht="14.25" hidden="false" customHeight="false" outlineLevel="0" collapsed="false">
      <c r="A32585" s="43" t="n">
        <v>45997.40625</v>
      </c>
      <c r="B32585" s="0" t="n">
        <v>0.48855844667374</v>
      </c>
      <c r="C32585" s="0" t="n">
        <v>0.743116481500112</v>
      </c>
    </row>
    <row r="32586" customFormat="false" ht="14.25" hidden="false" customHeight="false" outlineLevel="0" collapsed="false">
      <c r="A32586" s="43" t="n">
        <v>45997.4166666667</v>
      </c>
      <c r="B32586" s="0" t="n">
        <v>0.46900320729237</v>
      </c>
      <c r="C32586" s="0" t="n">
        <v>0.763748720837949</v>
      </c>
    </row>
    <row r="32587" customFormat="false" ht="14.25" hidden="false" customHeight="false" outlineLevel="0" collapsed="false">
      <c r="A32587" s="43" t="n">
        <v>45997.4270833333</v>
      </c>
      <c r="B32587" s="0" t="n">
        <v>0.469380003858396</v>
      </c>
      <c r="C32587" s="0" t="n">
        <v>0.771543857208282</v>
      </c>
    </row>
    <row r="32588" customFormat="false" ht="14.25" hidden="false" customHeight="false" outlineLevel="0" collapsed="false">
      <c r="A32588" s="43" t="n">
        <v>45997.4375</v>
      </c>
      <c r="B32588" s="0" t="n">
        <v>0.466856974052281</v>
      </c>
      <c r="C32588" s="0" t="n">
        <v>0.773202734782274</v>
      </c>
    </row>
    <row r="32589" customFormat="false" ht="14.25" hidden="false" customHeight="false" outlineLevel="0" collapsed="false">
      <c r="A32589" s="43" t="n">
        <v>45997.4479166667</v>
      </c>
      <c r="B32589" s="0" t="n">
        <v>0.491641144979261</v>
      </c>
      <c r="C32589" s="0" t="n">
        <v>0.763341587419807</v>
      </c>
    </row>
    <row r="32590" customFormat="false" ht="14.25" hidden="false" customHeight="false" outlineLevel="0" collapsed="false">
      <c r="A32590" s="43" t="n">
        <v>45997.4583333333</v>
      </c>
      <c r="B32590" s="0" t="n">
        <v>0.47886723899553</v>
      </c>
      <c r="C32590" s="0" t="n">
        <v>0.772008453004047</v>
      </c>
    </row>
    <row r="32591" customFormat="false" ht="14.25" hidden="false" customHeight="false" outlineLevel="0" collapsed="false">
      <c r="A32591" s="43" t="n">
        <v>45997.46875</v>
      </c>
      <c r="B32591" s="0" t="n">
        <v>0.511255667020353</v>
      </c>
      <c r="C32591" s="0" t="n">
        <v>0.776182361505751</v>
      </c>
    </row>
    <row r="32592" customFormat="false" ht="14.25" hidden="false" customHeight="false" outlineLevel="0" collapsed="false">
      <c r="A32592" s="43" t="n">
        <v>45997.4791666667</v>
      </c>
      <c r="B32592" s="0" t="n">
        <v>0.521119698723513</v>
      </c>
      <c r="C32592" s="0" t="n">
        <v>0.78444209367185</v>
      </c>
    </row>
    <row r="32593" customFormat="false" ht="14.25" hidden="false" customHeight="false" outlineLevel="0" collapsed="false">
      <c r="A32593" s="43" t="n">
        <v>45997.4895833333</v>
      </c>
      <c r="B32593" s="0" t="n">
        <v>0.483157695894022</v>
      </c>
      <c r="C32593" s="0" t="n">
        <v>0.797605671024545</v>
      </c>
    </row>
    <row r="32594" customFormat="false" ht="14.25" hidden="false" customHeight="false" outlineLevel="0" collapsed="false">
      <c r="A32594" s="43" t="n">
        <v>45997.5</v>
      </c>
      <c r="B32594" s="0" t="n">
        <v>0.525053454872833</v>
      </c>
      <c r="C32594" s="0" t="n">
        <v>0.805984305478416</v>
      </c>
    </row>
    <row r="32595" customFormat="false" ht="14.25" hidden="false" customHeight="false" outlineLevel="0" collapsed="false">
      <c r="A32595" s="43" t="n">
        <v>45997.5104166667</v>
      </c>
      <c r="B32595" s="0" t="n">
        <v>0.583082135622649</v>
      </c>
      <c r="C32595" s="0" t="n">
        <v>0.815015665856065</v>
      </c>
    </row>
    <row r="32596" customFormat="false" ht="14.25" hidden="false" customHeight="false" outlineLevel="0" collapsed="false">
      <c r="A32596" s="43" t="n">
        <v>45997.5208333333</v>
      </c>
      <c r="B32596" s="0" t="n">
        <v>0.556672213112118</v>
      </c>
      <c r="C32596" s="0" t="n">
        <v>0.801549005764283</v>
      </c>
    </row>
    <row r="32597" customFormat="false" ht="14.25" hidden="false" customHeight="false" outlineLevel="0" collapsed="false">
      <c r="A32597" s="43" t="n">
        <v>45997.53125</v>
      </c>
      <c r="B32597" s="0" t="n">
        <v>0.538818084627504</v>
      </c>
      <c r="C32597" s="0" t="n">
        <v>0.79720223658067</v>
      </c>
    </row>
    <row r="32598" customFormat="false" ht="14.25" hidden="false" customHeight="false" outlineLevel="0" collapsed="false">
      <c r="A32598" s="43" t="n">
        <v>45997.5416666667</v>
      </c>
      <c r="B32598" s="0" t="n">
        <v>0.545924970258191</v>
      </c>
      <c r="C32598" s="0" t="n">
        <v>0.781001375136094</v>
      </c>
    </row>
    <row r="32599" customFormat="false" ht="14.25" hidden="false" customHeight="false" outlineLevel="0" collapsed="false">
      <c r="A32599" s="43" t="n">
        <v>45997.5520833333</v>
      </c>
      <c r="B32599" s="0" t="n">
        <v>0.552292329828622</v>
      </c>
      <c r="C32599" s="0" t="n">
        <v>0.761801500710285</v>
      </c>
    </row>
    <row r="32600" customFormat="false" ht="14.25" hidden="false" customHeight="false" outlineLevel="0" collapsed="false">
      <c r="A32600" s="43" t="n">
        <v>45997.5625</v>
      </c>
      <c r="B32600" s="0" t="n">
        <v>0.574265095977621</v>
      </c>
      <c r="C32600" s="0" t="n">
        <v>0.757274082914669</v>
      </c>
    </row>
    <row r="32601" customFormat="false" ht="14.25" hidden="false" customHeight="false" outlineLevel="0" collapsed="false">
      <c r="A32601" s="43" t="n">
        <v>45997.5729166667</v>
      </c>
      <c r="B32601" s="0" t="n">
        <v>0.561009895180219</v>
      </c>
      <c r="C32601" s="0" t="n">
        <v>0.753656888290214</v>
      </c>
    </row>
    <row r="32602" customFormat="false" ht="14.25" hidden="false" customHeight="false" outlineLevel="0" collapsed="false">
      <c r="A32602" s="43" t="n">
        <v>45997.5833333333</v>
      </c>
      <c r="B32602" s="0" t="n">
        <v>0.554455644513038</v>
      </c>
      <c r="C32602" s="0" t="n">
        <v>0.748046720911436</v>
      </c>
    </row>
    <row r="32603" customFormat="false" ht="14.25" hidden="false" customHeight="false" outlineLevel="0" collapsed="false">
      <c r="A32603" s="43" t="n">
        <v>45997.59375</v>
      </c>
      <c r="B32603" s="0" t="n">
        <v>0.548097328060191</v>
      </c>
      <c r="C32603" s="0" t="n">
        <v>0.741503440120256</v>
      </c>
    </row>
    <row r="32604" customFormat="false" ht="14.25" hidden="false" customHeight="false" outlineLevel="0" collapsed="false">
      <c r="A32604" s="43" t="n">
        <v>45997.6041666667</v>
      </c>
      <c r="B32604" s="0" t="n">
        <v>0.524382254589884</v>
      </c>
      <c r="C32604" s="0" t="n">
        <v>0.735916385829327</v>
      </c>
    </row>
    <row r="32605" customFormat="false" ht="14.25" hidden="false" customHeight="false" outlineLevel="0" collapsed="false">
      <c r="A32605" s="43" t="n">
        <v>45997.6145833333</v>
      </c>
      <c r="B32605" s="0" t="n">
        <v>0.53147406835793</v>
      </c>
      <c r="C32605" s="0" t="n">
        <v>0.72937688757989</v>
      </c>
    </row>
    <row r="32606" customFormat="false" ht="14.25" hidden="false" customHeight="false" outlineLevel="0" collapsed="false">
      <c r="A32606" s="43" t="n">
        <v>45997.625</v>
      </c>
      <c r="B32606" s="0" t="n">
        <v>0.529350945307224</v>
      </c>
      <c r="C32606" s="0" t="n">
        <v>0.72567900606666</v>
      </c>
    </row>
    <row r="32607" customFormat="false" ht="14.25" hidden="false" customHeight="false" outlineLevel="0" collapsed="false">
      <c r="A32607" s="43" t="n">
        <v>45997.6354166667</v>
      </c>
      <c r="B32607" s="0" t="n">
        <v>0.537763054242628</v>
      </c>
      <c r="C32607" s="0" t="n">
        <v>0.725510011493971</v>
      </c>
    </row>
    <row r="32608" customFormat="false" ht="14.25" hidden="false" customHeight="false" outlineLevel="0" collapsed="false">
      <c r="A32608" s="43" t="n">
        <v>45997.6458333333</v>
      </c>
      <c r="B32608" s="0" t="n">
        <v>0.54944374778946</v>
      </c>
      <c r="C32608" s="0" t="n">
        <v>0.717830022725491</v>
      </c>
    </row>
    <row r="32609" customFormat="false" ht="14.25" hidden="false" customHeight="false" outlineLevel="0" collapsed="false">
      <c r="A32609" s="43" t="n">
        <v>45997.65625</v>
      </c>
      <c r="B32609" s="0" t="n">
        <v>0.553613629786823</v>
      </c>
      <c r="C32609" s="0" t="n">
        <v>0.720986459807576</v>
      </c>
    </row>
    <row r="32610" customFormat="false" ht="14.25" hidden="false" customHeight="false" outlineLevel="0" collapsed="false">
      <c r="A32610" s="43" t="n">
        <v>45997.6666666667</v>
      </c>
      <c r="B32610" s="0" t="n">
        <v>0.575185484389569</v>
      </c>
      <c r="C32610" s="0" t="n">
        <v>0.719135502428874</v>
      </c>
    </row>
    <row r="32611" customFormat="false" ht="14.25" hidden="false" customHeight="false" outlineLevel="0" collapsed="false">
      <c r="A32611" s="43" t="n">
        <v>45997.6770833333</v>
      </c>
      <c r="B32611" s="0" t="n">
        <v>0.626352448474325</v>
      </c>
      <c r="C32611" s="0" t="n">
        <v>0.725171715934511</v>
      </c>
    </row>
    <row r="32612" customFormat="false" ht="14.25" hidden="false" customHeight="false" outlineLevel="0" collapsed="false">
      <c r="A32612" s="43" t="n">
        <v>45997.6875</v>
      </c>
      <c r="B32612" s="0" t="n">
        <v>0.665595559628307</v>
      </c>
      <c r="C32612" s="0" t="n">
        <v>0.738511602240951</v>
      </c>
    </row>
    <row r="32613" customFormat="false" ht="14.25" hidden="false" customHeight="false" outlineLevel="0" collapsed="false">
      <c r="A32613" s="43" t="n">
        <v>45997.6979166667</v>
      </c>
      <c r="B32613" s="0" t="n">
        <v>0.751961351725025</v>
      </c>
      <c r="C32613" s="0" t="n">
        <v>0.765640617636015</v>
      </c>
    </row>
    <row r="32614" customFormat="false" ht="14.25" hidden="false" customHeight="false" outlineLevel="0" collapsed="false">
      <c r="A32614" s="43" t="n">
        <v>45997.7083333333</v>
      </c>
      <c r="B32614" s="0" t="n">
        <v>0.81834587312305</v>
      </c>
      <c r="C32614" s="0" t="n">
        <v>0.798936709277885</v>
      </c>
    </row>
    <row r="32615" customFormat="false" ht="14.25" hidden="false" customHeight="false" outlineLevel="0" collapsed="false">
      <c r="A32615" s="43" t="n">
        <v>45997.71875</v>
      </c>
      <c r="B32615" s="0" t="n">
        <v>0.837197758914504</v>
      </c>
      <c r="C32615" s="0" t="n">
        <v>0.846863287465033</v>
      </c>
    </row>
    <row r="32616" customFormat="false" ht="14.25" hidden="false" customHeight="false" outlineLevel="0" collapsed="false">
      <c r="A32616" s="43" t="n">
        <v>45997.7291666667</v>
      </c>
      <c r="B32616" s="0" t="n">
        <v>0.841658025465418</v>
      </c>
      <c r="C32616" s="0" t="n">
        <v>0.901571313144641</v>
      </c>
    </row>
    <row r="32617" customFormat="false" ht="14.25" hidden="false" customHeight="false" outlineLevel="0" collapsed="false">
      <c r="A32617" s="43" t="n">
        <v>45997.7395833333</v>
      </c>
      <c r="B32617" s="0" t="n">
        <v>0.827562819523488</v>
      </c>
      <c r="C32617" s="0" t="n">
        <v>0.926120298006707</v>
      </c>
    </row>
    <row r="32618" customFormat="false" ht="14.25" hidden="false" customHeight="false" outlineLevel="0" collapsed="false">
      <c r="A32618" s="43" t="n">
        <v>45997.75</v>
      </c>
      <c r="B32618" s="0" t="n">
        <v>0.850387648307128</v>
      </c>
      <c r="C32618" s="0" t="n">
        <v>0.92559028476827</v>
      </c>
    </row>
    <row r="32619" customFormat="false" ht="14.25" hidden="false" customHeight="false" outlineLevel="0" collapsed="false">
      <c r="A32619" s="43" t="n">
        <v>45997.7604166667</v>
      </c>
      <c r="B32619" s="0" t="n">
        <v>0.803772386739976</v>
      </c>
      <c r="C32619" s="0" t="n">
        <v>0.918974216441711</v>
      </c>
    </row>
    <row r="32620" customFormat="false" ht="14.25" hidden="false" customHeight="false" outlineLevel="0" collapsed="false">
      <c r="A32620" s="43" t="n">
        <v>45997.7708333333</v>
      </c>
      <c r="B32620" s="0" t="n">
        <v>0.785287249606122</v>
      </c>
      <c r="C32620" s="0" t="n">
        <v>0.901905631171577</v>
      </c>
    </row>
    <row r="32621" customFormat="false" ht="14.25" hidden="false" customHeight="false" outlineLevel="0" collapsed="false">
      <c r="A32621" s="43" t="n">
        <v>45997.78125</v>
      </c>
      <c r="B32621" s="0" t="n">
        <v>0.75912249606122</v>
      </c>
      <c r="C32621" s="0" t="n">
        <v>0.894175884388089</v>
      </c>
    </row>
    <row r="32622" customFormat="false" ht="14.25" hidden="false" customHeight="false" outlineLevel="0" collapsed="false">
      <c r="A32622" s="43" t="n">
        <v>45997.7916666667</v>
      </c>
      <c r="B32622" s="0" t="n">
        <v>0.747561372624674</v>
      </c>
      <c r="C32622" s="0" t="n">
        <v>0.871750512174909</v>
      </c>
    </row>
    <row r="32623" customFormat="false" ht="14.25" hidden="false" customHeight="false" outlineLevel="0" collapsed="false">
      <c r="A32623" s="43" t="n">
        <v>45997.8020833333</v>
      </c>
      <c r="B32623" s="0" t="n">
        <v>0.7384117472107</v>
      </c>
      <c r="C32623" s="0" t="n">
        <v>0.849348169482099</v>
      </c>
    </row>
    <row r="32624" customFormat="false" ht="14.25" hidden="false" customHeight="false" outlineLevel="0" collapsed="false">
      <c r="A32624" s="43" t="n">
        <v>45997.8125</v>
      </c>
      <c r="B32624" s="0" t="n">
        <v>0.743878814186039</v>
      </c>
      <c r="C32624" s="0" t="n">
        <v>0.847094084073604</v>
      </c>
    </row>
    <row r="32625" customFormat="false" ht="14.25" hidden="false" customHeight="false" outlineLevel="0" collapsed="false">
      <c r="A32625" s="43" t="n">
        <v>45997.8229166667</v>
      </c>
      <c r="B32625" s="0" t="n">
        <v>0.73510899971062</v>
      </c>
      <c r="C32625" s="0" t="n">
        <v>0.840527773762053</v>
      </c>
    </row>
    <row r="32626" customFormat="false" ht="14.25" hidden="false" customHeight="false" outlineLevel="0" collapsed="false">
      <c r="A32626" s="43" t="n">
        <v>45997.8333333333</v>
      </c>
      <c r="B32626" s="0" t="n">
        <v>0.680574981511848</v>
      </c>
      <c r="C32626" s="0" t="n">
        <v>0.828662501010813</v>
      </c>
    </row>
    <row r="32627" customFormat="false" ht="14.25" hidden="false" customHeight="false" outlineLevel="0" collapsed="false">
      <c r="A32627" s="43" t="n">
        <v>45997.84375</v>
      </c>
      <c r="B32627" s="0" t="n">
        <v>0.633064451303816</v>
      </c>
      <c r="C32627" s="0" t="n">
        <v>0.827460793428228</v>
      </c>
    </row>
    <row r="32628" customFormat="false" ht="14.25" hidden="false" customHeight="false" outlineLevel="0" collapsed="false">
      <c r="A32628" s="43" t="n">
        <v>45997.8541666667</v>
      </c>
      <c r="B32628" s="0" t="n">
        <v>0.591840897398797</v>
      </c>
      <c r="C32628" s="0" t="n">
        <v>0.817031612419107</v>
      </c>
    </row>
    <row r="32629" customFormat="false" ht="14.25" hidden="false" customHeight="false" outlineLevel="0" collapsed="false">
      <c r="A32629" s="43" t="n">
        <v>45997.8645833333</v>
      </c>
      <c r="B32629" s="0" t="n">
        <v>0.569009035079257</v>
      </c>
      <c r="C32629" s="0" t="n">
        <v>0.798799534965386</v>
      </c>
    </row>
    <row r="32630" customFormat="false" ht="14.25" hidden="false" customHeight="false" outlineLevel="0" collapsed="false">
      <c r="A32630" s="43" t="n">
        <v>45997.875</v>
      </c>
      <c r="B32630" s="0" t="n">
        <v>0.562493971254943</v>
      </c>
      <c r="C32630" s="0" t="n">
        <v>0.773056407604222</v>
      </c>
    </row>
    <row r="32631" customFormat="false" ht="14.25" hidden="false" customHeight="false" outlineLevel="0" collapsed="false">
      <c r="A32631" s="43" t="n">
        <v>45997.8854166667</v>
      </c>
      <c r="B32631" s="0" t="n">
        <v>0.554226552200894</v>
      </c>
      <c r="C32631" s="0" t="n">
        <v>0.760261664703194</v>
      </c>
    </row>
    <row r="32632" customFormat="false" ht="14.25" hidden="false" customHeight="false" outlineLevel="0" collapsed="false">
      <c r="A32632" s="43" t="n">
        <v>45997.8958333333</v>
      </c>
      <c r="B32632" s="0" t="n">
        <v>0.510642744606282</v>
      </c>
      <c r="C32632" s="0" t="n">
        <v>0.761840078235016</v>
      </c>
    </row>
    <row r="32633" customFormat="false" ht="14.25" hidden="false" customHeight="false" outlineLevel="0" collapsed="false">
      <c r="A32633" s="43" t="n">
        <v>45997.90625</v>
      </c>
      <c r="B32633" s="0" t="n">
        <v>0.451394247773383</v>
      </c>
      <c r="C32633" s="0" t="n">
        <v>0.765138864962629</v>
      </c>
    </row>
    <row r="32634" customFormat="false" ht="14.25" hidden="false" customHeight="false" outlineLevel="0" collapsed="false">
      <c r="A32634" s="43" t="n">
        <v>45997.9166666667</v>
      </c>
      <c r="B32634" s="0" t="n">
        <v>0.411700990321854</v>
      </c>
      <c r="C32634" s="0" t="n">
        <v>0.772738333977289</v>
      </c>
    </row>
    <row r="32635" customFormat="false" ht="14.25" hidden="false" customHeight="false" outlineLevel="0" collapsed="false">
      <c r="A32635" s="43" t="n">
        <v>45997.9270833333</v>
      </c>
      <c r="B32635" s="0" t="n">
        <v>0.371967541236616</v>
      </c>
      <c r="C32635" s="0" t="n">
        <v>0.772857542679143</v>
      </c>
    </row>
    <row r="32636" customFormat="false" ht="14.25" hidden="false" customHeight="false" outlineLevel="0" collapsed="false">
      <c r="A32636" s="43" t="n">
        <v>45997.9375</v>
      </c>
      <c r="B32636" s="0" t="n">
        <v>0.330960017362785</v>
      </c>
      <c r="C32636" s="0" t="n">
        <v>0.765235378414022</v>
      </c>
    </row>
    <row r="32637" customFormat="false" ht="14.25" hidden="false" customHeight="false" outlineLevel="0" collapsed="false">
      <c r="A32637" s="43" t="n">
        <v>45997.9479166667</v>
      </c>
      <c r="B32637" s="0" t="n">
        <v>0.30637579981351</v>
      </c>
      <c r="C32637" s="0" t="n">
        <v>0.759951685420436</v>
      </c>
    </row>
    <row r="32638" customFormat="false" ht="14.25" hidden="false" customHeight="false" outlineLevel="0" collapsed="false">
      <c r="A32638" s="43" t="n">
        <v>45997.9583333333</v>
      </c>
      <c r="B32638" s="0" t="n">
        <v>0.255265104015948</v>
      </c>
      <c r="C32638" s="0" t="n">
        <v>0.754414667702772</v>
      </c>
    </row>
    <row r="32639" customFormat="false" ht="14.25" hidden="false" customHeight="false" outlineLevel="0" collapsed="false">
      <c r="A32639" s="43" t="n">
        <v>45997.96875</v>
      </c>
      <c r="B32639" s="0" t="n">
        <v>0.255308310022185</v>
      </c>
      <c r="C32639" s="0" t="n">
        <v>0.720069980776736</v>
      </c>
    </row>
    <row r="32640" customFormat="false" ht="14.25" hidden="false" customHeight="false" outlineLevel="0" collapsed="false">
      <c r="A32640" s="43" t="n">
        <v>45997.9791666667</v>
      </c>
      <c r="B32640" s="0" t="n">
        <v>0.19315496286293</v>
      </c>
      <c r="C32640" s="0" t="n">
        <v>0.703831015356466</v>
      </c>
    </row>
    <row r="32641" customFormat="false" ht="14.25" hidden="false" customHeight="false" outlineLevel="0" collapsed="false">
      <c r="A32641" s="43" t="n">
        <v>45997.9895833333</v>
      </c>
      <c r="B32641" s="0" t="n">
        <v>0.177516398186553</v>
      </c>
      <c r="C32641" s="0" t="n">
        <v>0.675507467480744</v>
      </c>
    </row>
    <row r="32642" customFormat="false" ht="14.25" hidden="false" customHeight="false" outlineLevel="0" collapsed="false">
      <c r="A32642" s="43" t="n">
        <v>45998</v>
      </c>
      <c r="B32642" s="0" t="n">
        <v>0.150912350085206</v>
      </c>
      <c r="C32642" s="0" t="n">
        <v>0.642865536783037</v>
      </c>
    </row>
    <row r="32643" customFormat="false" ht="14.25" hidden="false" customHeight="false" outlineLevel="0" collapsed="false">
      <c r="A32643" s="43" t="n">
        <v>45998.0104166667</v>
      </c>
      <c r="B32643" s="0" t="n">
        <v>0.135186971480016</v>
      </c>
      <c r="C32643" s="0" t="n">
        <v>0.607360478416616</v>
      </c>
    </row>
    <row r="32644" customFormat="false" ht="14.25" hidden="false" customHeight="false" outlineLevel="0" collapsed="false">
      <c r="A32644" s="43" t="n">
        <v>45998.0208333333</v>
      </c>
      <c r="B32644" s="0" t="n">
        <v>0.145506575351274</v>
      </c>
      <c r="C32644" s="0" t="n">
        <v>0.584221546456399</v>
      </c>
    </row>
    <row r="32645" customFormat="false" ht="14.25" hidden="false" customHeight="false" outlineLevel="0" collapsed="false">
      <c r="A32645" s="43" t="n">
        <v>45998.03125</v>
      </c>
      <c r="B32645" s="0" t="n">
        <v>0.133225619754991</v>
      </c>
      <c r="C32645" s="0" t="n">
        <v>0.561465171950264</v>
      </c>
    </row>
    <row r="32646" customFormat="false" ht="14.25" hidden="false" customHeight="false" outlineLevel="0" collapsed="false">
      <c r="A32646" s="43" t="n">
        <v>45998.0416666667</v>
      </c>
      <c r="B32646" s="0" t="n">
        <v>0.118700363332368</v>
      </c>
      <c r="C32646" s="0" t="n">
        <v>0.535894877415184</v>
      </c>
    </row>
    <row r="32647" customFormat="false" ht="14.25" hidden="false" customHeight="false" outlineLevel="0" collapsed="false">
      <c r="A32647" s="43" t="n">
        <v>45998.0520833333</v>
      </c>
      <c r="B32647" s="0" t="n">
        <v>0.126767628050545</v>
      </c>
      <c r="C32647" s="0" t="n">
        <v>0.513432557688437</v>
      </c>
    </row>
    <row r="32648" customFormat="false" ht="14.25" hidden="false" customHeight="false" outlineLevel="0" collapsed="false">
      <c r="A32648" s="43" t="n">
        <v>45998.0625</v>
      </c>
      <c r="B32648" s="0" t="n">
        <v>0.123291051734671</v>
      </c>
      <c r="C32648" s="0" t="n">
        <v>0.489713081252931</v>
      </c>
    </row>
    <row r="32649" customFormat="false" ht="14.25" hidden="false" customHeight="false" outlineLevel="0" collapsed="false">
      <c r="A32649" s="43" t="n">
        <v>45998.0729166667</v>
      </c>
      <c r="B32649" s="0" t="n">
        <v>0.102255554483778</v>
      </c>
      <c r="C32649" s="0" t="n">
        <v>0.476198014599049</v>
      </c>
    </row>
    <row r="32650" customFormat="false" ht="14.25" hidden="false" customHeight="false" outlineLevel="0" collapsed="false">
      <c r="A32650" s="43" t="n">
        <v>45998.0833333333</v>
      </c>
      <c r="B32650" s="0" t="n">
        <v>0.106691103179962</v>
      </c>
      <c r="C32650" s="0" t="n">
        <v>0.464970692989071</v>
      </c>
    </row>
    <row r="32651" customFormat="false" ht="14.25" hidden="false" customHeight="false" outlineLevel="0" collapsed="false">
      <c r="A32651" s="43" t="n">
        <v>45998.09375</v>
      </c>
      <c r="B32651" s="0" t="n">
        <v>0.11619160155622</v>
      </c>
      <c r="C32651" s="0" t="n">
        <v>0.450949387983142</v>
      </c>
    </row>
    <row r="32652" customFormat="false" ht="14.25" hidden="false" customHeight="false" outlineLevel="0" collapsed="false">
      <c r="A32652" s="43" t="n">
        <v>45998.1041666667</v>
      </c>
      <c r="B32652" s="0" t="n">
        <v>0.104317385293077</v>
      </c>
      <c r="C32652" s="0" t="n">
        <v>0.441062285347882</v>
      </c>
    </row>
    <row r="32653" customFormat="false" ht="14.25" hidden="false" customHeight="false" outlineLevel="0" collapsed="false">
      <c r="A32653" s="43" t="n">
        <v>45998.1145833333</v>
      </c>
      <c r="B32653" s="0" t="n">
        <v>0.0893025947718723</v>
      </c>
      <c r="C32653" s="0" t="n">
        <v>0.431095324757343</v>
      </c>
    </row>
    <row r="32654" customFormat="false" ht="14.25" hidden="false" customHeight="false" outlineLevel="0" collapsed="false">
      <c r="A32654" s="43" t="n">
        <v>45998.125</v>
      </c>
      <c r="B32654" s="0" t="n">
        <v>0.0948426095623935</v>
      </c>
      <c r="C32654" s="0" t="n">
        <v>0.423967549814175</v>
      </c>
    </row>
    <row r="32655" customFormat="false" ht="14.25" hidden="false" customHeight="false" outlineLevel="0" collapsed="false">
      <c r="A32655" s="43" t="n">
        <v>45998.1354166667</v>
      </c>
      <c r="B32655" s="0" t="n">
        <v>0.0980619594225266</v>
      </c>
      <c r="C32655" s="0" t="n">
        <v>0.409786528897687</v>
      </c>
    </row>
    <row r="32656" customFormat="false" ht="14.25" hidden="false" customHeight="false" outlineLevel="0" collapsed="false">
      <c r="A32656" s="43" t="n">
        <v>45998.1458333333</v>
      </c>
      <c r="B32656" s="0" t="n">
        <v>0.112406353493456</v>
      </c>
      <c r="C32656" s="0" t="n">
        <v>0.401695652025149</v>
      </c>
    </row>
    <row r="32657" customFormat="false" ht="14.25" hidden="false" customHeight="false" outlineLevel="0" collapsed="false">
      <c r="A32657" s="43" t="n">
        <v>45998.15625</v>
      </c>
      <c r="B32657" s="0" t="n">
        <v>0.0880100318317738</v>
      </c>
      <c r="C32657" s="0" t="n">
        <v>0.398969377881576</v>
      </c>
    </row>
    <row r="32658" customFormat="false" ht="14.25" hidden="false" customHeight="false" outlineLevel="0" collapsed="false">
      <c r="A32658" s="43" t="n">
        <v>45998.1666666667</v>
      </c>
      <c r="B32658" s="0" t="n">
        <v>0.0815962509244075</v>
      </c>
      <c r="C32658" s="0" t="n">
        <v>0.394071140238669</v>
      </c>
    </row>
    <row r="32659" customFormat="false" ht="14.25" hidden="false" customHeight="false" outlineLevel="0" collapsed="false">
      <c r="A32659" s="43" t="n">
        <v>45998.1770833333</v>
      </c>
      <c r="B32659" s="0" t="n">
        <v>0.0857560850133436</v>
      </c>
      <c r="C32659" s="0" t="n">
        <v>0.395357512242553</v>
      </c>
    </row>
    <row r="32660" customFormat="false" ht="14.25" hidden="false" customHeight="false" outlineLevel="0" collapsed="false">
      <c r="A32660" s="43" t="n">
        <v>45998.1875</v>
      </c>
      <c r="B32660" s="0" t="n">
        <v>0.0898098131892865</v>
      </c>
      <c r="C32660" s="0" t="n">
        <v>0.387866482535582</v>
      </c>
    </row>
    <row r="32661" customFormat="false" ht="14.25" hidden="false" customHeight="false" outlineLevel="0" collapsed="false">
      <c r="A32661" s="43" t="n">
        <v>45998.1979166667</v>
      </c>
      <c r="B32661" s="0" t="n">
        <v>0.0867134497283045</v>
      </c>
      <c r="C32661" s="0" t="n">
        <v>0.381055157949457</v>
      </c>
    </row>
    <row r="32662" customFormat="false" ht="14.25" hidden="false" customHeight="false" outlineLevel="0" collapsed="false">
      <c r="A32662" s="43" t="n">
        <v>45998.2083333333</v>
      </c>
      <c r="B32662" s="0" t="n">
        <v>0.108528664673161</v>
      </c>
      <c r="C32662" s="0" t="n">
        <v>0.380116576272494</v>
      </c>
    </row>
    <row r="32663" customFormat="false" ht="14.25" hidden="false" customHeight="false" outlineLevel="0" collapsed="false">
      <c r="A32663" s="43" t="n">
        <v>45998.21875</v>
      </c>
      <c r="B32663" s="0" t="n">
        <v>0.105733738465001</v>
      </c>
      <c r="C32663" s="0" t="n">
        <v>0.379541360782637</v>
      </c>
    </row>
    <row r="32664" customFormat="false" ht="14.25" hidden="false" customHeight="false" outlineLevel="0" collapsed="false">
      <c r="A32664" s="43" t="n">
        <v>45998.2291666667</v>
      </c>
      <c r="B32664" s="0" t="n">
        <v>0.0948072409247292</v>
      </c>
      <c r="C32664" s="0" t="n">
        <v>0.379486879869086</v>
      </c>
    </row>
    <row r="32665" customFormat="false" ht="14.25" hidden="false" customHeight="false" outlineLevel="0" collapsed="false">
      <c r="A32665" s="43" t="n">
        <v>45998.2395833333</v>
      </c>
      <c r="B32665" s="0" t="n">
        <v>0.10684624288608</v>
      </c>
      <c r="C32665" s="0" t="n">
        <v>0.380150375187032</v>
      </c>
    </row>
    <row r="32666" customFormat="false" ht="14.25" hidden="false" customHeight="false" outlineLevel="0" collapsed="false">
      <c r="A32666" s="43" t="n">
        <v>45998.25</v>
      </c>
      <c r="B32666" s="0" t="n">
        <v>0.132623549082023</v>
      </c>
      <c r="C32666" s="0" t="n">
        <v>0.3766067413198</v>
      </c>
    </row>
    <row r="32667" customFormat="false" ht="14.25" hidden="false" customHeight="false" outlineLevel="0" collapsed="false">
      <c r="A32667" s="43" t="n">
        <v>45998.2604166667</v>
      </c>
      <c r="B32667" s="0" t="n">
        <v>0.123183338156329</v>
      </c>
      <c r="C32667" s="0" t="n">
        <v>0.376915515170053</v>
      </c>
    </row>
    <row r="32668" customFormat="false" ht="14.25" hidden="false" customHeight="false" outlineLevel="0" collapsed="false">
      <c r="A32668" s="43" t="n">
        <v>45998.2708333333</v>
      </c>
      <c r="B32668" s="0" t="n">
        <v>0.145386000450146</v>
      </c>
      <c r="C32668" s="0" t="n">
        <v>0.387250314143809</v>
      </c>
    </row>
    <row r="32669" customFormat="false" ht="14.25" hidden="false" customHeight="false" outlineLevel="0" collapsed="false">
      <c r="A32669" s="43" t="n">
        <v>45998.28125</v>
      </c>
      <c r="B32669" s="0" t="n">
        <v>0.144539564644223</v>
      </c>
      <c r="C32669" s="0" t="n">
        <v>0.398262582140357</v>
      </c>
    </row>
    <row r="32670" customFormat="false" ht="14.25" hidden="false" customHeight="false" outlineLevel="0" collapsed="false">
      <c r="A32670" s="43" t="n">
        <v>45998.2916666667</v>
      </c>
      <c r="B32670" s="0" t="n">
        <v>0.143703578663065</v>
      </c>
      <c r="C32670" s="0" t="n">
        <v>0.412217034683229</v>
      </c>
    </row>
    <row r="32671" customFormat="false" ht="14.25" hidden="false" customHeight="false" outlineLevel="0" collapsed="false">
      <c r="A32671" s="43" t="n">
        <v>45998.3020833333</v>
      </c>
      <c r="B32671" s="0" t="n">
        <v>0.162516478569821</v>
      </c>
      <c r="C32671" s="0" t="n">
        <v>0.430946789337061</v>
      </c>
    </row>
    <row r="32672" customFormat="false" ht="14.25" hidden="false" customHeight="false" outlineLevel="0" collapsed="false">
      <c r="A32672" s="43" t="n">
        <v>45998.3125</v>
      </c>
      <c r="B32672" s="0" t="n">
        <v>0.175920388411948</v>
      </c>
      <c r="C32672" s="0" t="n">
        <v>0.457254362793915</v>
      </c>
    </row>
    <row r="32673" customFormat="false" ht="14.25" hidden="false" customHeight="false" outlineLevel="0" collapsed="false">
      <c r="A32673" s="43" t="n">
        <v>45998.3229166667</v>
      </c>
      <c r="B32673" s="0" t="n">
        <v>0.206475676023279</v>
      </c>
      <c r="C32673" s="0" t="n">
        <v>0.483276937286906</v>
      </c>
    </row>
    <row r="32674" customFormat="false" ht="14.25" hidden="false" customHeight="false" outlineLevel="0" collapsed="false">
      <c r="A32674" s="43" t="n">
        <v>45998.3333333333</v>
      </c>
      <c r="B32674" s="0" t="n">
        <v>0.232351049805472</v>
      </c>
      <c r="C32674" s="0" t="n">
        <v>0.516934159017827</v>
      </c>
    </row>
    <row r="32675" customFormat="false" ht="14.25" hidden="false" customHeight="false" outlineLevel="0" collapsed="false">
      <c r="A32675" s="43" t="n">
        <v>45998.34375</v>
      </c>
      <c r="B32675" s="0" t="n">
        <v>0.263817079836661</v>
      </c>
      <c r="C32675" s="0" t="n">
        <v>0.553886050664709</v>
      </c>
    </row>
    <row r="32676" customFormat="false" ht="14.25" hidden="false" customHeight="false" outlineLevel="0" collapsed="false">
      <c r="A32676" s="43" t="n">
        <v>45998.3541666667</v>
      </c>
      <c r="B32676" s="0" t="n">
        <v>0.282322111829201</v>
      </c>
      <c r="C32676" s="0" t="n">
        <v>0.599091627982066</v>
      </c>
    </row>
    <row r="32677" customFormat="false" ht="14.25" hidden="false" customHeight="false" outlineLevel="0" collapsed="false">
      <c r="A32677" s="43" t="n">
        <v>45998.3645833333</v>
      </c>
      <c r="B32677" s="0" t="n">
        <v>0.326198514517218</v>
      </c>
      <c r="C32677" s="0" t="n">
        <v>0.630028538497562</v>
      </c>
    </row>
    <row r="32678" customFormat="false" ht="14.25" hidden="false" customHeight="false" outlineLevel="0" collapsed="false">
      <c r="A32678" s="43" t="n">
        <v>45998.375</v>
      </c>
      <c r="B32678" s="0" t="n">
        <v>0.371282273881868</v>
      </c>
      <c r="C32678" s="0" t="n">
        <v>0.665265441645737</v>
      </c>
    </row>
    <row r="32679" customFormat="false" ht="14.25" hidden="false" customHeight="false" outlineLevel="0" collapsed="false">
      <c r="A32679" s="43" t="n">
        <v>45998.3854166667</v>
      </c>
      <c r="B32679" s="0" t="n">
        <v>0.355972476769235</v>
      </c>
      <c r="C32679" s="0" t="n">
        <v>0.691149205073787</v>
      </c>
    </row>
    <row r="32680" customFormat="false" ht="14.25" hidden="false" customHeight="false" outlineLevel="0" collapsed="false">
      <c r="A32680" s="43" t="n">
        <v>45998.3958333333</v>
      </c>
      <c r="B32680" s="0" t="n">
        <v>0.408492492202823</v>
      </c>
      <c r="C32680" s="0" t="n">
        <v>0.716134894033577</v>
      </c>
    </row>
    <row r="32681" customFormat="false" ht="14.25" hidden="false" customHeight="false" outlineLevel="0" collapsed="false">
      <c r="A32681" s="43" t="n">
        <v>45998.40625</v>
      </c>
      <c r="B32681" s="0" t="n">
        <v>0.429863187678852</v>
      </c>
      <c r="C32681" s="0" t="n">
        <v>0.751145340231439</v>
      </c>
    </row>
    <row r="32682" customFormat="false" ht="14.25" hidden="false" customHeight="false" outlineLevel="0" collapsed="false">
      <c r="A32682" s="43" t="n">
        <v>45998.4166666667</v>
      </c>
      <c r="B32682" s="0" t="n">
        <v>0.461571975177647</v>
      </c>
      <c r="C32682" s="0" t="n">
        <v>0.762468506752992</v>
      </c>
    </row>
    <row r="32683" customFormat="false" ht="14.25" hidden="false" customHeight="false" outlineLevel="0" collapsed="false">
      <c r="A32683" s="43" t="n">
        <v>45998.4270833333</v>
      </c>
      <c r="B32683" s="0" t="n">
        <v>0.490467348316774</v>
      </c>
      <c r="C32683" s="0" t="n">
        <v>0.77376480550078</v>
      </c>
    </row>
    <row r="32684" customFormat="false" ht="14.25" hidden="false" customHeight="false" outlineLevel="0" collapsed="false">
      <c r="A32684" s="43" t="n">
        <v>45998.4375</v>
      </c>
      <c r="B32684" s="0" t="n">
        <v>0.485123468698756</v>
      </c>
      <c r="C32684" s="0" t="n">
        <v>0.780495526765606</v>
      </c>
    </row>
    <row r="32685" customFormat="false" ht="14.25" hidden="false" customHeight="false" outlineLevel="0" collapsed="false">
      <c r="A32685" s="43" t="n">
        <v>45998.4479166667</v>
      </c>
      <c r="B32685" s="0" t="n">
        <v>0.480732130799652</v>
      </c>
      <c r="C32685" s="0" t="n">
        <v>0.78499138174474</v>
      </c>
    </row>
    <row r="32686" customFormat="false" ht="14.25" hidden="false" customHeight="false" outlineLevel="0" collapsed="false">
      <c r="A32686" s="43" t="n">
        <v>45998.4583333333</v>
      </c>
      <c r="B32686" s="0" t="n">
        <v>0.496650429246648</v>
      </c>
      <c r="C32686" s="0" t="n">
        <v>0.786589509062951</v>
      </c>
    </row>
    <row r="32687" customFormat="false" ht="14.25" hidden="false" customHeight="false" outlineLevel="0" collapsed="false">
      <c r="A32687" s="43" t="n">
        <v>45998.46875</v>
      </c>
      <c r="B32687" s="0" t="n">
        <v>0.521805568952767</v>
      </c>
      <c r="C32687" s="0" t="n">
        <v>0.793910687407912</v>
      </c>
    </row>
    <row r="32688" customFormat="false" ht="14.25" hidden="false" customHeight="false" outlineLevel="0" collapsed="false">
      <c r="A32688" s="43" t="n">
        <v>45998.4791666667</v>
      </c>
      <c r="B32688" s="0" t="n">
        <v>0.496487251213787</v>
      </c>
      <c r="C32688" s="0" t="n">
        <v>0.800101594252759</v>
      </c>
    </row>
    <row r="32689" customFormat="false" ht="14.25" hidden="false" customHeight="false" outlineLevel="0" collapsed="false">
      <c r="A32689" s="43" t="n">
        <v>45998.4895833333</v>
      </c>
      <c r="B32689" s="0" t="n">
        <v>0.513969808044757</v>
      </c>
      <c r="C32689" s="0" t="n">
        <v>0.810590780151641</v>
      </c>
    </row>
    <row r="32690" customFormat="false" ht="14.25" hidden="false" customHeight="false" outlineLevel="0" collapsed="false">
      <c r="A32690" s="43" t="n">
        <v>45998.5</v>
      </c>
      <c r="B32690" s="0" t="n">
        <v>0.501868910967493</v>
      </c>
      <c r="C32690" s="0" t="n">
        <v>0.819351338116879</v>
      </c>
    </row>
    <row r="32691" customFormat="false" ht="14.25" hidden="false" customHeight="false" outlineLevel="0" collapsed="false">
      <c r="A32691" s="43" t="n">
        <v>45998.5104166667</v>
      </c>
      <c r="B32691" s="0" t="n">
        <v>0.581606700749172</v>
      </c>
      <c r="C32691" s="0" t="n">
        <v>0.81866671510671</v>
      </c>
    </row>
    <row r="32692" customFormat="false" ht="14.25" hidden="false" customHeight="false" outlineLevel="0" collapsed="false">
      <c r="A32692" s="43" t="n">
        <v>45998.5208333333</v>
      </c>
      <c r="B32692" s="0" t="n">
        <v>0.594507411337256</v>
      </c>
      <c r="C32692" s="0" t="n">
        <v>0.824125560591911</v>
      </c>
    </row>
    <row r="32693" customFormat="false" ht="14.25" hidden="false" customHeight="false" outlineLevel="0" collapsed="false">
      <c r="A32693" s="43" t="n">
        <v>45998.53125</v>
      </c>
      <c r="B32693" s="0" t="n">
        <v>0.580374425259638</v>
      </c>
      <c r="C32693" s="0" t="n">
        <v>0.822694080325031</v>
      </c>
    </row>
    <row r="32694" customFormat="false" ht="14.25" hidden="false" customHeight="false" outlineLevel="0" collapsed="false">
      <c r="A32694" s="43" t="n">
        <v>45998.5416666667</v>
      </c>
      <c r="B32694" s="0" t="n">
        <v>0.599220282306035</v>
      </c>
      <c r="C32694" s="0" t="n">
        <v>0.804673023240565</v>
      </c>
    </row>
    <row r="32695" customFormat="false" ht="14.25" hidden="false" customHeight="false" outlineLevel="0" collapsed="false">
      <c r="A32695" s="43" t="n">
        <v>45998.5520833333</v>
      </c>
      <c r="B32695" s="0" t="n">
        <v>0.550074756438699</v>
      </c>
      <c r="C32695" s="0" t="n">
        <v>0.805350603686659</v>
      </c>
    </row>
    <row r="32696" customFormat="false" ht="14.25" hidden="false" customHeight="false" outlineLevel="0" collapsed="false">
      <c r="A32696" s="43" t="n">
        <v>45998.5625</v>
      </c>
      <c r="B32696" s="0" t="n">
        <v>0.546894794379602</v>
      </c>
      <c r="C32696" s="0" t="n">
        <v>0.799934724354822</v>
      </c>
    </row>
    <row r="32697" customFormat="false" ht="14.25" hidden="false" customHeight="false" outlineLevel="0" collapsed="false">
      <c r="A32697" s="43" t="n">
        <v>45998.5729166667</v>
      </c>
      <c r="B32697" s="0" t="n">
        <v>0.605343879618019</v>
      </c>
      <c r="C32697" s="0" t="n">
        <v>0.783488653644893</v>
      </c>
    </row>
    <row r="32698" customFormat="false" ht="14.25" hidden="false" customHeight="false" outlineLevel="0" collapsed="false">
      <c r="A32698" s="43" t="n">
        <v>45998.5833333333</v>
      </c>
      <c r="B32698" s="0" t="n">
        <v>0.60478601974213</v>
      </c>
      <c r="C32698" s="0" t="n">
        <v>0.766429207757761</v>
      </c>
    </row>
    <row r="32699" customFormat="false" ht="14.25" hidden="false" customHeight="false" outlineLevel="0" collapsed="false">
      <c r="A32699" s="43" t="n">
        <v>45998.59375</v>
      </c>
      <c r="B32699" s="0" t="n">
        <v>0.601209768174656</v>
      </c>
      <c r="C32699" s="0" t="n">
        <v>0.751086241101373</v>
      </c>
    </row>
    <row r="32700" customFormat="false" ht="14.25" hidden="false" customHeight="false" outlineLevel="0" collapsed="false">
      <c r="A32700" s="43" t="n">
        <v>45998.6041666667</v>
      </c>
      <c r="B32700" s="0" t="n">
        <v>0.598386707822899</v>
      </c>
      <c r="C32700" s="0" t="n">
        <v>0.750261427717529</v>
      </c>
    </row>
    <row r="32701" customFormat="false" ht="14.25" hidden="false" customHeight="false" outlineLevel="0" collapsed="false">
      <c r="A32701" s="43" t="n">
        <v>45998.6145833333</v>
      </c>
      <c r="B32701" s="0" t="n">
        <v>0.558441046911674</v>
      </c>
      <c r="C32701" s="0" t="n">
        <v>0.757758754622557</v>
      </c>
    </row>
    <row r="32702" customFormat="false" ht="14.25" hidden="false" customHeight="false" outlineLevel="0" collapsed="false">
      <c r="A32702" s="43" t="n">
        <v>45998.625</v>
      </c>
      <c r="B32702" s="0" t="n">
        <v>0.560599337641876</v>
      </c>
      <c r="C32702" s="0" t="n">
        <v>0.75553540309705</v>
      </c>
    </row>
    <row r="32703" customFormat="false" ht="14.25" hidden="false" customHeight="false" outlineLevel="0" collapsed="false">
      <c r="A32703" s="43" t="n">
        <v>45998.6354166667</v>
      </c>
      <c r="B32703" s="0" t="n">
        <v>0.579381691907012</v>
      </c>
      <c r="C32703" s="0" t="n">
        <v>0.742649921423272</v>
      </c>
    </row>
    <row r="32704" customFormat="false" ht="14.25" hidden="false" customHeight="false" outlineLevel="0" collapsed="false">
      <c r="A32704" s="43" t="n">
        <v>45998.6458333333</v>
      </c>
      <c r="B32704" s="0" t="n">
        <v>0.602246712324362</v>
      </c>
      <c r="C32704" s="0" t="n">
        <v>0.724667246872757</v>
      </c>
    </row>
    <row r="32705" customFormat="false" ht="14.25" hidden="false" customHeight="false" outlineLevel="0" collapsed="false">
      <c r="A32705" s="43" t="n">
        <v>45998.65625</v>
      </c>
      <c r="B32705" s="0" t="n">
        <v>0.610394360309958</v>
      </c>
      <c r="C32705" s="0" t="n">
        <v>0.717165447771619</v>
      </c>
    </row>
    <row r="32706" customFormat="false" ht="14.25" hidden="false" customHeight="false" outlineLevel="0" collapsed="false">
      <c r="A32706" s="43" t="n">
        <v>45998.6666666667</v>
      </c>
      <c r="B32706" s="0" t="n">
        <v>0.639998713867721</v>
      </c>
      <c r="C32706" s="0" t="n">
        <v>0.724778444797913</v>
      </c>
    </row>
    <row r="32707" customFormat="false" ht="14.25" hidden="false" customHeight="false" outlineLevel="0" collapsed="false">
      <c r="A32707" s="43" t="n">
        <v>45998.6770833333</v>
      </c>
      <c r="B32707" s="0" t="n">
        <v>0.711362174849683</v>
      </c>
      <c r="C32707" s="0" t="n">
        <v>0.725310359864497</v>
      </c>
    </row>
    <row r="32708" customFormat="false" ht="14.25" hidden="false" customHeight="false" outlineLevel="0" collapsed="false">
      <c r="A32708" s="43" t="n">
        <v>45998.6875</v>
      </c>
      <c r="B32708" s="0" t="n">
        <v>0.780749815118485</v>
      </c>
      <c r="C32708" s="0" t="n">
        <v>0.741082354111818</v>
      </c>
    </row>
    <row r="32709" customFormat="false" ht="14.25" hidden="false" customHeight="false" outlineLevel="0" collapsed="false">
      <c r="A32709" s="43" t="n">
        <v>45998.6979166667</v>
      </c>
      <c r="B32709" s="0" t="n">
        <v>0.8181232114723</v>
      </c>
      <c r="C32709" s="0" t="n">
        <v>0.778439721309851</v>
      </c>
    </row>
    <row r="32710" customFormat="false" ht="14.25" hidden="false" customHeight="false" outlineLevel="0" collapsed="false">
      <c r="A32710" s="43" t="n">
        <v>45998.7083333333</v>
      </c>
      <c r="B32710" s="0" t="n">
        <v>0.818805665412687</v>
      </c>
      <c r="C32710" s="0" t="n">
        <v>0.828661142816629</v>
      </c>
    </row>
    <row r="32711" customFormat="false" ht="14.25" hidden="false" customHeight="false" outlineLevel="0" collapsed="false">
      <c r="A32711" s="43" t="n">
        <v>45998.71875</v>
      </c>
      <c r="B32711" s="0" t="n">
        <v>0.872779814153885</v>
      </c>
      <c r="C32711" s="0" t="n">
        <v>0.867972215589885</v>
      </c>
    </row>
    <row r="32712" customFormat="false" ht="14.25" hidden="false" customHeight="false" outlineLevel="0" collapsed="false">
      <c r="A32712" s="43" t="n">
        <v>45998.7291666667</v>
      </c>
      <c r="B32712" s="0" t="n">
        <v>0.922028230603517</v>
      </c>
      <c r="C32712" s="0" t="n">
        <v>0.917360924359424</v>
      </c>
    </row>
    <row r="32713" customFormat="false" ht="14.25" hidden="false" customHeight="false" outlineLevel="0" collapsed="false">
      <c r="A32713" s="43" t="n">
        <v>45998.7395833333</v>
      </c>
      <c r="B32713" s="0" t="n">
        <v>0.908748914825889</v>
      </c>
      <c r="C32713" s="0" t="n">
        <v>0.949148248147098</v>
      </c>
    </row>
    <row r="32714" customFormat="false" ht="14.25" hidden="false" customHeight="false" outlineLevel="0" collapsed="false">
      <c r="A32714" s="43" t="n">
        <v>45998.75</v>
      </c>
      <c r="B32714" s="0" t="n">
        <v>0.865455290826661</v>
      </c>
      <c r="C32714" s="0" t="n">
        <v>0.951876347292616</v>
      </c>
    </row>
    <row r="32715" customFormat="false" ht="14.25" hidden="false" customHeight="false" outlineLevel="0" collapsed="false">
      <c r="A32715" s="43" t="n">
        <v>45998.7604166667</v>
      </c>
      <c r="B32715" s="0" t="n">
        <v>0.803380116394971</v>
      </c>
      <c r="C32715" s="0" t="n">
        <v>0.944701245423276</v>
      </c>
    </row>
    <row r="32716" customFormat="false" ht="14.25" hidden="false" customHeight="false" outlineLevel="0" collapsed="false">
      <c r="A32716" s="43" t="n">
        <v>45998.7708333333</v>
      </c>
      <c r="B32716" s="0" t="n">
        <v>0.764015626507186</v>
      </c>
      <c r="C32716" s="0" t="n">
        <v>0.93170926086706</v>
      </c>
    </row>
    <row r="32717" customFormat="false" ht="14.25" hidden="false" customHeight="false" outlineLevel="0" collapsed="false">
      <c r="A32717" s="43" t="n">
        <v>45998.78125</v>
      </c>
      <c r="B32717" s="0" t="n">
        <v>0.757343815311404</v>
      </c>
      <c r="C32717" s="0" t="n">
        <v>0.911699208560794</v>
      </c>
    </row>
    <row r="32718" customFormat="false" ht="14.25" hidden="false" customHeight="false" outlineLevel="0" collapsed="false">
      <c r="A32718" s="43" t="n">
        <v>45998.7916666667</v>
      </c>
      <c r="B32718" s="0" t="n">
        <v>0.718660171698659</v>
      </c>
      <c r="C32718" s="0" t="n">
        <v>0.894774324389097</v>
      </c>
    </row>
    <row r="32719" customFormat="false" ht="14.25" hidden="false" customHeight="false" outlineLevel="0" collapsed="false">
      <c r="A32719" s="43" t="n">
        <v>45998.8020833333</v>
      </c>
      <c r="B32719" s="0" t="n">
        <v>0.714349217066975</v>
      </c>
      <c r="C32719" s="0" t="n">
        <v>0.889297778368957</v>
      </c>
    </row>
    <row r="32720" customFormat="false" ht="14.25" hidden="false" customHeight="false" outlineLevel="0" collapsed="false">
      <c r="A32720" s="43" t="n">
        <v>45998.8125</v>
      </c>
      <c r="B32720" s="0" t="n">
        <v>0.674659174946143</v>
      </c>
      <c r="C32720" s="0" t="n">
        <v>0.88054128150372</v>
      </c>
    </row>
    <row r="32721" customFormat="false" ht="14.25" hidden="false" customHeight="false" outlineLevel="0" collapsed="false">
      <c r="A32721" s="43" t="n">
        <v>45998.8229166667</v>
      </c>
      <c r="B32721" s="0" t="n">
        <v>0.679527989453715</v>
      </c>
      <c r="C32721" s="0" t="n">
        <v>0.87814435178611</v>
      </c>
    </row>
    <row r="32722" customFormat="false" ht="14.25" hidden="false" customHeight="false" outlineLevel="0" collapsed="false">
      <c r="A32722" s="43" t="n">
        <v>45998.8333333333</v>
      </c>
      <c r="B32722" s="0" t="n">
        <v>0.63906626796566</v>
      </c>
      <c r="C32722" s="0" t="n">
        <v>0.880350970989303</v>
      </c>
    </row>
    <row r="32723" customFormat="false" ht="14.25" hidden="false" customHeight="false" outlineLevel="0" collapsed="false">
      <c r="A32723" s="43" t="n">
        <v>45998.84375</v>
      </c>
      <c r="B32723" s="0" t="n">
        <v>0.608799556284363</v>
      </c>
      <c r="C32723" s="0" t="n">
        <v>0.876122525862398</v>
      </c>
    </row>
    <row r="32724" customFormat="false" ht="14.25" hidden="false" customHeight="false" outlineLevel="0" collapsed="false">
      <c r="A32724" s="43" t="n">
        <v>45998.8541666667</v>
      </c>
      <c r="B32724" s="0" t="n">
        <v>0.582617922253304</v>
      </c>
      <c r="C32724" s="0" t="n">
        <v>0.848296683042612</v>
      </c>
    </row>
    <row r="32725" customFormat="false" ht="14.25" hidden="false" customHeight="false" outlineLevel="0" collapsed="false">
      <c r="A32725" s="43" t="n">
        <v>45998.8645833333</v>
      </c>
      <c r="B32725" s="0" t="n">
        <v>0.551031317320986</v>
      </c>
      <c r="C32725" s="0" t="n">
        <v>0.838769853707082</v>
      </c>
    </row>
    <row r="32726" customFormat="false" ht="14.25" hidden="false" customHeight="false" outlineLevel="0" collapsed="false">
      <c r="A32726" s="43" t="n">
        <v>45998.875</v>
      </c>
      <c r="B32726" s="0" t="n">
        <v>0.553528825439696</v>
      </c>
      <c r="C32726" s="0" t="n">
        <v>0.818897233157023</v>
      </c>
    </row>
    <row r="32727" customFormat="false" ht="14.25" hidden="false" customHeight="false" outlineLevel="0" collapsed="false">
      <c r="A32727" s="43" t="n">
        <v>45998.8854166667</v>
      </c>
      <c r="B32727" s="0" t="n">
        <v>0.521607022282241</v>
      </c>
      <c r="C32727" s="0" t="n">
        <v>0.812807945902396</v>
      </c>
    </row>
    <row r="32728" customFormat="false" ht="14.25" hidden="false" customHeight="false" outlineLevel="0" collapsed="false">
      <c r="A32728" s="43" t="n">
        <v>45998.8958333333</v>
      </c>
      <c r="B32728" s="0" t="n">
        <v>0.520865084723964</v>
      </c>
      <c r="C32728" s="0" t="n">
        <v>0.803376216112422</v>
      </c>
    </row>
    <row r="32729" customFormat="false" ht="14.25" hidden="false" customHeight="false" outlineLevel="0" collapsed="false">
      <c r="A32729" s="43" t="n">
        <v>45998.90625</v>
      </c>
      <c r="B32729" s="0" t="n">
        <v>0.475374586026172</v>
      </c>
      <c r="C32729" s="0" t="n">
        <v>0.805135884343137</v>
      </c>
    </row>
    <row r="32730" customFormat="false" ht="14.25" hidden="false" customHeight="false" outlineLevel="0" collapsed="false">
      <c r="A32730" s="43" t="n">
        <v>45998.9166666667</v>
      </c>
      <c r="B32730" s="0" t="n">
        <v>0.436932896048358</v>
      </c>
      <c r="C32730" s="0" t="n">
        <v>0.810303879359631</v>
      </c>
    </row>
    <row r="32731" customFormat="false" ht="14.25" hidden="false" customHeight="false" outlineLevel="0" collapsed="false">
      <c r="A32731" s="43" t="n">
        <v>45998.9270833333</v>
      </c>
      <c r="B32731" s="0" t="n">
        <v>0.369785537442525</v>
      </c>
      <c r="C32731" s="0" t="n">
        <v>0.811557532084904</v>
      </c>
    </row>
    <row r="32732" customFormat="false" ht="14.25" hidden="false" customHeight="false" outlineLevel="0" collapsed="false">
      <c r="A32732" s="43" t="n">
        <v>45998.9375</v>
      </c>
      <c r="B32732" s="0" t="n">
        <v>0.296700266872447</v>
      </c>
      <c r="C32732" s="0" t="n">
        <v>0.8057233945563</v>
      </c>
    </row>
    <row r="32733" customFormat="false" ht="14.25" hidden="false" customHeight="false" outlineLevel="0" collapsed="false">
      <c r="A32733" s="43" t="n">
        <v>45998.9479166667</v>
      </c>
      <c r="B32733" s="0" t="n">
        <v>0.270247741230185</v>
      </c>
      <c r="C32733" s="0" t="n">
        <v>0.778343757342974</v>
      </c>
    </row>
    <row r="32734" customFormat="false" ht="14.25" hidden="false" customHeight="false" outlineLevel="0" collapsed="false">
      <c r="A32734" s="43" t="n">
        <v>45998.9583333333</v>
      </c>
      <c r="B32734" s="0" t="n">
        <v>0.205531976463779</v>
      </c>
      <c r="C32734" s="0" t="n">
        <v>0.758427648120137</v>
      </c>
    </row>
    <row r="32735" customFormat="false" ht="14.25" hidden="false" customHeight="false" outlineLevel="0" collapsed="false">
      <c r="A32735" s="43" t="n">
        <v>45998.96875</v>
      </c>
      <c r="B32735" s="0" t="n">
        <v>0.199263689270441</v>
      </c>
      <c r="C32735" s="0" t="n">
        <v>0.717776990314878</v>
      </c>
    </row>
    <row r="32736" customFormat="false" ht="14.25" hidden="false" customHeight="false" outlineLevel="0" collapsed="false">
      <c r="A32736" s="43" t="n">
        <v>45998.9791666667</v>
      </c>
      <c r="B32736" s="0" t="n">
        <v>0.155385678917076</v>
      </c>
      <c r="C32736" s="0" t="n">
        <v>0.682551601926889</v>
      </c>
    </row>
    <row r="32737" customFormat="false" ht="14.25" hidden="false" customHeight="false" outlineLevel="0" collapsed="false">
      <c r="A32737" s="43" t="n">
        <v>45998.9895833333</v>
      </c>
      <c r="B32737" s="0" t="n">
        <v>0.171109449856917</v>
      </c>
      <c r="C32737" s="0" t="n">
        <v>0.638969417546169</v>
      </c>
    </row>
    <row r="32738" customFormat="false" ht="14.25" hidden="false" customHeight="false" outlineLevel="0" collapsed="false">
      <c r="A32738" s="43" t="n">
        <v>45999</v>
      </c>
      <c r="B32738" s="0" t="n">
        <v>0.106851065882126</v>
      </c>
      <c r="C32738" s="0" t="n">
        <v>0.617412103428454</v>
      </c>
    </row>
    <row r="32739" customFormat="false" ht="14.25" hidden="false" customHeight="false" outlineLevel="0" collapsed="false">
      <c r="A32739" s="43" t="n">
        <v>45999.0104166667</v>
      </c>
      <c r="B32739" s="0" t="n">
        <v>0.0838566284042314</v>
      </c>
      <c r="C32739" s="0" t="n">
        <v>0.589367368741843</v>
      </c>
    </row>
    <row r="32740" customFormat="false" ht="14.25" hidden="false" customHeight="false" outlineLevel="0" collapsed="false">
      <c r="A32740" s="43" t="n">
        <v>45999.0208333333</v>
      </c>
      <c r="B32740" s="0" t="n">
        <v>0.0903250699334427</v>
      </c>
      <c r="C32740" s="0" t="n">
        <v>0.565543402675347</v>
      </c>
    </row>
    <row r="32741" customFormat="false" ht="14.25" hidden="false" customHeight="false" outlineLevel="0" collapsed="false">
      <c r="A32741" s="43" t="n">
        <v>45999.03125</v>
      </c>
      <c r="B32741" s="0" t="n">
        <v>0.100708980418636</v>
      </c>
      <c r="C32741" s="0" t="n">
        <v>0.539413134240687</v>
      </c>
    </row>
    <row r="32742" customFormat="false" ht="14.25" hidden="false" customHeight="false" outlineLevel="0" collapsed="false">
      <c r="A32742" s="43" t="n">
        <v>45999.0416666667</v>
      </c>
      <c r="B32742" s="0" t="n">
        <v>0.0755273142342689</v>
      </c>
      <c r="C32742" s="0" t="n">
        <v>0.51119791424935</v>
      </c>
    </row>
    <row r="32743" customFormat="false" ht="14.25" hidden="false" customHeight="false" outlineLevel="0" collapsed="false">
      <c r="A32743" s="43" t="n">
        <v>45999.0520833333</v>
      </c>
      <c r="B32743" s="0" t="n">
        <v>0.0726600430854314</v>
      </c>
      <c r="C32743" s="0" t="n">
        <v>0.492171645871469</v>
      </c>
    </row>
    <row r="32744" customFormat="false" ht="14.25" hidden="false" customHeight="false" outlineLevel="0" collapsed="false">
      <c r="A32744" s="43" t="n">
        <v>45999.0625</v>
      </c>
      <c r="B32744" s="0" t="n">
        <v>0.0816083084145205</v>
      </c>
      <c r="C32744" s="0" t="n">
        <v>0.476100567532134</v>
      </c>
    </row>
    <row r="32745" customFormat="false" ht="14.25" hidden="false" customHeight="false" outlineLevel="0" collapsed="false">
      <c r="A32745" s="43" t="n">
        <v>45999.0729166667</v>
      </c>
      <c r="B32745" s="0" t="n">
        <v>0.0726769235715892</v>
      </c>
      <c r="C32745" s="0" t="n">
        <v>0.462401898658002</v>
      </c>
    </row>
    <row r="32746" customFormat="false" ht="14.25" hidden="false" customHeight="false" outlineLevel="0" collapsed="false">
      <c r="A32746" s="43" t="n">
        <v>45999.0833333333</v>
      </c>
      <c r="B32746" s="0" t="n">
        <v>0.0679624449374619</v>
      </c>
      <c r="C32746" s="0" t="n">
        <v>0.452633036511973</v>
      </c>
    </row>
    <row r="32747" customFormat="false" ht="14.25" hidden="false" customHeight="false" outlineLevel="0" collapsed="false">
      <c r="A32747" s="43" t="n">
        <v>45999.09375</v>
      </c>
      <c r="B32747" s="0" t="n">
        <v>0.0859859811581622</v>
      </c>
      <c r="C32747" s="0" t="n">
        <v>0.435152650636807</v>
      </c>
    </row>
    <row r="32748" customFormat="false" ht="14.25" hidden="false" customHeight="false" outlineLevel="0" collapsed="false">
      <c r="A32748" s="43" t="n">
        <v>45999.1041666667</v>
      </c>
      <c r="B32748" s="0" t="n">
        <v>0.0708321275843221</v>
      </c>
      <c r="C32748" s="0" t="n">
        <v>0.428226178448829</v>
      </c>
    </row>
    <row r="32749" customFormat="false" ht="14.25" hidden="false" customHeight="false" outlineLevel="0" collapsed="false">
      <c r="A32749" s="43" t="n">
        <v>45999.1145833333</v>
      </c>
      <c r="B32749" s="0" t="n">
        <v>0.0694623967075013</v>
      </c>
      <c r="C32749" s="0" t="n">
        <v>0.414649588317322</v>
      </c>
    </row>
    <row r="32750" customFormat="false" ht="14.25" hidden="false" customHeight="false" outlineLevel="0" collapsed="false">
      <c r="A32750" s="43" t="n">
        <v>45999.125</v>
      </c>
      <c r="B32750" s="0" t="n">
        <v>0.0587215845149672</v>
      </c>
      <c r="C32750" s="0" t="n">
        <v>0.411255869179106</v>
      </c>
    </row>
    <row r="32751" customFormat="false" ht="14.25" hidden="false" customHeight="false" outlineLevel="0" collapsed="false">
      <c r="A32751" s="43" t="n">
        <v>45999.1354166667</v>
      </c>
      <c r="B32751" s="0" t="n">
        <v>0.0713088003601171</v>
      </c>
      <c r="C32751" s="0" t="n">
        <v>0.403247943149223</v>
      </c>
    </row>
    <row r="32752" customFormat="false" ht="14.25" hidden="false" customHeight="false" outlineLevel="0" collapsed="false">
      <c r="A32752" s="43" t="n">
        <v>45999.1458333333</v>
      </c>
      <c r="B32752" s="0" t="n">
        <v>0.0905613967396546</v>
      </c>
      <c r="C32752" s="0" t="n">
        <v>0.398096157935632</v>
      </c>
    </row>
    <row r="32753" customFormat="false" ht="14.25" hidden="false" customHeight="false" outlineLevel="0" collapsed="false">
      <c r="A32753" s="43" t="n">
        <v>45999.15625</v>
      </c>
      <c r="B32753" s="0" t="n">
        <v>0.0697445419761422</v>
      </c>
      <c r="C32753" s="0" t="n">
        <v>0.394356884568551</v>
      </c>
    </row>
    <row r="32754" customFormat="false" ht="14.25" hidden="false" customHeight="false" outlineLevel="0" collapsed="false">
      <c r="A32754" s="43" t="n">
        <v>45999.1666666667</v>
      </c>
      <c r="B32754" s="0" t="n">
        <v>0.0700901900260442</v>
      </c>
      <c r="C32754" s="0" t="n">
        <v>0.393861527033974</v>
      </c>
    </row>
    <row r="32755" customFormat="false" ht="14.25" hidden="false" customHeight="false" outlineLevel="0" collapsed="false">
      <c r="A32755" s="43" t="n">
        <v>45999.1770833333</v>
      </c>
      <c r="B32755" s="0" t="n">
        <v>0.0812674833606636</v>
      </c>
      <c r="C32755" s="0" t="n">
        <v>0.389729672184662</v>
      </c>
    </row>
    <row r="32756" customFormat="false" ht="14.25" hidden="false" customHeight="false" outlineLevel="0" collapsed="false">
      <c r="A32756" s="43" t="n">
        <v>45999.1875</v>
      </c>
      <c r="B32756" s="0" t="n">
        <v>0.0677421947847337</v>
      </c>
      <c r="C32756" s="0" t="n">
        <v>0.388702922102913</v>
      </c>
    </row>
    <row r="32757" customFormat="false" ht="14.25" hidden="false" customHeight="false" outlineLevel="0" collapsed="false">
      <c r="A32757" s="43" t="n">
        <v>45999.1979166667</v>
      </c>
      <c r="B32757" s="0" t="n">
        <v>0.0826307835760908</v>
      </c>
      <c r="C32757" s="0" t="n">
        <v>0.386152350826195</v>
      </c>
    </row>
    <row r="32758" customFormat="false" ht="14.25" hidden="false" customHeight="false" outlineLevel="0" collapsed="false">
      <c r="A32758" s="43" t="n">
        <v>45999.2083333333</v>
      </c>
      <c r="B32758" s="0" t="n">
        <v>0.11200041799299</v>
      </c>
      <c r="C32758" s="0" t="n">
        <v>0.39097061909052</v>
      </c>
    </row>
    <row r="32759" customFormat="false" ht="14.25" hidden="false" customHeight="false" outlineLevel="0" collapsed="false">
      <c r="A32759" s="43" t="n">
        <v>45999.21875</v>
      </c>
      <c r="B32759" s="0" t="n">
        <v>0.134059194238127</v>
      </c>
      <c r="C32759" s="0" t="n">
        <v>0.391480472849357</v>
      </c>
    </row>
    <row r="32760" customFormat="false" ht="14.25" hidden="false" customHeight="false" outlineLevel="0" collapsed="false">
      <c r="A32760" s="43" t="n">
        <v>45999.2291666667</v>
      </c>
      <c r="B32760" s="0" t="n">
        <v>0.120527475000803</v>
      </c>
      <c r="C32760" s="0" t="n">
        <v>0.398232732902517</v>
      </c>
    </row>
    <row r="32761" customFormat="false" ht="14.25" hidden="false" customHeight="false" outlineLevel="0" collapsed="false">
      <c r="A32761" s="43" t="n">
        <v>45999.2395833333</v>
      </c>
      <c r="B32761" s="0" t="n">
        <v>0.133623516928716</v>
      </c>
      <c r="C32761" s="0" t="n">
        <v>0.401150285773131</v>
      </c>
    </row>
    <row r="32762" customFormat="false" ht="14.25" hidden="false" customHeight="false" outlineLevel="0" collapsed="false">
      <c r="A32762" s="43" t="n">
        <v>45999.25</v>
      </c>
      <c r="B32762" s="0" t="n">
        <v>0.174760457863091</v>
      </c>
      <c r="C32762" s="0" t="n">
        <v>0.404934016025614</v>
      </c>
    </row>
    <row r="32763" customFormat="false" ht="14.25" hidden="false" customHeight="false" outlineLevel="0" collapsed="false">
      <c r="A32763" s="43" t="n">
        <v>45999.2604166667</v>
      </c>
      <c r="B32763" s="0" t="n">
        <v>0.204449213851644</v>
      </c>
      <c r="C32763" s="0" t="n">
        <v>0.413295806733867</v>
      </c>
    </row>
    <row r="32764" customFormat="false" ht="14.25" hidden="false" customHeight="false" outlineLevel="0" collapsed="false">
      <c r="A32764" s="43" t="n">
        <v>45999.2708333333</v>
      </c>
      <c r="B32764" s="0" t="n">
        <v>0.207177421947847</v>
      </c>
      <c r="C32764" s="0" t="n">
        <v>0.43536256351431</v>
      </c>
    </row>
    <row r="32765" customFormat="false" ht="14.25" hidden="false" customHeight="false" outlineLevel="0" collapsed="false">
      <c r="A32765" s="43" t="n">
        <v>45999.28125</v>
      </c>
      <c r="B32765" s="0" t="n">
        <v>0.240328285264139</v>
      </c>
      <c r="C32765" s="0" t="n">
        <v>0.453780451430512</v>
      </c>
    </row>
    <row r="32766" customFormat="false" ht="14.25" hidden="false" customHeight="false" outlineLevel="0" collapsed="false">
      <c r="A32766" s="43" t="n">
        <v>45999.2916666667</v>
      </c>
      <c r="B32766" s="0" t="n">
        <v>0.267107166972123</v>
      </c>
      <c r="C32766" s="0" t="n">
        <v>0.479068839889105</v>
      </c>
    </row>
    <row r="32767" customFormat="false" ht="14.25" hidden="false" customHeight="false" outlineLevel="0" collapsed="false">
      <c r="A32767" s="43" t="n">
        <v>45999.3020833333</v>
      </c>
      <c r="B32767" s="0" t="n">
        <v>0.301815858010996</v>
      </c>
      <c r="C32767" s="0" t="n">
        <v>0.514156796520888</v>
      </c>
    </row>
    <row r="32768" customFormat="false" ht="14.25" hidden="false" customHeight="false" outlineLevel="0" collapsed="false">
      <c r="A32768" s="43" t="n">
        <v>45999.3125</v>
      </c>
      <c r="B32768" s="0" t="n">
        <v>0.36834587312305</v>
      </c>
      <c r="C32768" s="0" t="n">
        <v>0.536633389625288</v>
      </c>
    </row>
    <row r="32769" customFormat="false" ht="14.25" hidden="false" customHeight="false" outlineLevel="0" collapsed="false">
      <c r="A32769" s="43" t="n">
        <v>45999.3229166667</v>
      </c>
      <c r="B32769" s="0" t="n">
        <v>0.392957621941416</v>
      </c>
      <c r="C32769" s="0" t="n">
        <v>0.565491422935557</v>
      </c>
    </row>
    <row r="32770" customFormat="false" ht="14.25" hidden="false" customHeight="false" outlineLevel="0" collapsed="false">
      <c r="A32770" s="43" t="n">
        <v>45999.3333333333</v>
      </c>
      <c r="B32770" s="0" t="n">
        <v>0.396422944599852</v>
      </c>
      <c r="C32770" s="0" t="n">
        <v>0.584124475888492</v>
      </c>
    </row>
    <row r="32771" customFormat="false" ht="14.25" hidden="false" customHeight="false" outlineLevel="0" collapsed="false">
      <c r="A32771" s="43" t="n">
        <v>45999.34375</v>
      </c>
      <c r="B32771" s="0" t="n">
        <v>0.440564612070351</v>
      </c>
      <c r="C32771" s="0" t="n">
        <v>0.599605508243802</v>
      </c>
    </row>
    <row r="32772" customFormat="false" ht="14.25" hidden="false" customHeight="false" outlineLevel="0" collapsed="false">
      <c r="A32772" s="43" t="n">
        <v>45999.3541666667</v>
      </c>
      <c r="B32772" s="0" t="n">
        <v>0.412272113436867</v>
      </c>
      <c r="C32772" s="0" t="n">
        <v>0.625714349313431</v>
      </c>
    </row>
    <row r="32773" customFormat="false" ht="14.25" hidden="false" customHeight="false" outlineLevel="0" collapsed="false">
      <c r="A32773" s="43" t="n">
        <v>45999.3645833333</v>
      </c>
      <c r="B32773" s="0" t="n">
        <v>0.434625896273431</v>
      </c>
      <c r="C32773" s="0" t="n">
        <v>0.640239322303444</v>
      </c>
    </row>
    <row r="32774" customFormat="false" ht="14.25" hidden="false" customHeight="false" outlineLevel="0" collapsed="false">
      <c r="A32774" s="43" t="n">
        <v>45999.375</v>
      </c>
      <c r="B32774" s="0" t="n">
        <v>0.433312433683804</v>
      </c>
      <c r="C32774" s="0" t="n">
        <v>0.652094849584793</v>
      </c>
    </row>
    <row r="32775" customFormat="false" ht="14.25" hidden="false" customHeight="false" outlineLevel="0" collapsed="false">
      <c r="A32775" s="43" t="n">
        <v>45999.3854166667</v>
      </c>
      <c r="B32775" s="0" t="n">
        <v>0.429010321211536</v>
      </c>
      <c r="C32775" s="0" t="n">
        <v>0.670204931863366</v>
      </c>
    </row>
    <row r="32776" customFormat="false" ht="14.25" hidden="false" customHeight="false" outlineLevel="0" collapsed="false">
      <c r="A32776" s="43" t="n">
        <v>45999.3958333333</v>
      </c>
      <c r="B32776" s="0" t="n">
        <v>0.430808494903701</v>
      </c>
      <c r="C32776" s="0" t="n">
        <v>0.67974648026976</v>
      </c>
    </row>
    <row r="32777" customFormat="false" ht="14.25" hidden="false" customHeight="false" outlineLevel="0" collapsed="false">
      <c r="A32777" s="43" t="n">
        <v>45999.40625</v>
      </c>
      <c r="B32777" s="0" t="n">
        <v>0.398970290344362</v>
      </c>
      <c r="C32777" s="0" t="n">
        <v>0.697194669385728</v>
      </c>
    </row>
    <row r="32778" customFormat="false" ht="14.25" hidden="false" customHeight="false" outlineLevel="0" collapsed="false">
      <c r="A32778" s="43" t="n">
        <v>45999.4166666667</v>
      </c>
      <c r="B32778" s="0" t="n">
        <v>0.413707758592971</v>
      </c>
      <c r="C32778" s="0" t="n">
        <v>0.690453924092753</v>
      </c>
    </row>
    <row r="32779" customFormat="false" ht="14.25" hidden="false" customHeight="false" outlineLevel="0" collapsed="false">
      <c r="A32779" s="43" t="n">
        <v>45999.4270833333</v>
      </c>
      <c r="B32779" s="0" t="n">
        <v>0.385930516703642</v>
      </c>
      <c r="C32779" s="0" t="n">
        <v>0.694776312303087</v>
      </c>
    </row>
    <row r="32780" customFormat="false" ht="14.25" hidden="false" customHeight="false" outlineLevel="0" collapsed="false">
      <c r="A32780" s="43" t="n">
        <v>45999.4375</v>
      </c>
      <c r="B32780" s="0" t="n">
        <v>0.369454358380759</v>
      </c>
      <c r="C32780" s="0" t="n">
        <v>0.701051660722627</v>
      </c>
    </row>
    <row r="32781" customFormat="false" ht="14.25" hidden="false" customHeight="false" outlineLevel="0" collapsed="false">
      <c r="A32781" s="43" t="n">
        <v>45999.4479166667</v>
      </c>
      <c r="B32781" s="0" t="n">
        <v>0.380063342014726</v>
      </c>
      <c r="C32781" s="0" t="n">
        <v>0.701851097064742</v>
      </c>
    </row>
    <row r="32782" customFormat="false" ht="14.25" hidden="false" customHeight="false" outlineLevel="0" collapsed="false">
      <c r="A32782" s="43" t="n">
        <v>45999.4583333333</v>
      </c>
      <c r="B32782" s="0" t="n">
        <v>0.370061252049773</v>
      </c>
      <c r="C32782" s="0" t="n">
        <v>0.699312151971512</v>
      </c>
    </row>
    <row r="32783" customFormat="false" ht="14.25" hidden="false" customHeight="false" outlineLevel="0" collapsed="false">
      <c r="A32783" s="43" t="n">
        <v>45999.46875</v>
      </c>
      <c r="B32783" s="0" t="n">
        <v>0.390662679656603</v>
      </c>
      <c r="C32783" s="0" t="n">
        <v>0.701852587796778</v>
      </c>
    </row>
    <row r="32784" customFormat="false" ht="14.25" hidden="false" customHeight="false" outlineLevel="0" collapsed="false">
      <c r="A32784" s="43" t="n">
        <v>45999.4791666667</v>
      </c>
      <c r="B32784" s="0" t="n">
        <v>0.36555094691489</v>
      </c>
      <c r="C32784" s="0" t="n">
        <v>0.710588625509608</v>
      </c>
    </row>
    <row r="32785" customFormat="false" ht="14.25" hidden="false" customHeight="false" outlineLevel="0" collapsed="false">
      <c r="A32785" s="43" t="n">
        <v>45999.4895833333</v>
      </c>
      <c r="B32785" s="0" t="n">
        <v>0.394753384135558</v>
      </c>
      <c r="C32785" s="0" t="n">
        <v>0.718197784282507</v>
      </c>
    </row>
    <row r="32786" customFormat="false" ht="14.25" hidden="false" customHeight="false" outlineLevel="0" collapsed="false">
      <c r="A32786" s="43" t="n">
        <v>45999.5</v>
      </c>
      <c r="B32786" s="0" t="n">
        <v>0.414862866145783</v>
      </c>
      <c r="C32786" s="0" t="n">
        <v>0.729908837243575</v>
      </c>
    </row>
    <row r="32787" customFormat="false" ht="14.25" hidden="false" customHeight="false" outlineLevel="0" collapsed="false">
      <c r="A32787" s="43" t="n">
        <v>45999.5104166667</v>
      </c>
      <c r="B32787" s="0" t="n">
        <v>0.384221568438313</v>
      </c>
      <c r="C32787" s="0" t="n">
        <v>0.723781912821014</v>
      </c>
    </row>
    <row r="32788" customFormat="false" ht="14.25" hidden="false" customHeight="false" outlineLevel="0" collapsed="false">
      <c r="A32788" s="43" t="n">
        <v>45999.5208333333</v>
      </c>
      <c r="B32788" s="0" t="n">
        <v>0.399053085109803</v>
      </c>
      <c r="C32788" s="0" t="n">
        <v>0.718587906820076</v>
      </c>
    </row>
    <row r="32789" customFormat="false" ht="14.25" hidden="false" customHeight="false" outlineLevel="0" collapsed="false">
      <c r="A32789" s="43" t="n">
        <v>45999.53125</v>
      </c>
      <c r="B32789" s="0" t="n">
        <v>0.375413169994534</v>
      </c>
      <c r="C32789" s="0" t="n">
        <v>0.714023820069152</v>
      </c>
    </row>
    <row r="32790" customFormat="false" ht="14.25" hidden="false" customHeight="false" outlineLevel="0" collapsed="false">
      <c r="A32790" s="43" t="n">
        <v>45999.5416666667</v>
      </c>
      <c r="B32790" s="0" t="n">
        <v>0.384371081315713</v>
      </c>
      <c r="C32790" s="0" t="n">
        <v>0.698750687339895</v>
      </c>
    </row>
    <row r="32791" customFormat="false" ht="14.25" hidden="false" customHeight="false" outlineLevel="0" collapsed="false">
      <c r="A32791" s="43" t="n">
        <v>45999.5520833333</v>
      </c>
      <c r="B32791" s="0" t="n">
        <v>0.346429375261245</v>
      </c>
      <c r="C32791" s="0" t="n">
        <v>0.691257532958172</v>
      </c>
    </row>
    <row r="32792" customFormat="false" ht="14.25" hidden="false" customHeight="false" outlineLevel="0" collapsed="false">
      <c r="A32792" s="43" t="n">
        <v>45999.5625</v>
      </c>
      <c r="B32792" s="0" t="n">
        <v>0.367155396932574</v>
      </c>
      <c r="C32792" s="0" t="n">
        <v>0.677094101153319</v>
      </c>
    </row>
    <row r="32793" customFormat="false" ht="14.25" hidden="false" customHeight="false" outlineLevel="0" collapsed="false">
      <c r="A32793" s="43" t="n">
        <v>45999.5729166667</v>
      </c>
      <c r="B32793" s="0" t="n">
        <v>0.387696537088839</v>
      </c>
      <c r="C32793" s="0" t="n">
        <v>0.66841414650938</v>
      </c>
    </row>
    <row r="32794" customFormat="false" ht="14.25" hidden="false" customHeight="false" outlineLevel="0" collapsed="false">
      <c r="A32794" s="43" t="n">
        <v>45999.5833333333</v>
      </c>
      <c r="B32794" s="0" t="n">
        <v>0.37759155654159</v>
      </c>
      <c r="C32794" s="0" t="n">
        <v>0.665674755450282</v>
      </c>
    </row>
    <row r="32795" customFormat="false" ht="14.25" hidden="false" customHeight="false" outlineLevel="0" collapsed="false">
      <c r="A32795" s="43" t="n">
        <v>45999.59375</v>
      </c>
      <c r="B32795" s="0" t="n">
        <v>0.371674544226873</v>
      </c>
      <c r="C32795" s="0" t="n">
        <v>0.664471334289054</v>
      </c>
    </row>
    <row r="32796" customFormat="false" ht="14.25" hidden="false" customHeight="false" outlineLevel="0" collapsed="false">
      <c r="A32796" s="43" t="n">
        <v>45999.6041666667</v>
      </c>
      <c r="B32796" s="0" t="n">
        <v>0.374459824442944</v>
      </c>
      <c r="C32796" s="0" t="n">
        <v>0.664248604168833</v>
      </c>
    </row>
    <row r="32797" customFormat="false" ht="14.25" hidden="false" customHeight="false" outlineLevel="0" collapsed="false">
      <c r="A32797" s="43" t="n">
        <v>45999.6145833333</v>
      </c>
      <c r="B32797" s="0" t="n">
        <v>0.371928555351917</v>
      </c>
      <c r="C32797" s="0" t="n">
        <v>0.668861954271179</v>
      </c>
    </row>
    <row r="32798" customFormat="false" ht="14.25" hidden="false" customHeight="false" outlineLevel="0" collapsed="false">
      <c r="A32798" s="43" t="n">
        <v>45999.625</v>
      </c>
      <c r="B32798" s="0" t="n">
        <v>0.354937944117552</v>
      </c>
      <c r="C32798" s="0" t="n">
        <v>0.674135072861377</v>
      </c>
    </row>
    <row r="32799" customFormat="false" ht="14.25" hidden="false" customHeight="false" outlineLevel="0" collapsed="false">
      <c r="A32799" s="43" t="n">
        <v>45999.6354166667</v>
      </c>
      <c r="B32799" s="0" t="n">
        <v>0.379181537571139</v>
      </c>
      <c r="C32799" s="0" t="n">
        <v>0.6683826951162</v>
      </c>
    </row>
    <row r="32800" customFormat="false" ht="14.25" hidden="false" customHeight="false" outlineLevel="0" collapsed="false">
      <c r="A32800" s="43" t="n">
        <v>45999.6458333333</v>
      </c>
      <c r="B32800" s="0" t="n">
        <v>0.398312755216874</v>
      </c>
      <c r="C32800" s="0" t="n">
        <v>0.663578811652832</v>
      </c>
    </row>
    <row r="32801" customFormat="false" ht="14.25" hidden="false" customHeight="false" outlineLevel="0" collapsed="false">
      <c r="A32801" s="43" t="n">
        <v>45999.65625</v>
      </c>
      <c r="B32801" s="0" t="n">
        <v>0.431879200025722</v>
      </c>
      <c r="C32801" s="0" t="n">
        <v>0.668586756488858</v>
      </c>
    </row>
    <row r="32802" customFormat="false" ht="14.25" hidden="false" customHeight="false" outlineLevel="0" collapsed="false">
      <c r="A32802" s="43" t="n">
        <v>45999.6666666667</v>
      </c>
      <c r="B32802" s="0" t="n">
        <v>0.477822256519083</v>
      </c>
      <c r="C32802" s="0" t="n">
        <v>0.677253371370667</v>
      </c>
    </row>
    <row r="32803" customFormat="false" ht="14.25" hidden="false" customHeight="false" outlineLevel="0" collapsed="false">
      <c r="A32803" s="43" t="n">
        <v>45999.6770833333</v>
      </c>
      <c r="B32803" s="0" t="n">
        <v>0.555096299154368</v>
      </c>
      <c r="C32803" s="0" t="n">
        <v>0.686767717733387</v>
      </c>
    </row>
    <row r="32804" customFormat="false" ht="14.25" hidden="false" customHeight="false" outlineLevel="0" collapsed="false">
      <c r="A32804" s="43" t="n">
        <v>45999.6875</v>
      </c>
      <c r="B32804" s="0" t="n">
        <v>0.647754091508311</v>
      </c>
      <c r="C32804" s="0" t="n">
        <v>0.718070753053458</v>
      </c>
    </row>
    <row r="32805" customFormat="false" ht="14.25" hidden="false" customHeight="false" outlineLevel="0" collapsed="false">
      <c r="A32805" s="43" t="n">
        <v>45999.6979166667</v>
      </c>
      <c r="B32805" s="0" t="n">
        <v>0.695529886498826</v>
      </c>
      <c r="C32805" s="0" t="n">
        <v>0.778615347350504</v>
      </c>
    </row>
    <row r="32806" customFormat="false" ht="14.25" hidden="false" customHeight="false" outlineLevel="0" collapsed="false">
      <c r="A32806" s="43" t="n">
        <v>45999.7083333333</v>
      </c>
      <c r="B32806" s="0" t="n">
        <v>0.832748143146522</v>
      </c>
      <c r="C32806" s="0" t="n">
        <v>0.845499349315577</v>
      </c>
    </row>
    <row r="32807" customFormat="false" ht="14.25" hidden="false" customHeight="false" outlineLevel="0" collapsed="false">
      <c r="A32807" s="43" t="n">
        <v>45999.71875</v>
      </c>
      <c r="B32807" s="0" t="n">
        <v>0.886022957461174</v>
      </c>
      <c r="C32807" s="0" t="n">
        <v>0.914224591045288</v>
      </c>
    </row>
    <row r="32808" customFormat="false" ht="14.25" hidden="false" customHeight="false" outlineLevel="0" collapsed="false">
      <c r="A32808" s="43" t="n">
        <v>45999.7291666667</v>
      </c>
      <c r="B32808" s="0" t="n">
        <v>0.84546156072152</v>
      </c>
      <c r="C32808" s="0" t="n">
        <v>0.974673563277364</v>
      </c>
    </row>
    <row r="32809" customFormat="false" ht="14.25" hidden="false" customHeight="false" outlineLevel="0" collapsed="false">
      <c r="A32809" s="43" t="n">
        <v>45999.7395833333</v>
      </c>
      <c r="B32809" s="0" t="n">
        <v>0.860902382560046</v>
      </c>
      <c r="C32809" s="0" t="n">
        <v>0.999105686958933</v>
      </c>
    </row>
    <row r="32810" customFormat="false" ht="14.25" hidden="false" customHeight="false" outlineLevel="0" collapsed="false">
      <c r="A32810" s="43" t="n">
        <v>45999.75</v>
      </c>
      <c r="B32810" s="0" t="n">
        <v>0.840521205105945</v>
      </c>
      <c r="C32810" s="0" t="n">
        <v>0.985696600668079</v>
      </c>
    </row>
    <row r="32811" customFormat="false" ht="14.25" hidden="false" customHeight="false" outlineLevel="0" collapsed="false">
      <c r="A32811" s="43" t="n">
        <v>45999.7604166667</v>
      </c>
      <c r="B32811" s="0" t="n">
        <v>0.856912157165364</v>
      </c>
      <c r="C32811" s="0" t="n">
        <v>0.95159529800545</v>
      </c>
    </row>
    <row r="32812" customFormat="false" ht="14.25" hidden="false" customHeight="false" outlineLevel="0" collapsed="false">
      <c r="A32812" s="43" t="n">
        <v>45999.7708333333</v>
      </c>
      <c r="B32812" s="0" t="n">
        <v>0.814627343172245</v>
      </c>
      <c r="C32812" s="0" t="n">
        <v>0.927654805028366</v>
      </c>
    </row>
    <row r="32813" customFormat="false" ht="14.25" hidden="false" customHeight="false" outlineLevel="0" collapsed="false">
      <c r="A32813" s="43" t="n">
        <v>45999.78125</v>
      </c>
      <c r="B32813" s="0" t="n">
        <v>0.798528986206231</v>
      </c>
      <c r="C32813" s="0" t="n">
        <v>0.919472666863665</v>
      </c>
    </row>
    <row r="32814" customFormat="false" ht="14.25" hidden="false" customHeight="false" outlineLevel="0" collapsed="false">
      <c r="A32814" s="43" t="n">
        <v>45999.7916666667</v>
      </c>
      <c r="B32814" s="0" t="n">
        <v>0.779042474518504</v>
      </c>
      <c r="C32814" s="0" t="n">
        <v>0.899041040626651</v>
      </c>
    </row>
    <row r="32815" customFormat="false" ht="14.25" hidden="false" customHeight="false" outlineLevel="0" collapsed="false">
      <c r="A32815" s="43" t="n">
        <v>45999.8020833333</v>
      </c>
      <c r="B32815" s="0" t="n">
        <v>0.770420565255136</v>
      </c>
      <c r="C32815" s="0" t="n">
        <v>0.88808794858637</v>
      </c>
    </row>
    <row r="32816" customFormat="false" ht="14.25" hidden="false" customHeight="false" outlineLevel="0" collapsed="false">
      <c r="A32816" s="43" t="n">
        <v>45999.8125</v>
      </c>
      <c r="B32816" s="0" t="n">
        <v>0.771588534130735</v>
      </c>
      <c r="C32816" s="0" t="n">
        <v>0.862118998217609</v>
      </c>
    </row>
    <row r="32817" customFormat="false" ht="14.25" hidden="false" customHeight="false" outlineLevel="0" collapsed="false">
      <c r="A32817" s="43" t="n">
        <v>45999.8229166667</v>
      </c>
      <c r="B32817" s="0" t="n">
        <v>0.750139063052635</v>
      </c>
      <c r="C32817" s="0" t="n">
        <v>0.866302352516397</v>
      </c>
    </row>
    <row r="32818" customFormat="false" ht="14.25" hidden="false" customHeight="false" outlineLevel="0" collapsed="false">
      <c r="A32818" s="43" t="n">
        <v>45999.8333333333</v>
      </c>
      <c r="B32818" s="0" t="n">
        <v>0.705796437413588</v>
      </c>
      <c r="C32818" s="0" t="n">
        <v>0.863285861846831</v>
      </c>
    </row>
    <row r="32819" customFormat="false" ht="14.25" hidden="false" customHeight="false" outlineLevel="0" collapsed="false">
      <c r="A32819" s="43" t="n">
        <v>45999.84375</v>
      </c>
      <c r="B32819" s="0" t="n">
        <v>0.690302562618565</v>
      </c>
      <c r="C32819" s="0" t="n">
        <v>0.846931498122275</v>
      </c>
    </row>
    <row r="32820" customFormat="false" ht="14.25" hidden="false" customHeight="false" outlineLevel="0" collapsed="false">
      <c r="A32820" s="43" t="n">
        <v>45999.8541666667</v>
      </c>
      <c r="B32820" s="0" t="n">
        <v>0.650783736857335</v>
      </c>
      <c r="C32820" s="0" t="n">
        <v>0.821172383804814</v>
      </c>
    </row>
    <row r="32821" customFormat="false" ht="14.25" hidden="false" customHeight="false" outlineLevel="0" collapsed="false">
      <c r="A32821" s="43" t="n">
        <v>45999.8645833333</v>
      </c>
      <c r="B32821" s="0" t="n">
        <v>0.615886145140027</v>
      </c>
      <c r="C32821" s="0" t="n">
        <v>0.805779631277593</v>
      </c>
    </row>
    <row r="32822" customFormat="false" ht="14.25" hidden="false" customHeight="false" outlineLevel="0" collapsed="false">
      <c r="A32822" s="43" t="n">
        <v>45999.875</v>
      </c>
      <c r="B32822" s="0" t="n">
        <v>0.602056203980579</v>
      </c>
      <c r="C32822" s="0" t="n">
        <v>0.78993981635459</v>
      </c>
    </row>
    <row r="32823" customFormat="false" ht="14.25" hidden="false" customHeight="false" outlineLevel="0" collapsed="false">
      <c r="A32823" s="43" t="n">
        <v>45999.8854166667</v>
      </c>
      <c r="B32823" s="0" t="n">
        <v>0.598923668049259</v>
      </c>
      <c r="C32823" s="0" t="n">
        <v>0.786369426136895</v>
      </c>
    </row>
    <row r="32824" customFormat="false" ht="14.25" hidden="false" customHeight="false" outlineLevel="0" collapsed="false">
      <c r="A32824" s="43" t="n">
        <v>45999.8958333333</v>
      </c>
      <c r="B32824" s="0" t="n">
        <v>0.545157711970676</v>
      </c>
      <c r="C32824" s="0" t="n">
        <v>0.778824883728998</v>
      </c>
    </row>
    <row r="32825" customFormat="false" ht="14.25" hidden="false" customHeight="false" outlineLevel="0" collapsed="false">
      <c r="A32825" s="43" t="n">
        <v>45999.90625</v>
      </c>
      <c r="B32825" s="0" t="n">
        <v>0.490853188000385</v>
      </c>
      <c r="C32825" s="0" t="n">
        <v>0.780749708279006</v>
      </c>
    </row>
    <row r="32826" customFormat="false" ht="14.25" hidden="false" customHeight="false" outlineLevel="0" collapsed="false">
      <c r="A32826" s="43" t="n">
        <v>45999.9166666667</v>
      </c>
      <c r="B32826" s="0" t="n">
        <v>0.41791421497701</v>
      </c>
      <c r="C32826" s="0" t="n">
        <v>0.791173232774062</v>
      </c>
    </row>
    <row r="32827" customFormat="false" ht="14.25" hidden="false" customHeight="false" outlineLevel="0" collapsed="false">
      <c r="A32827" s="43" t="n">
        <v>45999.9270833333</v>
      </c>
      <c r="B32827" s="0" t="n">
        <v>0.368421433394424</v>
      </c>
      <c r="C32827" s="0" t="n">
        <v>0.788057692882241</v>
      </c>
    </row>
    <row r="32828" customFormat="false" ht="14.25" hidden="false" customHeight="false" outlineLevel="0" collapsed="false">
      <c r="A32828" s="43" t="n">
        <v>45999.9375</v>
      </c>
      <c r="B32828" s="0" t="n">
        <v>0.294242146554773</v>
      </c>
      <c r="C32828" s="0" t="n">
        <v>0.781066193233151</v>
      </c>
    </row>
    <row r="32829" customFormat="false" ht="14.25" hidden="false" customHeight="false" outlineLevel="0" collapsed="false">
      <c r="A32829" s="43" t="n">
        <v>45999.9479166667</v>
      </c>
      <c r="B32829" s="0" t="n">
        <v>0.259953056171827</v>
      </c>
      <c r="C32829" s="0" t="n">
        <v>0.768222409827308</v>
      </c>
    </row>
    <row r="32830" customFormat="false" ht="14.25" hidden="false" customHeight="false" outlineLevel="0" collapsed="false">
      <c r="A32830" s="43" t="n">
        <v>45999.9583333333</v>
      </c>
      <c r="B32830" s="0" t="n">
        <v>0.238821902832706</v>
      </c>
      <c r="C32830" s="0" t="n">
        <v>0.748872126008896</v>
      </c>
    </row>
    <row r="32831" customFormat="false" ht="14.25" hidden="false" customHeight="false" outlineLevel="0" collapsed="false">
      <c r="A32831" s="43" t="n">
        <v>45999.96875</v>
      </c>
      <c r="B32831" s="0" t="n">
        <v>0.193965628114851</v>
      </c>
      <c r="C32831" s="0" t="n">
        <v>0.722064722821353</v>
      </c>
    </row>
    <row r="32832" customFormat="false" ht="14.25" hidden="false" customHeight="false" outlineLevel="0" collapsed="false">
      <c r="A32832" s="43" t="n">
        <v>45999.9791666667</v>
      </c>
      <c r="B32832" s="0" t="n">
        <v>0.176632584161281</v>
      </c>
      <c r="C32832" s="0" t="n">
        <v>0.686544311441351</v>
      </c>
    </row>
    <row r="32833" customFormat="false" ht="14.25" hidden="false" customHeight="false" outlineLevel="0" collapsed="false">
      <c r="A32833" s="43" t="n">
        <v>45999.9895833333</v>
      </c>
      <c r="B32833" s="0" t="n">
        <v>0.16919552425967</v>
      </c>
      <c r="C32833" s="0" t="n">
        <v>0.644785443443724</v>
      </c>
    </row>
    <row r="32834" customFormat="false" ht="14.25" hidden="false" customHeight="false" outlineLevel="0" collapsed="false">
      <c r="A32834" s="43" t="n">
        <v>46000</v>
      </c>
      <c r="B32834" s="0" t="n">
        <v>0.167452413105687</v>
      </c>
      <c r="C32834" s="0" t="n">
        <v>0.60759381079605</v>
      </c>
    </row>
    <row r="32835" customFormat="false" ht="14.25" hidden="false" customHeight="false" outlineLevel="0" collapsed="false">
      <c r="A32835" s="43" t="n">
        <v>46000.0104166667</v>
      </c>
      <c r="B32835" s="0" t="n">
        <v>0.130998601331146</v>
      </c>
      <c r="C32835" s="0" t="n">
        <v>0.57981946742574</v>
      </c>
    </row>
    <row r="32836" customFormat="false" ht="14.25" hidden="false" customHeight="false" outlineLevel="0" collapsed="false">
      <c r="A32836" s="43" t="n">
        <v>46000.0208333333</v>
      </c>
      <c r="B32836" s="0" t="n">
        <v>0.133763785730362</v>
      </c>
      <c r="C32836" s="0" t="n">
        <v>0.550923685524235</v>
      </c>
    </row>
    <row r="32837" customFormat="false" ht="14.25" hidden="false" customHeight="false" outlineLevel="0" collapsed="false">
      <c r="A32837" s="43" t="n">
        <v>46000.03125</v>
      </c>
      <c r="B32837" s="0" t="n">
        <v>0.104125470242114</v>
      </c>
      <c r="C32837" s="0" t="n">
        <v>0.527515358316166</v>
      </c>
    </row>
    <row r="32838" customFormat="false" ht="14.25" hidden="false" customHeight="false" outlineLevel="0" collapsed="false">
      <c r="A32838" s="43" t="n">
        <v>46000.0416666667</v>
      </c>
      <c r="B32838" s="0" t="n">
        <v>0.135761309925725</v>
      </c>
      <c r="C32838" s="0" t="n">
        <v>0.493846371122628</v>
      </c>
    </row>
    <row r="32839" customFormat="false" ht="14.25" hidden="false" customHeight="false" outlineLevel="0" collapsed="false">
      <c r="A32839" s="43" t="n">
        <v>46000.0520833333</v>
      </c>
      <c r="B32839" s="0" t="n">
        <v>0.104577626121346</v>
      </c>
      <c r="C32839" s="0" t="n">
        <v>0.487003678710801</v>
      </c>
    </row>
    <row r="32840" customFormat="false" ht="14.25" hidden="false" customHeight="false" outlineLevel="0" collapsed="false">
      <c r="A32840" s="43" t="n">
        <v>46000.0625</v>
      </c>
      <c r="B32840" s="0" t="n">
        <v>0.112908346998488</v>
      </c>
      <c r="C32840" s="0" t="n">
        <v>0.469193864842196</v>
      </c>
    </row>
    <row r="32841" customFormat="false" ht="14.25" hidden="false" customHeight="false" outlineLevel="0" collapsed="false">
      <c r="A32841" s="43" t="n">
        <v>46000.0729166667</v>
      </c>
      <c r="B32841" s="0" t="n">
        <v>0.111424270923764</v>
      </c>
      <c r="C32841" s="0" t="n">
        <v>0.449794345528188</v>
      </c>
    </row>
    <row r="32842" customFormat="false" ht="14.25" hidden="false" customHeight="false" outlineLevel="0" collapsed="false">
      <c r="A32842" s="43" t="n">
        <v>46000.0833333333</v>
      </c>
      <c r="B32842" s="0" t="n">
        <v>0.106122994437477</v>
      </c>
      <c r="C32842" s="0" t="n">
        <v>0.445505122289676</v>
      </c>
    </row>
    <row r="32843" customFormat="false" ht="14.25" hidden="false" customHeight="false" outlineLevel="0" collapsed="false">
      <c r="A32843" s="43" t="n">
        <v>46000.09375</v>
      </c>
      <c r="B32843" s="0" t="n">
        <v>0.122415677952477</v>
      </c>
      <c r="C32843" s="0" t="n">
        <v>0.423532747544598</v>
      </c>
    </row>
    <row r="32844" customFormat="false" ht="14.25" hidden="false" customHeight="false" outlineLevel="0" collapsed="false">
      <c r="A32844" s="43" t="n">
        <v>46000.1041666667</v>
      </c>
      <c r="B32844" s="0" t="n">
        <v>0.117523351339185</v>
      </c>
      <c r="C32844" s="0" t="n">
        <v>0.413076531626758</v>
      </c>
    </row>
    <row r="32845" customFormat="false" ht="14.25" hidden="false" customHeight="false" outlineLevel="0" collapsed="false">
      <c r="A32845" s="43" t="n">
        <v>46000.1145833333</v>
      </c>
      <c r="B32845" s="0" t="n">
        <v>0.117398757274685</v>
      </c>
      <c r="C32845" s="0" t="n">
        <v>0.404847477631994</v>
      </c>
    </row>
    <row r="32846" customFormat="false" ht="14.25" hidden="false" customHeight="false" outlineLevel="0" collapsed="false">
      <c r="A32846" s="43" t="n">
        <v>46000.125</v>
      </c>
      <c r="B32846" s="0" t="n">
        <v>0.109499091669078</v>
      </c>
      <c r="C32846" s="0" t="n">
        <v>0.400658104693407</v>
      </c>
    </row>
    <row r="32847" customFormat="false" ht="14.25" hidden="false" customHeight="false" outlineLevel="0" collapsed="false">
      <c r="A32847" s="43" t="n">
        <v>46000.1354166667</v>
      </c>
      <c r="B32847" s="0" t="n">
        <v>0.0958791517957622</v>
      </c>
      <c r="C32847" s="0" t="n">
        <v>0.396476436117436</v>
      </c>
    </row>
    <row r="32848" customFormat="false" ht="14.25" hidden="false" customHeight="false" outlineLevel="0" collapsed="false">
      <c r="A32848" s="43" t="n">
        <v>46000.1458333333</v>
      </c>
      <c r="B32848" s="0" t="n">
        <v>0.101466793672229</v>
      </c>
      <c r="C32848" s="0" t="n">
        <v>0.391730210022472</v>
      </c>
    </row>
    <row r="32849" customFormat="false" ht="14.25" hidden="false" customHeight="false" outlineLevel="0" collapsed="false">
      <c r="A32849" s="43" t="n">
        <v>46000.15625</v>
      </c>
      <c r="B32849" s="0" t="n">
        <v>0.0962690106427446</v>
      </c>
      <c r="C32849" s="0" t="n">
        <v>0.389249611952013</v>
      </c>
    </row>
    <row r="32850" customFormat="false" ht="14.25" hidden="false" customHeight="false" outlineLevel="0" collapsed="false">
      <c r="A32850" s="43" t="n">
        <v>46000.1666666667</v>
      </c>
      <c r="B32850" s="0" t="n">
        <v>0.0985388331564902</v>
      </c>
      <c r="C32850" s="0" t="n">
        <v>0.385344353332143</v>
      </c>
    </row>
    <row r="32851" customFormat="false" ht="14.25" hidden="false" customHeight="false" outlineLevel="0" collapsed="false">
      <c r="A32851" s="43" t="n">
        <v>46000.1770833333</v>
      </c>
      <c r="B32851" s="0" t="n">
        <v>0.098565962509244</v>
      </c>
      <c r="C32851" s="0" t="n">
        <v>0.382913652555822</v>
      </c>
    </row>
    <row r="32852" customFormat="false" ht="14.25" hidden="false" customHeight="false" outlineLevel="0" collapsed="false">
      <c r="A32852" s="43" t="n">
        <v>46000.1875</v>
      </c>
      <c r="B32852" s="0" t="n">
        <v>0.0908541927912286</v>
      </c>
      <c r="C32852" s="0" t="n">
        <v>0.381281698467247</v>
      </c>
    </row>
    <row r="32853" customFormat="false" ht="14.25" hidden="false" customHeight="false" outlineLevel="0" collapsed="false">
      <c r="A32853" s="43" t="n">
        <v>46000.1979166667</v>
      </c>
      <c r="B32853" s="0" t="n">
        <v>0.110461681296421</v>
      </c>
      <c r="C32853" s="0" t="n">
        <v>0.375360381861033</v>
      </c>
    </row>
    <row r="32854" customFormat="false" ht="14.25" hidden="false" customHeight="false" outlineLevel="0" collapsed="false">
      <c r="A32854" s="43" t="n">
        <v>46000.2083333333</v>
      </c>
      <c r="B32854" s="0" t="n">
        <v>0.120781888042185</v>
      </c>
      <c r="C32854" s="0" t="n">
        <v>0.378762550727883</v>
      </c>
    </row>
    <row r="32855" customFormat="false" ht="14.25" hidden="false" customHeight="false" outlineLevel="0" collapsed="false">
      <c r="A32855" s="43" t="n">
        <v>46000.21875</v>
      </c>
      <c r="B32855" s="0" t="n">
        <v>0.122915059001318</v>
      </c>
      <c r="C32855" s="0" t="n">
        <v>0.384330497319314</v>
      </c>
    </row>
    <row r="32856" customFormat="false" ht="14.25" hidden="false" customHeight="false" outlineLevel="0" collapsed="false">
      <c r="A32856" s="43" t="n">
        <v>46000.2291666667</v>
      </c>
      <c r="B32856" s="0" t="n">
        <v>0.129703425934857</v>
      </c>
      <c r="C32856" s="0" t="n">
        <v>0.391127214257876</v>
      </c>
    </row>
    <row r="32857" customFormat="false" ht="14.25" hidden="false" customHeight="false" outlineLevel="0" collapsed="false">
      <c r="A32857" s="43" t="n">
        <v>46000.2395833333</v>
      </c>
      <c r="B32857" s="0" t="n">
        <v>0.153875679238609</v>
      </c>
      <c r="C32857" s="0" t="n">
        <v>0.394537003919865</v>
      </c>
    </row>
    <row r="32858" customFormat="false" ht="14.25" hidden="false" customHeight="false" outlineLevel="0" collapsed="false">
      <c r="A32858" s="43" t="n">
        <v>46000.25</v>
      </c>
      <c r="B32858" s="0" t="n">
        <v>0.185789845985659</v>
      </c>
      <c r="C32858" s="0" t="n">
        <v>0.405188942905032</v>
      </c>
    </row>
    <row r="32859" customFormat="false" ht="14.25" hidden="false" customHeight="false" outlineLevel="0" collapsed="false">
      <c r="A32859" s="43" t="n">
        <v>46000.2604166667</v>
      </c>
      <c r="B32859" s="0" t="n">
        <v>0.224630036011703</v>
      </c>
      <c r="C32859" s="0" t="n">
        <v>0.415844692287768</v>
      </c>
    </row>
    <row r="32860" customFormat="false" ht="14.25" hidden="false" customHeight="false" outlineLevel="0" collapsed="false">
      <c r="A32860" s="43" t="n">
        <v>46000.2708333333</v>
      </c>
      <c r="B32860" s="0" t="n">
        <v>0.225674013697308</v>
      </c>
      <c r="C32860" s="0" t="n">
        <v>0.433120710376193</v>
      </c>
    </row>
    <row r="32861" customFormat="false" ht="14.25" hidden="false" customHeight="false" outlineLevel="0" collapsed="false">
      <c r="A32861" s="43" t="n">
        <v>46000.28125</v>
      </c>
      <c r="B32861" s="0" t="n">
        <v>0.246981608308414</v>
      </c>
      <c r="C32861" s="0" t="n">
        <v>0.449405929827986</v>
      </c>
    </row>
    <row r="32862" customFormat="false" ht="14.25" hidden="false" customHeight="false" outlineLevel="0" collapsed="false">
      <c r="A32862" s="43" t="n">
        <v>46000.2916666667</v>
      </c>
      <c r="B32862" s="0" t="n">
        <v>0.254700411562329</v>
      </c>
      <c r="C32862" s="0" t="n">
        <v>0.494732896233601</v>
      </c>
    </row>
    <row r="32863" customFormat="false" ht="14.25" hidden="false" customHeight="false" outlineLevel="0" collapsed="false">
      <c r="A32863" s="43" t="n">
        <v>46000.3020833333</v>
      </c>
      <c r="B32863" s="0" t="n">
        <v>0.286884867046075</v>
      </c>
      <c r="C32863" s="0" t="n">
        <v>0.528263372035006</v>
      </c>
    </row>
    <row r="32864" customFormat="false" ht="14.25" hidden="false" customHeight="false" outlineLevel="0" collapsed="false">
      <c r="A32864" s="43" t="n">
        <v>46000.3125</v>
      </c>
      <c r="B32864" s="0" t="n">
        <v>0.354956432269058</v>
      </c>
      <c r="C32864" s="0" t="n">
        <v>0.548922117020874</v>
      </c>
    </row>
    <row r="32865" customFormat="false" ht="14.25" hidden="false" customHeight="false" outlineLevel="0" collapsed="false">
      <c r="A32865" s="43" t="n">
        <v>46000.3229166667</v>
      </c>
      <c r="B32865" s="0" t="n">
        <v>0.373900758818044</v>
      </c>
      <c r="C32865" s="0" t="n">
        <v>0.569174035002684</v>
      </c>
    </row>
    <row r="32866" customFormat="false" ht="14.25" hidden="false" customHeight="false" outlineLevel="0" collapsed="false">
      <c r="A32866" s="43" t="n">
        <v>46000.3333333333</v>
      </c>
      <c r="B32866" s="0" t="n">
        <v>0.393598678499083</v>
      </c>
      <c r="C32866" s="0" t="n">
        <v>0.580083304100279</v>
      </c>
    </row>
    <row r="32867" customFormat="false" ht="14.25" hidden="false" customHeight="false" outlineLevel="0" collapsed="false">
      <c r="A32867" s="43" t="n">
        <v>46000.34375</v>
      </c>
      <c r="B32867" s="0" t="n">
        <v>0.410436963441689</v>
      </c>
      <c r="C32867" s="0" t="n">
        <v>0.592336574714336</v>
      </c>
    </row>
    <row r="32868" customFormat="false" ht="14.25" hidden="false" customHeight="false" outlineLevel="0" collapsed="false">
      <c r="A32868" s="43" t="n">
        <v>46000.3541666667</v>
      </c>
      <c r="B32868" s="0" t="n">
        <v>0.421879521558792</v>
      </c>
      <c r="C32868" s="0" t="n">
        <v>0.597681763329721</v>
      </c>
    </row>
    <row r="32869" customFormat="false" ht="14.25" hidden="false" customHeight="false" outlineLevel="0" collapsed="false">
      <c r="A32869" s="43" t="n">
        <v>46000.3645833333</v>
      </c>
      <c r="B32869" s="0" t="n">
        <v>0.406375598855342</v>
      </c>
      <c r="C32869" s="0" t="n">
        <v>0.604390256151846</v>
      </c>
    </row>
    <row r="32870" customFormat="false" ht="14.25" hidden="false" customHeight="false" outlineLevel="0" collapsed="false">
      <c r="A32870" s="43" t="n">
        <v>46000.375</v>
      </c>
      <c r="B32870" s="0" t="n">
        <v>0.437897897173724</v>
      </c>
      <c r="C32870" s="0" t="n">
        <v>0.616908421961819</v>
      </c>
    </row>
    <row r="32871" customFormat="false" ht="14.25" hidden="false" customHeight="false" outlineLevel="0" collapsed="false">
      <c r="A32871" s="43" t="n">
        <v>46000.3854166667</v>
      </c>
      <c r="B32871" s="0" t="n">
        <v>0.422364835535835</v>
      </c>
      <c r="C32871" s="0" t="n">
        <v>0.620687018219649</v>
      </c>
    </row>
    <row r="32872" customFormat="false" ht="14.25" hidden="false" customHeight="false" outlineLevel="0" collapsed="false">
      <c r="A32872" s="43" t="n">
        <v>46000.3958333333</v>
      </c>
      <c r="B32872" s="0" t="n">
        <v>0.413601049805472</v>
      </c>
      <c r="C32872" s="0" t="n">
        <v>0.630202499929948</v>
      </c>
    </row>
    <row r="32873" customFormat="false" ht="14.25" hidden="false" customHeight="false" outlineLevel="0" collapsed="false">
      <c r="A32873" s="43" t="n">
        <v>46000.40625</v>
      </c>
      <c r="B32873" s="0" t="n">
        <v>0.397851958136394</v>
      </c>
      <c r="C32873" s="0" t="n">
        <v>0.63117407944378</v>
      </c>
    </row>
    <row r="32874" customFormat="false" ht="14.25" hidden="false" customHeight="false" outlineLevel="0" collapsed="false">
      <c r="A32874" s="43" t="n">
        <v>46000.4166666667</v>
      </c>
      <c r="B32874" s="0" t="n">
        <v>0.399348091701231</v>
      </c>
      <c r="C32874" s="0" t="n">
        <v>0.632871339551723</v>
      </c>
    </row>
    <row r="32875" customFormat="false" ht="14.25" hidden="false" customHeight="false" outlineLevel="0" collapsed="false">
      <c r="A32875" s="43" t="n">
        <v>46000.4270833333</v>
      </c>
      <c r="B32875" s="0" t="n">
        <v>0.425228489437638</v>
      </c>
      <c r="C32875" s="0" t="n">
        <v>0.630064211384421</v>
      </c>
    </row>
    <row r="32876" customFormat="false" ht="14.25" hidden="false" customHeight="false" outlineLevel="0" collapsed="false">
      <c r="A32876" s="43" t="n">
        <v>46000.4375</v>
      </c>
      <c r="B32876" s="0" t="n">
        <v>0.40714928780425</v>
      </c>
      <c r="C32876" s="0" t="n">
        <v>0.623720659048916</v>
      </c>
    </row>
    <row r="32877" customFormat="false" ht="14.25" hidden="false" customHeight="false" outlineLevel="0" collapsed="false">
      <c r="A32877" s="43" t="n">
        <v>46000.4479166667</v>
      </c>
      <c r="B32877" s="0" t="n">
        <v>0.377827481431465</v>
      </c>
      <c r="C32877" s="0" t="n">
        <v>0.621819999366856</v>
      </c>
    </row>
    <row r="32878" customFormat="false" ht="14.25" hidden="false" customHeight="false" outlineLevel="0" collapsed="false">
      <c r="A32878" s="43" t="n">
        <v>46000.4583333333</v>
      </c>
      <c r="B32878" s="0" t="n">
        <v>0.357385011735957</v>
      </c>
      <c r="C32878" s="0" t="n">
        <v>0.619443145561369</v>
      </c>
    </row>
    <row r="32879" customFormat="false" ht="14.25" hidden="false" customHeight="false" outlineLevel="0" collapsed="false">
      <c r="A32879" s="43" t="n">
        <v>46000.46875</v>
      </c>
      <c r="B32879" s="0" t="n">
        <v>0.343910766534838</v>
      </c>
      <c r="C32879" s="0" t="n">
        <v>0.629910959806873</v>
      </c>
    </row>
    <row r="32880" customFormat="false" ht="14.25" hidden="false" customHeight="false" outlineLevel="0" collapsed="false">
      <c r="A32880" s="43" t="n">
        <v>46000.4791666667</v>
      </c>
      <c r="B32880" s="0" t="n">
        <v>0.363260023793447</v>
      </c>
      <c r="C32880" s="0" t="n">
        <v>0.63327469042812</v>
      </c>
    </row>
    <row r="32881" customFormat="false" ht="14.25" hidden="false" customHeight="false" outlineLevel="0" collapsed="false">
      <c r="A32881" s="43" t="n">
        <v>46000.4895833333</v>
      </c>
      <c r="B32881" s="0" t="n">
        <v>0.372920082955531</v>
      </c>
      <c r="C32881" s="0" t="n">
        <v>0.645958068269038</v>
      </c>
    </row>
    <row r="32882" customFormat="false" ht="14.25" hidden="false" customHeight="false" outlineLevel="0" collapsed="false">
      <c r="A32882" s="43" t="n">
        <v>46000.5</v>
      </c>
      <c r="B32882" s="0" t="n">
        <v>0.356819314491495</v>
      </c>
      <c r="C32882" s="0" t="n">
        <v>0.65627613492048</v>
      </c>
    </row>
    <row r="32883" customFormat="false" ht="14.25" hidden="false" customHeight="false" outlineLevel="0" collapsed="false">
      <c r="A32883" s="43" t="n">
        <v>46000.5104166667</v>
      </c>
      <c r="B32883" s="0" t="n">
        <v>0.363942276775666</v>
      </c>
      <c r="C32883" s="0" t="n">
        <v>0.658027130575954</v>
      </c>
    </row>
    <row r="32884" customFormat="false" ht="14.25" hidden="false" customHeight="false" outlineLevel="0" collapsed="false">
      <c r="A32884" s="43" t="n">
        <v>46000.5208333333</v>
      </c>
      <c r="B32884" s="0" t="n">
        <v>0.365535875052249</v>
      </c>
      <c r="C32884" s="0" t="n">
        <v>0.6454512238301</v>
      </c>
    </row>
    <row r="32885" customFormat="false" ht="14.25" hidden="false" customHeight="false" outlineLevel="0" collapsed="false">
      <c r="A32885" s="43" t="n">
        <v>46000.53125</v>
      </c>
      <c r="B32885" s="0" t="n">
        <v>0.380730322176135</v>
      </c>
      <c r="C32885" s="0" t="n">
        <v>0.635997154174124</v>
      </c>
    </row>
    <row r="32886" customFormat="false" ht="14.25" hidden="false" customHeight="false" outlineLevel="0" collapsed="false">
      <c r="A32886" s="43" t="n">
        <v>46000.5416666667</v>
      </c>
      <c r="B32886" s="0" t="n">
        <v>0.356457589788109</v>
      </c>
      <c r="C32886" s="0" t="n">
        <v>0.638819635355006</v>
      </c>
    </row>
    <row r="32887" customFormat="false" ht="14.25" hidden="false" customHeight="false" outlineLevel="0" collapsed="false">
      <c r="A32887" s="43" t="n">
        <v>46000.5520833333</v>
      </c>
      <c r="B32887" s="0" t="n">
        <v>0.37122399601299</v>
      </c>
      <c r="C32887" s="0" t="n">
        <v>0.634472726892265</v>
      </c>
    </row>
    <row r="32888" customFormat="false" ht="14.25" hidden="false" customHeight="false" outlineLevel="0" collapsed="false">
      <c r="A32888" s="43" t="n">
        <v>46000.5625</v>
      </c>
      <c r="B32888" s="0" t="n">
        <v>0.358329515128131</v>
      </c>
      <c r="C32888" s="0" t="n">
        <v>0.620698811538092</v>
      </c>
    </row>
    <row r="32889" customFormat="false" ht="14.25" hidden="false" customHeight="false" outlineLevel="0" collapsed="false">
      <c r="A32889" s="43" t="n">
        <v>46000.5729166667</v>
      </c>
      <c r="B32889" s="0" t="n">
        <v>0.347168298446995</v>
      </c>
      <c r="C32889" s="0" t="n">
        <v>0.617849601862572</v>
      </c>
    </row>
    <row r="32890" customFormat="false" ht="14.25" hidden="false" customHeight="false" outlineLevel="0" collapsed="false">
      <c r="A32890" s="43" t="n">
        <v>46000.5833333333</v>
      </c>
      <c r="B32890" s="0" t="n">
        <v>0.381066927108453</v>
      </c>
      <c r="C32890" s="0" t="n">
        <v>0.61137910860677</v>
      </c>
    </row>
    <row r="32891" customFormat="false" ht="14.25" hidden="false" customHeight="false" outlineLevel="0" collapsed="false">
      <c r="A32891" s="43" t="n">
        <v>46000.59375</v>
      </c>
      <c r="B32891" s="0" t="n">
        <v>0.396069459181376</v>
      </c>
      <c r="C32891" s="0" t="n">
        <v>0.61357934704443</v>
      </c>
    </row>
    <row r="32892" customFormat="false" ht="14.25" hidden="false" customHeight="false" outlineLevel="0" collapsed="false">
      <c r="A32892" s="43" t="n">
        <v>46000.6041666667</v>
      </c>
      <c r="B32892" s="0" t="n">
        <v>0.418294427831902</v>
      </c>
      <c r="C32892" s="0" t="n">
        <v>0.608618011624384</v>
      </c>
    </row>
    <row r="32893" customFormat="false" ht="14.25" hidden="false" customHeight="false" outlineLevel="0" collapsed="false">
      <c r="A32893" s="43" t="n">
        <v>46000.6145833333</v>
      </c>
      <c r="B32893" s="0" t="n">
        <v>0.431242162631426</v>
      </c>
      <c r="C32893" s="0" t="n">
        <v>0.614850226755605</v>
      </c>
    </row>
    <row r="32894" customFormat="false" ht="14.25" hidden="false" customHeight="false" outlineLevel="0" collapsed="false">
      <c r="A32894" s="43" t="n">
        <v>46000.625</v>
      </c>
      <c r="B32894" s="0" t="n">
        <v>0.448751647856982</v>
      </c>
      <c r="C32894" s="0" t="n">
        <v>0.622372652144104</v>
      </c>
    </row>
    <row r="32895" customFormat="false" ht="14.25" hidden="false" customHeight="false" outlineLevel="0" collapsed="false">
      <c r="A32895" s="43" t="n">
        <v>46000.6354166667</v>
      </c>
      <c r="B32895" s="0" t="n">
        <v>0.472471745281502</v>
      </c>
      <c r="C32895" s="0" t="n">
        <v>0.616428278161693</v>
      </c>
    </row>
    <row r="32896" customFormat="false" ht="14.25" hidden="false" customHeight="false" outlineLevel="0" collapsed="false">
      <c r="A32896" s="43" t="n">
        <v>46000.6458333333</v>
      </c>
      <c r="B32896" s="0" t="n">
        <v>0.46506945114305</v>
      </c>
      <c r="C32896" s="0" t="n">
        <v>0.61754190090697</v>
      </c>
    </row>
    <row r="32897" customFormat="false" ht="14.25" hidden="false" customHeight="false" outlineLevel="0" collapsed="false">
      <c r="A32897" s="43" t="n">
        <v>46000.65625</v>
      </c>
      <c r="B32897" s="0" t="n">
        <v>0.449398733159705</v>
      </c>
      <c r="C32897" s="0" t="n">
        <v>0.628113403705793</v>
      </c>
    </row>
    <row r="32898" customFormat="false" ht="14.25" hidden="false" customHeight="false" outlineLevel="0" collapsed="false">
      <c r="A32898" s="43" t="n">
        <v>46000.6666666667</v>
      </c>
      <c r="B32898" s="0" t="n">
        <v>0.507979044082183</v>
      </c>
      <c r="C32898" s="0" t="n">
        <v>0.637586358214663</v>
      </c>
    </row>
    <row r="32899" customFormat="false" ht="14.25" hidden="false" customHeight="false" outlineLevel="0" collapsed="false">
      <c r="A32899" s="43" t="n">
        <v>46000.6770833333</v>
      </c>
      <c r="B32899" s="0" t="n">
        <v>0.552363669978457</v>
      </c>
      <c r="C32899" s="0" t="n">
        <v>0.652907646803588</v>
      </c>
    </row>
    <row r="32900" customFormat="false" ht="14.25" hidden="false" customHeight="false" outlineLevel="0" collapsed="false">
      <c r="A32900" s="43" t="n">
        <v>46000.6875</v>
      </c>
      <c r="B32900" s="0" t="n">
        <v>0.623261711842062</v>
      </c>
      <c r="C32900" s="0" t="n">
        <v>0.683504220652349</v>
      </c>
    </row>
    <row r="32901" customFormat="false" ht="14.25" hidden="false" customHeight="false" outlineLevel="0" collapsed="false">
      <c r="A32901" s="43" t="n">
        <v>46000.6979166667</v>
      </c>
      <c r="B32901" s="0" t="n">
        <v>0.72095551589981</v>
      </c>
      <c r="C32901" s="0" t="n">
        <v>0.734552357371117</v>
      </c>
    </row>
    <row r="32902" customFormat="false" ht="14.25" hidden="false" customHeight="false" outlineLevel="0" collapsed="false">
      <c r="A32902" s="43" t="n">
        <v>46000.7083333333</v>
      </c>
      <c r="B32902" s="0" t="n">
        <v>0.821317039645027</v>
      </c>
      <c r="C32902" s="0" t="n">
        <v>0.820843722291943</v>
      </c>
    </row>
    <row r="32903" customFormat="false" ht="14.25" hidden="false" customHeight="false" outlineLevel="0" collapsed="false">
      <c r="A32903" s="43" t="n">
        <v>46000.71875</v>
      </c>
      <c r="B32903" s="0" t="n">
        <v>0.85744128002315</v>
      </c>
      <c r="C32903" s="0" t="n">
        <v>0.891998201921764</v>
      </c>
    </row>
    <row r="32904" customFormat="false" ht="14.25" hidden="false" customHeight="false" outlineLevel="0" collapsed="false">
      <c r="A32904" s="43" t="n">
        <v>46000.7291666667</v>
      </c>
      <c r="B32904" s="0" t="n">
        <v>0.864334145204334</v>
      </c>
      <c r="C32904" s="0" t="n">
        <v>0.953149685948452</v>
      </c>
    </row>
    <row r="32905" customFormat="false" ht="14.25" hidden="false" customHeight="false" outlineLevel="0" collapsed="false">
      <c r="A32905" s="43" t="n">
        <v>46000.7395833333</v>
      </c>
      <c r="B32905" s="0" t="n">
        <v>0.832500361724703</v>
      </c>
      <c r="C32905" s="0" t="n">
        <v>0.982391189213776</v>
      </c>
    </row>
    <row r="32906" customFormat="false" ht="14.25" hidden="false" customHeight="false" outlineLevel="0" collapsed="false">
      <c r="A32906" s="43" t="n">
        <v>46000.75</v>
      </c>
      <c r="B32906" s="0" t="n">
        <v>0.833808599401948</v>
      </c>
      <c r="C32906" s="0" t="n">
        <v>0.956598108846824</v>
      </c>
    </row>
    <row r="32907" customFormat="false" ht="14.25" hidden="false" customHeight="false" outlineLevel="0" collapsed="false">
      <c r="A32907" s="43" t="n">
        <v>46000.7604166667</v>
      </c>
      <c r="B32907" s="0" t="n">
        <v>0.830667623227549</v>
      </c>
      <c r="C32907" s="0" t="n">
        <v>0.930513209798539</v>
      </c>
    </row>
    <row r="32908" customFormat="false" ht="14.25" hidden="false" customHeight="false" outlineLevel="0" collapsed="false">
      <c r="A32908" s="43" t="n">
        <v>46000.7708333333</v>
      </c>
      <c r="B32908" s="0" t="n">
        <v>0.781072152020835</v>
      </c>
      <c r="C32908" s="0" t="n">
        <v>0.902800362050029</v>
      </c>
    </row>
    <row r="32909" customFormat="false" ht="14.25" hidden="false" customHeight="false" outlineLevel="0" collapsed="false">
      <c r="A32909" s="43" t="n">
        <v>46000.78125</v>
      </c>
      <c r="B32909" s="0" t="n">
        <v>0.804946987235137</v>
      </c>
      <c r="C32909" s="0" t="n">
        <v>0.885762315672102</v>
      </c>
    </row>
    <row r="32910" customFormat="false" ht="14.25" hidden="false" customHeight="false" outlineLevel="0" collapsed="false">
      <c r="A32910" s="43" t="n">
        <v>46000.7916666667</v>
      </c>
      <c r="B32910" s="0" t="n">
        <v>0.807299202597987</v>
      </c>
      <c r="C32910" s="0" t="n">
        <v>0.877245253393575</v>
      </c>
    </row>
    <row r="32911" customFormat="false" ht="14.25" hidden="false" customHeight="false" outlineLevel="0" collapsed="false">
      <c r="A32911" s="43" t="n">
        <v>46000.8020833333</v>
      </c>
      <c r="B32911" s="0" t="n">
        <v>0.751737283367094</v>
      </c>
      <c r="C32911" s="0" t="n">
        <v>0.866055819653961</v>
      </c>
    </row>
    <row r="32912" customFormat="false" ht="14.25" hidden="false" customHeight="false" outlineLevel="0" collapsed="false">
      <c r="A32912" s="43" t="n">
        <v>46000.8125</v>
      </c>
      <c r="B32912" s="0" t="n">
        <v>0.726537129031221</v>
      </c>
      <c r="C32912" s="0" t="n">
        <v>0.863321869003598</v>
      </c>
    </row>
    <row r="32913" customFormat="false" ht="14.25" hidden="false" customHeight="false" outlineLevel="0" collapsed="false">
      <c r="A32913" s="43" t="n">
        <v>46000.8229166667</v>
      </c>
      <c r="B32913" s="0" t="n">
        <v>0.760051927590752</v>
      </c>
      <c r="C32913" s="0" t="n">
        <v>0.855227070310187</v>
      </c>
    </row>
    <row r="32914" customFormat="false" ht="14.25" hidden="false" customHeight="false" outlineLevel="0" collapsed="false">
      <c r="A32914" s="43" t="n">
        <v>46000.8333333333</v>
      </c>
      <c r="B32914" s="0" t="n">
        <v>0.729205853509533</v>
      </c>
      <c r="C32914" s="0" t="n">
        <v>0.851379552626198</v>
      </c>
    </row>
    <row r="32915" customFormat="false" ht="14.25" hidden="false" customHeight="false" outlineLevel="0" collapsed="false">
      <c r="A32915" s="43" t="n">
        <v>46000.84375</v>
      </c>
      <c r="B32915" s="0" t="n">
        <v>0.694175830359152</v>
      </c>
      <c r="C32915" s="0" t="n">
        <v>0.83178433810069</v>
      </c>
    </row>
    <row r="32916" customFormat="false" ht="14.25" hidden="false" customHeight="false" outlineLevel="0" collapsed="false">
      <c r="A32916" s="43" t="n">
        <v>46000.8541666667</v>
      </c>
      <c r="B32916" s="0" t="n">
        <v>0.67082549596476</v>
      </c>
      <c r="C32916" s="0" t="n">
        <v>0.826761757761277</v>
      </c>
    </row>
    <row r="32917" customFormat="false" ht="14.25" hidden="false" customHeight="false" outlineLevel="0" collapsed="false">
      <c r="A32917" s="43" t="n">
        <v>46000.8645833333</v>
      </c>
      <c r="B32917" s="0" t="n">
        <v>0.630635871836918</v>
      </c>
      <c r="C32917" s="0" t="n">
        <v>0.806805608137497</v>
      </c>
    </row>
    <row r="32918" customFormat="false" ht="14.25" hidden="false" customHeight="false" outlineLevel="0" collapsed="false">
      <c r="A32918" s="43" t="n">
        <v>46000.875</v>
      </c>
      <c r="B32918" s="0" t="n">
        <v>0.644330166232597</v>
      </c>
      <c r="C32918" s="0" t="n">
        <v>0.784933083692344</v>
      </c>
    </row>
    <row r="32919" customFormat="false" ht="14.25" hidden="false" customHeight="false" outlineLevel="0" collapsed="false">
      <c r="A32919" s="43" t="n">
        <v>46000.8854166667</v>
      </c>
      <c r="B32919" s="0" t="n">
        <v>0.61962436899135</v>
      </c>
      <c r="C32919" s="0" t="n">
        <v>0.77946123271492</v>
      </c>
    </row>
    <row r="32920" customFormat="false" ht="14.25" hidden="false" customHeight="false" outlineLevel="0" collapsed="false">
      <c r="A32920" s="43" t="n">
        <v>46000.8958333333</v>
      </c>
      <c r="B32920" s="0" t="n">
        <v>0.570215788881386</v>
      </c>
      <c r="C32920" s="0" t="n">
        <v>0.776558426770997</v>
      </c>
    </row>
    <row r="32921" customFormat="false" ht="14.25" hidden="false" customHeight="false" outlineLevel="0" collapsed="false">
      <c r="A32921" s="43" t="n">
        <v>46000.90625</v>
      </c>
      <c r="B32921" s="0" t="n">
        <v>0.535229976528085</v>
      </c>
      <c r="C32921" s="0" t="n">
        <v>0.775164667239527</v>
      </c>
    </row>
    <row r="32922" customFormat="false" ht="14.25" hidden="false" customHeight="false" outlineLevel="0" collapsed="false">
      <c r="A32922" s="43" t="n">
        <v>46000.9166666667</v>
      </c>
      <c r="B32922" s="0" t="n">
        <v>0.458970370727629</v>
      </c>
      <c r="C32922" s="0" t="n">
        <v>0.778924322932813</v>
      </c>
    </row>
    <row r="32923" customFormat="false" ht="14.25" hidden="false" customHeight="false" outlineLevel="0" collapsed="false">
      <c r="A32923" s="43" t="n">
        <v>46000.9270833333</v>
      </c>
      <c r="B32923" s="0" t="n">
        <v>0.394833566444808</v>
      </c>
      <c r="C32923" s="0" t="n">
        <v>0.782488088423819</v>
      </c>
    </row>
    <row r="32924" customFormat="false" ht="14.25" hidden="false" customHeight="false" outlineLevel="0" collapsed="false">
      <c r="A32924" s="43" t="n">
        <v>46000.9375</v>
      </c>
      <c r="B32924" s="0" t="n">
        <v>0.365250514452911</v>
      </c>
      <c r="C32924" s="0" t="n">
        <v>0.781831579958297</v>
      </c>
    </row>
    <row r="32925" customFormat="false" ht="14.25" hidden="false" customHeight="false" outlineLevel="0" collapsed="false">
      <c r="A32925" s="43" t="n">
        <v>46000.9479166667</v>
      </c>
      <c r="B32925" s="0" t="n">
        <v>0.334729992604739</v>
      </c>
      <c r="C32925" s="0" t="n">
        <v>0.748815652958446</v>
      </c>
    </row>
    <row r="32926" customFormat="false" ht="14.25" hidden="false" customHeight="false" outlineLevel="0" collapsed="false">
      <c r="A32926" s="43" t="n">
        <v>46000.9583333333</v>
      </c>
      <c r="B32926" s="0" t="n">
        <v>0.336735555126844</v>
      </c>
      <c r="C32926" s="0" t="n">
        <v>0.738113649544188</v>
      </c>
    </row>
    <row r="32927" customFormat="false" ht="14.25" hidden="false" customHeight="false" outlineLevel="0" collapsed="false">
      <c r="A32927" s="43" t="n">
        <v>46000.96875</v>
      </c>
      <c r="B32927" s="0" t="n">
        <v>0.28125</v>
      </c>
      <c r="C32927" s="0" t="n">
        <v>0.706230620124067</v>
      </c>
    </row>
    <row r="32928" customFormat="false" ht="14.25" hidden="false" customHeight="false" outlineLevel="0" collapsed="false">
      <c r="A32928" s="43" t="n">
        <v>46000.9791666667</v>
      </c>
      <c r="B32928" s="0" t="n">
        <v>0.23695480048873</v>
      </c>
      <c r="C32928" s="0" t="n">
        <v>0.68012669694376</v>
      </c>
    </row>
    <row r="32929" customFormat="false" ht="14.25" hidden="false" customHeight="false" outlineLevel="0" collapsed="false">
      <c r="A32929" s="43" t="n">
        <v>46000.9895833333</v>
      </c>
      <c r="B32929" s="0" t="n">
        <v>0.221834707887206</v>
      </c>
      <c r="C32929" s="0" t="n">
        <v>0.63859365195373</v>
      </c>
    </row>
    <row r="32930" customFormat="false" ht="14.25" hidden="false" customHeight="false" outlineLevel="0" collapsed="false">
      <c r="A32930" s="43" t="n">
        <v>46001</v>
      </c>
      <c r="B32930" s="0" t="n">
        <v>0.222736005273142</v>
      </c>
      <c r="C32930" s="0" t="n">
        <v>0.599395239981841</v>
      </c>
    </row>
    <row r="32931" customFormat="false" ht="14.25" hidden="false" customHeight="false" outlineLevel="0" collapsed="false">
      <c r="A32931" s="43" t="n">
        <v>46001.0104166667</v>
      </c>
      <c r="B32931" s="0" t="n">
        <v>0.171029468505835</v>
      </c>
      <c r="C32931" s="0" t="n">
        <v>0.575215173138919</v>
      </c>
    </row>
    <row r="32932" customFormat="false" ht="14.25" hidden="false" customHeight="false" outlineLevel="0" collapsed="false">
      <c r="A32932" s="43" t="n">
        <v>46001.0208333333</v>
      </c>
      <c r="B32932" s="0" t="n">
        <v>0.163390043728497</v>
      </c>
      <c r="C32932" s="0" t="n">
        <v>0.542168428688604</v>
      </c>
    </row>
    <row r="32933" customFormat="false" ht="14.25" hidden="false" customHeight="false" outlineLevel="0" collapsed="false">
      <c r="A32933" s="43" t="n">
        <v>46001.03125</v>
      </c>
      <c r="B32933" s="0" t="n">
        <v>0.149982114722999</v>
      </c>
      <c r="C32933" s="0" t="n">
        <v>0.530072582175399</v>
      </c>
    </row>
    <row r="32934" customFormat="false" ht="14.25" hidden="false" customHeight="false" outlineLevel="0" collapsed="false">
      <c r="A32934" s="43" t="n">
        <v>46001.0416666667</v>
      </c>
      <c r="B32934" s="0" t="n">
        <v>0.125893259059194</v>
      </c>
      <c r="C32934" s="0" t="n">
        <v>0.499798365900178</v>
      </c>
    </row>
    <row r="32935" customFormat="false" ht="14.25" hidden="false" customHeight="false" outlineLevel="0" collapsed="false">
      <c r="A32935" s="43" t="n">
        <v>46001.0520833333</v>
      </c>
      <c r="B32935" s="0" t="n">
        <v>0.11708124336838</v>
      </c>
      <c r="C32935" s="0" t="n">
        <v>0.480391197935206</v>
      </c>
    </row>
    <row r="32936" customFormat="false" ht="14.25" hidden="false" customHeight="false" outlineLevel="0" collapsed="false">
      <c r="A32936" s="43" t="n">
        <v>46001.0625</v>
      </c>
      <c r="B32936" s="0" t="n">
        <v>0.123925878589112</v>
      </c>
      <c r="C32936" s="0" t="n">
        <v>0.462754189036858</v>
      </c>
    </row>
    <row r="32937" customFormat="false" ht="14.25" hidden="false" customHeight="false" outlineLevel="0" collapsed="false">
      <c r="A32937" s="43" t="n">
        <v>46001.0729166667</v>
      </c>
      <c r="B32937" s="0" t="n">
        <v>0.103620060448217</v>
      </c>
      <c r="C32937" s="0" t="n">
        <v>0.45090413002007</v>
      </c>
    </row>
    <row r="32938" customFormat="false" ht="14.25" hidden="false" customHeight="false" outlineLevel="0" collapsed="false">
      <c r="A32938" s="43" t="n">
        <v>46001.0833333333</v>
      </c>
      <c r="B32938" s="0" t="n">
        <v>0.0981821324073182</v>
      </c>
      <c r="C32938" s="0" t="n">
        <v>0.431155190367977</v>
      </c>
    </row>
    <row r="32939" customFormat="false" ht="14.25" hidden="false" customHeight="false" outlineLevel="0" collapsed="false">
      <c r="A32939" s="43" t="n">
        <v>46001.09375</v>
      </c>
      <c r="B32939" s="0" t="n">
        <v>0.116813969004212</v>
      </c>
      <c r="C32939" s="0" t="n">
        <v>0.415687713880128</v>
      </c>
    </row>
    <row r="32940" customFormat="false" ht="14.25" hidden="false" customHeight="false" outlineLevel="0" collapsed="false">
      <c r="A32940" s="43" t="n">
        <v>46001.1041666667</v>
      </c>
      <c r="B32940" s="0" t="n">
        <v>0.0944543583807594</v>
      </c>
      <c r="C32940" s="0" t="n">
        <v>0.410549930227209</v>
      </c>
    </row>
    <row r="32941" customFormat="false" ht="14.25" hidden="false" customHeight="false" outlineLevel="0" collapsed="false">
      <c r="A32941" s="43" t="n">
        <v>46001.1145833333</v>
      </c>
      <c r="B32941" s="0" t="n">
        <v>0.0986955805279573</v>
      </c>
      <c r="C32941" s="0" t="n">
        <v>0.404544199902127</v>
      </c>
    </row>
    <row r="32942" customFormat="false" ht="14.25" hidden="false" customHeight="false" outlineLevel="0" collapsed="false">
      <c r="A32942" s="43" t="n">
        <v>46001.125</v>
      </c>
      <c r="B32942" s="0" t="n">
        <v>0.128892559724767</v>
      </c>
      <c r="C32942" s="0" t="n">
        <v>0.39729036868381</v>
      </c>
    </row>
    <row r="32943" customFormat="false" ht="14.25" hidden="false" customHeight="false" outlineLevel="0" collapsed="false">
      <c r="A32943" s="43" t="n">
        <v>46001.1354166667</v>
      </c>
      <c r="B32943" s="0" t="n">
        <v>0.123907792353943</v>
      </c>
      <c r="C32943" s="0" t="n">
        <v>0.389575891346425</v>
      </c>
    </row>
    <row r="32944" customFormat="false" ht="14.25" hidden="false" customHeight="false" outlineLevel="0" collapsed="false">
      <c r="A32944" s="43" t="n">
        <v>46001.1458333333</v>
      </c>
      <c r="B32944" s="0" t="n">
        <v>0.121765578277225</v>
      </c>
      <c r="C32944" s="0" t="n">
        <v>0.384818178347102</v>
      </c>
    </row>
    <row r="32945" customFormat="false" ht="14.25" hidden="false" customHeight="false" outlineLevel="0" collapsed="false">
      <c r="A32945" s="43" t="n">
        <v>46001.15625</v>
      </c>
      <c r="B32945" s="0" t="n">
        <v>0.101342199607729</v>
      </c>
      <c r="C32945" s="0" t="n">
        <v>0.383501156027708</v>
      </c>
    </row>
    <row r="32946" customFormat="false" ht="14.25" hidden="false" customHeight="false" outlineLevel="0" collapsed="false">
      <c r="A32946" s="43" t="n">
        <v>46001.1666666667</v>
      </c>
      <c r="B32946" s="0" t="n">
        <v>0.0885843702774831</v>
      </c>
      <c r="C32946" s="0" t="n">
        <v>0.385186957087117</v>
      </c>
    </row>
    <row r="32947" customFormat="false" ht="14.25" hidden="false" customHeight="false" outlineLevel="0" collapsed="false">
      <c r="A32947" s="43" t="n">
        <v>46001.1770833333</v>
      </c>
      <c r="B32947" s="0" t="n">
        <v>0.101192485772161</v>
      </c>
      <c r="C32947" s="0" t="n">
        <v>0.383063400149883</v>
      </c>
    </row>
    <row r="32948" customFormat="false" ht="14.25" hidden="false" customHeight="false" outlineLevel="0" collapsed="false">
      <c r="A32948" s="43" t="n">
        <v>46001.1875</v>
      </c>
      <c r="B32948" s="0" t="n">
        <v>0.102500723449406</v>
      </c>
      <c r="C32948" s="0" t="n">
        <v>0.382203241407814</v>
      </c>
    </row>
    <row r="32949" customFormat="false" ht="14.25" hidden="false" customHeight="false" outlineLevel="0" collapsed="false">
      <c r="A32949" s="43" t="n">
        <v>46001.1979166667</v>
      </c>
      <c r="B32949" s="0" t="n">
        <v>0.103631113147487</v>
      </c>
      <c r="C32949" s="0" t="n">
        <v>0.380655728893932</v>
      </c>
    </row>
    <row r="32950" customFormat="false" ht="14.25" hidden="false" customHeight="false" outlineLevel="0" collapsed="false">
      <c r="A32950" s="43" t="n">
        <v>46001.2083333333</v>
      </c>
      <c r="B32950" s="0" t="n">
        <v>0.121841942381273</v>
      </c>
      <c r="C32950" s="0" t="n">
        <v>0.389057504291477</v>
      </c>
    </row>
    <row r="32951" customFormat="false" ht="14.25" hidden="false" customHeight="false" outlineLevel="0" collapsed="false">
      <c r="A32951" s="43" t="n">
        <v>46001.21875</v>
      </c>
      <c r="B32951" s="0" t="n">
        <v>0.130496205909777</v>
      </c>
      <c r="C32951" s="0" t="n">
        <v>0.386584527016157</v>
      </c>
    </row>
    <row r="32952" customFormat="false" ht="14.25" hidden="false" customHeight="false" outlineLevel="0" collapsed="false">
      <c r="A32952" s="43" t="n">
        <v>46001.2291666667</v>
      </c>
      <c r="B32952" s="0" t="n">
        <v>0.129796871483232</v>
      </c>
      <c r="C32952" s="0" t="n">
        <v>0.391065774347728</v>
      </c>
    </row>
    <row r="32953" customFormat="false" ht="14.25" hidden="false" customHeight="false" outlineLevel="0" collapsed="false">
      <c r="A32953" s="43" t="n">
        <v>46001.2395833333</v>
      </c>
      <c r="B32953" s="0" t="n">
        <v>0.126172590913475</v>
      </c>
      <c r="C32953" s="0" t="n">
        <v>0.397202060999896</v>
      </c>
    </row>
    <row r="32954" customFormat="false" ht="14.25" hidden="false" customHeight="false" outlineLevel="0" collapsed="false">
      <c r="A32954" s="43" t="n">
        <v>46001.25</v>
      </c>
      <c r="B32954" s="0" t="n">
        <v>0.181443120799974</v>
      </c>
      <c r="C32954" s="0" t="n">
        <v>0.404025450721444</v>
      </c>
    </row>
    <row r="32955" customFormat="false" ht="14.25" hidden="false" customHeight="false" outlineLevel="0" collapsed="false">
      <c r="A32955" s="43" t="n">
        <v>46001.2604166667</v>
      </c>
      <c r="B32955" s="0" t="n">
        <v>0.192074812706986</v>
      </c>
      <c r="C32955" s="0" t="n">
        <v>0.415533793762763</v>
      </c>
    </row>
    <row r="32956" customFormat="false" ht="14.25" hidden="false" customHeight="false" outlineLevel="0" collapsed="false">
      <c r="A32956" s="43" t="n">
        <v>46001.2708333333</v>
      </c>
      <c r="B32956" s="0" t="n">
        <v>0.20493412591235</v>
      </c>
      <c r="C32956" s="0" t="n">
        <v>0.435228942155673</v>
      </c>
    </row>
    <row r="32957" customFormat="false" ht="14.25" hidden="false" customHeight="false" outlineLevel="0" collapsed="false">
      <c r="A32957" s="43" t="n">
        <v>46001.28125</v>
      </c>
      <c r="B32957" s="0" t="n">
        <v>0.214588156329378</v>
      </c>
      <c r="C32957" s="0" t="n">
        <v>0.456763449599623</v>
      </c>
    </row>
    <row r="32958" customFormat="false" ht="14.25" hidden="false" customHeight="false" outlineLevel="0" collapsed="false">
      <c r="A32958" s="43" t="n">
        <v>46001.2916666667</v>
      </c>
      <c r="B32958" s="0" t="n">
        <v>0.254138733481238</v>
      </c>
      <c r="C32958" s="0" t="n">
        <v>0.492421237024179</v>
      </c>
    </row>
    <row r="32959" customFormat="false" ht="14.25" hidden="false" customHeight="false" outlineLevel="0" collapsed="false">
      <c r="A32959" s="43" t="n">
        <v>46001.3020833333</v>
      </c>
      <c r="B32959" s="0" t="n">
        <v>0.273183539114497</v>
      </c>
      <c r="C32959" s="0" t="n">
        <v>0.531373805788</v>
      </c>
    </row>
    <row r="32960" customFormat="false" ht="14.25" hidden="false" customHeight="false" outlineLevel="0" collapsed="false">
      <c r="A32960" s="43" t="n">
        <v>46001.3125</v>
      </c>
      <c r="B32960" s="0" t="n">
        <v>0.34245482460371</v>
      </c>
      <c r="C32960" s="0" t="n">
        <v>0.560895195137086</v>
      </c>
    </row>
    <row r="32961" customFormat="false" ht="14.25" hidden="false" customHeight="false" outlineLevel="0" collapsed="false">
      <c r="A32961" s="43" t="n">
        <v>46001.3229166667</v>
      </c>
      <c r="B32961" s="0" t="n">
        <v>0.352679576219414</v>
      </c>
      <c r="C32961" s="0" t="n">
        <v>0.58393112819835</v>
      </c>
    </row>
    <row r="32962" customFormat="false" ht="14.25" hidden="false" customHeight="false" outlineLevel="0" collapsed="false">
      <c r="A32962" s="43" t="n">
        <v>46001.3333333333</v>
      </c>
      <c r="B32962" s="0" t="n">
        <v>0.350918177872094</v>
      </c>
      <c r="C32962" s="0" t="n">
        <v>0.597689746250594</v>
      </c>
    </row>
    <row r="32963" customFormat="false" ht="14.25" hidden="false" customHeight="false" outlineLevel="0" collapsed="false">
      <c r="A32963" s="43" t="n">
        <v>46001.34375</v>
      </c>
      <c r="B32963" s="0" t="n">
        <v>0.409254324619787</v>
      </c>
      <c r="C32963" s="0" t="n">
        <v>0.604106086121478</v>
      </c>
    </row>
    <row r="32964" customFormat="false" ht="14.25" hidden="false" customHeight="false" outlineLevel="0" collapsed="false">
      <c r="A32964" s="43" t="n">
        <v>46001.3541666667</v>
      </c>
      <c r="B32964" s="0" t="n">
        <v>0.409569828944407</v>
      </c>
      <c r="C32964" s="0" t="n">
        <v>0.622933454977179</v>
      </c>
    </row>
    <row r="32965" customFormat="false" ht="14.25" hidden="false" customHeight="false" outlineLevel="0" collapsed="false">
      <c r="A32965" s="43" t="n">
        <v>46001.3645833333</v>
      </c>
      <c r="B32965" s="0" t="n">
        <v>0.378797104594707</v>
      </c>
      <c r="C32965" s="0" t="n">
        <v>0.640217288851523</v>
      </c>
    </row>
    <row r="32966" customFormat="false" ht="14.25" hidden="false" customHeight="false" outlineLevel="0" collapsed="false">
      <c r="A32966" s="43" t="n">
        <v>46001.375</v>
      </c>
      <c r="B32966" s="0" t="n">
        <v>0.396577883347802</v>
      </c>
      <c r="C32966" s="0" t="n">
        <v>0.648365628101686</v>
      </c>
    </row>
    <row r="32967" customFormat="false" ht="14.25" hidden="false" customHeight="false" outlineLevel="0" collapsed="false">
      <c r="A32967" s="43" t="n">
        <v>46001.3854166667</v>
      </c>
      <c r="B32967" s="0" t="n">
        <v>0.425171216359602</v>
      </c>
      <c r="C32967" s="0" t="n">
        <v>0.651817638551022</v>
      </c>
    </row>
    <row r="32968" customFormat="false" ht="14.25" hidden="false" customHeight="false" outlineLevel="0" collapsed="false">
      <c r="A32968" s="43" t="n">
        <v>46001.3958333333</v>
      </c>
      <c r="B32968" s="0" t="n">
        <v>0.441308157293977</v>
      </c>
      <c r="C32968" s="0" t="n">
        <v>0.663191559156033</v>
      </c>
    </row>
    <row r="32969" customFormat="false" ht="14.25" hidden="false" customHeight="false" outlineLevel="0" collapsed="false">
      <c r="A32969" s="43" t="n">
        <v>46001.40625</v>
      </c>
      <c r="B32969" s="0" t="n">
        <v>0.414818856306871</v>
      </c>
      <c r="C32969" s="0" t="n">
        <v>0.662377598733834</v>
      </c>
    </row>
    <row r="32970" customFormat="false" ht="14.25" hidden="false" customHeight="false" outlineLevel="0" collapsed="false">
      <c r="A32970" s="43" t="n">
        <v>46001.4166666667</v>
      </c>
      <c r="B32970" s="0" t="n">
        <v>0.423067184334908</v>
      </c>
      <c r="C32970" s="0" t="n">
        <v>0.649179588523886</v>
      </c>
    </row>
    <row r="32971" customFormat="false" ht="14.25" hidden="false" customHeight="false" outlineLevel="0" collapsed="false">
      <c r="A32971" s="43" t="n">
        <v>46001.4270833333</v>
      </c>
      <c r="B32971" s="0" t="n">
        <v>0.444551622134336</v>
      </c>
      <c r="C32971" s="0" t="n">
        <v>0.638538941452299</v>
      </c>
    </row>
    <row r="32972" customFormat="false" ht="14.25" hidden="false" customHeight="false" outlineLevel="0" collapsed="false">
      <c r="A32972" s="43" t="n">
        <v>46001.4375</v>
      </c>
      <c r="B32972" s="0" t="n">
        <v>0.400854273174495</v>
      </c>
      <c r="C32972" s="0" t="n">
        <v>0.636438664737867</v>
      </c>
    </row>
    <row r="32973" customFormat="false" ht="14.25" hidden="false" customHeight="false" outlineLevel="0" collapsed="false">
      <c r="A32973" s="43" t="n">
        <v>46001.4479166667</v>
      </c>
      <c r="B32973" s="0" t="n">
        <v>0.399042635285038</v>
      </c>
      <c r="C32973" s="0" t="n">
        <v>0.640846957399105</v>
      </c>
    </row>
    <row r="32974" customFormat="false" ht="14.25" hidden="false" customHeight="false" outlineLevel="0" collapsed="false">
      <c r="A32974" s="43" t="n">
        <v>46001.4583333333</v>
      </c>
      <c r="B32974" s="0" t="n">
        <v>0.373859562393492</v>
      </c>
      <c r="C32974" s="0" t="n">
        <v>0.633812240894219</v>
      </c>
    </row>
    <row r="32975" customFormat="false" ht="14.25" hidden="false" customHeight="false" outlineLevel="0" collapsed="false">
      <c r="A32975" s="43" t="n">
        <v>46001.46875</v>
      </c>
      <c r="B32975" s="0" t="n">
        <v>0.360543069354683</v>
      </c>
      <c r="C32975" s="0" t="n">
        <v>0.641227278755131</v>
      </c>
    </row>
    <row r="32976" customFormat="false" ht="14.25" hidden="false" customHeight="false" outlineLevel="0" collapsed="false">
      <c r="A32976" s="43" t="n">
        <v>46001.4791666667</v>
      </c>
      <c r="B32976" s="0" t="n">
        <v>0.307860880679077</v>
      </c>
      <c r="C32976" s="0" t="n">
        <v>0.65736689528034</v>
      </c>
    </row>
    <row r="32977" customFormat="false" ht="14.25" hidden="false" customHeight="false" outlineLevel="0" collapsed="false">
      <c r="A32977" s="43" t="n">
        <v>46001.4895833333</v>
      </c>
      <c r="B32977" s="0" t="n">
        <v>0.313170195492106</v>
      </c>
      <c r="C32977" s="0" t="n">
        <v>0.683098507881319</v>
      </c>
    </row>
    <row r="32978" customFormat="false" ht="14.25" hidden="false" customHeight="false" outlineLevel="0" collapsed="false">
      <c r="A32978" s="43" t="n">
        <v>46001.5</v>
      </c>
      <c r="B32978" s="0" t="n">
        <v>0.348371033085752</v>
      </c>
      <c r="C32978" s="0" t="n">
        <v>0.68461898548648</v>
      </c>
    </row>
    <row r="32979" customFormat="false" ht="14.25" hidden="false" customHeight="false" outlineLevel="0" collapsed="false">
      <c r="A32979" s="43" t="n">
        <v>46001.5104166667</v>
      </c>
      <c r="B32979" s="0" t="n">
        <v>0.37292309732806</v>
      </c>
      <c r="C32979" s="0" t="n">
        <v>0.678931885904845</v>
      </c>
    </row>
    <row r="32980" customFormat="false" ht="14.25" hidden="false" customHeight="false" outlineLevel="0" collapsed="false">
      <c r="A32980" s="43" t="n">
        <v>46001.5208333333</v>
      </c>
      <c r="B32980" s="0" t="n">
        <v>0.335751864891804</v>
      </c>
      <c r="C32980" s="0" t="n">
        <v>0.682192178675205</v>
      </c>
    </row>
    <row r="32981" customFormat="false" ht="14.25" hidden="false" customHeight="false" outlineLevel="0" collapsed="false">
      <c r="A32981" s="43" t="n">
        <v>46001.53125</v>
      </c>
      <c r="B32981" s="0" t="n">
        <v>0.332674190540497</v>
      </c>
      <c r="C32981" s="0" t="n">
        <v>0.675368566107051</v>
      </c>
    </row>
    <row r="32982" customFormat="false" ht="14.25" hidden="false" customHeight="false" outlineLevel="0" collapsed="false">
      <c r="A32982" s="43" t="n">
        <v>46001.5416666667</v>
      </c>
      <c r="B32982" s="0" t="n">
        <v>0.38174114176393</v>
      </c>
      <c r="C32982" s="0" t="n">
        <v>0.664555002641903</v>
      </c>
    </row>
    <row r="32983" customFormat="false" ht="14.25" hidden="false" customHeight="false" outlineLevel="0" collapsed="false">
      <c r="A32983" s="43" t="n">
        <v>46001.5520833333</v>
      </c>
      <c r="B32983" s="0" t="n">
        <v>0.378487629015144</v>
      </c>
      <c r="C32983" s="0" t="n">
        <v>0.662404633642554</v>
      </c>
    </row>
    <row r="32984" customFormat="false" ht="14.25" hidden="false" customHeight="false" outlineLevel="0" collapsed="false">
      <c r="A32984" s="43" t="n">
        <v>46001.5625</v>
      </c>
      <c r="B32984" s="0" t="n">
        <v>0.362632029516735</v>
      </c>
      <c r="C32984" s="0" t="n">
        <v>0.653526691977407</v>
      </c>
    </row>
    <row r="32985" customFormat="false" ht="14.25" hidden="false" customHeight="false" outlineLevel="0" collapsed="false">
      <c r="A32985" s="43" t="n">
        <v>46001.5729166667</v>
      </c>
      <c r="B32985" s="0" t="n">
        <v>0.335153009549532</v>
      </c>
      <c r="C32985" s="0" t="n">
        <v>0.655508233539021</v>
      </c>
    </row>
    <row r="32986" customFormat="false" ht="14.25" hidden="false" customHeight="false" outlineLevel="0" collapsed="false">
      <c r="A32986" s="43" t="n">
        <v>46001.5833333333</v>
      </c>
      <c r="B32986" s="0" t="n">
        <v>0.366040280055303</v>
      </c>
      <c r="C32986" s="0" t="n">
        <v>0.64458338858124</v>
      </c>
    </row>
    <row r="32987" customFormat="false" ht="14.25" hidden="false" customHeight="false" outlineLevel="0" collapsed="false">
      <c r="A32987" s="43" t="n">
        <v>46001.59375</v>
      </c>
      <c r="B32987" s="0" t="n">
        <v>0.382560046300761</v>
      </c>
      <c r="C32987" s="0" t="n">
        <v>0.629968394328671</v>
      </c>
    </row>
    <row r="32988" customFormat="false" ht="14.25" hidden="false" customHeight="false" outlineLevel="0" collapsed="false">
      <c r="A32988" s="43" t="n">
        <v>46001.6041666667</v>
      </c>
      <c r="B32988" s="0" t="n">
        <v>0.378513753577055</v>
      </c>
      <c r="C32988" s="0" t="n">
        <v>0.632360712571041</v>
      </c>
    </row>
    <row r="32989" customFormat="false" ht="14.25" hidden="false" customHeight="false" outlineLevel="0" collapsed="false">
      <c r="A32989" s="43" t="n">
        <v>46001.6145833333</v>
      </c>
      <c r="B32989" s="0" t="n">
        <v>0.37395803189608</v>
      </c>
      <c r="C32989" s="0" t="n">
        <v>0.647152294335613</v>
      </c>
    </row>
    <row r="32990" customFormat="false" ht="14.25" hidden="false" customHeight="false" outlineLevel="0" collapsed="false">
      <c r="A32990" s="43" t="n">
        <v>46001.625</v>
      </c>
      <c r="B32990" s="0" t="n">
        <v>0.372126298189768</v>
      </c>
      <c r="C32990" s="0" t="n">
        <v>0.647820456840449</v>
      </c>
    </row>
    <row r="32991" customFormat="false" ht="14.25" hidden="false" customHeight="false" outlineLevel="0" collapsed="false">
      <c r="A32991" s="43" t="n">
        <v>46001.6354166667</v>
      </c>
      <c r="B32991" s="0" t="n">
        <v>0.370539733449085</v>
      </c>
      <c r="C32991" s="0" t="n">
        <v>0.654225532653579</v>
      </c>
    </row>
    <row r="32992" customFormat="false" ht="14.25" hidden="false" customHeight="false" outlineLevel="0" collapsed="false">
      <c r="A32992" s="43" t="n">
        <v>46001.6458333333</v>
      </c>
      <c r="B32992" s="0" t="n">
        <v>0.39821368283978</v>
      </c>
      <c r="C32992" s="0" t="n">
        <v>0.648630579009253</v>
      </c>
    </row>
    <row r="32993" customFormat="false" ht="14.25" hidden="false" customHeight="false" outlineLevel="0" collapsed="false">
      <c r="A32993" s="43" t="n">
        <v>46001.65625</v>
      </c>
      <c r="B32993" s="0" t="n">
        <v>0.389176594000193</v>
      </c>
      <c r="C32993" s="0" t="n">
        <v>0.652159549517271</v>
      </c>
    </row>
    <row r="32994" customFormat="false" ht="14.25" hidden="false" customHeight="false" outlineLevel="0" collapsed="false">
      <c r="A32994" s="43" t="n">
        <v>46001.6666666667</v>
      </c>
      <c r="B32994" s="0" t="n">
        <v>0.446196464743899</v>
      </c>
      <c r="C32994" s="0" t="n">
        <v>0.662926580392641</v>
      </c>
    </row>
    <row r="32995" customFormat="false" ht="14.25" hidden="false" customHeight="false" outlineLevel="0" collapsed="false">
      <c r="A32995" s="43" t="n">
        <v>46001.6770833333</v>
      </c>
      <c r="B32995" s="0" t="n">
        <v>0.509805753834282</v>
      </c>
      <c r="C32995" s="0" t="n">
        <v>0.67338254560805</v>
      </c>
    </row>
    <row r="32996" customFormat="false" ht="14.25" hidden="false" customHeight="false" outlineLevel="0" collapsed="false">
      <c r="A32996" s="43" t="n">
        <v>46001.6875</v>
      </c>
      <c r="B32996" s="0" t="n">
        <v>0.549123219510626</v>
      </c>
      <c r="C32996" s="0" t="n">
        <v>0.71053408214313</v>
      </c>
    </row>
    <row r="32997" customFormat="false" ht="14.25" hidden="false" customHeight="false" outlineLevel="0" collapsed="false">
      <c r="A32997" s="43" t="n">
        <v>46001.6979166667</v>
      </c>
      <c r="B32997" s="0" t="n">
        <v>0.670389416739011</v>
      </c>
      <c r="C32997" s="0" t="n">
        <v>0.76056068634228</v>
      </c>
    </row>
    <row r="32998" customFormat="false" ht="14.25" hidden="false" customHeight="false" outlineLevel="0" collapsed="false">
      <c r="A32998" s="43" t="n">
        <v>46001.7083333333</v>
      </c>
      <c r="B32998" s="0" t="n">
        <v>0.756009654030417</v>
      </c>
      <c r="C32998" s="0" t="n">
        <v>0.818474739984026</v>
      </c>
    </row>
    <row r="32999" customFormat="false" ht="14.25" hidden="false" customHeight="false" outlineLevel="0" collapsed="false">
      <c r="A32999" s="43" t="n">
        <v>46001.71875</v>
      </c>
      <c r="B32999" s="0" t="n">
        <v>0.816375478280441</v>
      </c>
      <c r="C32999" s="0" t="n">
        <v>0.878516244528052</v>
      </c>
    </row>
    <row r="33000" customFormat="false" ht="14.25" hidden="false" customHeight="false" outlineLevel="0" collapsed="false">
      <c r="A33000" s="43" t="n">
        <v>46001.7291666667</v>
      </c>
      <c r="B33000" s="0" t="n">
        <v>0.828218947943796</v>
      </c>
      <c r="C33000" s="0" t="n">
        <v>0.931050815976289</v>
      </c>
    </row>
    <row r="33001" customFormat="false" ht="14.25" hidden="false" customHeight="false" outlineLevel="0" collapsed="false">
      <c r="A33001" s="43" t="n">
        <v>46001.7395833333</v>
      </c>
      <c r="B33001" s="0" t="n">
        <v>0.827891386129063</v>
      </c>
      <c r="C33001" s="0" t="n">
        <v>0.979791549576417</v>
      </c>
    </row>
    <row r="33002" customFormat="false" ht="14.25" hidden="false" customHeight="false" outlineLevel="0" collapsed="false">
      <c r="A33002" s="43" t="n">
        <v>46001.75</v>
      </c>
      <c r="B33002" s="0" t="n">
        <v>0.844741728561782</v>
      </c>
      <c r="C33002" s="0" t="n">
        <v>0.97434256098441</v>
      </c>
    </row>
    <row r="33003" customFormat="false" ht="14.25" hidden="false" customHeight="false" outlineLevel="0" collapsed="false">
      <c r="A33003" s="43" t="n">
        <v>46001.7604166667</v>
      </c>
      <c r="B33003" s="0" t="n">
        <v>0.806829965274428</v>
      </c>
      <c r="C33003" s="0" t="n">
        <v>0.946990620478345</v>
      </c>
    </row>
    <row r="33004" customFormat="false" ht="14.25" hidden="false" customHeight="false" outlineLevel="0" collapsed="false">
      <c r="A33004" s="43" t="n">
        <v>46001.7708333333</v>
      </c>
      <c r="B33004" s="0" t="n">
        <v>0.749962822738819</v>
      </c>
      <c r="C33004" s="0" t="n">
        <v>0.919769319866843</v>
      </c>
    </row>
    <row r="33005" customFormat="false" ht="14.25" hidden="false" customHeight="false" outlineLevel="0" collapsed="false">
      <c r="A33005" s="43" t="n">
        <v>46001.78125</v>
      </c>
      <c r="B33005" s="0" t="n">
        <v>0.745386000450146</v>
      </c>
      <c r="C33005" s="0" t="n">
        <v>0.903207551179821</v>
      </c>
    </row>
    <row r="33006" customFormat="false" ht="14.25" hidden="false" customHeight="false" outlineLevel="0" collapsed="false">
      <c r="A33006" s="43" t="n">
        <v>46001.7916666667</v>
      </c>
      <c r="B33006" s="0" t="n">
        <v>0.799859731198353</v>
      </c>
      <c r="C33006" s="0" t="n">
        <v>0.878919511836973</v>
      </c>
    </row>
    <row r="33007" customFormat="false" ht="14.25" hidden="false" customHeight="false" outlineLevel="0" collapsed="false">
      <c r="A33007" s="43" t="n">
        <v>46001.8020833333</v>
      </c>
      <c r="B33007" s="0" t="n">
        <v>0.788915549339249</v>
      </c>
      <c r="C33007" s="0" t="n">
        <v>0.856624695950878</v>
      </c>
    </row>
    <row r="33008" customFormat="false" ht="14.25" hidden="false" customHeight="false" outlineLevel="0" collapsed="false">
      <c r="A33008" s="43" t="n">
        <v>46001.8125</v>
      </c>
      <c r="B33008" s="0" t="n">
        <v>0.719983883154882</v>
      </c>
      <c r="C33008" s="0" t="n">
        <v>0.860392000295129</v>
      </c>
    </row>
    <row r="33009" customFormat="false" ht="14.25" hidden="false" customHeight="false" outlineLevel="0" collapsed="false">
      <c r="A33009" s="43" t="n">
        <v>46001.8229166667</v>
      </c>
      <c r="B33009" s="0" t="n">
        <v>0.721511165235844</v>
      </c>
      <c r="C33009" s="0" t="n">
        <v>0.870379754307983</v>
      </c>
    </row>
    <row r="33010" customFormat="false" ht="14.25" hidden="false" customHeight="false" outlineLevel="0" collapsed="false">
      <c r="A33010" s="43" t="n">
        <v>46001.8333333333</v>
      </c>
      <c r="B33010" s="0" t="n">
        <v>0.716814772836886</v>
      </c>
      <c r="C33010" s="0" t="n">
        <v>0.85899042497774</v>
      </c>
    </row>
    <row r="33011" customFormat="false" ht="14.25" hidden="false" customHeight="false" outlineLevel="0" collapsed="false">
      <c r="A33011" s="43" t="n">
        <v>46001.84375</v>
      </c>
      <c r="B33011" s="0" t="n">
        <v>0.689219197131925</v>
      </c>
      <c r="C33011" s="0" t="n">
        <v>0.849252380282175</v>
      </c>
    </row>
    <row r="33012" customFormat="false" ht="14.25" hidden="false" customHeight="false" outlineLevel="0" collapsed="false">
      <c r="A33012" s="43" t="n">
        <v>46001.8541666667</v>
      </c>
      <c r="B33012" s="0" t="n">
        <v>0.649280770714768</v>
      </c>
      <c r="C33012" s="0" t="n">
        <v>0.826182014363657</v>
      </c>
    </row>
    <row r="33013" customFormat="false" ht="14.25" hidden="false" customHeight="false" outlineLevel="0" collapsed="false">
      <c r="A33013" s="43" t="n">
        <v>46001.8645833333</v>
      </c>
      <c r="B33013" s="0" t="n">
        <v>0.632701721809588</v>
      </c>
      <c r="C33013" s="0" t="n">
        <v>0.807323995192446</v>
      </c>
    </row>
    <row r="33014" customFormat="false" ht="14.25" hidden="false" customHeight="false" outlineLevel="0" collapsed="false">
      <c r="A33014" s="43" t="n">
        <v>46001.875</v>
      </c>
      <c r="B33014" s="0" t="n">
        <v>0.626893025947718</v>
      </c>
      <c r="C33014" s="0" t="n">
        <v>0.795861711191869</v>
      </c>
    </row>
    <row r="33015" customFormat="false" ht="14.25" hidden="false" customHeight="false" outlineLevel="0" collapsed="false">
      <c r="A33015" s="43" t="n">
        <v>46001.8854166667</v>
      </c>
      <c r="B33015" s="0" t="n">
        <v>0.600948321597376</v>
      </c>
      <c r="C33015" s="0" t="n">
        <v>0.801660175833614</v>
      </c>
    </row>
    <row r="33016" customFormat="false" ht="14.25" hidden="false" customHeight="false" outlineLevel="0" collapsed="false">
      <c r="A33016" s="43" t="n">
        <v>46001.8958333333</v>
      </c>
      <c r="B33016" s="0" t="n">
        <v>0.553237838011639</v>
      </c>
      <c r="C33016" s="0" t="n">
        <v>0.790670386982198</v>
      </c>
    </row>
    <row r="33017" customFormat="false" ht="14.25" hidden="false" customHeight="false" outlineLevel="0" collapsed="false">
      <c r="A33017" s="43" t="n">
        <v>46001.90625</v>
      </c>
      <c r="B33017" s="0" t="n">
        <v>0.515533061637889</v>
      </c>
      <c r="C33017" s="0" t="n">
        <v>0.791868618437123</v>
      </c>
    </row>
    <row r="33018" customFormat="false" ht="14.25" hidden="false" customHeight="false" outlineLevel="0" collapsed="false">
      <c r="A33018" s="43" t="n">
        <v>46001.9166666667</v>
      </c>
      <c r="B33018" s="0" t="n">
        <v>0.45973401176811</v>
      </c>
      <c r="C33018" s="0" t="n">
        <v>0.796384660751681</v>
      </c>
    </row>
    <row r="33019" customFormat="false" ht="14.25" hidden="false" customHeight="false" outlineLevel="0" collapsed="false">
      <c r="A33019" s="43" t="n">
        <v>46001.9270833333</v>
      </c>
      <c r="B33019" s="0" t="n">
        <v>0.415345366708466</v>
      </c>
      <c r="C33019" s="0" t="n">
        <v>0.795275099106405</v>
      </c>
    </row>
    <row r="33020" customFormat="false" ht="14.25" hidden="false" customHeight="false" outlineLevel="0" collapsed="false">
      <c r="A33020" s="43" t="n">
        <v>46001.9375</v>
      </c>
      <c r="B33020" s="0" t="n">
        <v>0.361051493521108</v>
      </c>
      <c r="C33020" s="0" t="n">
        <v>0.8006781679368</v>
      </c>
    </row>
    <row r="33021" customFormat="false" ht="14.25" hidden="false" customHeight="false" outlineLevel="0" collapsed="false">
      <c r="A33021" s="43" t="n">
        <v>46001.9479166667</v>
      </c>
      <c r="B33021" s="0" t="n">
        <v>0.30430593067747</v>
      </c>
      <c r="C33021" s="0" t="n">
        <v>0.773645025309137</v>
      </c>
    </row>
    <row r="33022" customFormat="false" ht="14.25" hidden="false" customHeight="false" outlineLevel="0" collapsed="false">
      <c r="A33022" s="43" t="n">
        <v>46001.9583333333</v>
      </c>
      <c r="B33022" s="0" t="n">
        <v>0.24865358027073</v>
      </c>
      <c r="C33022" s="0" t="n">
        <v>0.770557927490596</v>
      </c>
    </row>
    <row r="33023" customFormat="false" ht="14.25" hidden="false" customHeight="false" outlineLevel="0" collapsed="false">
      <c r="A33023" s="43" t="n">
        <v>46001.96875</v>
      </c>
      <c r="B33023" s="0" t="n">
        <v>0.242678089128966</v>
      </c>
      <c r="C33023" s="0" t="n">
        <v>0.738025731841834</v>
      </c>
    </row>
    <row r="33024" customFormat="false" ht="14.25" hidden="false" customHeight="false" outlineLevel="0" collapsed="false">
      <c r="A33024" s="43" t="n">
        <v>46001.9791666667</v>
      </c>
      <c r="B33024" s="0" t="n">
        <v>0.218597271791903</v>
      </c>
      <c r="C33024" s="0" t="n">
        <v>0.704260983304198</v>
      </c>
    </row>
    <row r="33025" customFormat="false" ht="14.25" hidden="false" customHeight="false" outlineLevel="0" collapsed="false">
      <c r="A33025" s="43" t="n">
        <v>46001.9895833333</v>
      </c>
      <c r="B33025" s="0" t="n">
        <v>0.212059097778206</v>
      </c>
      <c r="C33025" s="0" t="n">
        <v>0.666736829775707</v>
      </c>
    </row>
    <row r="33026" customFormat="false" ht="14.25" hidden="false" customHeight="false" outlineLevel="0" collapsed="false">
      <c r="A33026" s="43" t="n">
        <v>46002</v>
      </c>
      <c r="B33026" s="0" t="n">
        <v>0.205819346644802</v>
      </c>
      <c r="C33026" s="0" t="n">
        <v>0.627407889332557</v>
      </c>
    </row>
    <row r="33027" customFormat="false" ht="14.25" hidden="false" customHeight="false" outlineLevel="0" collapsed="false">
      <c r="A33027" s="43" t="n">
        <v>46002.0104166667</v>
      </c>
      <c r="B33027" s="0" t="n">
        <v>0.187005642905372</v>
      </c>
      <c r="C33027" s="0" t="n">
        <v>0.581600974117596</v>
      </c>
    </row>
    <row r="33028" customFormat="false" ht="14.25" hidden="false" customHeight="false" outlineLevel="0" collapsed="false">
      <c r="A33028" s="43" t="n">
        <v>46002.0208333333</v>
      </c>
      <c r="B33028" s="0" t="n">
        <v>0.174001639818655</v>
      </c>
      <c r="C33028" s="0" t="n">
        <v>0.54993664157352</v>
      </c>
    </row>
    <row r="33029" customFormat="false" ht="14.25" hidden="false" customHeight="false" outlineLevel="0" collapsed="false">
      <c r="A33029" s="43" t="n">
        <v>46002.03125</v>
      </c>
      <c r="B33029" s="0" t="n">
        <v>0.156516269573325</v>
      </c>
      <c r="C33029" s="0" t="n">
        <v>0.531942619397774</v>
      </c>
    </row>
    <row r="33030" customFormat="false" ht="14.25" hidden="false" customHeight="false" outlineLevel="0" collapsed="false">
      <c r="A33030" s="43" t="n">
        <v>46002.0416666667</v>
      </c>
      <c r="B33030" s="0" t="n">
        <v>0.160956440307385</v>
      </c>
      <c r="C33030" s="0" t="n">
        <v>0.508111750046332</v>
      </c>
    </row>
    <row r="33031" customFormat="false" ht="14.25" hidden="false" customHeight="false" outlineLevel="0" collapsed="false">
      <c r="A33031" s="43" t="n">
        <v>46002.0520833333</v>
      </c>
      <c r="B33031" s="0" t="n">
        <v>0.148743207613903</v>
      </c>
      <c r="C33031" s="0" t="n">
        <v>0.491477054544802</v>
      </c>
    </row>
    <row r="33032" customFormat="false" ht="14.25" hidden="false" customHeight="false" outlineLevel="0" collapsed="false">
      <c r="A33032" s="43" t="n">
        <v>46002.0625</v>
      </c>
      <c r="B33032" s="0" t="n">
        <v>0.13399790199672</v>
      </c>
      <c r="C33032" s="0" t="n">
        <v>0.477311470209372</v>
      </c>
    </row>
    <row r="33033" customFormat="false" ht="14.25" hidden="false" customHeight="false" outlineLevel="0" collapsed="false">
      <c r="A33033" s="43" t="n">
        <v>46002.0729166667</v>
      </c>
      <c r="B33033" s="0" t="n">
        <v>0.160179736985949</v>
      </c>
      <c r="C33033" s="0" t="n">
        <v>0.455807529513455</v>
      </c>
    </row>
    <row r="33034" customFormat="false" ht="14.25" hidden="false" customHeight="false" outlineLevel="0" collapsed="false">
      <c r="A33034" s="43" t="n">
        <v>46002.0833333333</v>
      </c>
      <c r="B33034" s="0" t="n">
        <v>0.156304258705508</v>
      </c>
      <c r="C33034" s="0" t="n">
        <v>0.440125110835478</v>
      </c>
    </row>
    <row r="33035" customFormat="false" ht="14.25" hidden="false" customHeight="false" outlineLevel="0" collapsed="false">
      <c r="A33035" s="43" t="n">
        <v>46002.09375</v>
      </c>
      <c r="B33035" s="0" t="n">
        <v>0.139945258994887</v>
      </c>
      <c r="C33035" s="0" t="n">
        <v>0.4347953030895</v>
      </c>
    </row>
    <row r="33036" customFormat="false" ht="14.25" hidden="false" customHeight="false" outlineLevel="0" collapsed="false">
      <c r="A33036" s="43" t="n">
        <v>46002.1041666667</v>
      </c>
      <c r="B33036" s="0" t="n">
        <v>0.154558937011671</v>
      </c>
      <c r="C33036" s="0" t="n">
        <v>0.421969742738008</v>
      </c>
    </row>
    <row r="33037" customFormat="false" ht="14.25" hidden="false" customHeight="false" outlineLevel="0" collapsed="false">
      <c r="A33037" s="43" t="n">
        <v>46002.1145833333</v>
      </c>
      <c r="B33037" s="0" t="n">
        <v>0.163753778013568</v>
      </c>
      <c r="C33037" s="0" t="n">
        <v>0.415387995845399</v>
      </c>
    </row>
    <row r="33038" customFormat="false" ht="14.25" hidden="false" customHeight="false" outlineLevel="0" collapsed="false">
      <c r="A33038" s="43" t="n">
        <v>46002.125</v>
      </c>
      <c r="B33038" s="0" t="n">
        <v>0.173769533133982</v>
      </c>
      <c r="C33038" s="0" t="n">
        <v>0.404513159605057</v>
      </c>
    </row>
    <row r="33039" customFormat="false" ht="14.25" hidden="false" customHeight="false" outlineLevel="0" collapsed="false">
      <c r="A33039" s="43" t="n">
        <v>46002.1354166667</v>
      </c>
      <c r="B33039" s="0" t="n">
        <v>0.133771824057104</v>
      </c>
      <c r="C33039" s="0" t="n">
        <v>0.397835623512525</v>
      </c>
    </row>
    <row r="33040" customFormat="false" ht="14.25" hidden="false" customHeight="false" outlineLevel="0" collapsed="false">
      <c r="A33040" s="43" t="n">
        <v>46002.1458333333</v>
      </c>
      <c r="B33040" s="0" t="n">
        <v>0.122620655284396</v>
      </c>
      <c r="C33040" s="0" t="n">
        <v>0.396856478915206</v>
      </c>
    </row>
    <row r="33041" customFormat="false" ht="14.25" hidden="false" customHeight="false" outlineLevel="0" collapsed="false">
      <c r="A33041" s="43" t="n">
        <v>46002.15625</v>
      </c>
      <c r="B33041" s="0" t="n">
        <v>0.117188755988553</v>
      </c>
      <c r="C33041" s="0" t="n">
        <v>0.393189331284963</v>
      </c>
    </row>
    <row r="33042" customFormat="false" ht="14.25" hidden="false" customHeight="false" outlineLevel="0" collapsed="false">
      <c r="A33042" s="43" t="n">
        <v>46002.1666666667</v>
      </c>
      <c r="B33042" s="0" t="n">
        <v>0.118749196167325</v>
      </c>
      <c r="C33042" s="0" t="n">
        <v>0.391895254918463</v>
      </c>
    </row>
    <row r="33043" customFormat="false" ht="14.25" hidden="false" customHeight="false" outlineLevel="0" collapsed="false">
      <c r="A33043" s="43" t="n">
        <v>46002.1770833333</v>
      </c>
      <c r="B33043" s="0" t="n">
        <v>0.116356789170766</v>
      </c>
      <c r="C33043" s="0" t="n">
        <v>0.392932056884186</v>
      </c>
    </row>
    <row r="33044" customFormat="false" ht="14.25" hidden="false" customHeight="false" outlineLevel="0" collapsed="false">
      <c r="A33044" s="43" t="n">
        <v>46002.1875</v>
      </c>
      <c r="B33044" s="0" t="n">
        <v>0.112460210282627</v>
      </c>
      <c r="C33044" s="0" t="n">
        <v>0.395762131004381</v>
      </c>
    </row>
    <row r="33045" customFormat="false" ht="14.25" hidden="false" customHeight="false" outlineLevel="0" collapsed="false">
      <c r="A33045" s="43" t="n">
        <v>46002.1979166667</v>
      </c>
      <c r="B33045" s="0" t="n">
        <v>0.118196561203819</v>
      </c>
      <c r="C33045" s="0" t="n">
        <v>0.388773362116934</v>
      </c>
    </row>
    <row r="33046" customFormat="false" ht="14.25" hidden="false" customHeight="false" outlineLevel="0" collapsed="false">
      <c r="A33046" s="43" t="n">
        <v>46002.2083333333</v>
      </c>
      <c r="B33046" s="0" t="n">
        <v>0.140647607793961</v>
      </c>
      <c r="C33046" s="0" t="n">
        <v>0.388489108519089</v>
      </c>
    </row>
    <row r="33047" customFormat="false" ht="14.25" hidden="false" customHeight="false" outlineLevel="0" collapsed="false">
      <c r="A33047" s="43" t="n">
        <v>46002.21875</v>
      </c>
      <c r="B33047" s="0" t="n">
        <v>0.162098887495578</v>
      </c>
      <c r="C33047" s="0" t="n">
        <v>0.389130291826856</v>
      </c>
    </row>
    <row r="33048" customFormat="false" ht="14.25" hidden="false" customHeight="false" outlineLevel="0" collapsed="false">
      <c r="A33048" s="43" t="n">
        <v>46002.2291666667</v>
      </c>
      <c r="B33048" s="0" t="n">
        <v>0.180774934889553</v>
      </c>
      <c r="C33048" s="0" t="n">
        <v>0.391864270333045</v>
      </c>
    </row>
    <row r="33049" customFormat="false" ht="14.25" hidden="false" customHeight="false" outlineLevel="0" collapsed="false">
      <c r="A33049" s="43" t="n">
        <v>46002.2395833333</v>
      </c>
      <c r="B33049" s="0" t="n">
        <v>0.181779725732291</v>
      </c>
      <c r="C33049" s="0" t="n">
        <v>0.404340326778974</v>
      </c>
    </row>
    <row r="33050" customFormat="false" ht="14.25" hidden="false" customHeight="false" outlineLevel="0" collapsed="false">
      <c r="A33050" s="43" t="n">
        <v>46002.25</v>
      </c>
      <c r="B33050" s="0" t="n">
        <v>0.184880510272981</v>
      </c>
      <c r="C33050" s="0" t="n">
        <v>0.422944965514455</v>
      </c>
    </row>
    <row r="33051" customFormat="false" ht="14.25" hidden="false" customHeight="false" outlineLevel="0" collapsed="false">
      <c r="A33051" s="43" t="n">
        <v>46002.2604166667</v>
      </c>
      <c r="B33051" s="0" t="n">
        <v>0.227203305359956</v>
      </c>
      <c r="C33051" s="0" t="n">
        <v>0.423536140104782</v>
      </c>
    </row>
    <row r="33052" customFormat="false" ht="14.25" hidden="false" customHeight="false" outlineLevel="0" collapsed="false">
      <c r="A33052" s="43" t="n">
        <v>46002.2708333333</v>
      </c>
      <c r="B33052" s="0" t="n">
        <v>0.22934049548246</v>
      </c>
      <c r="C33052" s="0" t="n">
        <v>0.439825281377447</v>
      </c>
    </row>
    <row r="33053" customFormat="false" ht="14.25" hidden="false" customHeight="false" outlineLevel="0" collapsed="false">
      <c r="A33053" s="43" t="n">
        <v>46002.28125</v>
      </c>
      <c r="B33053" s="0" t="n">
        <v>0.260960258512588</v>
      </c>
      <c r="C33053" s="0" t="n">
        <v>0.463003201958505</v>
      </c>
    </row>
    <row r="33054" customFormat="false" ht="14.25" hidden="false" customHeight="false" outlineLevel="0" collapsed="false">
      <c r="A33054" s="43" t="n">
        <v>46002.2916666667</v>
      </c>
      <c r="B33054" s="0" t="n">
        <v>0.285938354072216</v>
      </c>
      <c r="C33054" s="0" t="n">
        <v>0.496714187092784</v>
      </c>
    </row>
    <row r="33055" customFormat="false" ht="14.25" hidden="false" customHeight="false" outlineLevel="0" collapsed="false">
      <c r="A33055" s="43" t="n">
        <v>46002.3020833333</v>
      </c>
      <c r="B33055" s="0" t="n">
        <v>0.356951946882736</v>
      </c>
      <c r="C33055" s="0" t="n">
        <v>0.536350048528415</v>
      </c>
    </row>
    <row r="33056" customFormat="false" ht="14.25" hidden="false" customHeight="false" outlineLevel="0" collapsed="false">
      <c r="A33056" s="43" t="n">
        <v>46002.3125</v>
      </c>
      <c r="B33056" s="0" t="n">
        <v>0.365820230860744</v>
      </c>
      <c r="C33056" s="0" t="n">
        <v>0.55625641228136</v>
      </c>
    </row>
    <row r="33057" customFormat="false" ht="14.25" hidden="false" customHeight="false" outlineLevel="0" collapsed="false">
      <c r="A33057" s="43" t="n">
        <v>46002.3229166667</v>
      </c>
      <c r="B33057" s="0" t="n">
        <v>0.385833654866403</v>
      </c>
      <c r="C33057" s="0" t="n">
        <v>0.585993050234657</v>
      </c>
    </row>
    <row r="33058" customFormat="false" ht="14.25" hidden="false" customHeight="false" outlineLevel="0" collapsed="false">
      <c r="A33058" s="43" t="n">
        <v>46002.3333333333</v>
      </c>
      <c r="B33058" s="0" t="n">
        <v>0.374987942509887</v>
      </c>
      <c r="C33058" s="0" t="n">
        <v>0.601971209414838</v>
      </c>
    </row>
    <row r="33059" customFormat="false" ht="14.25" hidden="false" customHeight="false" outlineLevel="0" collapsed="false">
      <c r="A33059" s="43" t="n">
        <v>46002.34375</v>
      </c>
      <c r="B33059" s="0" t="n">
        <v>0.430323783801164</v>
      </c>
      <c r="C33059" s="0" t="n">
        <v>0.608483561332252</v>
      </c>
    </row>
    <row r="33060" customFormat="false" ht="14.25" hidden="false" customHeight="false" outlineLevel="0" collapsed="false">
      <c r="A33060" s="43" t="n">
        <v>46002.3541666667</v>
      </c>
      <c r="B33060" s="0" t="n">
        <v>0.435400991929519</v>
      </c>
      <c r="C33060" s="0" t="n">
        <v>0.61345630008918</v>
      </c>
    </row>
    <row r="33061" customFormat="false" ht="14.25" hidden="false" customHeight="false" outlineLevel="0" collapsed="false">
      <c r="A33061" s="43" t="n">
        <v>46002.3645833333</v>
      </c>
      <c r="B33061" s="0" t="n">
        <v>0.422696416513938</v>
      </c>
      <c r="C33061" s="0" t="n">
        <v>0.632533322550519</v>
      </c>
    </row>
    <row r="33062" customFormat="false" ht="14.25" hidden="false" customHeight="false" outlineLevel="0" collapsed="false">
      <c r="A33062" s="43" t="n">
        <v>46002.375</v>
      </c>
      <c r="B33062" s="0" t="n">
        <v>0.446775224269316</v>
      </c>
      <c r="C33062" s="0" t="n">
        <v>0.636004552122657</v>
      </c>
    </row>
    <row r="33063" customFormat="false" ht="14.25" hidden="false" customHeight="false" outlineLevel="0" collapsed="false">
      <c r="A33063" s="43" t="n">
        <v>46002.3854166667</v>
      </c>
      <c r="B33063" s="0" t="n">
        <v>0.459622479984566</v>
      </c>
      <c r="C33063" s="0" t="n">
        <v>0.648469038096749</v>
      </c>
    </row>
    <row r="33064" customFormat="false" ht="14.25" hidden="false" customHeight="false" outlineLevel="0" collapsed="false">
      <c r="A33064" s="43" t="n">
        <v>46002.3958333333</v>
      </c>
      <c r="B33064" s="0" t="n">
        <v>0.412600278126105</v>
      </c>
      <c r="C33064" s="0" t="n">
        <v>0.653380559790135</v>
      </c>
    </row>
    <row r="33065" customFormat="false" ht="14.25" hidden="false" customHeight="false" outlineLevel="0" collapsed="false">
      <c r="A33065" s="43" t="n">
        <v>46002.40625</v>
      </c>
      <c r="B33065" s="0" t="n">
        <v>0.401384802739461</v>
      </c>
      <c r="C33065" s="0" t="n">
        <v>0.655392751667259</v>
      </c>
    </row>
    <row r="33066" customFormat="false" ht="14.25" hidden="false" customHeight="false" outlineLevel="0" collapsed="false">
      <c r="A33066" s="43" t="n">
        <v>46002.4166666667</v>
      </c>
      <c r="B33066" s="0" t="n">
        <v>0.428902004758689</v>
      </c>
      <c r="C33066" s="0" t="n">
        <v>0.655530873077832</v>
      </c>
    </row>
    <row r="33067" customFormat="false" ht="14.25" hidden="false" customHeight="false" outlineLevel="0" collapsed="false">
      <c r="A33067" s="43" t="n">
        <v>46002.4270833333</v>
      </c>
      <c r="B33067" s="0" t="n">
        <v>0.401014034918491</v>
      </c>
      <c r="C33067" s="0" t="n">
        <v>0.638746485693893</v>
      </c>
    </row>
    <row r="33068" customFormat="false" ht="14.25" hidden="false" customHeight="false" outlineLevel="0" collapsed="false">
      <c r="A33068" s="43" t="n">
        <v>46002.4375</v>
      </c>
      <c r="B33068" s="0" t="n">
        <v>0.400555850294202</v>
      </c>
      <c r="C33068" s="0" t="n">
        <v>0.638243451652525</v>
      </c>
    </row>
    <row r="33069" customFormat="false" ht="14.25" hidden="false" customHeight="false" outlineLevel="0" collapsed="false">
      <c r="A33069" s="43" t="n">
        <v>46002.4479166667</v>
      </c>
      <c r="B33069" s="0" t="n">
        <v>0.385439776856049</v>
      </c>
      <c r="C33069" s="0" t="n">
        <v>0.632364522968611</v>
      </c>
    </row>
    <row r="33070" customFormat="false" ht="14.25" hidden="false" customHeight="false" outlineLevel="0" collapsed="false">
      <c r="A33070" s="43" t="n">
        <v>46002.4583333333</v>
      </c>
      <c r="B33070" s="0" t="n">
        <v>0.374879425098871</v>
      </c>
      <c r="C33070" s="0" t="n">
        <v>0.636626934145008</v>
      </c>
    </row>
    <row r="33071" customFormat="false" ht="14.25" hidden="false" customHeight="false" outlineLevel="0" collapsed="false">
      <c r="A33071" s="43" t="n">
        <v>46002.46875</v>
      </c>
      <c r="B33071" s="0" t="n">
        <v>0.369937863734285</v>
      </c>
      <c r="C33071" s="0" t="n">
        <v>0.644433613131353</v>
      </c>
    </row>
    <row r="33072" customFormat="false" ht="14.25" hidden="false" customHeight="false" outlineLevel="0" collapsed="false">
      <c r="A33072" s="43" t="n">
        <v>46002.4791666667</v>
      </c>
      <c r="B33072" s="0" t="n">
        <v>0.402249927655059</v>
      </c>
      <c r="C33072" s="0" t="n">
        <v>0.644368195688682</v>
      </c>
    </row>
    <row r="33073" customFormat="false" ht="14.25" hidden="false" customHeight="false" outlineLevel="0" collapsed="false">
      <c r="A33073" s="43" t="n">
        <v>46002.4895833333</v>
      </c>
      <c r="B33073" s="0" t="n">
        <v>0.382336982733674</v>
      </c>
      <c r="C33073" s="0" t="n">
        <v>0.658265130142278</v>
      </c>
    </row>
    <row r="33074" customFormat="false" ht="14.25" hidden="false" customHeight="false" outlineLevel="0" collapsed="false">
      <c r="A33074" s="43" t="n">
        <v>46002.5</v>
      </c>
      <c r="B33074" s="0" t="n">
        <v>0.411660798688145</v>
      </c>
      <c r="C33074" s="0" t="n">
        <v>0.665526387164954</v>
      </c>
    </row>
    <row r="33075" customFormat="false" ht="14.25" hidden="false" customHeight="false" outlineLevel="0" collapsed="false">
      <c r="A33075" s="43" t="n">
        <v>46002.5104166667</v>
      </c>
      <c r="B33075" s="0" t="n">
        <v>0.382733875116555</v>
      </c>
      <c r="C33075" s="0" t="n">
        <v>0.669800396669014</v>
      </c>
    </row>
    <row r="33076" customFormat="false" ht="14.25" hidden="false" customHeight="false" outlineLevel="0" collapsed="false">
      <c r="A33076" s="43" t="n">
        <v>46002.5208333333</v>
      </c>
      <c r="B33076" s="0" t="n">
        <v>0.382217412623388</v>
      </c>
      <c r="C33076" s="0" t="n">
        <v>0.663437569499056</v>
      </c>
    </row>
    <row r="33077" customFormat="false" ht="14.25" hidden="false" customHeight="false" outlineLevel="0" collapsed="false">
      <c r="A33077" s="43" t="n">
        <v>46002.53125</v>
      </c>
      <c r="B33077" s="0" t="n">
        <v>0.372709076878557</v>
      </c>
      <c r="C33077" s="0" t="n">
        <v>0.65655254487658</v>
      </c>
    </row>
    <row r="33078" customFormat="false" ht="14.25" hidden="false" customHeight="false" outlineLevel="0" collapsed="false">
      <c r="A33078" s="43" t="n">
        <v>46002.5416666667</v>
      </c>
      <c r="B33078" s="0" t="n">
        <v>0.363593614353236</v>
      </c>
      <c r="C33078" s="0" t="n">
        <v>0.650481592099607</v>
      </c>
    </row>
    <row r="33079" customFormat="false" ht="14.25" hidden="false" customHeight="false" outlineLevel="0" collapsed="false">
      <c r="A33079" s="43" t="n">
        <v>46002.5520833333</v>
      </c>
      <c r="B33079" s="0" t="n">
        <v>0.375543591845921</v>
      </c>
      <c r="C33079" s="0" t="n">
        <v>0.638066919852174</v>
      </c>
    </row>
    <row r="33080" customFormat="false" ht="14.25" hidden="false" customHeight="false" outlineLevel="0" collapsed="false">
      <c r="A33080" s="43" t="n">
        <v>46002.5625</v>
      </c>
      <c r="B33080" s="0" t="n">
        <v>0.366474349699366</v>
      </c>
      <c r="C33080" s="0" t="n">
        <v>0.630625097784973</v>
      </c>
    </row>
    <row r="33081" customFormat="false" ht="14.25" hidden="false" customHeight="false" outlineLevel="0" collapsed="false">
      <c r="A33081" s="43" t="n">
        <v>46002.5729166667</v>
      </c>
      <c r="B33081" s="0" t="n">
        <v>0.337528335101765</v>
      </c>
      <c r="C33081" s="0" t="n">
        <v>0.633839275802939</v>
      </c>
    </row>
    <row r="33082" customFormat="false" ht="14.25" hidden="false" customHeight="false" outlineLevel="0" collapsed="false">
      <c r="A33082" s="43" t="n">
        <v>46002.5833333333</v>
      </c>
      <c r="B33082" s="0" t="n">
        <v>0.375436079225748</v>
      </c>
      <c r="C33082" s="0" t="n">
        <v>0.625537100002888</v>
      </c>
    </row>
    <row r="33083" customFormat="false" ht="14.25" hidden="false" customHeight="false" outlineLevel="0" collapsed="false">
      <c r="A33083" s="43" t="n">
        <v>46002.59375</v>
      </c>
      <c r="B33083" s="0" t="n">
        <v>0.374615165107231</v>
      </c>
      <c r="C33083" s="0" t="n">
        <v>0.62983018935062</v>
      </c>
    </row>
    <row r="33084" customFormat="false" ht="14.25" hidden="false" customHeight="false" outlineLevel="0" collapsed="false">
      <c r="A33084" s="43" t="n">
        <v>46002.6041666667</v>
      </c>
      <c r="B33084" s="0" t="n">
        <v>0.39026176811035</v>
      </c>
      <c r="C33084" s="0" t="n">
        <v>0.629730283339044</v>
      </c>
    </row>
    <row r="33085" customFormat="false" ht="14.25" hidden="false" customHeight="false" outlineLevel="0" collapsed="false">
      <c r="A33085" s="43" t="n">
        <v>46002.6145833333</v>
      </c>
      <c r="B33085" s="0" t="n">
        <v>0.40196758142825</v>
      </c>
      <c r="C33085" s="0" t="n">
        <v>0.639191918078508</v>
      </c>
    </row>
    <row r="33086" customFormat="false" ht="14.25" hidden="false" customHeight="false" outlineLevel="0" collapsed="false">
      <c r="A33086" s="43" t="n">
        <v>46002.625</v>
      </c>
      <c r="B33086" s="0" t="n">
        <v>0.43144914954503</v>
      </c>
      <c r="C33086" s="0" t="n">
        <v>0.643400398716594</v>
      </c>
    </row>
    <row r="33087" customFormat="false" ht="14.25" hidden="false" customHeight="false" outlineLevel="0" collapsed="false">
      <c r="A33087" s="43" t="n">
        <v>46002.6354166667</v>
      </c>
      <c r="B33087" s="0" t="n">
        <v>0.431907334169319</v>
      </c>
      <c r="C33087" s="0" t="n">
        <v>0.643903432757962</v>
      </c>
    </row>
    <row r="33088" customFormat="false" ht="14.25" hidden="false" customHeight="false" outlineLevel="0" collapsed="false">
      <c r="A33088" s="43" t="n">
        <v>46002.6458333333</v>
      </c>
      <c r="B33088" s="0" t="n">
        <v>0.441854763512427</v>
      </c>
      <c r="C33088" s="0" t="n">
        <v>0.650231659935712</v>
      </c>
    </row>
    <row r="33089" customFormat="false" ht="14.25" hidden="false" customHeight="false" outlineLevel="0" collapsed="false">
      <c r="A33089" s="43" t="n">
        <v>46002.65625</v>
      </c>
      <c r="B33089" s="0" t="n">
        <v>0.453409858203916</v>
      </c>
      <c r="C33089" s="0" t="n">
        <v>0.656575240127043</v>
      </c>
    </row>
    <row r="33090" customFormat="false" ht="14.25" hidden="false" customHeight="false" outlineLevel="0" collapsed="false">
      <c r="A33090" s="43" t="n">
        <v>46002.6666666667</v>
      </c>
      <c r="B33090" s="0" t="n">
        <v>0.473995008199093</v>
      </c>
      <c r="C33090" s="0" t="n">
        <v>0.665560680743079</v>
      </c>
    </row>
    <row r="33091" customFormat="false" ht="14.25" hidden="false" customHeight="false" outlineLevel="0" collapsed="false">
      <c r="A33091" s="43" t="n">
        <v>46002.6770833333</v>
      </c>
      <c r="B33091" s="0" t="n">
        <v>0.511267724510466</v>
      </c>
      <c r="C33091" s="0" t="n">
        <v>0.683681337425039</v>
      </c>
    </row>
    <row r="33092" customFormat="false" ht="14.25" hidden="false" customHeight="false" outlineLevel="0" collapsed="false">
      <c r="A33092" s="43" t="n">
        <v>46002.6875</v>
      </c>
      <c r="B33092" s="0" t="n">
        <v>0.581742749429279</v>
      </c>
      <c r="C33092" s="0" t="n">
        <v>0.707853644193694</v>
      </c>
    </row>
    <row r="33093" customFormat="false" ht="14.25" hidden="false" customHeight="false" outlineLevel="0" collapsed="false">
      <c r="A33093" s="43" t="n">
        <v>46002.6979166667</v>
      </c>
      <c r="B33093" s="0" t="n">
        <v>0.711661200604482</v>
      </c>
      <c r="C33093" s="0" t="n">
        <v>0.750046673776906</v>
      </c>
    </row>
    <row r="33094" customFormat="false" ht="14.25" hidden="false" customHeight="false" outlineLevel="0" collapsed="false">
      <c r="A33094" s="43" t="n">
        <v>46002.7083333333</v>
      </c>
      <c r="B33094" s="0" t="n">
        <v>0.78094554837465</v>
      </c>
      <c r="C33094" s="0" t="n">
        <v>0.814411945840001</v>
      </c>
    </row>
    <row r="33095" customFormat="false" ht="14.25" hidden="false" customHeight="false" outlineLevel="0" collapsed="false">
      <c r="A33095" s="43" t="n">
        <v>46002.71875</v>
      </c>
      <c r="B33095" s="0" t="n">
        <v>0.843490763962573</v>
      </c>
      <c r="C33095" s="0" t="n">
        <v>0.878650527685231</v>
      </c>
    </row>
    <row r="33096" customFormat="false" ht="14.25" hidden="false" customHeight="false" outlineLevel="0" collapsed="false">
      <c r="A33096" s="43" t="n">
        <v>46002.7291666667</v>
      </c>
      <c r="B33096" s="0" t="n">
        <v>0.863055046461528</v>
      </c>
      <c r="C33096" s="0" t="n">
        <v>0.932006819629934</v>
      </c>
    </row>
    <row r="33097" customFormat="false" ht="14.25" hidden="false" customHeight="false" outlineLevel="0" collapsed="false">
      <c r="A33097" s="43" t="n">
        <v>46002.7395833333</v>
      </c>
      <c r="B33097" s="0" t="n">
        <v>0.864408499726696</v>
      </c>
      <c r="C33097" s="0" t="n">
        <v>0.952028414552211</v>
      </c>
    </row>
    <row r="33098" customFormat="false" ht="14.25" hidden="false" customHeight="false" outlineLevel="0" collapsed="false">
      <c r="A33098" s="43" t="n">
        <v>46002.75</v>
      </c>
      <c r="B33098" s="0" t="n">
        <v>0.83766599144722</v>
      </c>
      <c r="C33098" s="0" t="n">
        <v>0.948968073084133</v>
      </c>
    </row>
    <row r="33099" customFormat="false" ht="14.25" hidden="false" customHeight="false" outlineLevel="0" collapsed="false">
      <c r="A33099" s="43" t="n">
        <v>46002.7604166667</v>
      </c>
      <c r="B33099" s="0" t="n">
        <v>0.773807514227838</v>
      </c>
      <c r="C33099" s="0" t="n">
        <v>0.922053999879196</v>
      </c>
    </row>
    <row r="33100" customFormat="false" ht="14.25" hidden="false" customHeight="false" outlineLevel="0" collapsed="false">
      <c r="A33100" s="43" t="n">
        <v>46002.7708333333</v>
      </c>
      <c r="B33100" s="0" t="n">
        <v>0.809691609594546</v>
      </c>
      <c r="C33100" s="0" t="n">
        <v>0.901141373052734</v>
      </c>
    </row>
    <row r="33101" customFormat="false" ht="14.25" hidden="false" customHeight="false" outlineLevel="0" collapsed="false">
      <c r="A33101" s="43" t="n">
        <v>46002.78125</v>
      </c>
      <c r="B33101" s="0" t="n">
        <v>0.774030577794926</v>
      </c>
      <c r="C33101" s="0" t="n">
        <v>0.893757264065588</v>
      </c>
    </row>
    <row r="33102" customFormat="false" ht="14.25" hidden="false" customHeight="false" outlineLevel="0" collapsed="false">
      <c r="A33102" s="43" t="n">
        <v>46002.7916666667</v>
      </c>
      <c r="B33102" s="0" t="n">
        <v>0.711606941898974</v>
      </c>
      <c r="C33102" s="0" t="n">
        <v>0.879572683453963</v>
      </c>
    </row>
    <row r="33103" customFormat="false" ht="14.25" hidden="false" customHeight="false" outlineLevel="0" collapsed="false">
      <c r="A33103" s="43" t="n">
        <v>46002.8020833333</v>
      </c>
      <c r="B33103" s="0" t="n">
        <v>0.679458658885566</v>
      </c>
      <c r="C33103" s="0" t="n">
        <v>0.867734194909011</v>
      </c>
    </row>
    <row r="33104" customFormat="false" ht="14.25" hidden="false" customHeight="false" outlineLevel="0" collapsed="false">
      <c r="A33104" s="43" t="n">
        <v>46002.8125</v>
      </c>
      <c r="B33104" s="0" t="n">
        <v>0.732595013022089</v>
      </c>
      <c r="C33104" s="0" t="n">
        <v>0.841376417743937</v>
      </c>
    </row>
    <row r="33105" customFormat="false" ht="14.25" hidden="false" customHeight="false" outlineLevel="0" collapsed="false">
      <c r="A33105" s="43" t="n">
        <v>46002.8229166667</v>
      </c>
      <c r="B33105" s="0" t="n">
        <v>0.727510771357834</v>
      </c>
      <c r="C33105" s="0" t="n">
        <v>0.842574509919733</v>
      </c>
    </row>
    <row r="33106" customFormat="false" ht="14.25" hidden="false" customHeight="false" outlineLevel="0" collapsed="false">
      <c r="A33106" s="43" t="n">
        <v>46002.8333333333</v>
      </c>
      <c r="B33106" s="0" t="n">
        <v>0.686684109835696</v>
      </c>
      <c r="C33106" s="0" t="n">
        <v>0.843680595437349</v>
      </c>
    </row>
    <row r="33107" customFormat="false" ht="14.25" hidden="false" customHeight="false" outlineLevel="0" collapsed="false">
      <c r="A33107" s="43" t="n">
        <v>46002.84375</v>
      </c>
      <c r="B33107" s="0" t="n">
        <v>0.661439744702742</v>
      </c>
      <c r="C33107" s="0" t="n">
        <v>0.822745189792948</v>
      </c>
    </row>
    <row r="33108" customFormat="false" ht="14.25" hidden="false" customHeight="false" outlineLevel="0" collapsed="false">
      <c r="A33108" s="43" t="n">
        <v>46002.8541666667</v>
      </c>
      <c r="B33108" s="0" t="n">
        <v>0.628103798913218</v>
      </c>
      <c r="C33108" s="0" t="n">
        <v>0.809274719303596</v>
      </c>
    </row>
    <row r="33109" customFormat="false" ht="14.25" hidden="false" customHeight="false" outlineLevel="0" collapsed="false">
      <c r="A33109" s="43" t="n">
        <v>46002.8645833333</v>
      </c>
      <c r="B33109" s="0" t="n">
        <v>0.606154142953602</v>
      </c>
      <c r="C33109" s="0" t="n">
        <v>0.800650241641657</v>
      </c>
    </row>
    <row r="33110" customFormat="false" ht="14.25" hidden="false" customHeight="false" outlineLevel="0" collapsed="false">
      <c r="A33110" s="43" t="n">
        <v>46002.875</v>
      </c>
      <c r="B33110" s="0" t="n">
        <v>0.563879577827079</v>
      </c>
      <c r="C33110" s="0" t="n">
        <v>0.804048795101718</v>
      </c>
    </row>
    <row r="33111" customFormat="false" ht="14.25" hidden="false" customHeight="false" outlineLevel="0" collapsed="false">
      <c r="A33111" s="43" t="n">
        <v>46002.8854166667</v>
      </c>
      <c r="B33111" s="0" t="n">
        <v>0.562129232179029</v>
      </c>
      <c r="C33111" s="0" t="n">
        <v>0.797424855277588</v>
      </c>
    </row>
    <row r="33112" customFormat="false" ht="14.25" hidden="false" customHeight="false" outlineLevel="0" collapsed="false">
      <c r="A33112" s="43" t="n">
        <v>46002.8958333333</v>
      </c>
      <c r="B33112" s="0" t="n">
        <v>0.522970523455837</v>
      </c>
      <c r="C33112" s="0" t="n">
        <v>0.784833762653108</v>
      </c>
    </row>
    <row r="33113" customFormat="false" ht="14.25" hidden="false" customHeight="false" outlineLevel="0" collapsed="false">
      <c r="A33113" s="43" t="n">
        <v>46002.90625</v>
      </c>
      <c r="B33113" s="0" t="n">
        <v>0.472516960869425</v>
      </c>
      <c r="C33113" s="0" t="n">
        <v>0.786907561575334</v>
      </c>
    </row>
    <row r="33114" customFormat="false" ht="14.25" hidden="false" customHeight="false" outlineLevel="0" collapsed="false">
      <c r="A33114" s="43" t="n">
        <v>46002.9166666667</v>
      </c>
      <c r="B33114" s="0" t="n">
        <v>0.437044829748239</v>
      </c>
      <c r="C33114" s="0" t="n">
        <v>0.784761170108509</v>
      </c>
    </row>
    <row r="33115" customFormat="false" ht="14.25" hidden="false" customHeight="false" outlineLevel="0" collapsed="false">
      <c r="A33115" s="43" t="n">
        <v>46002.9270833333</v>
      </c>
      <c r="B33115" s="0" t="n">
        <v>0.352027466962477</v>
      </c>
      <c r="C33115" s="0" t="n">
        <v>0.789185177909062</v>
      </c>
    </row>
    <row r="33116" customFormat="false" ht="14.25" hidden="false" customHeight="false" outlineLevel="0" collapsed="false">
      <c r="A33116" s="43" t="n">
        <v>46002.9375</v>
      </c>
      <c r="B33116" s="0" t="n">
        <v>0.312571340149834</v>
      </c>
      <c r="C33116" s="0" t="n">
        <v>0.781079170869548</v>
      </c>
    </row>
    <row r="33117" customFormat="false" ht="14.25" hidden="false" customHeight="false" outlineLevel="0" collapsed="false">
      <c r="A33117" s="43" t="n">
        <v>46002.9479166667</v>
      </c>
      <c r="B33117" s="0" t="n">
        <v>0.270552996688209</v>
      </c>
      <c r="C33117" s="0" t="n">
        <v>0.76983207976153</v>
      </c>
    </row>
    <row r="33118" customFormat="false" ht="14.25" hidden="false" customHeight="false" outlineLevel="0" collapsed="false">
      <c r="A33118" s="43" t="n">
        <v>46002.9583333333</v>
      </c>
      <c r="B33118" s="0" t="n">
        <v>0.193074579595511</v>
      </c>
      <c r="C33118" s="0" t="n">
        <v>0.763669259605505</v>
      </c>
    </row>
    <row r="33119" customFormat="false" ht="14.25" hidden="false" customHeight="false" outlineLevel="0" collapsed="false">
      <c r="A33119" s="43" t="n">
        <v>46002.96875</v>
      </c>
      <c r="B33119" s="0" t="n">
        <v>0.188950917976914</v>
      </c>
      <c r="C33119" s="0" t="n">
        <v>0.734209031608309</v>
      </c>
    </row>
    <row r="33120" customFormat="false" ht="14.25" hidden="false" customHeight="false" outlineLevel="0" collapsed="false">
      <c r="A33120" s="43" t="n">
        <v>46002.9791666667</v>
      </c>
      <c r="B33120" s="0" t="n">
        <v>0.176423185749654</v>
      </c>
      <c r="C33120" s="0" t="n">
        <v>0.701427265921387</v>
      </c>
    </row>
    <row r="33121" customFormat="false" ht="14.25" hidden="false" customHeight="false" outlineLevel="0" collapsed="false">
      <c r="A33121" s="43" t="n">
        <v>46002.9895833333</v>
      </c>
      <c r="B33121" s="0" t="n">
        <v>0.162922815986624</v>
      </c>
      <c r="C33121" s="0" t="n">
        <v>0.667140236363756</v>
      </c>
    </row>
    <row r="33122" customFormat="false" ht="14.25" hidden="false" customHeight="false" outlineLevel="0" collapsed="false">
      <c r="A33122" s="43" t="n">
        <v>46003</v>
      </c>
      <c r="B33122" s="0" t="n">
        <v>0.154796067650557</v>
      </c>
      <c r="C33122" s="0" t="n">
        <v>0.630660561307777</v>
      </c>
    </row>
    <row r="33123" customFormat="false" ht="14.25" hidden="false" customHeight="false" outlineLevel="0" collapsed="false">
      <c r="A33123" s="43" t="n">
        <v>46003.0104166667</v>
      </c>
      <c r="B33123" s="0" t="n">
        <v>0.147305351917944</v>
      </c>
      <c r="C33123" s="0" t="n">
        <v>0.595371274064979</v>
      </c>
    </row>
    <row r="33124" customFormat="false" ht="14.25" hidden="false" customHeight="false" outlineLevel="0" collapsed="false">
      <c r="A33124" s="43" t="n">
        <v>46003.0208333333</v>
      </c>
      <c r="B33124" s="0" t="n">
        <v>0.15037900710588</v>
      </c>
      <c r="C33124" s="0" t="n">
        <v>0.566540770327017</v>
      </c>
    </row>
    <row r="33125" customFormat="false" ht="14.25" hidden="false" customHeight="false" outlineLevel="0" collapsed="false">
      <c r="A33125" s="43" t="n">
        <v>46003.03125</v>
      </c>
      <c r="B33125" s="0" t="n">
        <v>0.133265409472364</v>
      </c>
      <c r="C33125" s="0" t="n">
        <v>0.542940391170063</v>
      </c>
    </row>
    <row r="33126" customFormat="false" ht="14.25" hidden="false" customHeight="false" outlineLevel="0" collapsed="false">
      <c r="A33126" s="43" t="n">
        <v>46003.0416666667</v>
      </c>
      <c r="B33126" s="0" t="n">
        <v>0.130068165010771</v>
      </c>
      <c r="C33126" s="0" t="n">
        <v>0.516356296333805</v>
      </c>
    </row>
    <row r="33127" customFormat="false" ht="14.25" hidden="false" customHeight="false" outlineLevel="0" collapsed="false">
      <c r="A33127" s="43" t="n">
        <v>46003.0520833333</v>
      </c>
      <c r="B33127" s="0" t="n">
        <v>0.125453160670075</v>
      </c>
      <c r="C33127" s="0" t="n">
        <v>0.497674864674595</v>
      </c>
    </row>
    <row r="33128" customFormat="false" ht="14.25" hidden="false" customHeight="false" outlineLevel="0" collapsed="false">
      <c r="A33128" s="43" t="n">
        <v>46003.0625</v>
      </c>
      <c r="B33128" s="0" t="n">
        <v>0.120458345390823</v>
      </c>
      <c r="C33128" s="0" t="n">
        <v>0.48809032225901</v>
      </c>
    </row>
    <row r="33129" customFormat="false" ht="14.25" hidden="false" customHeight="false" outlineLevel="0" collapsed="false">
      <c r="A33129" s="43" t="n">
        <v>46003.0729166667</v>
      </c>
      <c r="B33129" s="0" t="n">
        <v>0.121971560399987</v>
      </c>
      <c r="C33129" s="0" t="n">
        <v>0.460553894887547</v>
      </c>
    </row>
    <row r="33130" customFormat="false" ht="14.25" hidden="false" customHeight="false" outlineLevel="0" collapsed="false">
      <c r="A33130" s="43" t="n">
        <v>46003.0833333333</v>
      </c>
      <c r="B33130" s="0" t="n">
        <v>0.120098630269123</v>
      </c>
      <c r="C33130" s="0" t="n">
        <v>0.451061498409271</v>
      </c>
    </row>
    <row r="33131" customFormat="false" ht="14.25" hidden="false" customHeight="false" outlineLevel="0" collapsed="false">
      <c r="A33131" s="43" t="n">
        <v>46003.09375</v>
      </c>
      <c r="B33131" s="0" t="n">
        <v>0.11597295906884</v>
      </c>
      <c r="C33131" s="0" t="n">
        <v>0.441173594696341</v>
      </c>
    </row>
    <row r="33132" customFormat="false" ht="14.25" hidden="false" customHeight="false" outlineLevel="0" collapsed="false">
      <c r="A33132" s="43" t="n">
        <v>46003.1041666667</v>
      </c>
      <c r="B33132" s="0" t="n">
        <v>0.118969245361885</v>
      </c>
      <c r="C33132" s="0" t="n">
        <v>0.430356387968578</v>
      </c>
    </row>
    <row r="33133" customFormat="false" ht="14.25" hidden="false" customHeight="false" outlineLevel="0" collapsed="false">
      <c r="A33133" s="43" t="n">
        <v>46003.1145833333</v>
      </c>
      <c r="B33133" s="0" t="n">
        <v>0.109795504967686</v>
      </c>
      <c r="C33133" s="0" t="n">
        <v>0.418425642063015</v>
      </c>
    </row>
    <row r="33134" customFormat="false" ht="14.25" hidden="false" customHeight="false" outlineLevel="0" collapsed="false">
      <c r="A33134" s="43" t="n">
        <v>46003.125</v>
      </c>
      <c r="B33134" s="0" t="n">
        <v>0.126466994630397</v>
      </c>
      <c r="C33134" s="0" t="n">
        <v>0.409609001028887</v>
      </c>
    </row>
    <row r="33135" customFormat="false" ht="14.25" hidden="false" customHeight="false" outlineLevel="0" collapsed="false">
      <c r="A33135" s="43" t="n">
        <v>46003.1354166667</v>
      </c>
      <c r="B33135" s="0" t="n">
        <v>0.0971250924407576</v>
      </c>
      <c r="C33135" s="0" t="n">
        <v>0.403968211190426</v>
      </c>
    </row>
    <row r="33136" customFormat="false" ht="14.25" hidden="false" customHeight="false" outlineLevel="0" collapsed="false">
      <c r="A33136" s="43" t="n">
        <v>46003.1458333333</v>
      </c>
      <c r="B33136" s="0" t="n">
        <v>0.0825616539661105</v>
      </c>
      <c r="C33136" s="0" t="n">
        <v>0.40121117530804</v>
      </c>
    </row>
    <row r="33137" customFormat="false" ht="14.25" hidden="false" customHeight="false" outlineLevel="0" collapsed="false">
      <c r="A33137" s="43" t="n">
        <v>46003.15625</v>
      </c>
      <c r="B33137" s="0" t="n">
        <v>0.0935600945307224</v>
      </c>
      <c r="C33137" s="0" t="n">
        <v>0.393711668016609</v>
      </c>
    </row>
    <row r="33138" customFormat="false" ht="14.25" hidden="false" customHeight="false" outlineLevel="0" collapsed="false">
      <c r="A33138" s="43" t="n">
        <v>46003.1666666667</v>
      </c>
      <c r="B33138" s="0" t="n">
        <v>0.0968889665927142</v>
      </c>
      <c r="C33138" s="0" t="n">
        <v>0.397421064290024</v>
      </c>
    </row>
    <row r="33139" customFormat="false" ht="14.25" hidden="false" customHeight="false" outlineLevel="0" collapsed="false">
      <c r="A33139" s="43" t="n">
        <v>46003.1770833333</v>
      </c>
      <c r="B33139" s="0" t="n">
        <v>0.107140847561171</v>
      </c>
      <c r="C33139" s="0" t="n">
        <v>0.393093374950084</v>
      </c>
    </row>
    <row r="33140" customFormat="false" ht="14.25" hidden="false" customHeight="false" outlineLevel="0" collapsed="false">
      <c r="A33140" s="43" t="n">
        <v>46003.1875</v>
      </c>
      <c r="B33140" s="0" t="n">
        <v>0.111691545287932</v>
      </c>
      <c r="C33140" s="0" t="n">
        <v>0.389833221458854</v>
      </c>
    </row>
    <row r="33141" customFormat="false" ht="14.25" hidden="false" customHeight="false" outlineLevel="0" collapsed="false">
      <c r="A33141" s="43" t="n">
        <v>46003.1979166667</v>
      </c>
      <c r="B33141" s="0" t="n">
        <v>0.121617874023343</v>
      </c>
      <c r="C33141" s="0" t="n">
        <v>0.389741019809893</v>
      </c>
    </row>
    <row r="33142" customFormat="false" ht="14.25" hidden="false" customHeight="false" outlineLevel="0" collapsed="false">
      <c r="A33142" s="43" t="n">
        <v>46003.2083333333</v>
      </c>
      <c r="B33142" s="0" t="n">
        <v>0.127637575962187</v>
      </c>
      <c r="C33142" s="0" t="n">
        <v>0.390608827202928</v>
      </c>
    </row>
    <row r="33143" customFormat="false" ht="14.25" hidden="false" customHeight="false" outlineLevel="0" collapsed="false">
      <c r="A33143" s="43" t="n">
        <v>46003.21875</v>
      </c>
      <c r="B33143" s="0" t="n">
        <v>0.120674375422012</v>
      </c>
      <c r="C33143" s="0" t="n">
        <v>0.391165652503479</v>
      </c>
    </row>
    <row r="33144" customFormat="false" ht="14.25" hidden="false" customHeight="false" outlineLevel="0" collapsed="false">
      <c r="A33144" s="43" t="n">
        <v>46003.2291666667</v>
      </c>
      <c r="B33144" s="0" t="n">
        <v>0.131257837368573</v>
      </c>
      <c r="C33144" s="0" t="n">
        <v>0.398684267494409</v>
      </c>
    </row>
    <row r="33145" customFormat="false" ht="14.25" hidden="false" customHeight="false" outlineLevel="0" collapsed="false">
      <c r="A33145" s="43" t="n">
        <v>46003.2395833333</v>
      </c>
      <c r="B33145" s="0" t="n">
        <v>0.14739176393042</v>
      </c>
      <c r="C33145" s="0" t="n">
        <v>0.402017292088496</v>
      </c>
    </row>
    <row r="33146" customFormat="false" ht="14.25" hidden="false" customHeight="false" outlineLevel="0" collapsed="false">
      <c r="A33146" s="43" t="n">
        <v>46003.25</v>
      </c>
      <c r="B33146" s="0" t="n">
        <v>0.159451263624963</v>
      </c>
      <c r="C33146" s="0" t="n">
        <v>0.407493037030966</v>
      </c>
    </row>
    <row r="33147" customFormat="false" ht="14.25" hidden="false" customHeight="false" outlineLevel="0" collapsed="false">
      <c r="A33147" s="43" t="n">
        <v>46003.2604166667</v>
      </c>
      <c r="B33147" s="0" t="n">
        <v>0.194889231857496</v>
      </c>
      <c r="C33147" s="0" t="n">
        <v>0.418240960206837</v>
      </c>
    </row>
    <row r="33148" customFormat="false" ht="14.25" hidden="false" customHeight="false" outlineLevel="0" collapsed="false">
      <c r="A33148" s="43" t="n">
        <v>46003.2708333333</v>
      </c>
      <c r="B33148" s="0" t="n">
        <v>0.217279990997074</v>
      </c>
      <c r="C33148" s="0" t="n">
        <v>0.431669237764668</v>
      </c>
    </row>
    <row r="33149" customFormat="false" ht="14.25" hidden="false" customHeight="false" outlineLevel="0" collapsed="false">
      <c r="A33149" s="43" t="n">
        <v>46003.28125</v>
      </c>
      <c r="B33149" s="0" t="n">
        <v>0.235214502749107</v>
      </c>
      <c r="C33149" s="0" t="n">
        <v>0.450976527573889</v>
      </c>
    </row>
    <row r="33150" customFormat="false" ht="14.25" hidden="false" customHeight="false" outlineLevel="0" collapsed="false">
      <c r="A33150" s="43" t="n">
        <v>46003.2916666667</v>
      </c>
      <c r="B33150" s="0" t="n">
        <v>0.251276084370277</v>
      </c>
      <c r="C33150" s="0" t="n">
        <v>0.485724342529717</v>
      </c>
    </row>
    <row r="33151" customFormat="false" ht="14.25" hidden="false" customHeight="false" outlineLevel="0" collapsed="false">
      <c r="A33151" s="43" t="n">
        <v>46003.3020833333</v>
      </c>
      <c r="B33151" s="0" t="n">
        <v>0.26751852834314</v>
      </c>
      <c r="C33151" s="0" t="n">
        <v>0.529200407268281</v>
      </c>
    </row>
    <row r="33152" customFormat="false" ht="14.25" hidden="false" customHeight="false" outlineLevel="0" collapsed="false">
      <c r="A33152" s="43" t="n">
        <v>46003.3125</v>
      </c>
      <c r="B33152" s="0" t="n">
        <v>0.315451070705122</v>
      </c>
      <c r="C33152" s="0" t="n">
        <v>0.559079004885546</v>
      </c>
    </row>
    <row r="33153" customFormat="false" ht="14.25" hidden="false" customHeight="false" outlineLevel="0" collapsed="false">
      <c r="A33153" s="43" t="n">
        <v>46003.3229166667</v>
      </c>
      <c r="B33153" s="0" t="n">
        <v>0.334475780521526</v>
      </c>
      <c r="C33153" s="0" t="n">
        <v>0.594291443492964</v>
      </c>
    </row>
    <row r="33154" customFormat="false" ht="14.25" hidden="false" customHeight="false" outlineLevel="0" collapsed="false">
      <c r="A33154" s="43" t="n">
        <v>46003.3333333333</v>
      </c>
      <c r="B33154" s="0" t="n">
        <v>0.376315271213144</v>
      </c>
      <c r="C33154" s="0" t="n">
        <v>0.602170882158862</v>
      </c>
    </row>
    <row r="33155" customFormat="false" ht="14.25" hidden="false" customHeight="false" outlineLevel="0" collapsed="false">
      <c r="A33155" s="43" t="n">
        <v>46003.34375</v>
      </c>
      <c r="B33155" s="0" t="n">
        <v>0.412370181023118</v>
      </c>
      <c r="C33155" s="0" t="n">
        <v>0.613049361661819</v>
      </c>
    </row>
    <row r="33156" customFormat="false" ht="14.25" hidden="false" customHeight="false" outlineLevel="0" collapsed="false">
      <c r="A33156" s="43" t="n">
        <v>46003.3541666667</v>
      </c>
      <c r="B33156" s="0" t="n">
        <v>0.442977114883765</v>
      </c>
      <c r="C33156" s="0" t="n">
        <v>0.627241758059364</v>
      </c>
    </row>
    <row r="33157" customFormat="false" ht="14.25" hidden="false" customHeight="false" outlineLevel="0" collapsed="false">
      <c r="A33157" s="43" t="n">
        <v>46003.3645833333</v>
      </c>
      <c r="B33157" s="0" t="n">
        <v>0.485172301533712</v>
      </c>
      <c r="C33157" s="0" t="n">
        <v>0.636495904268885</v>
      </c>
    </row>
    <row r="33158" customFormat="false" ht="14.25" hidden="false" customHeight="false" outlineLevel="0" collapsed="false">
      <c r="A33158" s="43" t="n">
        <v>46003.375</v>
      </c>
      <c r="B33158" s="0" t="n">
        <v>0.444838992315359</v>
      </c>
      <c r="C33158" s="0" t="n">
        <v>0.657116712414014</v>
      </c>
    </row>
    <row r="33159" customFormat="false" ht="14.25" hidden="false" customHeight="false" outlineLevel="0" collapsed="false">
      <c r="A33159" s="43" t="n">
        <v>46003.3854166667</v>
      </c>
      <c r="B33159" s="0" t="n">
        <v>0.420663724639079</v>
      </c>
      <c r="C33159" s="0" t="n">
        <v>0.670598948365982</v>
      </c>
    </row>
    <row r="33160" customFormat="false" ht="14.25" hidden="false" customHeight="false" outlineLevel="0" collapsed="false">
      <c r="A33160" s="43" t="n">
        <v>46003.3958333333</v>
      </c>
      <c r="B33160" s="0" t="n">
        <v>0.413451335969904</v>
      </c>
      <c r="C33160" s="0" t="n">
        <v>0.679630587301888</v>
      </c>
    </row>
    <row r="33161" customFormat="false" ht="14.25" hidden="false" customHeight="false" outlineLevel="0" collapsed="false">
      <c r="A33161" s="43" t="n">
        <v>46003.40625</v>
      </c>
      <c r="B33161" s="0" t="n">
        <v>0.431293406964406</v>
      </c>
      <c r="C33161" s="0" t="n">
        <v>0.676746694066683</v>
      </c>
    </row>
    <row r="33162" customFormat="false" ht="14.25" hidden="false" customHeight="false" outlineLevel="0" collapsed="false">
      <c r="A33162" s="43" t="n">
        <v>46003.4166666667</v>
      </c>
      <c r="B33162" s="0" t="n">
        <v>0.449434905630043</v>
      </c>
      <c r="C33162" s="0" t="n">
        <v>0.674738312587129</v>
      </c>
    </row>
    <row r="33163" customFormat="false" ht="14.25" hidden="false" customHeight="false" outlineLevel="0" collapsed="false">
      <c r="A33163" s="43" t="n">
        <v>46003.4270833333</v>
      </c>
      <c r="B33163" s="0" t="n">
        <v>0.431412977074692</v>
      </c>
      <c r="C33163" s="0" t="n">
        <v>0.671574254709905</v>
      </c>
    </row>
    <row r="33164" customFormat="false" ht="14.25" hidden="false" customHeight="false" outlineLevel="0" collapsed="false">
      <c r="A33164" s="43" t="n">
        <v>46003.4375</v>
      </c>
      <c r="B33164" s="0" t="n">
        <v>0.432172598951802</v>
      </c>
      <c r="C33164" s="0" t="n">
        <v>0.678313397847541</v>
      </c>
    </row>
    <row r="33165" customFormat="false" ht="14.25" hidden="false" customHeight="false" outlineLevel="0" collapsed="false">
      <c r="A33165" s="43" t="n">
        <v>46003.4479166667</v>
      </c>
      <c r="B33165" s="0" t="n">
        <v>0.418049258866274</v>
      </c>
      <c r="C33165" s="0" t="n">
        <v>0.677679863190738</v>
      </c>
    </row>
    <row r="33166" customFormat="false" ht="14.25" hidden="false" customHeight="false" outlineLevel="0" collapsed="false">
      <c r="A33166" s="43" t="n">
        <v>46003.4583333333</v>
      </c>
      <c r="B33166" s="0" t="n">
        <v>0.37851174399537</v>
      </c>
      <c r="C33166" s="0" t="n">
        <v>0.67686595848019</v>
      </c>
    </row>
    <row r="33167" customFormat="false" ht="14.25" hidden="false" customHeight="false" outlineLevel="0" collapsed="false">
      <c r="A33167" s="43" t="n">
        <v>46003.46875</v>
      </c>
      <c r="B33167" s="0" t="n">
        <v>0.406390670717983</v>
      </c>
      <c r="C33167" s="0" t="n">
        <v>0.669527657831354</v>
      </c>
    </row>
    <row r="33168" customFormat="false" ht="14.25" hidden="false" customHeight="false" outlineLevel="0" collapsed="false">
      <c r="A33168" s="43" t="n">
        <v>46003.4791666667</v>
      </c>
      <c r="B33168" s="0" t="n">
        <v>0.407266848332851</v>
      </c>
      <c r="C33168" s="0" t="n">
        <v>0.687986387226168</v>
      </c>
    </row>
    <row r="33169" customFormat="false" ht="14.25" hidden="false" customHeight="false" outlineLevel="0" collapsed="false">
      <c r="A33169" s="43" t="n">
        <v>46003.4895833333</v>
      </c>
      <c r="B33169" s="0" t="n">
        <v>0.399371201890614</v>
      </c>
      <c r="C33169" s="0" t="n">
        <v>0.694518208968815</v>
      </c>
    </row>
    <row r="33170" customFormat="false" ht="14.25" hidden="false" customHeight="false" outlineLevel="0" collapsed="false">
      <c r="A33170" s="43" t="n">
        <v>46003.5</v>
      </c>
      <c r="B33170" s="0" t="n">
        <v>0.413684447445419</v>
      </c>
      <c r="C33170" s="0" t="n">
        <v>0.703069759816247</v>
      </c>
    </row>
    <row r="33171" customFormat="false" ht="14.25" hidden="false" customHeight="false" outlineLevel="0" collapsed="false">
      <c r="A33171" s="43" t="n">
        <v>46003.5104166667</v>
      </c>
      <c r="B33171" s="0" t="n">
        <v>0.394043800842416</v>
      </c>
      <c r="C33171" s="0" t="n">
        <v>0.695339985176933</v>
      </c>
    </row>
    <row r="33172" customFormat="false" ht="14.25" hidden="false" customHeight="false" outlineLevel="0" collapsed="false">
      <c r="A33172" s="43" t="n">
        <v>46003.5208333333</v>
      </c>
      <c r="B33172" s="0" t="n">
        <v>0.378435379891321</v>
      </c>
      <c r="C33172" s="0" t="n">
        <v>0.697559554160697</v>
      </c>
    </row>
    <row r="33173" customFormat="false" ht="14.25" hidden="false" customHeight="false" outlineLevel="0" collapsed="false">
      <c r="A33173" s="43" t="n">
        <v>46003.53125</v>
      </c>
      <c r="B33173" s="0" t="n">
        <v>0.416109007748946</v>
      </c>
      <c r="C33173" s="0" t="n">
        <v>0.688070828800861</v>
      </c>
    </row>
    <row r="33174" customFormat="false" ht="14.25" hidden="false" customHeight="false" outlineLevel="0" collapsed="false">
      <c r="A33174" s="43" t="n">
        <v>46003.5416666667</v>
      </c>
      <c r="B33174" s="0" t="n">
        <v>0.397374682486093</v>
      </c>
      <c r="C33174" s="0" t="n">
        <v>0.679477057166083</v>
      </c>
    </row>
    <row r="33175" customFormat="false" ht="14.25" hidden="false" customHeight="false" outlineLevel="0" collapsed="false">
      <c r="A33175" s="43" t="n">
        <v>46003.5520833333</v>
      </c>
      <c r="B33175" s="0" t="n">
        <v>0.376156514259991</v>
      </c>
      <c r="C33175" s="0" t="n">
        <v>0.677342124747792</v>
      </c>
    </row>
    <row r="33176" customFormat="false" ht="14.25" hidden="false" customHeight="false" outlineLevel="0" collapsed="false">
      <c r="A33176" s="43" t="n">
        <v>46003.5625</v>
      </c>
      <c r="B33176" s="0" t="n">
        <v>0.374259469148902</v>
      </c>
      <c r="C33176" s="0" t="n">
        <v>0.678321325056762</v>
      </c>
    </row>
    <row r="33177" customFormat="false" ht="14.25" hidden="false" customHeight="false" outlineLevel="0" collapsed="false">
      <c r="A33177" s="43" t="n">
        <v>46003.5729166667</v>
      </c>
      <c r="B33177" s="0" t="n">
        <v>0.395423378669496</v>
      </c>
      <c r="C33177" s="0" t="n">
        <v>0.660384737402814</v>
      </c>
    </row>
    <row r="33178" customFormat="false" ht="14.25" hidden="false" customHeight="false" outlineLevel="0" collapsed="false">
      <c r="A33178" s="43" t="n">
        <v>46003.5833333333</v>
      </c>
      <c r="B33178" s="0" t="n">
        <v>0.408770015433587</v>
      </c>
      <c r="C33178" s="0" t="n">
        <v>0.658579894776505</v>
      </c>
    </row>
    <row r="33179" customFormat="false" ht="14.25" hidden="false" customHeight="false" outlineLevel="0" collapsed="false">
      <c r="A33179" s="43" t="n">
        <v>46003.59375</v>
      </c>
      <c r="B33179" s="0" t="n">
        <v>0.389280087456994</v>
      </c>
      <c r="C33179" s="0" t="n">
        <v>0.653968174685325</v>
      </c>
    </row>
    <row r="33180" customFormat="false" ht="14.25" hidden="false" customHeight="false" outlineLevel="0" collapsed="false">
      <c r="A33180" s="43" t="n">
        <v>46003.6041666667</v>
      </c>
      <c r="B33180" s="0" t="n">
        <v>0.381652720169769</v>
      </c>
      <c r="C33180" s="0" t="n">
        <v>0.65308501427871</v>
      </c>
    </row>
    <row r="33181" customFormat="false" ht="14.25" hidden="false" customHeight="false" outlineLevel="0" collapsed="false">
      <c r="A33181" s="43" t="n">
        <v>46003.6145833333</v>
      </c>
      <c r="B33181" s="0" t="n">
        <v>0.386901747532233</v>
      </c>
      <c r="C33181" s="0" t="n">
        <v>0.667596236410482</v>
      </c>
    </row>
    <row r="33182" customFormat="false" ht="14.25" hidden="false" customHeight="false" outlineLevel="0" collapsed="false">
      <c r="A33182" s="43" t="n">
        <v>46003.625</v>
      </c>
      <c r="B33182" s="0" t="n">
        <v>0.40005245008199</v>
      </c>
      <c r="C33182" s="0" t="n">
        <v>0.666724507196575</v>
      </c>
    </row>
    <row r="33183" customFormat="false" ht="14.25" hidden="false" customHeight="false" outlineLevel="0" collapsed="false">
      <c r="A33183" s="43" t="n">
        <v>46003.6354166667</v>
      </c>
      <c r="B33183" s="0" t="n">
        <v>0.399771108646024</v>
      </c>
      <c r="C33183" s="0" t="n">
        <v>0.664228528256711</v>
      </c>
    </row>
    <row r="33184" customFormat="false" ht="14.25" hidden="false" customHeight="false" outlineLevel="0" collapsed="false">
      <c r="A33184" s="43" t="n">
        <v>46003.6458333333</v>
      </c>
      <c r="B33184" s="0" t="n">
        <v>0.440523415645799</v>
      </c>
      <c r="C33184" s="0" t="n">
        <v>0.664243714135337</v>
      </c>
    </row>
    <row r="33185" customFormat="false" ht="14.25" hidden="false" customHeight="false" outlineLevel="0" collapsed="false">
      <c r="A33185" s="43" t="n">
        <v>46003.65625</v>
      </c>
      <c r="B33185" s="0" t="n">
        <v>0.44778604385711</v>
      </c>
      <c r="C33185" s="0" t="n">
        <v>0.664562400590436</v>
      </c>
    </row>
    <row r="33186" customFormat="false" ht="14.25" hidden="false" customHeight="false" outlineLevel="0" collapsed="false">
      <c r="A33186" s="43" t="n">
        <v>46003.6666666667</v>
      </c>
      <c r="B33186" s="0" t="n">
        <v>0.486754847111025</v>
      </c>
      <c r="C33186" s="0" t="n">
        <v>0.669235477024287</v>
      </c>
    </row>
    <row r="33187" customFormat="false" ht="14.25" hidden="false" customHeight="false" outlineLevel="0" collapsed="false">
      <c r="A33187" s="43" t="n">
        <v>46003.6770833333</v>
      </c>
      <c r="B33187" s="0" t="n">
        <v>0.5476532105077</v>
      </c>
      <c r="C33187" s="0" t="n">
        <v>0.678792900963675</v>
      </c>
    </row>
    <row r="33188" customFormat="false" ht="14.25" hidden="false" customHeight="false" outlineLevel="0" collapsed="false">
      <c r="A33188" s="43" t="n">
        <v>46003.6875</v>
      </c>
      <c r="B33188" s="0" t="n">
        <v>0.620661313141056</v>
      </c>
      <c r="C33188" s="0" t="n">
        <v>0.703176395236539</v>
      </c>
    </row>
    <row r="33189" customFormat="false" ht="14.25" hidden="false" customHeight="false" outlineLevel="0" collapsed="false">
      <c r="A33189" s="43" t="n">
        <v>46003.6979166667</v>
      </c>
      <c r="B33189" s="0" t="n">
        <v>0.696040722163274</v>
      </c>
      <c r="C33189" s="0" t="n">
        <v>0.745035580341852</v>
      </c>
    </row>
    <row r="33190" customFormat="false" ht="14.25" hidden="false" customHeight="false" outlineLevel="0" collapsed="false">
      <c r="A33190" s="43" t="n">
        <v>46003.7083333333</v>
      </c>
      <c r="B33190" s="0" t="n">
        <v>0.78540782450725</v>
      </c>
      <c r="C33190" s="0" t="n">
        <v>0.799681803985578</v>
      </c>
    </row>
    <row r="33191" customFormat="false" ht="14.25" hidden="false" customHeight="false" outlineLevel="0" collapsed="false">
      <c r="A33191" s="43" t="n">
        <v>46003.71875</v>
      </c>
      <c r="B33191" s="0" t="n">
        <v>0.790008761776148</v>
      </c>
      <c r="C33191" s="0" t="n">
        <v>0.855637819135118</v>
      </c>
    </row>
    <row r="33192" customFormat="false" ht="14.25" hidden="false" customHeight="false" outlineLevel="0" collapsed="false">
      <c r="A33192" s="43" t="n">
        <v>46003.7291666667</v>
      </c>
      <c r="B33192" s="0" t="n">
        <v>0.829600535352561</v>
      </c>
      <c r="C33192" s="0" t="n">
        <v>0.901456165542787</v>
      </c>
    </row>
    <row r="33193" customFormat="false" ht="14.25" hidden="false" customHeight="false" outlineLevel="0" collapsed="false">
      <c r="A33193" s="43" t="n">
        <v>46003.7395833333</v>
      </c>
      <c r="B33193" s="0" t="n">
        <v>0.866356789170766</v>
      </c>
      <c r="C33193" s="0" t="n">
        <v>0.913213995054789</v>
      </c>
    </row>
    <row r="33194" customFormat="false" ht="14.25" hidden="false" customHeight="false" outlineLevel="0" collapsed="false">
      <c r="A33194" s="43" t="n">
        <v>46003.75</v>
      </c>
      <c r="B33194" s="0" t="n">
        <v>0.80601608469181</v>
      </c>
      <c r="C33194" s="0" t="n">
        <v>0.920179957268471</v>
      </c>
    </row>
    <row r="33195" customFormat="false" ht="14.25" hidden="false" customHeight="false" outlineLevel="0" collapsed="false">
      <c r="A33195" s="43" t="n">
        <v>46003.7604166667</v>
      </c>
      <c r="B33195" s="0" t="n">
        <v>0.815894183466769</v>
      </c>
      <c r="C33195" s="0" t="n">
        <v>0.89116510594424</v>
      </c>
    </row>
    <row r="33196" customFormat="false" ht="14.25" hidden="false" customHeight="false" outlineLevel="0" collapsed="false">
      <c r="A33196" s="43" t="n">
        <v>46003.7708333333</v>
      </c>
      <c r="B33196" s="0" t="n">
        <v>0.74544628790071</v>
      </c>
      <c r="C33196" s="0" t="n">
        <v>0.889495020024145</v>
      </c>
    </row>
    <row r="33197" customFormat="false" ht="14.25" hidden="false" customHeight="false" outlineLevel="0" collapsed="false">
      <c r="A33197" s="43" t="n">
        <v>46003.78125</v>
      </c>
      <c r="B33197" s="0" t="n">
        <v>0.6936503247484</v>
      </c>
      <c r="C33197" s="0" t="n">
        <v>0.876097587772605</v>
      </c>
    </row>
    <row r="33198" customFormat="false" ht="14.25" hidden="false" customHeight="false" outlineLevel="0" collapsed="false">
      <c r="A33198" s="43" t="n">
        <v>46003.7916666667</v>
      </c>
      <c r="B33198" s="0" t="n">
        <v>0.710326838365325</v>
      </c>
      <c r="C33198" s="0" t="n">
        <v>0.855749518465136</v>
      </c>
    </row>
    <row r="33199" customFormat="false" ht="14.25" hidden="false" customHeight="false" outlineLevel="0" collapsed="false">
      <c r="A33199" s="43" t="n">
        <v>46003.8020833333</v>
      </c>
      <c r="B33199" s="0" t="n">
        <v>0.703496270216391</v>
      </c>
      <c r="C33199" s="0" t="n">
        <v>0.836111943873153</v>
      </c>
    </row>
    <row r="33200" customFormat="false" ht="14.25" hidden="false" customHeight="false" outlineLevel="0" collapsed="false">
      <c r="A33200" s="43" t="n">
        <v>46003.8125</v>
      </c>
      <c r="B33200" s="0" t="n">
        <v>0.685313575126201</v>
      </c>
      <c r="C33200" s="0" t="n">
        <v>0.827959766369595</v>
      </c>
    </row>
    <row r="33201" customFormat="false" ht="14.25" hidden="false" customHeight="false" outlineLevel="0" collapsed="false">
      <c r="A33201" s="43" t="n">
        <v>46003.8229166667</v>
      </c>
      <c r="B33201" s="0" t="n">
        <v>0.677053189608051</v>
      </c>
      <c r="C33201" s="0" t="n">
        <v>0.833927114160726</v>
      </c>
    </row>
    <row r="33202" customFormat="false" ht="14.25" hidden="false" customHeight="false" outlineLevel="0" collapsed="false">
      <c r="A33202" s="43" t="n">
        <v>46003.8333333333</v>
      </c>
      <c r="B33202" s="0" t="n">
        <v>0.633623115012379</v>
      </c>
      <c r="C33202" s="0" t="n">
        <v>0.821731556626724</v>
      </c>
    </row>
    <row r="33203" customFormat="false" ht="14.25" hidden="false" customHeight="false" outlineLevel="0" collapsed="false">
      <c r="A33203" s="43" t="n">
        <v>46003.84375</v>
      </c>
      <c r="B33203" s="0" t="n">
        <v>0.607194101475837</v>
      </c>
      <c r="C33203" s="0" t="n">
        <v>0.807205065048848</v>
      </c>
    </row>
    <row r="33204" customFormat="false" ht="14.25" hidden="false" customHeight="false" outlineLevel="0" collapsed="false">
      <c r="A33204" s="43" t="n">
        <v>46003.8541666667</v>
      </c>
      <c r="B33204" s="0" t="n">
        <v>0.594632206359924</v>
      </c>
      <c r="C33204" s="0" t="n">
        <v>0.783024831070972</v>
      </c>
    </row>
    <row r="33205" customFormat="false" ht="14.25" hidden="false" customHeight="false" outlineLevel="0" collapsed="false">
      <c r="A33205" s="43" t="n">
        <v>46003.8645833333</v>
      </c>
      <c r="B33205" s="0" t="n">
        <v>0.576035537442525</v>
      </c>
      <c r="C33205" s="0" t="n">
        <v>0.767638152895201</v>
      </c>
    </row>
    <row r="33206" customFormat="false" ht="14.25" hidden="false" customHeight="false" outlineLevel="0" collapsed="false">
      <c r="A33206" s="43" t="n">
        <v>46003.875</v>
      </c>
      <c r="B33206" s="0" t="n">
        <v>0.530609948233175</v>
      </c>
      <c r="C33206" s="0" t="n">
        <v>0.768014663853658</v>
      </c>
    </row>
    <row r="33207" customFormat="false" ht="14.25" hidden="false" customHeight="false" outlineLevel="0" collapsed="false">
      <c r="A33207" s="43" t="n">
        <v>46003.8854166667</v>
      </c>
      <c r="B33207" s="0" t="n">
        <v>0.508726608469181</v>
      </c>
      <c r="C33207" s="0" t="n">
        <v>0.761759447057892</v>
      </c>
    </row>
    <row r="33208" customFormat="false" ht="14.25" hidden="false" customHeight="false" outlineLevel="0" collapsed="false">
      <c r="A33208" s="43" t="n">
        <v>46003.8958333333</v>
      </c>
      <c r="B33208" s="0" t="n">
        <v>0.50117058133179</v>
      </c>
      <c r="C33208" s="0" t="n">
        <v>0.751714119244111</v>
      </c>
    </row>
    <row r="33209" customFormat="false" ht="14.25" hidden="false" customHeight="false" outlineLevel="0" collapsed="false">
      <c r="A33209" s="43" t="n">
        <v>46003.90625</v>
      </c>
      <c r="B33209" s="0" t="n">
        <v>0.443820134400823</v>
      </c>
      <c r="C33209" s="0" t="n">
        <v>0.756714004333062</v>
      </c>
    </row>
    <row r="33210" customFormat="false" ht="14.25" hidden="false" customHeight="false" outlineLevel="0" collapsed="false">
      <c r="A33210" s="43" t="n">
        <v>46003.9166666667</v>
      </c>
      <c r="B33210" s="0" t="n">
        <v>0.399948956625188</v>
      </c>
      <c r="C33210" s="0" t="n">
        <v>0.764647568528052</v>
      </c>
    </row>
    <row r="33211" customFormat="false" ht="14.25" hidden="false" customHeight="false" outlineLevel="0" collapsed="false">
      <c r="A33211" s="43" t="n">
        <v>46003.9270833333</v>
      </c>
      <c r="B33211" s="0" t="n">
        <v>0.35121760554323</v>
      </c>
      <c r="C33211" s="0" t="n">
        <v>0.773095709380421</v>
      </c>
    </row>
    <row r="33212" customFormat="false" ht="14.25" hidden="false" customHeight="false" outlineLevel="0" collapsed="false">
      <c r="A33212" s="43" t="n">
        <v>46003.9375</v>
      </c>
      <c r="B33212" s="0" t="n">
        <v>0.320671963923989</v>
      </c>
      <c r="C33212" s="0" t="n">
        <v>0.772804002122391</v>
      </c>
    </row>
    <row r="33213" customFormat="false" ht="14.25" hidden="false" customHeight="false" outlineLevel="0" collapsed="false">
      <c r="A33213" s="43" t="n">
        <v>46003.9479166667</v>
      </c>
      <c r="B33213" s="0" t="n">
        <v>0.262615149030577</v>
      </c>
      <c r="C33213" s="0" t="n">
        <v>0.763523043850755</v>
      </c>
    </row>
    <row r="33214" customFormat="false" ht="14.25" hidden="false" customHeight="false" outlineLevel="0" collapsed="false">
      <c r="A33214" s="43" t="n">
        <v>46003.9583333333</v>
      </c>
      <c r="B33214" s="0" t="n">
        <v>0.259288286550272</v>
      </c>
      <c r="C33214" s="0" t="n">
        <v>0.765174244917957</v>
      </c>
    </row>
    <row r="33215" customFormat="false" ht="14.25" hidden="false" customHeight="false" outlineLevel="0" collapsed="false">
      <c r="A33215" s="43" t="n">
        <v>46003.96875</v>
      </c>
      <c r="B33215" s="0" t="n">
        <v>0.240446448667245</v>
      </c>
      <c r="C33215" s="0" t="n">
        <v>0.744050653433892</v>
      </c>
    </row>
    <row r="33216" customFormat="false" ht="14.25" hidden="false" customHeight="false" outlineLevel="0" collapsed="false">
      <c r="A33216" s="43" t="n">
        <v>46003.9791666667</v>
      </c>
      <c r="B33216" s="0" t="n">
        <v>0.240302763576733</v>
      </c>
      <c r="C33216" s="0" t="n">
        <v>0.709828846328152</v>
      </c>
    </row>
    <row r="33217" customFormat="false" ht="14.25" hidden="false" customHeight="false" outlineLevel="0" collapsed="false">
      <c r="A33217" s="43" t="n">
        <v>46003.9895833333</v>
      </c>
      <c r="B33217" s="0" t="n">
        <v>0.238466005916208</v>
      </c>
      <c r="C33217" s="0" t="n">
        <v>0.672162593856563</v>
      </c>
    </row>
    <row r="33218" customFormat="false" ht="14.25" hidden="false" customHeight="false" outlineLevel="0" collapsed="false">
      <c r="A33218" s="43" t="n">
        <v>46004</v>
      </c>
      <c r="B33218" s="0" t="n">
        <v>0.201115920709945</v>
      </c>
      <c r="C33218" s="0" t="n">
        <v>0.64712231255992</v>
      </c>
    </row>
    <row r="33219" customFormat="false" ht="14.25" hidden="false" customHeight="false" outlineLevel="0" collapsed="false">
      <c r="A33219" s="43" t="n">
        <v>46004.0104166667</v>
      </c>
      <c r="B33219" s="0" t="n">
        <v>0.210516743834603</v>
      </c>
      <c r="C33219" s="0" t="n">
        <v>0.616544595708227</v>
      </c>
    </row>
    <row r="33220" customFormat="false" ht="14.25" hidden="false" customHeight="false" outlineLevel="0" collapsed="false">
      <c r="A33220" s="43" t="n">
        <v>46004.0208333333</v>
      </c>
      <c r="B33220" s="0" t="n">
        <v>0.187385453843927</v>
      </c>
      <c r="C33220" s="0" t="n">
        <v>0.597437006498855</v>
      </c>
    </row>
    <row r="33221" customFormat="false" ht="14.25" hidden="false" customHeight="false" outlineLevel="0" collapsed="false">
      <c r="A33221" s="43" t="n">
        <v>46004.03125</v>
      </c>
      <c r="B33221" s="0" t="n">
        <v>0.153736013311469</v>
      </c>
      <c r="C33221" s="0" t="n">
        <v>0.570499764494419</v>
      </c>
    </row>
    <row r="33222" customFormat="false" ht="14.25" hidden="false" customHeight="false" outlineLevel="0" collapsed="false">
      <c r="A33222" s="43" t="n">
        <v>46004.0416666667</v>
      </c>
      <c r="B33222" s="0" t="n">
        <v>0.135416666666666</v>
      </c>
      <c r="C33222" s="0" t="n">
        <v>0.546887870577279</v>
      </c>
    </row>
    <row r="33223" customFormat="false" ht="14.25" hidden="false" customHeight="false" outlineLevel="0" collapsed="false">
      <c r="A33223" s="43" t="n">
        <v>46004.0520833333</v>
      </c>
      <c r="B33223" s="0" t="n">
        <v>0.135994421401241</v>
      </c>
      <c r="C33223" s="0" t="n">
        <v>0.517285543636987</v>
      </c>
    </row>
    <row r="33224" customFormat="false" ht="14.25" hidden="false" customHeight="false" outlineLevel="0" collapsed="false">
      <c r="A33224" s="43" t="n">
        <v>46004.0625</v>
      </c>
      <c r="B33224" s="0" t="n">
        <v>0.146435203048133</v>
      </c>
      <c r="C33224" s="0" t="n">
        <v>0.493262650192485</v>
      </c>
    </row>
    <row r="33225" customFormat="false" ht="14.25" hidden="false" customHeight="false" outlineLevel="0" collapsed="false">
      <c r="A33225" s="43" t="n">
        <v>46004.0729166667</v>
      </c>
      <c r="B33225" s="0" t="n">
        <v>0.138596829683932</v>
      </c>
      <c r="C33225" s="0" t="n">
        <v>0.47804104476853</v>
      </c>
    </row>
    <row r="33226" customFormat="false" ht="14.25" hidden="false" customHeight="false" outlineLevel="0" collapsed="false">
      <c r="A33226" s="43" t="n">
        <v>46004.0833333333</v>
      </c>
      <c r="B33226" s="0" t="n">
        <v>0.129346725185685</v>
      </c>
      <c r="C33226" s="0" t="n">
        <v>0.461870972918592</v>
      </c>
    </row>
    <row r="33227" customFormat="false" ht="14.25" hidden="false" customHeight="false" outlineLevel="0" collapsed="false">
      <c r="A33227" s="43" t="n">
        <v>46004.09375</v>
      </c>
      <c r="B33227" s="0" t="n">
        <v>0.120436239992283</v>
      </c>
      <c r="C33227" s="0" t="n">
        <v>0.454056673137108</v>
      </c>
    </row>
    <row r="33228" customFormat="false" ht="14.25" hidden="false" customHeight="false" outlineLevel="0" collapsed="false">
      <c r="A33228" s="43" t="n">
        <v>46004.1041666667</v>
      </c>
      <c r="B33228" s="0" t="n">
        <v>0.117290239863669</v>
      </c>
      <c r="C33228" s="0" t="n">
        <v>0.439503202362164</v>
      </c>
    </row>
    <row r="33229" customFormat="false" ht="14.25" hidden="false" customHeight="false" outlineLevel="0" collapsed="false">
      <c r="A33229" s="43" t="n">
        <v>46004.1145833333</v>
      </c>
      <c r="B33229" s="0" t="n">
        <v>0.108359658853413</v>
      </c>
      <c r="C33229" s="0" t="n">
        <v>0.427948772424278</v>
      </c>
    </row>
    <row r="33230" customFormat="false" ht="14.25" hidden="false" customHeight="false" outlineLevel="0" collapsed="false">
      <c r="A33230" s="43" t="n">
        <v>46004.125</v>
      </c>
      <c r="B33230" s="0" t="n">
        <v>0.102908668531558</v>
      </c>
      <c r="C33230" s="0" t="n">
        <v>0.423221793307941</v>
      </c>
    </row>
    <row r="33231" customFormat="false" ht="14.25" hidden="false" customHeight="false" outlineLevel="0" collapsed="false">
      <c r="A33231" s="43" t="n">
        <v>46004.1354166667</v>
      </c>
      <c r="B33231" s="0" t="n">
        <v>0.108829900967814</v>
      </c>
      <c r="C33231" s="0" t="n">
        <v>0.410749547259582</v>
      </c>
    </row>
    <row r="33232" customFormat="false" ht="14.25" hidden="false" customHeight="false" outlineLevel="0" collapsed="false">
      <c r="A33232" s="43" t="n">
        <v>46004.1458333333</v>
      </c>
      <c r="B33232" s="0" t="n">
        <v>0.125736511687727</v>
      </c>
      <c r="C33232" s="0" t="n">
        <v>0.405799754455547</v>
      </c>
    </row>
    <row r="33233" customFormat="false" ht="14.25" hidden="false" customHeight="false" outlineLevel="0" collapsed="false">
      <c r="A33233" s="43" t="n">
        <v>46004.15625</v>
      </c>
      <c r="B33233" s="0" t="n">
        <v>0.137688498762097</v>
      </c>
      <c r="C33233" s="0" t="n">
        <v>0.398745679548731</v>
      </c>
    </row>
    <row r="33234" customFormat="false" ht="14.25" hidden="false" customHeight="false" outlineLevel="0" collapsed="false">
      <c r="A33234" s="43" t="n">
        <v>46004.1666666667</v>
      </c>
      <c r="B33234" s="0" t="n">
        <v>0.131744156136458</v>
      </c>
      <c r="C33234" s="0" t="n">
        <v>0.399436899429763</v>
      </c>
    </row>
    <row r="33235" customFormat="false" ht="14.25" hidden="false" customHeight="false" outlineLevel="0" collapsed="false">
      <c r="A33235" s="43" t="n">
        <v>46004.1770833333</v>
      </c>
      <c r="B33235" s="0" t="n">
        <v>0.115963915951255</v>
      </c>
      <c r="C33235" s="0" t="n">
        <v>0.392117985038683</v>
      </c>
    </row>
    <row r="33236" customFormat="false" ht="14.25" hidden="false" customHeight="false" outlineLevel="0" collapsed="false">
      <c r="A33236" s="43" t="n">
        <v>46004.1875</v>
      </c>
      <c r="B33236" s="0" t="n">
        <v>0.11991776791743</v>
      </c>
      <c r="C33236" s="0" t="n">
        <v>0.392467405376769</v>
      </c>
    </row>
    <row r="33237" customFormat="false" ht="14.25" hidden="false" customHeight="false" outlineLevel="0" collapsed="false">
      <c r="A33237" s="43" t="n">
        <v>46004.1979166667</v>
      </c>
      <c r="B33237" s="0" t="n">
        <v>0.124767893315327</v>
      </c>
      <c r="C33237" s="0" t="n">
        <v>0.390082763641189</v>
      </c>
    </row>
    <row r="33238" customFormat="false" ht="14.25" hidden="false" customHeight="false" outlineLevel="0" collapsed="false">
      <c r="A33238" s="43" t="n">
        <v>46004.2083333333</v>
      </c>
      <c r="B33238" s="0" t="n">
        <v>0.126198715475386</v>
      </c>
      <c r="C33238" s="0" t="n">
        <v>0.392091061553266</v>
      </c>
    </row>
    <row r="33239" customFormat="false" ht="14.25" hidden="false" customHeight="false" outlineLevel="0" collapsed="false">
      <c r="A33239" s="43" t="n">
        <v>46004.21875</v>
      </c>
      <c r="B33239" s="0" t="n">
        <v>0.14577003151024</v>
      </c>
      <c r="C33239" s="0" t="n">
        <v>0.38941067931548</v>
      </c>
    </row>
    <row r="33240" customFormat="false" ht="14.25" hidden="false" customHeight="false" outlineLevel="0" collapsed="false">
      <c r="A33240" s="43" t="n">
        <v>46004.2291666667</v>
      </c>
      <c r="B33240" s="0" t="n">
        <v>0.158669536349313</v>
      </c>
      <c r="C33240" s="0" t="n">
        <v>0.391653166396312</v>
      </c>
    </row>
    <row r="33241" customFormat="false" ht="14.25" hidden="false" customHeight="false" outlineLevel="0" collapsed="false">
      <c r="A33241" s="43" t="n">
        <v>46004.2395833333</v>
      </c>
      <c r="B33241" s="0" t="n">
        <v>0.149004453233015</v>
      </c>
      <c r="C33241" s="0" t="n">
        <v>0.390501216828735</v>
      </c>
    </row>
    <row r="33242" customFormat="false" ht="14.25" hidden="false" customHeight="false" outlineLevel="0" collapsed="false">
      <c r="A33242" s="43" t="n">
        <v>46004.25</v>
      </c>
      <c r="B33242" s="0" t="n">
        <v>0.157999340857207</v>
      </c>
      <c r="C33242" s="0" t="n">
        <v>0.399064310292178</v>
      </c>
    </row>
    <row r="33243" customFormat="false" ht="14.25" hidden="false" customHeight="false" outlineLevel="0" collapsed="false">
      <c r="A33243" s="43" t="n">
        <v>46004.2604166667</v>
      </c>
      <c r="B33243" s="0" t="n">
        <v>0.161065962509244</v>
      </c>
      <c r="C33243" s="0" t="n">
        <v>0.401337559111823</v>
      </c>
    </row>
    <row r="33244" customFormat="false" ht="14.25" hidden="false" customHeight="false" outlineLevel="0" collapsed="false">
      <c r="A33244" s="43" t="n">
        <v>46004.2708333333</v>
      </c>
      <c r="B33244" s="0" t="n">
        <v>0.166199438924793</v>
      </c>
      <c r="C33244" s="0" t="n">
        <v>0.406809493656724</v>
      </c>
    </row>
    <row r="33245" customFormat="false" ht="14.25" hidden="false" customHeight="false" outlineLevel="0" collapsed="false">
      <c r="A33245" s="43" t="n">
        <v>46004.28125</v>
      </c>
      <c r="B33245" s="0" t="n">
        <v>0.168813904697598</v>
      </c>
      <c r="C33245" s="0" t="n">
        <v>0.42466150045685</v>
      </c>
    </row>
    <row r="33246" customFormat="false" ht="14.25" hidden="false" customHeight="false" outlineLevel="0" collapsed="false">
      <c r="A33246" s="43" t="n">
        <v>46004.2916666667</v>
      </c>
      <c r="B33246" s="0" t="n">
        <v>0.170460756888846</v>
      </c>
      <c r="C33246" s="0" t="n">
        <v>0.454409736737809</v>
      </c>
    </row>
    <row r="33247" customFormat="false" ht="14.25" hidden="false" customHeight="false" outlineLevel="0" collapsed="false">
      <c r="A33247" s="43" t="n">
        <v>46004.3020833333</v>
      </c>
      <c r="B33247" s="0" t="n">
        <v>0.212657953120478</v>
      </c>
      <c r="C33247" s="0" t="n">
        <v>0.469024480287947</v>
      </c>
    </row>
    <row r="33248" customFormat="false" ht="14.25" hidden="false" customHeight="false" outlineLevel="0" collapsed="false">
      <c r="A33248" s="43" t="n">
        <v>46004.3125</v>
      </c>
      <c r="B33248" s="0" t="n">
        <v>0.212313309861419</v>
      </c>
      <c r="C33248" s="0" t="n">
        <v>0.497133058117716</v>
      </c>
    </row>
    <row r="33249" customFormat="false" ht="14.25" hidden="false" customHeight="false" outlineLevel="0" collapsed="false">
      <c r="A33249" s="43" t="n">
        <v>46004.3229166667</v>
      </c>
      <c r="B33249" s="0" t="n">
        <v>0.243995369923796</v>
      </c>
      <c r="C33249" s="0" t="n">
        <v>0.536891966508597</v>
      </c>
    </row>
    <row r="33250" customFormat="false" ht="14.25" hidden="false" customHeight="false" outlineLevel="0" collapsed="false">
      <c r="A33250" s="43" t="n">
        <v>46004.3333333333</v>
      </c>
      <c r="B33250" s="0" t="n">
        <v>0.262317730941127</v>
      </c>
      <c r="C33250" s="0" t="n">
        <v>0.568544756436662</v>
      </c>
    </row>
    <row r="33251" customFormat="false" ht="14.25" hidden="false" customHeight="false" outlineLevel="0" collapsed="false">
      <c r="A33251" s="43" t="n">
        <v>46004.34375</v>
      </c>
      <c r="B33251" s="0" t="n">
        <v>0.316208683000546</v>
      </c>
      <c r="C33251" s="0" t="n">
        <v>0.610323393932329</v>
      </c>
    </row>
    <row r="33252" customFormat="false" ht="14.25" hidden="false" customHeight="false" outlineLevel="0" collapsed="false">
      <c r="A33252" s="43" t="n">
        <v>46004.3541666667</v>
      </c>
      <c r="B33252" s="0" t="n">
        <v>0.340903427542522</v>
      </c>
      <c r="C33252" s="0" t="n">
        <v>0.636177802786126</v>
      </c>
    </row>
    <row r="33253" customFormat="false" ht="14.25" hidden="false" customHeight="false" outlineLevel="0" collapsed="false">
      <c r="A33253" s="43" t="n">
        <v>46004.3645833333</v>
      </c>
      <c r="B33253" s="0" t="n">
        <v>0.391932735281823</v>
      </c>
      <c r="C33253" s="0" t="n">
        <v>0.673939844457639</v>
      </c>
    </row>
    <row r="33254" customFormat="false" ht="14.25" hidden="false" customHeight="false" outlineLevel="0" collapsed="false">
      <c r="A33254" s="43" t="n">
        <v>46004.375</v>
      </c>
      <c r="B33254" s="0" t="n">
        <v>0.436023962252017</v>
      </c>
      <c r="C33254" s="0" t="n">
        <v>0.704467413312764</v>
      </c>
    </row>
    <row r="33255" customFormat="false" ht="14.25" hidden="false" customHeight="false" outlineLevel="0" collapsed="false">
      <c r="A33255" s="43" t="n">
        <v>46004.3854166667</v>
      </c>
      <c r="B33255" s="0" t="n">
        <v>0.443187116169898</v>
      </c>
      <c r="C33255" s="0" t="n">
        <v>0.738631590905925</v>
      </c>
    </row>
    <row r="33256" customFormat="false" ht="14.25" hidden="false" customHeight="false" outlineLevel="0" collapsed="false">
      <c r="A33256" s="43" t="n">
        <v>46004.3958333333</v>
      </c>
      <c r="B33256" s="0" t="n">
        <v>0.492438948908395</v>
      </c>
      <c r="C33256" s="0" t="n">
        <v>0.747267471904747</v>
      </c>
    </row>
    <row r="33257" customFormat="false" ht="14.25" hidden="false" customHeight="false" outlineLevel="0" collapsed="false">
      <c r="A33257" s="43" t="n">
        <v>46004.40625</v>
      </c>
      <c r="B33257" s="0" t="n">
        <v>0.519506004630076</v>
      </c>
      <c r="C33257" s="0" t="n">
        <v>0.743412027011537</v>
      </c>
    </row>
    <row r="33258" customFormat="false" ht="14.25" hidden="false" customHeight="false" outlineLevel="0" collapsed="false">
      <c r="A33258" s="43" t="n">
        <v>46004.4166666667</v>
      </c>
      <c r="B33258" s="0" t="n">
        <v>0.495931601877753</v>
      </c>
      <c r="C33258" s="0" t="n">
        <v>0.764005883815422</v>
      </c>
    </row>
    <row r="33259" customFormat="false" ht="14.25" hidden="false" customHeight="false" outlineLevel="0" collapsed="false">
      <c r="A33259" s="43" t="n">
        <v>46004.4270833333</v>
      </c>
      <c r="B33259" s="0" t="n">
        <v>0.48264324298254</v>
      </c>
      <c r="C33259" s="0" t="n">
        <v>0.771670519570322</v>
      </c>
    </row>
    <row r="33260" customFormat="false" ht="14.25" hidden="false" customHeight="false" outlineLevel="0" collapsed="false">
      <c r="A33260" s="43" t="n">
        <v>46004.4375</v>
      </c>
      <c r="B33260" s="0" t="n">
        <v>0.479316380502234</v>
      </c>
      <c r="C33260" s="0" t="n">
        <v>0.773321720637523</v>
      </c>
    </row>
    <row r="33261" customFormat="false" ht="14.25" hidden="false" customHeight="false" outlineLevel="0" collapsed="false">
      <c r="A33261" s="43" t="n">
        <v>46004.4479166667</v>
      </c>
      <c r="B33261" s="0" t="n">
        <v>0.536253858396836</v>
      </c>
      <c r="C33261" s="0" t="n">
        <v>0.763767633546667</v>
      </c>
    </row>
    <row r="33262" customFormat="false" ht="14.25" hidden="false" customHeight="false" outlineLevel="0" collapsed="false">
      <c r="A33262" s="43" t="n">
        <v>46004.4583333333</v>
      </c>
      <c r="B33262" s="0" t="n">
        <v>0.513432043985723</v>
      </c>
      <c r="C33262" s="0" t="n">
        <v>0.772338542796029</v>
      </c>
    </row>
    <row r="33263" customFormat="false" ht="14.25" hidden="false" customHeight="false" outlineLevel="0" collapsed="false">
      <c r="A33263" s="43" t="n">
        <v>46004.46875</v>
      </c>
      <c r="B33263" s="0" t="n">
        <v>0.539791726954117</v>
      </c>
      <c r="C33263" s="0" t="n">
        <v>0.776454877496805</v>
      </c>
    </row>
    <row r="33264" customFormat="false" ht="14.25" hidden="false" customHeight="false" outlineLevel="0" collapsed="false">
      <c r="A33264" s="43" t="n">
        <v>46004.4791666667</v>
      </c>
      <c r="B33264" s="0" t="n">
        <v>0.543627013600848</v>
      </c>
      <c r="C33264" s="0" t="n">
        <v>0.784657035861978</v>
      </c>
    </row>
    <row r="33265" customFormat="false" ht="14.25" hidden="false" customHeight="false" outlineLevel="0" collapsed="false">
      <c r="A33265" s="43" t="n">
        <v>46004.4895833333</v>
      </c>
      <c r="B33265" s="0" t="n">
        <v>0.51651675187293</v>
      </c>
      <c r="C33265" s="0" t="n">
        <v>0.797924246056341</v>
      </c>
    </row>
    <row r="33266" customFormat="false" ht="14.25" hidden="false" customHeight="false" outlineLevel="0" collapsed="false">
      <c r="A33266" s="43" t="n">
        <v>46004.5</v>
      </c>
      <c r="B33266" s="0" t="n">
        <v>0.532689865277644</v>
      </c>
      <c r="C33266" s="0" t="n">
        <v>0.806057232292924</v>
      </c>
    </row>
    <row r="33267" customFormat="false" ht="14.25" hidden="false" customHeight="false" outlineLevel="0" collapsed="false">
      <c r="A33267" s="43" t="n">
        <v>46004.5104166667</v>
      </c>
      <c r="B33267" s="0" t="n">
        <v>0.545301999935693</v>
      </c>
      <c r="C33267" s="0" t="n">
        <v>0.814654870036923</v>
      </c>
    </row>
    <row r="33268" customFormat="false" ht="14.25" hidden="false" customHeight="false" outlineLevel="0" collapsed="false">
      <c r="A33268" s="43" t="n">
        <v>46004.5208333333</v>
      </c>
      <c r="B33268" s="0" t="n">
        <v>0.526930404167068</v>
      </c>
      <c r="C33268" s="0" t="n">
        <v>0.801264975013044</v>
      </c>
    </row>
    <row r="33269" customFormat="false" ht="14.25" hidden="false" customHeight="false" outlineLevel="0" collapsed="false">
      <c r="A33269" s="43" t="n">
        <v>46004.53125</v>
      </c>
      <c r="B33269" s="0" t="n">
        <v>0.507870526671168</v>
      </c>
      <c r="C33269" s="0" t="n">
        <v>0.796906691069245</v>
      </c>
    </row>
    <row r="33270" customFormat="false" ht="14.25" hidden="false" customHeight="false" outlineLevel="0" collapsed="false">
      <c r="A33270" s="43" t="n">
        <v>46004.5416666667</v>
      </c>
      <c r="B33270" s="0" t="n">
        <v>0.490058599401948</v>
      </c>
      <c r="C33270" s="0" t="n">
        <v>0.780467857914171</v>
      </c>
    </row>
    <row r="33271" customFormat="false" ht="14.25" hidden="false" customHeight="false" outlineLevel="0" collapsed="false">
      <c r="A33271" s="43" t="n">
        <v>46004.5520833333</v>
      </c>
      <c r="B33271" s="0" t="n">
        <v>0.519737106523905</v>
      </c>
      <c r="C33271" s="0" t="n">
        <v>0.761490602185279</v>
      </c>
    </row>
    <row r="33272" customFormat="false" ht="14.25" hidden="false" customHeight="false" outlineLevel="0" collapsed="false">
      <c r="A33272" s="43" t="n">
        <v>46004.5625</v>
      </c>
      <c r="B33272" s="0" t="n">
        <v>0.534877294942285</v>
      </c>
      <c r="C33272" s="0" t="n">
        <v>0.756897934081946</v>
      </c>
    </row>
    <row r="33273" customFormat="false" ht="14.25" hidden="false" customHeight="false" outlineLevel="0" collapsed="false">
      <c r="A33273" s="43" t="n">
        <v>46004.5729166667</v>
      </c>
      <c r="B33273" s="0" t="n">
        <v>0.522827843156168</v>
      </c>
      <c r="C33273" s="0" t="n">
        <v>0.753292254217677</v>
      </c>
    </row>
    <row r="33274" customFormat="false" ht="14.25" hidden="false" customHeight="false" outlineLevel="0" collapsed="false">
      <c r="A33274" s="43" t="n">
        <v>46004.5833333333</v>
      </c>
      <c r="B33274" s="0" t="n">
        <v>0.532752162309893</v>
      </c>
      <c r="C33274" s="0" t="n">
        <v>0.747839455228099</v>
      </c>
    </row>
    <row r="33275" customFormat="false" ht="14.25" hidden="false" customHeight="false" outlineLevel="0" collapsed="false">
      <c r="A33275" s="43" t="n">
        <v>46004.59375</v>
      </c>
      <c r="B33275" s="0" t="n">
        <v>0.547293495386</v>
      </c>
      <c r="C33275" s="0" t="n">
        <v>0.741495763613466</v>
      </c>
    </row>
    <row r="33276" customFormat="false" ht="14.25" hidden="false" customHeight="false" outlineLevel="0" collapsed="false">
      <c r="A33276" s="43" t="n">
        <v>46004.6041666667</v>
      </c>
      <c r="B33276" s="0" t="n">
        <v>0.511520931802836</v>
      </c>
      <c r="C33276" s="0" t="n">
        <v>0.735793561720682</v>
      </c>
    </row>
    <row r="33277" customFormat="false" ht="14.25" hidden="false" customHeight="false" outlineLevel="0" collapsed="false">
      <c r="A33277" s="43" t="n">
        <v>46004.6145833333</v>
      </c>
      <c r="B33277" s="0" t="n">
        <v>0.512584000514453</v>
      </c>
      <c r="C33277" s="0" t="n">
        <v>0.729196489670319</v>
      </c>
    </row>
    <row r="33278" customFormat="false" ht="14.25" hidden="false" customHeight="false" outlineLevel="0" collapsed="false">
      <c r="A33278" s="43" t="n">
        <v>46004.625</v>
      </c>
      <c r="B33278" s="0" t="n">
        <v>0.512470459149223</v>
      </c>
      <c r="C33278" s="0" t="n">
        <v>0.725517799424064</v>
      </c>
    </row>
    <row r="33279" customFormat="false" ht="14.25" hidden="false" customHeight="false" outlineLevel="0" collapsed="false">
      <c r="A33279" s="43" t="n">
        <v>46004.6354166667</v>
      </c>
      <c r="B33279" s="0" t="n">
        <v>0.530930476512009</v>
      </c>
      <c r="C33279" s="0" t="n">
        <v>0.725444761186254</v>
      </c>
    </row>
    <row r="33280" customFormat="false" ht="14.25" hidden="false" customHeight="false" outlineLevel="0" collapsed="false">
      <c r="A33280" s="43" t="n">
        <v>46004.6458333333</v>
      </c>
      <c r="B33280" s="0" t="n">
        <v>0.551855245812031</v>
      </c>
      <c r="C33280" s="0" t="n">
        <v>0.717853052245862</v>
      </c>
    </row>
    <row r="33281" customFormat="false" ht="14.25" hidden="false" customHeight="false" outlineLevel="0" collapsed="false">
      <c r="A33281" s="43" t="n">
        <v>46004.65625</v>
      </c>
      <c r="B33281" s="0" t="n">
        <v>0.559642374843252</v>
      </c>
      <c r="C33281" s="0" t="n">
        <v>0.721044033608503</v>
      </c>
    </row>
    <row r="33282" customFormat="false" ht="14.25" hidden="false" customHeight="false" outlineLevel="0" collapsed="false">
      <c r="A33282" s="43" t="n">
        <v>46004.6666666667</v>
      </c>
      <c r="B33282" s="0" t="n">
        <v>0.582419978457284</v>
      </c>
      <c r="C33282" s="0" t="n">
        <v>0.719204590989986</v>
      </c>
    </row>
    <row r="33283" customFormat="false" ht="14.25" hidden="false" customHeight="false" outlineLevel="0" collapsed="false">
      <c r="A33283" s="43" t="n">
        <v>46004.6770833333</v>
      </c>
      <c r="B33283" s="0" t="n">
        <v>0.646850181666184</v>
      </c>
      <c r="C33283" s="0" t="n">
        <v>0.725367466857663</v>
      </c>
    </row>
    <row r="33284" customFormat="false" ht="14.25" hidden="false" customHeight="false" outlineLevel="0" collapsed="false">
      <c r="A33284" s="43" t="n">
        <v>46004.6875</v>
      </c>
      <c r="B33284" s="0" t="n">
        <v>0.699758448281405</v>
      </c>
      <c r="C33284" s="0" t="n">
        <v>0.738837853779537</v>
      </c>
    </row>
    <row r="33285" customFormat="false" ht="14.25" hidden="false" customHeight="false" outlineLevel="0" collapsed="false">
      <c r="A33285" s="43" t="n">
        <v>46004.6979166667</v>
      </c>
      <c r="B33285" s="0" t="n">
        <v>0.779291662647503</v>
      </c>
      <c r="C33285" s="0" t="n">
        <v>0.765901618866884</v>
      </c>
    </row>
    <row r="33286" customFormat="false" ht="14.25" hidden="false" customHeight="false" outlineLevel="0" collapsed="false">
      <c r="A33286" s="43" t="n">
        <v>46004.7083333333</v>
      </c>
      <c r="B33286" s="0" t="n">
        <v>0.829599530561718</v>
      </c>
      <c r="C33286" s="0" t="n">
        <v>0.799044180372949</v>
      </c>
    </row>
    <row r="33287" customFormat="false" ht="14.25" hidden="false" customHeight="false" outlineLevel="0" collapsed="false">
      <c r="A33287" s="43" t="n">
        <v>46004.71875</v>
      </c>
      <c r="B33287" s="0" t="n">
        <v>0.840815005948362</v>
      </c>
      <c r="C33287" s="0" t="n">
        <v>0.84689783174559</v>
      </c>
    </row>
    <row r="33288" customFormat="false" ht="14.25" hidden="false" customHeight="false" outlineLevel="0" collapsed="false">
      <c r="A33288" s="43" t="n">
        <v>46004.7291666667</v>
      </c>
      <c r="B33288" s="0" t="n">
        <v>0.900337810681328</v>
      </c>
      <c r="C33288" s="0" t="n">
        <v>0.902131698140331</v>
      </c>
    </row>
    <row r="33289" customFormat="false" ht="14.25" hidden="false" customHeight="false" outlineLevel="0" collapsed="false">
      <c r="A33289" s="43" t="n">
        <v>46004.7395833333</v>
      </c>
      <c r="B33289" s="0" t="n">
        <v>0.881821525031349</v>
      </c>
      <c r="C33289" s="0" t="n">
        <v>0.92663846221505</v>
      </c>
    </row>
    <row r="33290" customFormat="false" ht="14.25" hidden="false" customHeight="false" outlineLevel="0" collapsed="false">
      <c r="A33290" s="43" t="n">
        <v>46004.75</v>
      </c>
      <c r="B33290" s="0" t="n">
        <v>0.899019525095656</v>
      </c>
      <c r="C33290" s="0" t="n">
        <v>0.926054713429081</v>
      </c>
    </row>
    <row r="33291" customFormat="false" ht="14.25" hidden="false" customHeight="false" outlineLevel="0" collapsed="false">
      <c r="A33291" s="43" t="n">
        <v>46004.7604166667</v>
      </c>
      <c r="B33291" s="0" t="n">
        <v>0.851198514517218</v>
      </c>
      <c r="C33291" s="0" t="n">
        <v>0.919427130342336</v>
      </c>
    </row>
    <row r="33292" customFormat="false" ht="14.25" hidden="false" customHeight="false" outlineLevel="0" collapsed="false">
      <c r="A33292" s="43" t="n">
        <v>46004.7708333333</v>
      </c>
      <c r="B33292" s="0" t="n">
        <v>0.83472295906884</v>
      </c>
      <c r="C33292" s="0" t="n">
        <v>0.902377736339179</v>
      </c>
    </row>
    <row r="33293" customFormat="false" ht="14.25" hidden="false" customHeight="false" outlineLevel="0" collapsed="false">
      <c r="A33293" s="43" t="n">
        <v>46004.78125</v>
      </c>
      <c r="B33293" s="0" t="n">
        <v>0.782433643612745</v>
      </c>
      <c r="C33293" s="0" t="n">
        <v>0.894398503085007</v>
      </c>
    </row>
    <row r="33294" customFormat="false" ht="14.25" hidden="false" customHeight="false" outlineLevel="0" collapsed="false">
      <c r="A33294" s="43" t="n">
        <v>46004.7916666667</v>
      </c>
      <c r="B33294" s="0" t="n">
        <v>0.754393950355294</v>
      </c>
      <c r="C33294" s="0" t="n">
        <v>0.871815762482626</v>
      </c>
    </row>
    <row r="33295" customFormat="false" ht="14.25" hidden="false" customHeight="false" outlineLevel="0" collapsed="false">
      <c r="A33295" s="43" t="n">
        <v>46004.8020833333</v>
      </c>
      <c r="B33295" s="0" t="n">
        <v>0.739617496221986</v>
      </c>
      <c r="C33295" s="0" t="n">
        <v>0.849359684242284</v>
      </c>
    </row>
    <row r="33296" customFormat="false" ht="14.25" hidden="false" customHeight="false" outlineLevel="0" collapsed="false">
      <c r="A33296" s="43" t="n">
        <v>46004.8125</v>
      </c>
      <c r="B33296" s="0" t="n">
        <v>0.74629031220861</v>
      </c>
      <c r="C33296" s="0" t="n">
        <v>0.847117113593975</v>
      </c>
    </row>
    <row r="33297" customFormat="false" ht="14.25" hidden="false" customHeight="false" outlineLevel="0" collapsed="false">
      <c r="A33297" s="43" t="n">
        <v>46004.8229166667</v>
      </c>
      <c r="B33297" s="0" t="n">
        <v>0.751185653194431</v>
      </c>
      <c r="C33297" s="0" t="n">
        <v>0.840681303897858</v>
      </c>
    </row>
    <row r="33298" customFormat="false" ht="14.25" hidden="false" customHeight="false" outlineLevel="0" collapsed="false">
      <c r="A33298" s="43" t="n">
        <v>46004.8333333333</v>
      </c>
      <c r="B33298" s="0" t="n">
        <v>0.726795360277804</v>
      </c>
      <c r="C33298" s="0" t="n">
        <v>0.829103900151253</v>
      </c>
    </row>
    <row r="33299" customFormat="false" ht="14.25" hidden="false" customHeight="false" outlineLevel="0" collapsed="false">
      <c r="A33299" s="43" t="n">
        <v>46004.84375</v>
      </c>
      <c r="B33299" s="0" t="n">
        <v>0.668835005305295</v>
      </c>
      <c r="C33299" s="0" t="n">
        <v>0.827802397980395</v>
      </c>
    </row>
    <row r="33300" customFormat="false" ht="14.25" hidden="false" customHeight="false" outlineLevel="0" collapsed="false">
      <c r="A33300" s="43" t="n">
        <v>46004.8541666667</v>
      </c>
      <c r="B33300" s="0" t="n">
        <v>0.630022949422848</v>
      </c>
      <c r="C33300" s="0" t="n">
        <v>0.817396246491645</v>
      </c>
    </row>
    <row r="33301" customFormat="false" ht="14.25" hidden="false" customHeight="false" outlineLevel="0" collapsed="false">
      <c r="A33301" s="43" t="n">
        <v>46004.8645833333</v>
      </c>
      <c r="B33301" s="0" t="n">
        <v>0.610808334137166</v>
      </c>
      <c r="C33301" s="0" t="n">
        <v>0.79919871331848</v>
      </c>
    </row>
    <row r="33302" customFormat="false" ht="14.25" hidden="false" customHeight="false" outlineLevel="0" collapsed="false">
      <c r="A33302" s="43" t="n">
        <v>46004.875</v>
      </c>
      <c r="B33302" s="0" t="n">
        <v>0.593441529211279</v>
      </c>
      <c r="C33302" s="0" t="n">
        <v>0.773351953115647</v>
      </c>
    </row>
    <row r="33303" customFormat="false" ht="14.25" hidden="false" customHeight="false" outlineLevel="0" collapsed="false">
      <c r="A33303" s="43" t="n">
        <v>46004.8854166667</v>
      </c>
      <c r="B33303" s="0" t="n">
        <v>0.585174110157229</v>
      </c>
      <c r="C33303" s="0" t="n">
        <v>0.760557210214619</v>
      </c>
    </row>
    <row r="33304" customFormat="false" ht="14.25" hidden="false" customHeight="false" outlineLevel="0" collapsed="false">
      <c r="A33304" s="43" t="n">
        <v>46004.8958333333</v>
      </c>
      <c r="B33304" s="0" t="n">
        <v>0.549226712967428</v>
      </c>
      <c r="C33304" s="0" t="n">
        <v>0.762208550560949</v>
      </c>
    </row>
    <row r="33305" customFormat="false" ht="14.25" hidden="false" customHeight="false" outlineLevel="0" collapsed="false">
      <c r="A33305" s="43" t="n">
        <v>46004.90625</v>
      </c>
      <c r="B33305" s="0" t="n">
        <v>0.500026124561911</v>
      </c>
      <c r="C33305" s="0" t="n">
        <v>0.76560329362344</v>
      </c>
    </row>
    <row r="33306" customFormat="false" ht="14.25" hidden="false" customHeight="false" outlineLevel="0" collapsed="false">
      <c r="A33306" s="43" t="n">
        <v>46004.9166666667</v>
      </c>
      <c r="B33306" s="0" t="n">
        <v>0.467165444841001</v>
      </c>
      <c r="C33306" s="0" t="n">
        <v>0.773268012945817</v>
      </c>
    </row>
    <row r="33307" customFormat="false" ht="14.25" hidden="false" customHeight="false" outlineLevel="0" collapsed="false">
      <c r="A33307" s="43" t="n">
        <v>46004.9270833333</v>
      </c>
      <c r="B33307" s="0" t="n">
        <v>0.409747676923571</v>
      </c>
      <c r="C33307" s="0" t="n">
        <v>0.773218338498286</v>
      </c>
    </row>
    <row r="33308" customFormat="false" ht="14.25" hidden="false" customHeight="false" outlineLevel="0" collapsed="false">
      <c r="A33308" s="43" t="n">
        <v>46004.9375</v>
      </c>
      <c r="B33308" s="0" t="n">
        <v>0.361103742644931</v>
      </c>
      <c r="C33308" s="0" t="n">
        <v>0.765523247418657</v>
      </c>
    </row>
    <row r="33309" customFormat="false" ht="14.25" hidden="false" customHeight="false" outlineLevel="0" collapsed="false">
      <c r="A33309" s="43" t="n">
        <v>46004.9479166667</v>
      </c>
      <c r="B33309" s="0" t="n">
        <v>0.318433289926369</v>
      </c>
      <c r="C33309" s="0" t="n">
        <v>0.76006683302229</v>
      </c>
    </row>
    <row r="33310" customFormat="false" ht="14.25" hidden="false" customHeight="false" outlineLevel="0" collapsed="false">
      <c r="A33310" s="43" t="n">
        <v>46004.9583333333</v>
      </c>
      <c r="B33310" s="0" t="n">
        <v>0.26692067779171</v>
      </c>
      <c r="C33310" s="0" t="n">
        <v>0.754525977051231</v>
      </c>
    </row>
    <row r="33311" customFormat="false" ht="14.25" hidden="false" customHeight="false" outlineLevel="0" collapsed="false">
      <c r="A33311" s="43" t="n">
        <v>46004.96875</v>
      </c>
      <c r="B33311" s="0" t="n">
        <v>0.273394545191472</v>
      </c>
      <c r="C33311" s="0" t="n">
        <v>0.720242702179517</v>
      </c>
    </row>
    <row r="33312" customFormat="false" ht="14.25" hidden="false" customHeight="false" outlineLevel="0" collapsed="false">
      <c r="A33312" s="43" t="n">
        <v>46004.9791666667</v>
      </c>
      <c r="B33312" s="0" t="n">
        <v>0.220887190122504</v>
      </c>
      <c r="C33312" s="0" t="n">
        <v>0.70409585484073</v>
      </c>
    </row>
    <row r="33313" customFormat="false" ht="14.25" hidden="false" customHeight="false" outlineLevel="0" collapsed="false">
      <c r="A33313" s="43" t="n">
        <v>46004.9895833333</v>
      </c>
      <c r="B33313" s="0" t="n">
        <v>0.186358557602649</v>
      </c>
      <c r="C33313" s="0" t="n">
        <v>0.675591909055437</v>
      </c>
    </row>
    <row r="33314" customFormat="false" ht="14.25" hidden="false" customHeight="false" outlineLevel="0" collapsed="false">
      <c r="A33314" s="43" t="n">
        <v>46005</v>
      </c>
      <c r="B33314" s="0" t="n">
        <v>0.169400501591588</v>
      </c>
      <c r="C33314" s="0" t="n">
        <v>0.643042096439214</v>
      </c>
    </row>
    <row r="33315" customFormat="false" ht="14.25" hidden="false" customHeight="false" outlineLevel="0" collapsed="false">
      <c r="A33315" s="43" t="n">
        <v>46005.0104166667</v>
      </c>
      <c r="B33315" s="0" t="n">
        <v>0.157292370020256</v>
      </c>
      <c r="C33315" s="0" t="n">
        <v>0.607571582353349</v>
      </c>
    </row>
    <row r="33316" customFormat="false" ht="14.25" hidden="false" customHeight="false" outlineLevel="0" collapsed="false">
      <c r="A33316" s="43" t="n">
        <v>46005.0208333333</v>
      </c>
      <c r="B33316" s="0" t="n">
        <v>0.155956400115751</v>
      </c>
      <c r="C33316" s="0" t="n">
        <v>0.584321341044673</v>
      </c>
    </row>
    <row r="33317" customFormat="false" ht="14.25" hidden="false" customHeight="false" outlineLevel="0" collapsed="false">
      <c r="A33317" s="43" t="n">
        <v>46005.03125</v>
      </c>
      <c r="B33317" s="0" t="n">
        <v>0.122373878653419</v>
      </c>
      <c r="C33317" s="0" t="n">
        <v>0.561361539108596</v>
      </c>
    </row>
    <row r="33318" customFormat="false" ht="14.25" hidden="false" customHeight="false" outlineLevel="0" collapsed="false">
      <c r="A33318" s="43" t="n">
        <v>46005.0416666667</v>
      </c>
      <c r="B33318" s="0" t="n">
        <v>0.119906112343654</v>
      </c>
      <c r="C33318" s="0" t="n">
        <v>0.535906392175369</v>
      </c>
    </row>
    <row r="33319" customFormat="false" ht="14.25" hidden="false" customHeight="false" outlineLevel="0" collapsed="false">
      <c r="A33319" s="43" t="n">
        <v>46005.0520833333</v>
      </c>
      <c r="B33319" s="0" t="n">
        <v>0.131590624095688</v>
      </c>
      <c r="C33319" s="0" t="n">
        <v>0.513478616729179</v>
      </c>
    </row>
    <row r="33320" customFormat="false" ht="14.25" hidden="false" customHeight="false" outlineLevel="0" collapsed="false">
      <c r="A33320" s="43" t="n">
        <v>46005.0625</v>
      </c>
      <c r="B33320" s="0" t="n">
        <v>0.124898717083052</v>
      </c>
      <c r="C33320" s="0" t="n">
        <v>0.489728434266512</v>
      </c>
    </row>
    <row r="33321" customFormat="false" ht="14.25" hidden="false" customHeight="false" outlineLevel="0" collapsed="false">
      <c r="A33321" s="43" t="n">
        <v>46005.0729166667</v>
      </c>
      <c r="B33321" s="0" t="n">
        <v>0.109490048551493</v>
      </c>
      <c r="C33321" s="0" t="n">
        <v>0.476267103160162</v>
      </c>
    </row>
    <row r="33322" customFormat="false" ht="14.25" hidden="false" customHeight="false" outlineLevel="0" collapsed="false">
      <c r="A33322" s="43" t="n">
        <v>46005.0833333333</v>
      </c>
      <c r="B33322" s="0" t="n">
        <v>0.127992669046011</v>
      </c>
      <c r="C33322" s="0" t="n">
        <v>0.465174120419013</v>
      </c>
    </row>
    <row r="33323" customFormat="false" ht="14.25" hidden="false" customHeight="false" outlineLevel="0" collapsed="false">
      <c r="A33323" s="43" t="n">
        <v>46005.09375</v>
      </c>
      <c r="B33323" s="0" t="n">
        <v>0.129856757017459</v>
      </c>
      <c r="C33323" s="0" t="n">
        <v>0.451079888598576</v>
      </c>
    </row>
    <row r="33324" customFormat="false" ht="14.25" hidden="false" customHeight="false" outlineLevel="0" collapsed="false">
      <c r="A33324" s="43" t="n">
        <v>46005.1041666667</v>
      </c>
      <c r="B33324" s="0" t="n">
        <v>0.107532715989839</v>
      </c>
      <c r="C33324" s="0" t="n">
        <v>0.441092991375043</v>
      </c>
    </row>
    <row r="33325" customFormat="false" ht="14.25" hidden="false" customHeight="false" outlineLevel="0" collapsed="false">
      <c r="A33325" s="43" t="n">
        <v>46005.1145833333</v>
      </c>
      <c r="B33325" s="0" t="n">
        <v>0.0913121764573487</v>
      </c>
      <c r="C33325" s="0" t="n">
        <v>0.431114516024319</v>
      </c>
    </row>
    <row r="33326" customFormat="false" ht="14.25" hidden="false" customHeight="false" outlineLevel="0" collapsed="false">
      <c r="A33326" s="43" t="n">
        <v>46005.125</v>
      </c>
      <c r="B33326" s="0" t="n">
        <v>0.0932349442140124</v>
      </c>
      <c r="C33326" s="0" t="n">
        <v>0.423952196800595</v>
      </c>
    </row>
    <row r="33327" customFormat="false" ht="14.25" hidden="false" customHeight="false" outlineLevel="0" collapsed="false">
      <c r="A33327" s="43" t="n">
        <v>46005.1354166667</v>
      </c>
      <c r="B33327" s="0" t="n">
        <v>0.0976600430854314</v>
      </c>
      <c r="C33327" s="0" t="n">
        <v>0.409782690644292</v>
      </c>
    </row>
    <row r="33328" customFormat="false" ht="14.25" hidden="false" customHeight="false" outlineLevel="0" collapsed="false">
      <c r="A33328" s="43" t="n">
        <v>46005.1458333333</v>
      </c>
      <c r="B33328" s="0" t="n">
        <v>0.118837014886981</v>
      </c>
      <c r="C33328" s="0" t="n">
        <v>0.401757064079471</v>
      </c>
    </row>
    <row r="33329" customFormat="false" ht="14.25" hidden="false" customHeight="false" outlineLevel="0" collapsed="false">
      <c r="A33329" s="43" t="n">
        <v>46005.15625</v>
      </c>
      <c r="B33329" s="0" t="n">
        <v>0.102880936304298</v>
      </c>
      <c r="C33329" s="0" t="n">
        <v>0.399111393257196</v>
      </c>
    </row>
    <row r="33330" customFormat="false" ht="14.25" hidden="false" customHeight="false" outlineLevel="0" collapsed="false">
      <c r="A33330" s="43" t="n">
        <v>46005.1666666667</v>
      </c>
      <c r="B33330" s="0" t="n">
        <v>0.106113147487218</v>
      </c>
      <c r="C33330" s="0" t="n">
        <v>0.394305273695772</v>
      </c>
    </row>
    <row r="33331" customFormat="false" ht="14.25" hidden="false" customHeight="false" outlineLevel="0" collapsed="false">
      <c r="A33331" s="43" t="n">
        <v>46005.1770833333</v>
      </c>
      <c r="B33331" s="0" t="n">
        <v>0.0954020771036302</v>
      </c>
      <c r="C33331" s="0" t="n">
        <v>0.395449630324036</v>
      </c>
    </row>
    <row r="33332" customFormat="false" ht="14.25" hidden="false" customHeight="false" outlineLevel="0" collapsed="false">
      <c r="A33332" s="43" t="n">
        <v>46005.1875</v>
      </c>
      <c r="B33332" s="0" t="n">
        <v>0.109101797369859</v>
      </c>
      <c r="C33332" s="0" t="n">
        <v>0.388050718698548</v>
      </c>
    </row>
    <row r="33333" customFormat="false" ht="14.25" hidden="false" customHeight="false" outlineLevel="0" collapsed="false">
      <c r="A33333" s="43" t="n">
        <v>46005.1979166667</v>
      </c>
      <c r="B33333" s="0" t="n">
        <v>0.105201601234686</v>
      </c>
      <c r="C33333" s="0" t="n">
        <v>0.381231717605633</v>
      </c>
    </row>
    <row r="33334" customFormat="false" ht="14.25" hidden="false" customHeight="false" outlineLevel="0" collapsed="false">
      <c r="A33334" s="43" t="n">
        <v>46005.2083333333</v>
      </c>
      <c r="B33334" s="0" t="n">
        <v>0.124203401819877</v>
      </c>
      <c r="C33334" s="0" t="n">
        <v>0.380266268154904</v>
      </c>
    </row>
    <row r="33335" customFormat="false" ht="14.25" hidden="false" customHeight="false" outlineLevel="0" collapsed="false">
      <c r="A33335" s="43" t="n">
        <v>46005.21875</v>
      </c>
      <c r="B33335" s="0" t="n">
        <v>0.113370148869811</v>
      </c>
      <c r="C33335" s="0" t="n">
        <v>0.379614287597144</v>
      </c>
    </row>
    <row r="33336" customFormat="false" ht="14.25" hidden="false" customHeight="false" outlineLevel="0" collapsed="false">
      <c r="A33336" s="43" t="n">
        <v>46005.2291666667</v>
      </c>
      <c r="B33336" s="0" t="n">
        <v>0.119726053824635</v>
      </c>
      <c r="C33336" s="0" t="n">
        <v>0.379724851579584</v>
      </c>
    </row>
    <row r="33337" customFormat="false" ht="14.25" hidden="false" customHeight="false" outlineLevel="0" collapsed="false">
      <c r="A33337" s="43" t="n">
        <v>46005.2395833333</v>
      </c>
      <c r="B33337" s="0" t="n">
        <v>0.132166972123082</v>
      </c>
      <c r="C33337" s="0" t="n">
        <v>0.380392185150925</v>
      </c>
    </row>
    <row r="33338" customFormat="false" ht="14.25" hidden="false" customHeight="false" outlineLevel="0" collapsed="false">
      <c r="A33338" s="43" t="n">
        <v>46005.25</v>
      </c>
      <c r="B33338" s="0" t="n">
        <v>0.174422848139931</v>
      </c>
      <c r="C33338" s="0" t="n">
        <v>0.377005919672894</v>
      </c>
    </row>
    <row r="33339" customFormat="false" ht="14.25" hidden="false" customHeight="false" outlineLevel="0" collapsed="false">
      <c r="A33339" s="43" t="n">
        <v>46005.2604166667</v>
      </c>
      <c r="B33339" s="0" t="n">
        <v>0.171011382270666</v>
      </c>
      <c r="C33339" s="0" t="n">
        <v>0.377372267324074</v>
      </c>
    </row>
    <row r="33340" customFormat="false" ht="14.25" hidden="false" customHeight="false" outlineLevel="0" collapsed="false">
      <c r="A33340" s="43" t="n">
        <v>46005.2708333333</v>
      </c>
      <c r="B33340" s="0" t="n">
        <v>0.178343140091958</v>
      </c>
      <c r="C33340" s="0" t="n">
        <v>0.38756505092221</v>
      </c>
    </row>
    <row r="33341" customFormat="false" ht="14.25" hidden="false" customHeight="false" outlineLevel="0" collapsed="false">
      <c r="A33341" s="43" t="n">
        <v>46005.28125</v>
      </c>
      <c r="B33341" s="0" t="n">
        <v>0.177496704286035</v>
      </c>
      <c r="C33341" s="0" t="n">
        <v>0.398577318918758</v>
      </c>
    </row>
    <row r="33342" customFormat="false" ht="14.25" hidden="false" customHeight="false" outlineLevel="0" collapsed="false">
      <c r="A33342" s="43" t="n">
        <v>46005.2916666667</v>
      </c>
      <c r="B33342" s="0" t="n">
        <v>0.179876049001639</v>
      </c>
      <c r="C33342" s="0" t="n">
        <v>0.412562477488791</v>
      </c>
    </row>
    <row r="33343" customFormat="false" ht="14.25" hidden="false" customHeight="false" outlineLevel="0" collapsed="false">
      <c r="A33343" s="43" t="n">
        <v>46005.3020833333</v>
      </c>
      <c r="B33343" s="0" t="n">
        <v>0.201904279605157</v>
      </c>
      <c r="C33343" s="0" t="n">
        <v>0.431322938169784</v>
      </c>
    </row>
    <row r="33344" customFormat="false" ht="14.25" hidden="false" customHeight="false" outlineLevel="0" collapsed="false">
      <c r="A33344" s="43" t="n">
        <v>46005.3125</v>
      </c>
      <c r="B33344" s="0" t="n">
        <v>0.197623870615092</v>
      </c>
      <c r="C33344" s="0" t="n">
        <v>0.457461628477253</v>
      </c>
    </row>
    <row r="33345" customFormat="false" ht="14.25" hidden="false" customHeight="false" outlineLevel="0" collapsed="false">
      <c r="A33345" s="43" t="n">
        <v>46005.3229166667</v>
      </c>
      <c r="B33345" s="0" t="n">
        <v>0.200446930966849</v>
      </c>
      <c r="C33345" s="0" t="n">
        <v>0.483219363485979</v>
      </c>
    </row>
    <row r="33346" customFormat="false" ht="14.25" hidden="false" customHeight="false" outlineLevel="0" collapsed="false">
      <c r="A33346" s="43" t="n">
        <v>46005.3333333333</v>
      </c>
      <c r="B33346" s="0" t="n">
        <v>0.23677212951352</v>
      </c>
      <c r="C33346" s="0" t="n">
        <v>0.516976379805174</v>
      </c>
    </row>
    <row r="33347" customFormat="false" ht="14.25" hidden="false" customHeight="false" outlineLevel="0" collapsed="false">
      <c r="A33347" s="43" t="n">
        <v>46005.34375</v>
      </c>
      <c r="B33347" s="0" t="n">
        <v>0.250553840712517</v>
      </c>
      <c r="C33347" s="0" t="n">
        <v>0.55375938830267</v>
      </c>
    </row>
    <row r="33348" customFormat="false" ht="14.25" hidden="false" customHeight="false" outlineLevel="0" collapsed="false">
      <c r="A33348" s="43" t="n">
        <v>46005.3541666667</v>
      </c>
      <c r="B33348" s="0" t="n">
        <v>0.26624545834539</v>
      </c>
      <c r="C33348" s="0" t="n">
        <v>0.598938097846261</v>
      </c>
    </row>
    <row r="33349" customFormat="false" ht="14.25" hidden="false" customHeight="false" outlineLevel="0" collapsed="false">
      <c r="A33349" s="43" t="n">
        <v>46005.3645833333</v>
      </c>
      <c r="B33349" s="0" t="n">
        <v>0.298064370920549</v>
      </c>
      <c r="C33349" s="0" t="n">
        <v>0.629759860759902</v>
      </c>
    </row>
    <row r="33350" customFormat="false" ht="14.25" hidden="false" customHeight="false" outlineLevel="0" collapsed="false">
      <c r="A33350" s="43" t="n">
        <v>46005.375</v>
      </c>
      <c r="B33350" s="0" t="n">
        <v>0.347971126330343</v>
      </c>
      <c r="C33350" s="0" t="n">
        <v>0.665042822948819</v>
      </c>
    </row>
    <row r="33351" customFormat="false" ht="14.25" hidden="false" customHeight="false" outlineLevel="0" collapsed="false">
      <c r="A33351" s="43" t="n">
        <v>46005.3854166667</v>
      </c>
      <c r="B33351" s="0" t="n">
        <v>0.353159062409568</v>
      </c>
      <c r="C33351" s="0" t="n">
        <v>0.691122337300021</v>
      </c>
    </row>
    <row r="33352" customFormat="false" ht="14.25" hidden="false" customHeight="false" outlineLevel="0" collapsed="false">
      <c r="A33352" s="43" t="n">
        <v>46005.3958333333</v>
      </c>
      <c r="B33352" s="0" t="n">
        <v>0.430999807080158</v>
      </c>
      <c r="C33352" s="0" t="n">
        <v>0.716349836223704</v>
      </c>
    </row>
    <row r="33353" customFormat="false" ht="14.25" hidden="false" customHeight="false" outlineLevel="0" collapsed="false">
      <c r="A33353" s="43" t="n">
        <v>46005.40625</v>
      </c>
      <c r="B33353" s="0" t="n">
        <v>0.453174335230378</v>
      </c>
      <c r="C33353" s="0" t="n">
        <v>0.751367958928356</v>
      </c>
    </row>
    <row r="33354" customFormat="false" ht="14.25" hidden="false" customHeight="false" outlineLevel="0" collapsed="false">
      <c r="A33354" s="43" t="n">
        <v>46005.4166666667</v>
      </c>
      <c r="B33354" s="0" t="n">
        <v>0.453935564772837</v>
      </c>
      <c r="C33354" s="0" t="n">
        <v>0.762395579938485</v>
      </c>
    </row>
    <row r="33355" customFormat="false" ht="14.25" hidden="false" customHeight="false" outlineLevel="0" collapsed="false">
      <c r="A33355" s="43" t="n">
        <v>46005.4270833333</v>
      </c>
      <c r="B33355" s="0" t="n">
        <v>0.465146619079772</v>
      </c>
      <c r="C33355" s="0" t="n">
        <v>0.773522995536887</v>
      </c>
    </row>
    <row r="33356" customFormat="false" ht="14.25" hidden="false" customHeight="false" outlineLevel="0" collapsed="false">
      <c r="A33356" s="43" t="n">
        <v>46005.4375</v>
      </c>
      <c r="B33356" s="0" t="n">
        <v>0.480300472653612</v>
      </c>
      <c r="C33356" s="0" t="n">
        <v>0.780449467724865</v>
      </c>
    </row>
    <row r="33357" customFormat="false" ht="14.25" hidden="false" customHeight="false" outlineLevel="0" collapsed="false">
      <c r="A33357" s="43" t="n">
        <v>46005.4479166667</v>
      </c>
      <c r="B33357" s="0" t="n">
        <v>0.485555126844795</v>
      </c>
      <c r="C33357" s="0" t="n">
        <v>0.785037440785481</v>
      </c>
    </row>
    <row r="33358" customFormat="false" ht="14.25" hidden="false" customHeight="false" outlineLevel="0" collapsed="false">
      <c r="A33358" s="43" t="n">
        <v>46005.4583333333</v>
      </c>
      <c r="B33358" s="0" t="n">
        <v>0.521167325809459</v>
      </c>
      <c r="C33358" s="0" t="n">
        <v>0.786823642520054</v>
      </c>
    </row>
    <row r="33359" customFormat="false" ht="14.25" hidden="false" customHeight="false" outlineLevel="0" collapsed="false">
      <c r="A33359" s="43" t="n">
        <v>46005.46875</v>
      </c>
      <c r="B33359" s="0" t="n">
        <v>0.54873396353815</v>
      </c>
      <c r="C33359" s="0" t="n">
        <v>0.794167850385386</v>
      </c>
    </row>
    <row r="33360" customFormat="false" ht="14.25" hidden="false" customHeight="false" outlineLevel="0" collapsed="false">
      <c r="A33360" s="43" t="n">
        <v>46005.4791666667</v>
      </c>
      <c r="B33360" s="0" t="n">
        <v>0.528640558181409</v>
      </c>
      <c r="C33360" s="0" t="n">
        <v>0.800408654524369</v>
      </c>
    </row>
    <row r="33361" customFormat="false" ht="14.25" hidden="false" customHeight="false" outlineLevel="0" collapsed="false">
      <c r="A33361" s="43" t="n">
        <v>46005.4895833333</v>
      </c>
      <c r="B33361" s="0" t="n">
        <v>0.553759525417189</v>
      </c>
      <c r="C33361" s="0" t="n">
        <v>0.810970767237759</v>
      </c>
    </row>
    <row r="33362" customFormat="false" ht="14.25" hidden="false" customHeight="false" outlineLevel="0" collapsed="false">
      <c r="A33362" s="43" t="n">
        <v>46005.5</v>
      </c>
      <c r="B33362" s="0" t="n">
        <v>0.539247130317353</v>
      </c>
      <c r="C33362" s="0" t="n">
        <v>0.819708295682626</v>
      </c>
    </row>
    <row r="33363" customFormat="false" ht="14.25" hidden="false" customHeight="false" outlineLevel="0" collapsed="false">
      <c r="A33363" s="43" t="n">
        <v>46005.5104166667</v>
      </c>
      <c r="B33363" s="0" t="n">
        <v>0.585223947783029</v>
      </c>
      <c r="C33363" s="0" t="n">
        <v>0.818701259387266</v>
      </c>
    </row>
    <row r="33364" customFormat="false" ht="14.25" hidden="false" customHeight="false" outlineLevel="0" collapsed="false">
      <c r="A33364" s="43" t="n">
        <v>46005.5208333333</v>
      </c>
      <c r="B33364" s="0" t="n">
        <v>0.588076749943731</v>
      </c>
      <c r="C33364" s="0" t="n">
        <v>0.824064148537589</v>
      </c>
    </row>
    <row r="33365" customFormat="false" ht="14.25" hidden="false" customHeight="false" outlineLevel="0" collapsed="false">
      <c r="A33365" s="43" t="n">
        <v>46005.53125</v>
      </c>
      <c r="B33365" s="0" t="n">
        <v>0.601675991125687</v>
      </c>
      <c r="C33365" s="0" t="n">
        <v>0.822897507754973</v>
      </c>
    </row>
    <row r="33366" customFormat="false" ht="14.25" hidden="false" customHeight="false" outlineLevel="0" collapsed="false">
      <c r="A33366" s="43" t="n">
        <v>46005.5416666667</v>
      </c>
      <c r="B33366" s="0" t="n">
        <v>0.617306517475322</v>
      </c>
      <c r="C33366" s="0" t="n">
        <v>0.804845744643346</v>
      </c>
    </row>
    <row r="33367" customFormat="false" ht="14.25" hidden="false" customHeight="false" outlineLevel="0" collapsed="false">
      <c r="A33367" s="43" t="n">
        <v>46005.5520833333</v>
      </c>
      <c r="B33367" s="0" t="n">
        <v>0.579816565383749</v>
      </c>
      <c r="C33367" s="0" t="n">
        <v>0.805634634437899</v>
      </c>
    </row>
    <row r="33368" customFormat="false" ht="14.25" hidden="false" customHeight="false" outlineLevel="0" collapsed="false">
      <c r="A33368" s="43" t="n">
        <v>46005.5625</v>
      </c>
      <c r="B33368" s="0" t="n">
        <v>0.5894979261117</v>
      </c>
      <c r="C33368" s="0" t="n">
        <v>0.800341579214706</v>
      </c>
    </row>
    <row r="33369" customFormat="false" ht="14.25" hidden="false" customHeight="false" outlineLevel="0" collapsed="false">
      <c r="A33369" s="43" t="n">
        <v>46005.5729166667</v>
      </c>
      <c r="B33369" s="0" t="n">
        <v>0.589669142471303</v>
      </c>
      <c r="C33369" s="0" t="n">
        <v>0.783338961762483</v>
      </c>
    </row>
    <row r="33370" customFormat="false" ht="14.25" hidden="false" customHeight="false" outlineLevel="0" collapsed="false">
      <c r="A33370" s="43" t="n">
        <v>46005.5833333333</v>
      </c>
      <c r="B33370" s="0" t="n">
        <v>0.580269123179319</v>
      </c>
      <c r="C33370" s="0" t="n">
        <v>0.766195074300658</v>
      </c>
    </row>
    <row r="33371" customFormat="false" ht="14.25" hidden="false" customHeight="false" outlineLevel="0" collapsed="false">
      <c r="A33371" s="43" t="n">
        <v>46005.59375</v>
      </c>
      <c r="B33371" s="0" t="n">
        <v>0.590759943410179</v>
      </c>
      <c r="C33371" s="0" t="n">
        <v>0.7509864465131</v>
      </c>
    </row>
    <row r="33372" customFormat="false" ht="14.25" hidden="false" customHeight="false" outlineLevel="0" collapsed="false">
      <c r="A33372" s="43" t="n">
        <v>46005.6041666667</v>
      </c>
      <c r="B33372" s="0" t="n">
        <v>0.605621201890614</v>
      </c>
      <c r="C33372" s="0" t="n">
        <v>0.750330516278642</v>
      </c>
    </row>
    <row r="33373" customFormat="false" ht="14.25" hidden="false" customHeight="false" outlineLevel="0" collapsed="false">
      <c r="A33373" s="43" t="n">
        <v>46005.6145833333</v>
      </c>
      <c r="B33373" s="0" t="n">
        <v>0.564067875631008</v>
      </c>
      <c r="C33373" s="0" t="n">
        <v>0.757812490170089</v>
      </c>
    </row>
    <row r="33374" customFormat="false" ht="14.25" hidden="false" customHeight="false" outlineLevel="0" collapsed="false">
      <c r="A33374" s="43" t="n">
        <v>46005.625</v>
      </c>
      <c r="B33374" s="0" t="n">
        <v>0.58149898717083</v>
      </c>
      <c r="C33374" s="0" t="n">
        <v>0.755734992273597</v>
      </c>
    </row>
    <row r="33375" customFormat="false" ht="14.25" hidden="false" customHeight="false" outlineLevel="0" collapsed="false">
      <c r="A33375" s="43" t="n">
        <v>46005.6354166667</v>
      </c>
      <c r="B33375" s="0" t="n">
        <v>0.578175942895726</v>
      </c>
      <c r="C33375" s="0" t="n">
        <v>0.742638406663087</v>
      </c>
    </row>
    <row r="33376" customFormat="false" ht="14.25" hidden="false" customHeight="false" outlineLevel="0" collapsed="false">
      <c r="A33376" s="43" t="n">
        <v>46005.6458333333</v>
      </c>
      <c r="B33376" s="0" t="n">
        <v>0.597825632616314</v>
      </c>
      <c r="C33376" s="0" t="n">
        <v>0.724625026085411</v>
      </c>
    </row>
    <row r="33377" customFormat="false" ht="14.25" hidden="false" customHeight="false" outlineLevel="0" collapsed="false">
      <c r="A33377" s="43" t="n">
        <v>46005.65625</v>
      </c>
      <c r="B33377" s="0" t="n">
        <v>0.602356033568052</v>
      </c>
      <c r="C33377" s="0" t="n">
        <v>0.717088682703717</v>
      </c>
    </row>
    <row r="33378" customFormat="false" ht="14.25" hidden="false" customHeight="false" outlineLevel="0" collapsed="false">
      <c r="A33378" s="43" t="n">
        <v>46005.6666666667</v>
      </c>
      <c r="B33378" s="0" t="n">
        <v>0.619500980675862</v>
      </c>
      <c r="C33378" s="0" t="n">
        <v>0.724582693874762</v>
      </c>
    </row>
    <row r="33379" customFormat="false" ht="14.25" hidden="false" customHeight="false" outlineLevel="0" collapsed="false">
      <c r="A33379" s="43" t="n">
        <v>46005.6770833333</v>
      </c>
      <c r="B33379" s="0" t="n">
        <v>0.702921931770682</v>
      </c>
      <c r="C33379" s="0" t="n">
        <v>0.725229756543199</v>
      </c>
    </row>
    <row r="33380" customFormat="false" ht="14.25" hidden="false" customHeight="false" outlineLevel="0" collapsed="false">
      <c r="A33380" s="43" t="n">
        <v>46005.6875</v>
      </c>
      <c r="B33380" s="0" t="n">
        <v>0.754223336870197</v>
      </c>
      <c r="C33380" s="0" t="n">
        <v>0.74082902938774</v>
      </c>
    </row>
    <row r="33381" customFormat="false" ht="14.25" hidden="false" customHeight="false" outlineLevel="0" collapsed="false">
      <c r="A33381" s="43" t="n">
        <v>46005.6979166667</v>
      </c>
      <c r="B33381" s="0" t="n">
        <v>0.816113629786823</v>
      </c>
      <c r="C33381" s="0" t="n">
        <v>0.778420530042875</v>
      </c>
    </row>
    <row r="33382" customFormat="false" ht="14.25" hidden="false" customHeight="false" outlineLevel="0" collapsed="false">
      <c r="A33382" s="43" t="n">
        <v>46005.7083333333</v>
      </c>
      <c r="B33382" s="0" t="n">
        <v>0.86703562586412</v>
      </c>
      <c r="C33382" s="0" t="n">
        <v>0.829121733224045</v>
      </c>
    </row>
    <row r="33383" customFormat="false" ht="14.25" hidden="false" customHeight="false" outlineLevel="0" collapsed="false">
      <c r="A33383" s="43" t="n">
        <v>46005.71875</v>
      </c>
      <c r="B33383" s="0" t="n">
        <v>0.912971447863413</v>
      </c>
      <c r="C33383" s="0" t="n">
        <v>0.868356040929398</v>
      </c>
    </row>
    <row r="33384" customFormat="false" ht="14.25" hidden="false" customHeight="false" outlineLevel="0" collapsed="false">
      <c r="A33384" s="43" t="n">
        <v>46005.7291666667</v>
      </c>
      <c r="B33384" s="0" t="n">
        <v>0.973071605414617</v>
      </c>
      <c r="C33384" s="0" t="n">
        <v>0.917848382540606</v>
      </c>
    </row>
    <row r="33385" customFormat="false" ht="14.25" hidden="false" customHeight="false" outlineLevel="0" collapsed="false">
      <c r="A33385" s="43" t="n">
        <v>46005.7395833333</v>
      </c>
      <c r="B33385" s="0" t="n">
        <v>0.948136715861226</v>
      </c>
      <c r="C33385" s="0" t="n">
        <v>0.949524396979821</v>
      </c>
    </row>
    <row r="33386" customFormat="false" ht="14.25" hidden="false" customHeight="false" outlineLevel="0" collapsed="false">
      <c r="A33386" s="43" t="n">
        <v>46005.75</v>
      </c>
      <c r="B33386" s="0" t="n">
        <v>0.920115912671618</v>
      </c>
      <c r="C33386" s="0" t="n">
        <v>0.952398349754355</v>
      </c>
    </row>
    <row r="33387" customFormat="false" ht="14.25" hidden="false" customHeight="false" outlineLevel="0" collapsed="false">
      <c r="A33387" s="43" t="n">
        <v>46005.7604166667</v>
      </c>
      <c r="B33387" s="0" t="n">
        <v>0.896222790263978</v>
      </c>
      <c r="C33387" s="0" t="n">
        <v>0.945587881957552</v>
      </c>
    </row>
    <row r="33388" customFormat="false" ht="14.25" hidden="false" customHeight="false" outlineLevel="0" collapsed="false">
      <c r="A33388" s="43" t="n">
        <v>46005.7708333333</v>
      </c>
      <c r="B33388" s="0" t="n">
        <v>0.804609176553808</v>
      </c>
      <c r="C33388" s="0" t="n">
        <v>0.932096924459968</v>
      </c>
    </row>
    <row r="33389" customFormat="false" ht="14.25" hidden="false" customHeight="false" outlineLevel="0" collapsed="false">
      <c r="A33389" s="43" t="n">
        <v>46005.78125</v>
      </c>
      <c r="B33389" s="0" t="n">
        <v>0.769401305424262</v>
      </c>
      <c r="C33389" s="0" t="n">
        <v>0.911814356162648</v>
      </c>
    </row>
    <row r="33390" customFormat="false" ht="14.25" hidden="false" customHeight="false" outlineLevel="0" collapsed="false">
      <c r="A33390" s="43" t="n">
        <v>46005.7916666667</v>
      </c>
      <c r="B33390" s="0" t="n">
        <v>0.754430725700138</v>
      </c>
      <c r="C33390" s="0" t="n">
        <v>0.895115928941264</v>
      </c>
    </row>
    <row r="33391" customFormat="false" ht="14.25" hidden="false" customHeight="false" outlineLevel="0" collapsed="false">
      <c r="A33391" s="43" t="n">
        <v>46005.8020833333</v>
      </c>
      <c r="B33391" s="0" t="n">
        <v>0.76659834088936</v>
      </c>
      <c r="C33391" s="0" t="n">
        <v>0.889796751310324</v>
      </c>
    </row>
    <row r="33392" customFormat="false" ht="14.25" hidden="false" customHeight="false" outlineLevel="0" collapsed="false">
      <c r="A33392" s="43" t="n">
        <v>46005.8125</v>
      </c>
      <c r="B33392" s="0" t="n">
        <v>0.709223979936336</v>
      </c>
      <c r="C33392" s="0" t="n">
        <v>0.880871371295702</v>
      </c>
    </row>
    <row r="33393" customFormat="false" ht="14.25" hidden="false" customHeight="false" outlineLevel="0" collapsed="false">
      <c r="A33393" s="43" t="n">
        <v>46005.8229166667</v>
      </c>
      <c r="B33393" s="0" t="n">
        <v>0.745442268737339</v>
      </c>
      <c r="C33393" s="0" t="n">
        <v>0.878773825342912</v>
      </c>
    </row>
    <row r="33394" customFormat="false" ht="14.25" hidden="false" customHeight="false" outlineLevel="0" collapsed="false">
      <c r="A33394" s="43" t="n">
        <v>46005.8333333333</v>
      </c>
      <c r="B33394" s="0" t="n">
        <v>0.682875148709044</v>
      </c>
      <c r="C33394" s="0" t="n">
        <v>0.880769340609373</v>
      </c>
    </row>
    <row r="33395" customFormat="false" ht="14.25" hidden="false" customHeight="false" outlineLevel="0" collapsed="false">
      <c r="A33395" s="43" t="n">
        <v>46005.84375</v>
      </c>
      <c r="B33395" s="0" t="n">
        <v>0.674311919230893</v>
      </c>
      <c r="C33395" s="0" t="n">
        <v>0.876748161165805</v>
      </c>
    </row>
    <row r="33396" customFormat="false" ht="14.25" hidden="false" customHeight="false" outlineLevel="0" collapsed="false">
      <c r="A33396" s="43" t="n">
        <v>46005.8541666667</v>
      </c>
      <c r="B33396" s="0" t="n">
        <v>0.630847882704736</v>
      </c>
      <c r="C33396" s="0" t="n">
        <v>0.848757273450028</v>
      </c>
    </row>
    <row r="33397" customFormat="false" ht="14.25" hidden="false" customHeight="false" outlineLevel="0" collapsed="false">
      <c r="A33397" s="43" t="n">
        <v>46005.8645833333</v>
      </c>
      <c r="B33397" s="0" t="n">
        <v>0.6008689431208</v>
      </c>
      <c r="C33397" s="0" t="n">
        <v>0.839245797128079</v>
      </c>
    </row>
    <row r="33398" customFormat="false" ht="14.25" hidden="false" customHeight="false" outlineLevel="0" collapsed="false">
      <c r="A33398" s="43" t="n">
        <v>46005.875</v>
      </c>
      <c r="B33398" s="0" t="n">
        <v>0.57362464229446</v>
      </c>
      <c r="C33398" s="0" t="n">
        <v>0.81908914582678</v>
      </c>
    </row>
    <row r="33399" customFormat="false" ht="14.25" hidden="false" customHeight="false" outlineLevel="0" collapsed="false">
      <c r="A33399" s="43" t="n">
        <v>46005.8854166667</v>
      </c>
      <c r="B33399" s="0" t="n">
        <v>0.542506671811195</v>
      </c>
      <c r="C33399" s="0" t="n">
        <v>0.813007535078942</v>
      </c>
    </row>
    <row r="33400" customFormat="false" ht="14.25" hidden="false" customHeight="false" outlineLevel="0" collapsed="false">
      <c r="A33400" s="43" t="n">
        <v>46005.8958333333</v>
      </c>
      <c r="B33400" s="0" t="n">
        <v>0.509611427285296</v>
      </c>
      <c r="C33400" s="0" t="n">
        <v>0.803268745017359</v>
      </c>
    </row>
    <row r="33401" customFormat="false" ht="14.25" hidden="false" customHeight="false" outlineLevel="0" collapsed="false">
      <c r="A33401" s="43" t="n">
        <v>46005.90625</v>
      </c>
      <c r="B33401" s="0" t="n">
        <v>0.453671103823028</v>
      </c>
      <c r="C33401" s="0" t="n">
        <v>0.8049286186598</v>
      </c>
    </row>
    <row r="33402" customFormat="false" ht="14.25" hidden="false" customHeight="false" outlineLevel="0" collapsed="false">
      <c r="A33402" s="43" t="n">
        <v>46005.9166666667</v>
      </c>
      <c r="B33402" s="0" t="n">
        <v>0.399554676698498</v>
      </c>
      <c r="C33402" s="0" t="n">
        <v>0.809946921793883</v>
      </c>
    </row>
    <row r="33403" customFormat="false" ht="14.25" hidden="false" customHeight="false" outlineLevel="0" collapsed="false">
      <c r="A33403" s="43" t="n">
        <v>46005.9270833333</v>
      </c>
      <c r="B33403" s="0" t="n">
        <v>0.347680138902285</v>
      </c>
      <c r="C33403" s="0" t="n">
        <v>0.811346428148171</v>
      </c>
    </row>
    <row r="33404" customFormat="false" ht="14.25" hidden="false" customHeight="false" outlineLevel="0" collapsed="false">
      <c r="A33404" s="43" t="n">
        <v>46005.9375</v>
      </c>
      <c r="B33404" s="0" t="n">
        <v>0.284642776759589</v>
      </c>
      <c r="C33404" s="0" t="n">
        <v>0.805608246954446</v>
      </c>
    </row>
    <row r="33405" customFormat="false" ht="14.25" hidden="false" customHeight="false" outlineLevel="0" collapsed="false">
      <c r="A33405" s="43" t="n">
        <v>46005.9479166667</v>
      </c>
      <c r="B33405" s="0" t="n">
        <v>0.23327143821742</v>
      </c>
      <c r="C33405" s="0" t="n">
        <v>0.777990638030622</v>
      </c>
    </row>
    <row r="33406" customFormat="false" ht="14.25" hidden="false" customHeight="false" outlineLevel="0" collapsed="false">
      <c r="A33406" s="43" t="n">
        <v>46005.9583333333</v>
      </c>
      <c r="B33406" s="0" t="n">
        <v>0.184632326934825</v>
      </c>
      <c r="C33406" s="0" t="n">
        <v>0.75822805894359</v>
      </c>
    </row>
    <row r="33407" customFormat="false" ht="14.25" hidden="false" customHeight="false" outlineLevel="0" collapsed="false">
      <c r="A33407" s="43" t="n">
        <v>46005.96875</v>
      </c>
      <c r="B33407" s="0" t="n">
        <v>0.178765956078582</v>
      </c>
      <c r="C33407" s="0" t="n">
        <v>0.717581239391726</v>
      </c>
    </row>
    <row r="33408" customFormat="false" ht="14.25" hidden="false" customHeight="false" outlineLevel="0" collapsed="false">
      <c r="A33408" s="43" t="n">
        <v>46005.9791666667</v>
      </c>
      <c r="B33408" s="0" t="n">
        <v>0.167443169029934</v>
      </c>
      <c r="C33408" s="0" t="n">
        <v>0.682666749528743</v>
      </c>
    </row>
    <row r="33409" customFormat="false" ht="14.25" hidden="false" customHeight="false" outlineLevel="0" collapsed="false">
      <c r="A33409" s="43" t="n">
        <v>46005.9895833333</v>
      </c>
      <c r="B33409" s="0" t="n">
        <v>0.172315198868203</v>
      </c>
      <c r="C33409" s="0" t="n">
        <v>0.638980932306355</v>
      </c>
    </row>
    <row r="33410" customFormat="false" ht="14.25" hidden="false" customHeight="false" outlineLevel="0" collapsed="false">
      <c r="A33410" s="43" t="n">
        <v>46006</v>
      </c>
      <c r="B33410" s="0" t="n">
        <v>0.121320054017555</v>
      </c>
      <c r="C33410" s="0" t="n">
        <v>0.617550280550679</v>
      </c>
    </row>
    <row r="33411" customFormat="false" ht="14.25" hidden="false" customHeight="false" outlineLevel="0" collapsed="false">
      <c r="A33411" s="43" t="n">
        <v>46006.0104166667</v>
      </c>
      <c r="B33411" s="0" t="n">
        <v>0.107971608629947</v>
      </c>
      <c r="C33411" s="0" t="n">
        <v>0.589597663945551</v>
      </c>
    </row>
    <row r="33412" customFormat="false" ht="14.25" hidden="false" customHeight="false" outlineLevel="0" collapsed="false">
      <c r="A33412" s="43" t="n">
        <v>46006.0208333333</v>
      </c>
      <c r="B33412" s="0" t="n">
        <v>0.0883154882479664</v>
      </c>
      <c r="C33412" s="0" t="n">
        <v>0.565524211408371</v>
      </c>
    </row>
    <row r="33413" customFormat="false" ht="14.25" hidden="false" customHeight="false" outlineLevel="0" collapsed="false">
      <c r="A33413" s="43" t="n">
        <v>46006.03125</v>
      </c>
      <c r="B33413" s="0" t="n">
        <v>0.0786035818783963</v>
      </c>
      <c r="C33413" s="0" t="n">
        <v>0.539202030303955</v>
      </c>
    </row>
    <row r="33414" customFormat="false" ht="14.25" hidden="false" customHeight="false" outlineLevel="0" collapsed="false">
      <c r="A33414" s="43" t="n">
        <v>46006.0416666667</v>
      </c>
      <c r="B33414" s="0" t="n">
        <v>0.081556059290698</v>
      </c>
      <c r="C33414" s="0" t="n">
        <v>0.511255488050277</v>
      </c>
    </row>
    <row r="33415" customFormat="false" ht="14.25" hidden="false" customHeight="false" outlineLevel="0" collapsed="false">
      <c r="A33415" s="43" t="n">
        <v>46006.0520833333</v>
      </c>
      <c r="B33415" s="0" t="n">
        <v>0.0790907044789557</v>
      </c>
      <c r="C33415" s="0" t="n">
        <v>0.492233057925791</v>
      </c>
    </row>
    <row r="33416" customFormat="false" ht="14.25" hidden="false" customHeight="false" outlineLevel="0" collapsed="false">
      <c r="A33416" s="43" t="n">
        <v>46006.0625</v>
      </c>
      <c r="B33416" s="0" t="n">
        <v>0.0763833960322819</v>
      </c>
      <c r="C33416" s="0" t="n">
        <v>0.476050670237997</v>
      </c>
    </row>
    <row r="33417" customFormat="false" ht="14.25" hidden="false" customHeight="false" outlineLevel="0" collapsed="false">
      <c r="A33417" s="43" t="n">
        <v>46006.0729166667</v>
      </c>
      <c r="B33417" s="0" t="n">
        <v>0.076696086942542</v>
      </c>
      <c r="C33417" s="0" t="n">
        <v>0.462440281191953</v>
      </c>
    </row>
    <row r="33418" customFormat="false" ht="14.25" hidden="false" customHeight="false" outlineLevel="0" collapsed="false">
      <c r="A33418" s="43" t="n">
        <v>46006.0833333333</v>
      </c>
      <c r="B33418" s="0" t="n">
        <v>0.0743931063309861</v>
      </c>
      <c r="C33418" s="0" t="n">
        <v>0.452694448566295</v>
      </c>
    </row>
    <row r="33419" customFormat="false" ht="14.25" hidden="false" customHeight="false" outlineLevel="0" collapsed="false">
      <c r="A33419" s="43" t="n">
        <v>46006.09375</v>
      </c>
      <c r="B33419" s="0" t="n">
        <v>0.0988473039452108</v>
      </c>
      <c r="C33419" s="0" t="n">
        <v>0.435275474745451</v>
      </c>
    </row>
    <row r="33420" customFormat="false" ht="14.25" hidden="false" customHeight="false" outlineLevel="0" collapsed="false">
      <c r="A33420" s="43" t="n">
        <v>46006.1041666667</v>
      </c>
      <c r="B33420" s="0" t="n">
        <v>0.0696263785730362</v>
      </c>
      <c r="C33420" s="0" t="n">
        <v>0.428214663688644</v>
      </c>
    </row>
    <row r="33421" customFormat="false" ht="14.25" hidden="false" customHeight="false" outlineLevel="0" collapsed="false">
      <c r="A33421" s="43" t="n">
        <v>46006.1145833333</v>
      </c>
      <c r="B33421" s="0" t="n">
        <v>0.0742853927526445</v>
      </c>
      <c r="C33421" s="0" t="n">
        <v>0.414695647358064</v>
      </c>
    </row>
    <row r="33422" customFormat="false" ht="14.25" hidden="false" customHeight="false" outlineLevel="0" collapsed="false">
      <c r="A33422" s="43" t="n">
        <v>46006.125</v>
      </c>
      <c r="B33422" s="0" t="n">
        <v>0.0534966721327288</v>
      </c>
      <c r="C33422" s="0" t="n">
        <v>0.41120597188497</v>
      </c>
    </row>
    <row r="33423" customFormat="false" ht="14.25" hidden="false" customHeight="false" outlineLevel="0" collapsed="false">
      <c r="A33423" s="43" t="n">
        <v>46006.1354166667</v>
      </c>
      <c r="B33423" s="0" t="n">
        <v>0.0620647246069259</v>
      </c>
      <c r="C33423" s="0" t="n">
        <v>0.403159663321135</v>
      </c>
    </row>
    <row r="33424" customFormat="false" ht="14.25" hidden="false" customHeight="false" outlineLevel="0" collapsed="false">
      <c r="A33424" s="43" t="n">
        <v>46006.1458333333</v>
      </c>
      <c r="B33424" s="0" t="n">
        <v>0.0724751615703674</v>
      </c>
      <c r="C33424" s="0" t="n">
        <v>0.397923436532851</v>
      </c>
    </row>
    <row r="33425" customFormat="false" ht="14.25" hidden="false" customHeight="false" outlineLevel="0" collapsed="false">
      <c r="A33425" s="43" t="n">
        <v>46006.15625</v>
      </c>
      <c r="B33425" s="0" t="n">
        <v>0.0665292112793801</v>
      </c>
      <c r="C33425" s="0" t="n">
        <v>0.39432617854139</v>
      </c>
    </row>
    <row r="33426" customFormat="false" ht="14.25" hidden="false" customHeight="false" outlineLevel="0" collapsed="false">
      <c r="A33426" s="43" t="n">
        <v>46006.1666666667</v>
      </c>
      <c r="B33426" s="0" t="n">
        <v>0.0825495964759975</v>
      </c>
      <c r="C33426" s="0" t="n">
        <v>0.393980512889223</v>
      </c>
    </row>
    <row r="33427" customFormat="false" ht="14.25" hidden="false" customHeight="false" outlineLevel="0" collapsed="false">
      <c r="A33427" s="43" t="n">
        <v>46006.1770833333</v>
      </c>
      <c r="B33427" s="0" t="n">
        <v>0.0800617343493779</v>
      </c>
      <c r="C33427" s="0" t="n">
        <v>0.389718157424477</v>
      </c>
    </row>
    <row r="33428" customFormat="false" ht="14.25" hidden="false" customHeight="false" outlineLevel="0" collapsed="false">
      <c r="A33428" s="43" t="n">
        <v>46006.1875</v>
      </c>
      <c r="B33428" s="0" t="n">
        <v>0.080201601234687</v>
      </c>
      <c r="C33428" s="0" t="n">
        <v>0.388821907958162</v>
      </c>
    </row>
    <row r="33429" customFormat="false" ht="14.25" hidden="false" customHeight="false" outlineLevel="0" collapsed="false">
      <c r="A33429" s="43" t="n">
        <v>46006.1979166667</v>
      </c>
      <c r="B33429" s="0" t="n">
        <v>0.0782097038680428</v>
      </c>
      <c r="C33429" s="0" t="n">
        <v>0.386110130038849</v>
      </c>
    </row>
    <row r="33430" customFormat="false" ht="14.25" hidden="false" customHeight="false" outlineLevel="0" collapsed="false">
      <c r="A33430" s="43" t="n">
        <v>46006.2083333333</v>
      </c>
      <c r="B33430" s="0" t="n">
        <v>0.0947180154978939</v>
      </c>
      <c r="C33430" s="0" t="n">
        <v>0.390805574194529</v>
      </c>
    </row>
    <row r="33431" customFormat="false" ht="14.25" hidden="false" customHeight="false" outlineLevel="0" collapsed="false">
      <c r="A33431" s="43" t="n">
        <v>46006.21875</v>
      </c>
      <c r="B33431" s="0" t="n">
        <v>0.114365293720459</v>
      </c>
      <c r="C33431" s="0" t="n">
        <v>0.391292398432995</v>
      </c>
    </row>
    <row r="33432" customFormat="false" ht="14.25" hidden="false" customHeight="false" outlineLevel="0" collapsed="false">
      <c r="A33432" s="43" t="n">
        <v>46006.2291666667</v>
      </c>
      <c r="B33432" s="0" t="n">
        <v>0.10043165814604</v>
      </c>
      <c r="C33432" s="0" t="n">
        <v>0.398040820232761</v>
      </c>
    </row>
    <row r="33433" customFormat="false" ht="14.25" hidden="false" customHeight="false" outlineLevel="0" collapsed="false">
      <c r="A33433" s="43" t="n">
        <v>46006.2395833333</v>
      </c>
      <c r="B33433" s="0" t="n">
        <v>0.120762194141667</v>
      </c>
      <c r="C33433" s="0" t="n">
        <v>0.401027461664487</v>
      </c>
    </row>
    <row r="33434" customFormat="false" ht="14.25" hidden="false" customHeight="false" outlineLevel="0" collapsed="false">
      <c r="A33434" s="43" t="n">
        <v>46006.25</v>
      </c>
      <c r="B33434" s="0" t="n">
        <v>0.161497218738947</v>
      </c>
      <c r="C33434" s="0" t="n">
        <v>0.404807353663574</v>
      </c>
    </row>
    <row r="33435" customFormat="false" ht="14.25" hidden="false" customHeight="false" outlineLevel="0" collapsed="false">
      <c r="A33435" s="43" t="n">
        <v>46006.2604166667</v>
      </c>
      <c r="B33435" s="0" t="n">
        <v>0.177520819266261</v>
      </c>
      <c r="C33435" s="0" t="n">
        <v>0.413038643756393</v>
      </c>
    </row>
    <row r="33436" customFormat="false" ht="14.25" hidden="false" customHeight="false" outlineLevel="0" collapsed="false">
      <c r="A33436" s="43" t="n">
        <v>46006.2708333333</v>
      </c>
      <c r="B33436" s="0" t="n">
        <v>0.18225860904794</v>
      </c>
      <c r="C33436" s="0" t="n">
        <v>0.435124591803811</v>
      </c>
    </row>
    <row r="33437" customFormat="false" ht="14.25" hidden="false" customHeight="false" outlineLevel="0" collapsed="false">
      <c r="A33437" s="43" t="n">
        <v>46006.28125</v>
      </c>
      <c r="B33437" s="0" t="n">
        <v>0.218222886723899</v>
      </c>
      <c r="C33437" s="0" t="n">
        <v>0.453569347493779</v>
      </c>
    </row>
    <row r="33438" customFormat="false" ht="14.25" hidden="false" customHeight="false" outlineLevel="0" collapsed="false">
      <c r="A33438" s="43" t="n">
        <v>46006.2916666667</v>
      </c>
      <c r="B33438" s="0" t="n">
        <v>0.238973023375454</v>
      </c>
      <c r="C33438" s="0" t="n">
        <v>0.478800162151445</v>
      </c>
    </row>
    <row r="33439" customFormat="false" ht="14.25" hidden="false" customHeight="false" outlineLevel="0" collapsed="false">
      <c r="A33439" s="43" t="n">
        <v>46006.3020833333</v>
      </c>
      <c r="B33439" s="0" t="n">
        <v>0.278906626796566</v>
      </c>
      <c r="C33439" s="0" t="n">
        <v>0.513938016077365</v>
      </c>
    </row>
    <row r="33440" customFormat="false" ht="14.25" hidden="false" customHeight="false" outlineLevel="0" collapsed="false">
      <c r="A33440" s="43" t="n">
        <v>46006.3125</v>
      </c>
      <c r="B33440" s="0" t="n">
        <v>0.345838558245715</v>
      </c>
      <c r="C33440" s="0" t="n">
        <v>0.53641844743516</v>
      </c>
    </row>
    <row r="33441" customFormat="false" ht="14.25" hidden="false" customHeight="false" outlineLevel="0" collapsed="false">
      <c r="A33441" s="43" t="n">
        <v>46006.3229166667</v>
      </c>
      <c r="B33441" s="0" t="n">
        <v>0.353167904568985</v>
      </c>
      <c r="C33441" s="0" t="n">
        <v>0.565111435849439</v>
      </c>
    </row>
    <row r="33442" customFormat="false" ht="14.25" hidden="false" customHeight="false" outlineLevel="0" collapsed="false">
      <c r="A33442" s="43" t="n">
        <v>46006.3333333333</v>
      </c>
      <c r="B33442" s="0" t="n">
        <v>0.362260055946754</v>
      </c>
      <c r="C33442" s="0" t="n">
        <v>0.583798224349906</v>
      </c>
    </row>
    <row r="33443" customFormat="false" ht="14.25" hidden="false" customHeight="false" outlineLevel="0" collapsed="false">
      <c r="A33443" s="43" t="n">
        <v>46006.34375</v>
      </c>
      <c r="B33443" s="0" t="n">
        <v>0.411224719462396</v>
      </c>
      <c r="C33443" s="0" t="n">
        <v>0.599325315745958</v>
      </c>
    </row>
    <row r="33444" customFormat="false" ht="14.25" hidden="false" customHeight="false" outlineLevel="0" collapsed="false">
      <c r="A33444" s="43" t="n">
        <v>46006.3541666667</v>
      </c>
      <c r="B33444" s="0" t="n">
        <v>0.390166714896627</v>
      </c>
      <c r="C33444" s="0" t="n">
        <v>0.625503245376698</v>
      </c>
    </row>
    <row r="33445" customFormat="false" ht="14.25" hidden="false" customHeight="false" outlineLevel="0" collapsed="false">
      <c r="A33445" s="43" t="n">
        <v>46006.3645833333</v>
      </c>
      <c r="B33445" s="0" t="n">
        <v>0.41091283238481</v>
      </c>
      <c r="C33445" s="0" t="n">
        <v>0.640012865353131</v>
      </c>
    </row>
    <row r="33446" customFormat="false" ht="14.25" hidden="false" customHeight="false" outlineLevel="0" collapsed="false">
      <c r="A33446" s="43" t="n">
        <v>46006.375</v>
      </c>
      <c r="B33446" s="0" t="n">
        <v>0.432910517346709</v>
      </c>
      <c r="C33446" s="0" t="n">
        <v>0.652091011331398</v>
      </c>
    </row>
    <row r="33447" customFormat="false" ht="14.25" hidden="false" customHeight="false" outlineLevel="0" collapsed="false">
      <c r="A33447" s="43" t="n">
        <v>46006.3854166667</v>
      </c>
      <c r="B33447" s="0" t="n">
        <v>0.425393074177679</v>
      </c>
      <c r="C33447" s="0" t="n">
        <v>0.670170387582809</v>
      </c>
    </row>
    <row r="33448" customFormat="false" ht="14.25" hidden="false" customHeight="false" outlineLevel="0" collapsed="false">
      <c r="A33448" s="43" t="n">
        <v>46006.3958333333</v>
      </c>
      <c r="B33448" s="0" t="n">
        <v>0.417545255779557</v>
      </c>
      <c r="C33448" s="0" t="n">
        <v>0.679619817907721</v>
      </c>
    </row>
    <row r="33449" customFormat="false" ht="14.25" hidden="false" customHeight="false" outlineLevel="0" collapsed="false">
      <c r="A33449" s="43" t="n">
        <v>46006.40625</v>
      </c>
      <c r="B33449" s="0" t="n">
        <v>0.398166457670171</v>
      </c>
      <c r="C33449" s="0" t="n">
        <v>0.697186992878938</v>
      </c>
    </row>
    <row r="33450" customFormat="false" ht="14.25" hidden="false" customHeight="false" outlineLevel="0" collapsed="false">
      <c r="A33450" s="43" t="n">
        <v>46006.4166666667</v>
      </c>
      <c r="B33450" s="0" t="n">
        <v>0.418530754638114</v>
      </c>
      <c r="C33450" s="0" t="n">
        <v>0.690499983133495</v>
      </c>
    </row>
    <row r="33451" customFormat="false" ht="14.25" hidden="false" customHeight="false" outlineLevel="0" collapsed="false">
      <c r="A33451" s="43" t="n">
        <v>46006.4270833333</v>
      </c>
      <c r="B33451" s="0" t="n">
        <v>0.400801421176168</v>
      </c>
      <c r="C33451" s="0" t="n">
        <v>0.694918327678707</v>
      </c>
    </row>
    <row r="33452" customFormat="false" ht="14.25" hidden="false" customHeight="false" outlineLevel="0" collapsed="false">
      <c r="A33452" s="43" t="n">
        <v>46006.4375</v>
      </c>
      <c r="B33452" s="0" t="n">
        <v>0.383119513841998</v>
      </c>
      <c r="C33452" s="0" t="n">
        <v>0.701182161338061</v>
      </c>
    </row>
    <row r="33453" customFormat="false" ht="14.25" hidden="false" customHeight="false" outlineLevel="0" collapsed="false">
      <c r="A33453" s="43" t="n">
        <v>46006.4479166667</v>
      </c>
      <c r="B33453" s="0" t="n">
        <v>0.388101668756631</v>
      </c>
      <c r="C33453" s="0" t="n">
        <v>0.701927862132644</v>
      </c>
    </row>
    <row r="33454" customFormat="false" ht="14.25" hidden="false" customHeight="false" outlineLevel="0" collapsed="false">
      <c r="A33454" s="43" t="n">
        <v>46006.4583333333</v>
      </c>
      <c r="B33454" s="0" t="n">
        <v>0.379707244140059</v>
      </c>
      <c r="C33454" s="0" t="n">
        <v>0.699404270052995</v>
      </c>
    </row>
    <row r="33455" customFormat="false" ht="14.25" hidden="false" customHeight="false" outlineLevel="0" collapsed="false">
      <c r="A33455" s="43" t="n">
        <v>46006.46875</v>
      </c>
      <c r="B33455" s="0" t="n">
        <v>0.364136201408315</v>
      </c>
      <c r="C33455" s="0" t="n">
        <v>0.701599263072699</v>
      </c>
    </row>
    <row r="33456" customFormat="false" ht="14.25" hidden="false" customHeight="false" outlineLevel="0" collapsed="false">
      <c r="A33456" s="43" t="n">
        <v>46006.4791666667</v>
      </c>
      <c r="B33456" s="0" t="n">
        <v>0.360326034532651</v>
      </c>
      <c r="C33456" s="0" t="n">
        <v>0.710538728215471</v>
      </c>
    </row>
    <row r="33457" customFormat="false" ht="14.25" hidden="false" customHeight="false" outlineLevel="0" collapsed="false">
      <c r="A33457" s="43" t="n">
        <v>46006.4895833333</v>
      </c>
      <c r="B33457" s="0" t="n">
        <v>0.37505948361789</v>
      </c>
      <c r="C33457" s="0" t="n">
        <v>0.718009709866145</v>
      </c>
    </row>
    <row r="33458" customFormat="false" ht="14.25" hidden="false" customHeight="false" outlineLevel="0" collapsed="false">
      <c r="A33458" s="43" t="n">
        <v>46006.5</v>
      </c>
      <c r="B33458" s="0" t="n">
        <v>0.38190572650397</v>
      </c>
      <c r="C33458" s="0" t="n">
        <v>0.729594100465174</v>
      </c>
    </row>
    <row r="33459" customFormat="false" ht="14.25" hidden="false" customHeight="false" outlineLevel="0" collapsed="false">
      <c r="A33459" s="43" t="n">
        <v>46006.5104166667</v>
      </c>
      <c r="B33459" s="0" t="n">
        <v>0.370154496639979</v>
      </c>
      <c r="C33459" s="0" t="n">
        <v>0.723647573952185</v>
      </c>
    </row>
    <row r="33460" customFormat="false" ht="14.25" hidden="false" customHeight="false" outlineLevel="0" collapsed="false">
      <c r="A33460" s="43" t="n">
        <v>46006.5208333333</v>
      </c>
      <c r="B33460" s="0" t="n">
        <v>0.406287579177518</v>
      </c>
      <c r="C33460" s="0" t="n">
        <v>0.718656995381189</v>
      </c>
    </row>
    <row r="33461" customFormat="false" ht="14.25" hidden="false" customHeight="false" outlineLevel="0" collapsed="false">
      <c r="A33461" s="43" t="n">
        <v>46006.53125</v>
      </c>
      <c r="B33461" s="0" t="n">
        <v>0.402341564579917</v>
      </c>
      <c r="C33461" s="0" t="n">
        <v>0.714280983046626</v>
      </c>
    </row>
    <row r="33462" customFormat="false" ht="14.25" hidden="false" customHeight="false" outlineLevel="0" collapsed="false">
      <c r="A33462" s="43" t="n">
        <v>46006.5416666667</v>
      </c>
      <c r="B33462" s="0" t="n">
        <v>0.400849651136619</v>
      </c>
      <c r="C33462" s="0" t="n">
        <v>0.698908055729096</v>
      </c>
    </row>
    <row r="33463" customFormat="false" ht="14.25" hidden="false" customHeight="false" outlineLevel="0" collapsed="false">
      <c r="A33463" s="43" t="n">
        <v>46006.5520833333</v>
      </c>
      <c r="B33463" s="0" t="n">
        <v>0.361702196070865</v>
      </c>
      <c r="C33463" s="0" t="n">
        <v>0.691403386587187</v>
      </c>
    </row>
    <row r="33464" customFormat="false" ht="14.25" hidden="false" customHeight="false" outlineLevel="0" collapsed="false">
      <c r="A33464" s="43" t="n">
        <v>46006.5625</v>
      </c>
      <c r="B33464" s="0" t="n">
        <v>0.363940066235812</v>
      </c>
      <c r="C33464" s="0" t="n">
        <v>0.677063395126158</v>
      </c>
    </row>
    <row r="33465" customFormat="false" ht="14.25" hidden="false" customHeight="false" outlineLevel="0" collapsed="false">
      <c r="A33465" s="43" t="n">
        <v>46006.5729166667</v>
      </c>
      <c r="B33465" s="0" t="n">
        <v>0.35875856081798</v>
      </c>
      <c r="C33465" s="0" t="n">
        <v>0.66813779226493</v>
      </c>
    </row>
    <row r="33466" customFormat="false" ht="14.25" hidden="false" customHeight="false" outlineLevel="0" collapsed="false">
      <c r="A33466" s="43" t="n">
        <v>46006.5833333333</v>
      </c>
      <c r="B33466" s="0" t="n">
        <v>0.363926401080351</v>
      </c>
      <c r="C33466" s="0" t="n">
        <v>0.665544254834847</v>
      </c>
    </row>
    <row r="33467" customFormat="false" ht="14.25" hidden="false" customHeight="false" outlineLevel="0" collapsed="false">
      <c r="A33467" s="43" t="n">
        <v>46006.59375</v>
      </c>
      <c r="B33467" s="0" t="n">
        <v>0.355195974405967</v>
      </c>
      <c r="C33467" s="0" t="n">
        <v>0.664313965899854</v>
      </c>
    </row>
    <row r="33468" customFormat="false" ht="14.25" hidden="false" customHeight="false" outlineLevel="0" collapsed="false">
      <c r="A33468" s="43" t="n">
        <v>46006.6041666667</v>
      </c>
      <c r="B33468" s="0" t="n">
        <v>0.357579338284942</v>
      </c>
      <c r="C33468" s="0" t="n">
        <v>0.664087397526238</v>
      </c>
    </row>
    <row r="33469" customFormat="false" ht="14.25" hidden="false" customHeight="false" outlineLevel="0" collapsed="false">
      <c r="A33469" s="43" t="n">
        <v>46006.6145833333</v>
      </c>
      <c r="B33469" s="0" t="n">
        <v>0.365497893958393</v>
      </c>
      <c r="C33469" s="0" t="n">
        <v>0.668800542216857</v>
      </c>
    </row>
    <row r="33470" customFormat="false" ht="14.25" hidden="false" customHeight="false" outlineLevel="0" collapsed="false">
      <c r="A33470" s="43" t="n">
        <v>46006.625</v>
      </c>
      <c r="B33470" s="0" t="n">
        <v>0.368603099578791</v>
      </c>
      <c r="C33470" s="0" t="n">
        <v>0.674265573476812</v>
      </c>
    </row>
    <row r="33471" customFormat="false" ht="14.25" hidden="false" customHeight="false" outlineLevel="0" collapsed="false">
      <c r="A33471" s="43" t="n">
        <v>46006.6354166667</v>
      </c>
      <c r="B33471" s="0" t="n">
        <v>0.382798784604996</v>
      </c>
      <c r="C33471" s="0" t="n">
        <v>0.668417239396756</v>
      </c>
    </row>
    <row r="33472" customFormat="false" ht="14.25" hidden="false" customHeight="false" outlineLevel="0" collapsed="false">
      <c r="A33472" s="43" t="n">
        <v>46006.6458333333</v>
      </c>
      <c r="B33472" s="0" t="n">
        <v>0.421221986431304</v>
      </c>
      <c r="C33472" s="0" t="n">
        <v>0.663797592096355</v>
      </c>
    </row>
    <row r="33473" customFormat="false" ht="14.25" hidden="false" customHeight="false" outlineLevel="0" collapsed="false">
      <c r="A33473" s="43" t="n">
        <v>46006.65625</v>
      </c>
      <c r="B33473" s="0" t="n">
        <v>0.461621008970772</v>
      </c>
      <c r="C33473" s="0" t="n">
        <v>0.668870787240098</v>
      </c>
    </row>
    <row r="33474" customFormat="false" ht="14.25" hidden="false" customHeight="false" outlineLevel="0" collapsed="false">
      <c r="A33474" s="43" t="n">
        <v>46006.6666666667</v>
      </c>
      <c r="B33474" s="0" t="n">
        <v>0.495104659014179</v>
      </c>
      <c r="C33474" s="0" t="n">
        <v>0.677418416266657</v>
      </c>
    </row>
    <row r="33475" customFormat="false" ht="14.25" hidden="false" customHeight="false" outlineLevel="0" collapsed="false">
      <c r="A33475" s="43" t="n">
        <v>46006.6770833333</v>
      </c>
      <c r="B33475" s="0" t="n">
        <v>0.537411980322176</v>
      </c>
      <c r="C33475" s="0" t="n">
        <v>0.686598834584001</v>
      </c>
    </row>
    <row r="33476" customFormat="false" ht="14.25" hidden="false" customHeight="false" outlineLevel="0" collapsed="false">
      <c r="A33476" s="43" t="n">
        <v>46006.6875</v>
      </c>
      <c r="B33476" s="0" t="n">
        <v>0.611581621169737</v>
      </c>
      <c r="C33476" s="0" t="n">
        <v>0.717725310247896</v>
      </c>
    </row>
    <row r="33477" customFormat="false" ht="14.25" hidden="false" customHeight="false" outlineLevel="0" collapsed="false">
      <c r="A33477" s="43" t="n">
        <v>46006.6979166667</v>
      </c>
      <c r="B33477" s="0" t="n">
        <v>0.659759332497347</v>
      </c>
      <c r="C33477" s="0" t="n">
        <v>0.778273742798337</v>
      </c>
    </row>
    <row r="33478" customFormat="false" ht="14.25" hidden="false" customHeight="false" outlineLevel="0" collapsed="false">
      <c r="A33478" s="43" t="n">
        <v>46006.7083333333</v>
      </c>
      <c r="B33478" s="0" t="n">
        <v>0.81506382431433</v>
      </c>
      <c r="C33478" s="0" t="n">
        <v>0.845330466166191</v>
      </c>
    </row>
    <row r="33479" customFormat="false" ht="14.25" hidden="false" customHeight="false" outlineLevel="0" collapsed="false">
      <c r="A33479" s="43" t="n">
        <v>46006.71875</v>
      </c>
      <c r="B33479" s="0" t="n">
        <v>0.84221407671779</v>
      </c>
      <c r="C33479" s="0" t="n">
        <v>0.913806221425218</v>
      </c>
    </row>
    <row r="33480" customFormat="false" ht="14.25" hidden="false" customHeight="false" outlineLevel="0" collapsed="false">
      <c r="A33480" s="43" t="n">
        <v>46006.7291666667</v>
      </c>
      <c r="B33480" s="0" t="n">
        <v>0.871184206295617</v>
      </c>
      <c r="C33480" s="0" t="n">
        <v>0.974919211494652</v>
      </c>
    </row>
    <row r="33481" customFormat="false" ht="14.25" hidden="false" customHeight="false" outlineLevel="0" collapsed="false">
      <c r="A33481" s="43" t="n">
        <v>46006.7395833333</v>
      </c>
      <c r="B33481" s="0" t="n">
        <v>0.927218578180766</v>
      </c>
      <c r="C33481" s="0" t="n">
        <v>0.99973899876913</v>
      </c>
    </row>
    <row r="33482" customFormat="false" ht="14.25" hidden="false" customHeight="false" outlineLevel="0" collapsed="false">
      <c r="A33482" s="43" t="n">
        <v>46006.75</v>
      </c>
      <c r="B33482" s="0" t="n">
        <v>0.894779910613806</v>
      </c>
      <c r="C33482" s="0" t="n">
        <v>0.986214764876422</v>
      </c>
    </row>
    <row r="33483" customFormat="false" ht="14.25" hidden="false" customHeight="false" outlineLevel="0" collapsed="false">
      <c r="A33483" s="43" t="n">
        <v>46006.7604166667</v>
      </c>
      <c r="B33483" s="0" t="n">
        <v>0.887457798784605</v>
      </c>
      <c r="C33483" s="0" t="n">
        <v>0.95188700526348</v>
      </c>
    </row>
    <row r="33484" customFormat="false" ht="14.25" hidden="false" customHeight="false" outlineLevel="0" collapsed="false">
      <c r="A33484" s="43" t="n">
        <v>46006.7708333333</v>
      </c>
      <c r="B33484" s="0" t="n">
        <v>0.809000514452911</v>
      </c>
      <c r="C33484" s="0" t="n">
        <v>0.927601069480834</v>
      </c>
    </row>
    <row r="33485" customFormat="false" ht="14.25" hidden="false" customHeight="false" outlineLevel="0" collapsed="false">
      <c r="A33485" s="43" t="n">
        <v>46006.78125</v>
      </c>
      <c r="B33485" s="0" t="n">
        <v>0.795313655509469</v>
      </c>
      <c r="C33485" s="0" t="n">
        <v>0.919441960836504</v>
      </c>
    </row>
    <row r="33486" customFormat="false" ht="14.25" hidden="false" customHeight="false" outlineLevel="0" collapsed="false">
      <c r="A33486" s="43" t="n">
        <v>46006.7916666667</v>
      </c>
      <c r="B33486" s="0" t="n">
        <v>0.811999614160316</v>
      </c>
      <c r="C33486" s="0" t="n">
        <v>0.899355777405052</v>
      </c>
    </row>
    <row r="33487" customFormat="false" ht="14.25" hidden="false" customHeight="false" outlineLevel="0" collapsed="false">
      <c r="A33487" s="43" t="n">
        <v>46006.8020833333</v>
      </c>
      <c r="B33487" s="0" t="n">
        <v>0.778860808334137</v>
      </c>
      <c r="C33487" s="0" t="n">
        <v>0.888168551907668</v>
      </c>
    </row>
    <row r="33488" customFormat="false" ht="14.25" hidden="false" customHeight="false" outlineLevel="0" collapsed="false">
      <c r="A33488" s="43" t="n">
        <v>46006.8125</v>
      </c>
      <c r="B33488" s="0" t="n">
        <v>0.803339924761262</v>
      </c>
      <c r="C33488" s="0" t="n">
        <v>0.862422220235824</v>
      </c>
    </row>
    <row r="33489" customFormat="false" ht="14.25" hidden="false" customHeight="false" outlineLevel="0" collapsed="false">
      <c r="A33489" s="43" t="n">
        <v>46006.8229166667</v>
      </c>
      <c r="B33489" s="0" t="n">
        <v>0.777469373975113</v>
      </c>
      <c r="C33489" s="0" t="n">
        <v>0.866563353747266</v>
      </c>
    </row>
    <row r="33490" customFormat="false" ht="14.25" hidden="false" customHeight="false" outlineLevel="0" collapsed="false">
      <c r="A33490" s="43" t="n">
        <v>46006.8333333333</v>
      </c>
      <c r="B33490" s="0" t="n">
        <v>0.723882672582875</v>
      </c>
      <c r="C33490" s="0" t="n">
        <v>0.863458583249612</v>
      </c>
    </row>
    <row r="33491" customFormat="false" ht="14.25" hidden="false" customHeight="false" outlineLevel="0" collapsed="false">
      <c r="A33491" s="43" t="n">
        <v>46006.84375</v>
      </c>
      <c r="B33491" s="0" t="n">
        <v>0.697938973023375</v>
      </c>
      <c r="C33491" s="0" t="n">
        <v>0.847004424936782</v>
      </c>
    </row>
    <row r="33492" customFormat="false" ht="14.25" hidden="false" customHeight="false" outlineLevel="0" collapsed="false">
      <c r="A33492" s="43" t="n">
        <v>46006.8541666667</v>
      </c>
      <c r="B33492" s="0" t="n">
        <v>0.696602199286196</v>
      </c>
      <c r="C33492" s="0" t="n">
        <v>0.82160994469186</v>
      </c>
    </row>
    <row r="33493" customFormat="false" ht="14.25" hidden="false" customHeight="false" outlineLevel="0" collapsed="false">
      <c r="A33493" s="43" t="n">
        <v>46006.8645833333</v>
      </c>
      <c r="B33493" s="0" t="n">
        <v>0.669341017973698</v>
      </c>
      <c r="C33493" s="0" t="n">
        <v>0.806290118979145</v>
      </c>
    </row>
    <row r="33494" customFormat="false" ht="14.25" hidden="false" customHeight="false" outlineLevel="0" collapsed="false">
      <c r="A33494" s="43" t="n">
        <v>46006.875</v>
      </c>
      <c r="B33494" s="0" t="n">
        <v>0.654305327802964</v>
      </c>
      <c r="C33494" s="0" t="n">
        <v>0.790438789295958</v>
      </c>
    </row>
    <row r="33495" customFormat="false" ht="14.25" hidden="false" customHeight="false" outlineLevel="0" collapsed="false">
      <c r="A33495" s="43" t="n">
        <v>46006.8854166667</v>
      </c>
      <c r="B33495" s="0" t="n">
        <v>0.637507636410405</v>
      </c>
      <c r="C33495" s="0" t="n">
        <v>0.786737898462828</v>
      </c>
    </row>
    <row r="33496" customFormat="false" ht="14.25" hidden="false" customHeight="false" outlineLevel="0" collapsed="false">
      <c r="A33496" s="43" t="n">
        <v>46006.8958333333</v>
      </c>
      <c r="B33496" s="0" t="n">
        <v>0.593789588759204</v>
      </c>
      <c r="C33496" s="0" t="n">
        <v>0.779289312389809</v>
      </c>
    </row>
    <row r="33497" customFormat="false" ht="14.25" hidden="false" customHeight="false" outlineLevel="0" collapsed="false">
      <c r="A33497" s="43" t="n">
        <v>46006.90625</v>
      </c>
      <c r="B33497" s="0" t="n">
        <v>0.552748303913057</v>
      </c>
      <c r="C33497" s="0" t="n">
        <v>0.781340799301857</v>
      </c>
    </row>
    <row r="33498" customFormat="false" ht="14.25" hidden="false" customHeight="false" outlineLevel="0" collapsed="false">
      <c r="A33498" s="43" t="n">
        <v>46006.9166666667</v>
      </c>
      <c r="B33498" s="0" t="n">
        <v>0.463330761068776</v>
      </c>
      <c r="C33498" s="0" t="n">
        <v>0.791606955407712</v>
      </c>
    </row>
    <row r="33499" customFormat="false" ht="14.25" hidden="false" customHeight="false" outlineLevel="0" collapsed="false">
      <c r="A33499" s="43" t="n">
        <v>46006.9270833333</v>
      </c>
      <c r="B33499" s="0" t="n">
        <v>0.400574740362046</v>
      </c>
      <c r="C33499" s="0" t="n">
        <v>0.788364753153852</v>
      </c>
    </row>
    <row r="33500" customFormat="false" ht="14.25" hidden="false" customHeight="false" outlineLevel="0" collapsed="false">
      <c r="A33500" s="43" t="n">
        <v>46006.9375</v>
      </c>
      <c r="B33500" s="0" t="n">
        <v>0.315141796083727</v>
      </c>
      <c r="C33500" s="0" t="n">
        <v>0.781265782409698</v>
      </c>
    </row>
    <row r="33501" customFormat="false" ht="14.25" hidden="false" customHeight="false" outlineLevel="0" collapsed="false">
      <c r="A33501" s="43" t="n">
        <v>46006.9479166667</v>
      </c>
      <c r="B33501" s="0" t="n">
        <v>0.280450789363686</v>
      </c>
      <c r="C33501" s="0" t="n">
        <v>0.76841816075046</v>
      </c>
    </row>
    <row r="33502" customFormat="false" ht="14.25" hidden="false" customHeight="false" outlineLevel="0" collapsed="false">
      <c r="A33502" s="43" t="n">
        <v>46006.9583333333</v>
      </c>
      <c r="B33502" s="0" t="n">
        <v>0.258515803350374</v>
      </c>
      <c r="C33502" s="0" t="n">
        <v>0.749060200425257</v>
      </c>
    </row>
    <row r="33503" customFormat="false" ht="14.25" hidden="false" customHeight="false" outlineLevel="0" collapsed="false">
      <c r="A33503" s="43" t="n">
        <v>46006.96875</v>
      </c>
      <c r="B33503" s="0" t="n">
        <v>0.208434616250281</v>
      </c>
      <c r="C33503" s="0" t="n">
        <v>0.722202899943578</v>
      </c>
    </row>
    <row r="33504" customFormat="false" ht="14.25" hidden="false" customHeight="false" outlineLevel="0" collapsed="false">
      <c r="A33504" s="43" t="n">
        <v>46006.9791666667</v>
      </c>
      <c r="B33504" s="0" t="n">
        <v>0.193111153982187</v>
      </c>
      <c r="C33504" s="0" t="n">
        <v>0.686701679830552</v>
      </c>
    </row>
    <row r="33505" customFormat="false" ht="14.25" hidden="false" customHeight="false" outlineLevel="0" collapsed="false">
      <c r="A33505" s="43" t="n">
        <v>46006.9895833333</v>
      </c>
      <c r="B33505" s="0" t="n">
        <v>0.190899006462814</v>
      </c>
      <c r="C33505" s="0" t="n">
        <v>0.644992709127061</v>
      </c>
    </row>
    <row r="33506" customFormat="false" ht="14.25" hidden="false" customHeight="false" outlineLevel="0" collapsed="false">
      <c r="A33506" s="43" t="n">
        <v>46007</v>
      </c>
      <c r="B33506" s="0" t="n">
        <v>0.169863911128259</v>
      </c>
      <c r="C33506" s="0" t="n">
        <v>0.60761684031642</v>
      </c>
    </row>
    <row r="33507" customFormat="false" ht="14.25" hidden="false" customHeight="false" outlineLevel="0" collapsed="false">
      <c r="A33507" s="43" t="n">
        <v>46007.0104166667</v>
      </c>
      <c r="B33507" s="0" t="n">
        <v>0.137027346387576</v>
      </c>
      <c r="C33507" s="0" t="n">
        <v>0.579877041226667</v>
      </c>
    </row>
    <row r="33508" customFormat="false" ht="14.25" hidden="false" customHeight="false" outlineLevel="0" collapsed="false">
      <c r="A33508" s="43" t="n">
        <v>46007.0208333333</v>
      </c>
      <c r="B33508" s="0" t="n">
        <v>0.157074933281888</v>
      </c>
      <c r="C33508" s="0" t="n">
        <v>0.551146304221153</v>
      </c>
    </row>
    <row r="33509" customFormat="false" ht="14.25" hidden="false" customHeight="false" outlineLevel="0" collapsed="false">
      <c r="A33509" s="43" t="n">
        <v>46007.03125</v>
      </c>
      <c r="B33509" s="0" t="n">
        <v>0.126632785119449</v>
      </c>
      <c r="C33509" s="0" t="n">
        <v>0.527730300506293</v>
      </c>
    </row>
    <row r="33510" customFormat="false" ht="14.25" hidden="false" customHeight="false" outlineLevel="0" collapsed="false">
      <c r="A33510" s="43" t="n">
        <v>46007.0416666667</v>
      </c>
      <c r="B33510" s="0" t="n">
        <v>0.136967058937011</v>
      </c>
      <c r="C33510" s="0" t="n">
        <v>0.493857885882813</v>
      </c>
    </row>
    <row r="33511" customFormat="false" ht="14.25" hidden="false" customHeight="false" outlineLevel="0" collapsed="false">
      <c r="A33511" s="43" t="n">
        <v>46007.0520833333</v>
      </c>
      <c r="B33511" s="0" t="n">
        <v>0.131506020706729</v>
      </c>
      <c r="C33511" s="0" t="n">
        <v>0.487260841688275</v>
      </c>
    </row>
    <row r="33512" customFormat="false" ht="14.25" hidden="false" customHeight="false" outlineLevel="0" collapsed="false">
      <c r="A33512" s="43" t="n">
        <v>46007.0625</v>
      </c>
      <c r="B33512" s="0" t="n">
        <v>0.137827159898395</v>
      </c>
      <c r="C33512" s="0" t="n">
        <v>0.469431836552694</v>
      </c>
    </row>
    <row r="33513" customFormat="false" ht="14.25" hidden="false" customHeight="false" outlineLevel="0" collapsed="false">
      <c r="A33513" s="43" t="n">
        <v>46007.0729166667</v>
      </c>
      <c r="B33513" s="0" t="n">
        <v>0.138352665509147</v>
      </c>
      <c r="C33513" s="0" t="n">
        <v>0.450051508505662</v>
      </c>
    </row>
    <row r="33514" customFormat="false" ht="14.25" hidden="false" customHeight="false" outlineLevel="0" collapsed="false">
      <c r="A33514" s="43" t="n">
        <v>46007.0833333333</v>
      </c>
      <c r="B33514" s="0" t="n">
        <v>0.114965153853573</v>
      </c>
      <c r="C33514" s="0" t="n">
        <v>0.445589563864369</v>
      </c>
    </row>
    <row r="33515" customFormat="false" ht="14.25" hidden="false" customHeight="false" outlineLevel="0" collapsed="false">
      <c r="A33515" s="43" t="n">
        <v>46007.09375</v>
      </c>
      <c r="B33515" s="0" t="n">
        <v>0.120004179929905</v>
      </c>
      <c r="C33515" s="0" t="n">
        <v>0.423509718024228</v>
      </c>
    </row>
    <row r="33516" customFormat="false" ht="14.25" hidden="false" customHeight="false" outlineLevel="0" collapsed="false">
      <c r="A33516" s="43" t="n">
        <v>46007.1041666667</v>
      </c>
      <c r="B33516" s="0" t="n">
        <v>0.0982313671586122</v>
      </c>
      <c r="C33516" s="0" t="n">
        <v>0.412892295463791</v>
      </c>
    </row>
    <row r="33517" customFormat="false" ht="14.25" hidden="false" customHeight="false" outlineLevel="0" collapsed="false">
      <c r="A33517" s="43" t="n">
        <v>46007.1145833333</v>
      </c>
      <c r="B33517" s="0" t="n">
        <v>0.101322103790874</v>
      </c>
      <c r="C33517" s="0" t="n">
        <v>0.404693947496189</v>
      </c>
    </row>
    <row r="33518" customFormat="false" ht="14.25" hidden="false" customHeight="false" outlineLevel="0" collapsed="false">
      <c r="A33518" s="43" t="n">
        <v>46007.125</v>
      </c>
      <c r="B33518" s="0" t="n">
        <v>0.102264597601363</v>
      </c>
      <c r="C33518" s="0" t="n">
        <v>0.400589016132295</v>
      </c>
    </row>
    <row r="33519" customFormat="false" ht="14.25" hidden="false" customHeight="false" outlineLevel="0" collapsed="false">
      <c r="A33519" s="43" t="n">
        <v>46007.1354166667</v>
      </c>
      <c r="B33519" s="0" t="n">
        <v>0.0990944824925245</v>
      </c>
      <c r="C33519" s="0" t="n">
        <v>0.396507142144597</v>
      </c>
    </row>
    <row r="33520" customFormat="false" ht="14.25" hidden="false" customHeight="false" outlineLevel="0" collapsed="false">
      <c r="A33520" s="43" t="n">
        <v>46007.1458333333</v>
      </c>
      <c r="B33520" s="0" t="n">
        <v>0.110308953088325</v>
      </c>
      <c r="C33520" s="0" t="n">
        <v>0.391814651597165</v>
      </c>
    </row>
    <row r="33521" customFormat="false" ht="14.25" hidden="false" customHeight="false" outlineLevel="0" collapsed="false">
      <c r="A33521" s="43" t="n">
        <v>46007.15625</v>
      </c>
      <c r="B33521" s="0" t="n">
        <v>0.0994843413395068</v>
      </c>
      <c r="C33521" s="0" t="n">
        <v>0.389280317979175</v>
      </c>
    </row>
    <row r="33522" customFormat="false" ht="14.25" hidden="false" customHeight="false" outlineLevel="0" collapsed="false">
      <c r="A33522" s="43" t="n">
        <v>46007.1666666667</v>
      </c>
      <c r="B33522" s="0" t="n">
        <v>0.102156080190347</v>
      </c>
      <c r="C33522" s="0" t="n">
        <v>0.3853788976127</v>
      </c>
    </row>
    <row r="33523" customFormat="false" ht="14.25" hidden="false" customHeight="false" outlineLevel="0" collapsed="false">
      <c r="A33523" s="43" t="n">
        <v>46007.1770833333</v>
      </c>
      <c r="B33523" s="0" t="n">
        <v>0.109417703610816</v>
      </c>
      <c r="C33523" s="0" t="n">
        <v>0.38301728539749</v>
      </c>
    </row>
    <row r="33524" customFormat="false" ht="14.25" hidden="false" customHeight="false" outlineLevel="0" collapsed="false">
      <c r="A33524" s="43" t="n">
        <v>46007.1875</v>
      </c>
      <c r="B33524" s="0" t="n">
        <v>0.110146176971801</v>
      </c>
      <c r="C33524" s="0" t="n">
        <v>0.381465934630214</v>
      </c>
    </row>
    <row r="33525" customFormat="false" ht="14.25" hidden="false" customHeight="false" outlineLevel="0" collapsed="false">
      <c r="A33525" s="43" t="n">
        <v>46007.1979166667</v>
      </c>
      <c r="B33525" s="0" t="n">
        <v>0.118901924375422</v>
      </c>
      <c r="C33525" s="0" t="n">
        <v>0.37544098518233</v>
      </c>
    </row>
    <row r="33526" customFormat="false" ht="14.25" hidden="false" customHeight="false" outlineLevel="0" collapsed="false">
      <c r="A33526" s="43" t="n">
        <v>46007.2083333333</v>
      </c>
      <c r="B33526" s="0" t="n">
        <v>0.121585720716375</v>
      </c>
      <c r="C33526" s="0" t="n">
        <v>0.378770227234673</v>
      </c>
    </row>
    <row r="33527" customFormat="false" ht="14.25" hidden="false" customHeight="false" outlineLevel="0" collapsed="false">
      <c r="A33527" s="43" t="n">
        <v>46007.21875</v>
      </c>
      <c r="B33527" s="0" t="n">
        <v>0.123718891675509</v>
      </c>
      <c r="C33527" s="0" t="n">
        <v>0.384338173826104</v>
      </c>
    </row>
    <row r="33528" customFormat="false" ht="14.25" hidden="false" customHeight="false" outlineLevel="0" collapsed="false">
      <c r="A33528" s="43" t="n">
        <v>46007.2291666667</v>
      </c>
      <c r="B33528" s="0" t="n">
        <v>0.130909174946143</v>
      </c>
      <c r="C33528" s="0" t="n">
        <v>0.391138729018062</v>
      </c>
    </row>
    <row r="33529" customFormat="false" ht="14.25" hidden="false" customHeight="false" outlineLevel="0" collapsed="false">
      <c r="A33529" s="43" t="n">
        <v>46007.2395833333</v>
      </c>
      <c r="B33529" s="0" t="n">
        <v>0.149454599530561</v>
      </c>
      <c r="C33529" s="0" t="n">
        <v>0.394494783132519</v>
      </c>
    </row>
    <row r="33530" customFormat="false" ht="14.25" hidden="false" customHeight="false" outlineLevel="0" collapsed="false">
      <c r="A33530" s="43" t="n">
        <v>46007.25</v>
      </c>
      <c r="B33530" s="0" t="n">
        <v>0.193024340053374</v>
      </c>
      <c r="C33530" s="0" t="n">
        <v>0.405258031466145</v>
      </c>
    </row>
    <row r="33531" customFormat="false" ht="14.25" hidden="false" customHeight="false" outlineLevel="0" collapsed="false">
      <c r="A33531" s="43" t="n">
        <v>46007.2604166667</v>
      </c>
      <c r="B33531" s="0" t="n">
        <v>0.213376378573036</v>
      </c>
      <c r="C33531" s="0" t="n">
        <v>0.415737221192705</v>
      </c>
    </row>
    <row r="33532" customFormat="false" ht="14.25" hidden="false" customHeight="false" outlineLevel="0" collapsed="false">
      <c r="A33532" s="43" t="n">
        <v>46007.2708333333</v>
      </c>
      <c r="B33532" s="0" t="n">
        <v>0.205578196842545</v>
      </c>
      <c r="C33532" s="0" t="n">
        <v>0.432928797706437</v>
      </c>
    </row>
    <row r="33533" customFormat="false" ht="14.25" hidden="false" customHeight="false" outlineLevel="0" collapsed="false">
      <c r="A33533" s="43" t="n">
        <v>46007.28125</v>
      </c>
      <c r="B33533" s="0" t="n">
        <v>0.227287707790746</v>
      </c>
      <c r="C33533" s="0" t="n">
        <v>0.449217855411624</v>
      </c>
    </row>
    <row r="33534" customFormat="false" ht="14.25" hidden="false" customHeight="false" outlineLevel="0" collapsed="false">
      <c r="A33534" s="43" t="n">
        <v>46007.2916666667</v>
      </c>
      <c r="B33534" s="0" t="n">
        <v>0.23500651104466</v>
      </c>
      <c r="C33534" s="0" t="n">
        <v>0.494544821817239</v>
      </c>
    </row>
    <row r="33535" customFormat="false" ht="14.25" hidden="false" customHeight="false" outlineLevel="0" collapsed="false">
      <c r="A33535" s="43" t="n">
        <v>46007.3020833333</v>
      </c>
      <c r="B33535" s="0" t="n">
        <v>0.261966054146169</v>
      </c>
      <c r="C33535" s="0" t="n">
        <v>0.528025400324507</v>
      </c>
    </row>
    <row r="33536" customFormat="false" ht="14.25" hidden="false" customHeight="false" outlineLevel="0" collapsed="false">
      <c r="A33536" s="43" t="n">
        <v>46007.3125</v>
      </c>
      <c r="B33536" s="0" t="n">
        <v>0.336468280762676</v>
      </c>
      <c r="C33536" s="0" t="n">
        <v>0.548745557364698</v>
      </c>
    </row>
    <row r="33537" customFormat="false" ht="14.25" hidden="false" customHeight="false" outlineLevel="0" collapsed="false">
      <c r="A33537" s="43" t="n">
        <v>46007.3229166667</v>
      </c>
      <c r="B33537" s="0" t="n">
        <v>0.35380494196328</v>
      </c>
      <c r="C33537" s="0" t="n">
        <v>0.568982122332927</v>
      </c>
    </row>
    <row r="33538" customFormat="false" ht="14.25" hidden="false" customHeight="false" outlineLevel="0" collapsed="false">
      <c r="A33538" s="43" t="n">
        <v>46007.3333333333</v>
      </c>
      <c r="B33538" s="0" t="n">
        <v>0.37430669431851</v>
      </c>
      <c r="C33538" s="0" t="n">
        <v>0.579899067937312</v>
      </c>
    </row>
    <row r="33539" customFormat="false" ht="14.25" hidden="false" customHeight="false" outlineLevel="0" collapsed="false">
      <c r="A33539" s="43" t="n">
        <v>46007.34375</v>
      </c>
      <c r="B33539" s="0" t="n">
        <v>0.37386257676602</v>
      </c>
      <c r="C33539" s="0" t="n">
        <v>0.591987293655379</v>
      </c>
    </row>
    <row r="33540" customFormat="false" ht="14.25" hidden="false" customHeight="false" outlineLevel="0" collapsed="false">
      <c r="A33540" s="43" t="n">
        <v>46007.3541666667</v>
      </c>
      <c r="B33540" s="0" t="n">
        <v>0.398970290344362</v>
      </c>
      <c r="C33540" s="0" t="n">
        <v>0.597462982886198</v>
      </c>
    </row>
    <row r="33541" customFormat="false" ht="14.25" hidden="false" customHeight="false" outlineLevel="0" collapsed="false">
      <c r="A33541" s="43" t="n">
        <v>46007.3645833333</v>
      </c>
      <c r="B33541" s="0" t="n">
        <v>0.403562184495675</v>
      </c>
      <c r="C33541" s="0" t="n">
        <v>0.60436338837808</v>
      </c>
    </row>
    <row r="33542" customFormat="false" ht="14.25" hidden="false" customHeight="false" outlineLevel="0" collapsed="false">
      <c r="A33542" s="43" t="n">
        <v>46007.375</v>
      </c>
      <c r="B33542" s="0" t="n">
        <v>0.411773335262531</v>
      </c>
      <c r="C33542" s="0" t="n">
        <v>0.616658935491135</v>
      </c>
    </row>
    <row r="33543" customFormat="false" ht="14.25" hidden="false" customHeight="false" outlineLevel="0" collapsed="false">
      <c r="A33543" s="43" t="n">
        <v>46007.3854166667</v>
      </c>
      <c r="B33543" s="0" t="n">
        <v>0.418345672164882</v>
      </c>
      <c r="C33543" s="0" t="n">
        <v>0.620648635685698</v>
      </c>
    </row>
    <row r="33544" customFormat="false" ht="14.25" hidden="false" customHeight="false" outlineLevel="0" collapsed="false">
      <c r="A33544" s="43" t="n">
        <v>46007.3958333333</v>
      </c>
      <c r="B33544" s="0" t="n">
        <v>0.44012752805376</v>
      </c>
      <c r="C33544" s="0" t="n">
        <v>0.630455824654027</v>
      </c>
    </row>
    <row r="33545" customFormat="false" ht="14.25" hidden="false" customHeight="false" outlineLevel="0" collapsed="false">
      <c r="A33545" s="43" t="n">
        <v>46007.40625</v>
      </c>
      <c r="B33545" s="0" t="n">
        <v>0.41513436063149</v>
      </c>
      <c r="C33545" s="0" t="n">
        <v>0.63133912433977</v>
      </c>
    </row>
    <row r="33546" customFormat="false" ht="14.25" hidden="false" customHeight="false" outlineLevel="0" collapsed="false">
      <c r="A33546" s="43" t="n">
        <v>46007.4166666667</v>
      </c>
      <c r="B33546" s="0" t="n">
        <v>0.425874569949519</v>
      </c>
      <c r="C33546" s="0" t="n">
        <v>0.633124664275801</v>
      </c>
    </row>
    <row r="33547" customFormat="false" ht="14.25" hidden="false" customHeight="false" outlineLevel="0" collapsed="false">
      <c r="A33547" s="43" t="n">
        <v>46007.4270833333</v>
      </c>
      <c r="B33547" s="0" t="n">
        <v>0.426032322111829</v>
      </c>
      <c r="C33547" s="0" t="n">
        <v>0.630071887891211</v>
      </c>
    </row>
    <row r="33548" customFormat="false" ht="14.25" hidden="false" customHeight="false" outlineLevel="0" collapsed="false">
      <c r="A33548" s="43" t="n">
        <v>46007.4375</v>
      </c>
      <c r="B33548" s="0" t="n">
        <v>0.450154335873444</v>
      </c>
      <c r="C33548" s="0" t="n">
        <v>0.624131352162195</v>
      </c>
    </row>
    <row r="33549" customFormat="false" ht="14.25" hidden="false" customHeight="false" outlineLevel="0" collapsed="false">
      <c r="A33549" s="43" t="n">
        <v>46007.4479166667</v>
      </c>
      <c r="B33549" s="0" t="n">
        <v>0.417215282466801</v>
      </c>
      <c r="C33549" s="0" t="n">
        <v>0.622196148199579</v>
      </c>
    </row>
    <row r="33550" customFormat="false" ht="14.25" hidden="false" customHeight="false" outlineLevel="0" collapsed="false">
      <c r="A33550" s="43" t="n">
        <v>46007.4583333333</v>
      </c>
      <c r="B33550" s="0" t="n">
        <v>0.40722263753577</v>
      </c>
      <c r="C33550" s="0" t="n">
        <v>0.619919088982366</v>
      </c>
    </row>
    <row r="33551" customFormat="false" ht="14.25" hidden="false" customHeight="false" outlineLevel="0" collapsed="false">
      <c r="A33551" s="43" t="n">
        <v>46007.46875</v>
      </c>
      <c r="B33551" s="0" t="n">
        <v>0.389327312626603</v>
      </c>
      <c r="C33551" s="0" t="n">
        <v>0.630344682440523</v>
      </c>
    </row>
    <row r="33552" customFormat="false" ht="14.25" hidden="false" customHeight="false" outlineLevel="0" collapsed="false">
      <c r="A33552" s="43" t="n">
        <v>46007.4791666667</v>
      </c>
      <c r="B33552" s="0" t="n">
        <v>0.388580753030449</v>
      </c>
      <c r="C33552" s="0" t="n">
        <v>0.633516500392014</v>
      </c>
    </row>
    <row r="33553" customFormat="false" ht="14.25" hidden="false" customHeight="false" outlineLevel="0" collapsed="false">
      <c r="A33553" s="43" t="n">
        <v>46007.4895833333</v>
      </c>
      <c r="B33553" s="0" t="n">
        <v>0.390604401787724</v>
      </c>
      <c r="C33553" s="0" t="n">
        <v>0.646126951418424</v>
      </c>
    </row>
    <row r="33554" customFormat="false" ht="14.25" hidden="false" customHeight="false" outlineLevel="0" collapsed="false">
      <c r="A33554" s="43" t="n">
        <v>46007.5</v>
      </c>
      <c r="B33554" s="0" t="n">
        <v>0.403039693257451</v>
      </c>
      <c r="C33554" s="0" t="n">
        <v>0.65671753406092</v>
      </c>
    </row>
    <row r="33555" customFormat="false" ht="14.25" hidden="false" customHeight="false" outlineLevel="0" collapsed="false">
      <c r="A33555" s="43" t="n">
        <v>46007.5104166667</v>
      </c>
      <c r="B33555" s="0" t="n">
        <v>0.397703249091669</v>
      </c>
      <c r="C33555" s="0" t="n">
        <v>0.658349543861145</v>
      </c>
    </row>
    <row r="33556" customFormat="false" ht="14.25" hidden="false" customHeight="false" outlineLevel="0" collapsed="false">
      <c r="A33556" s="43" t="n">
        <v>46007.5208333333</v>
      </c>
      <c r="B33556" s="0" t="n">
        <v>0.399698763705347</v>
      </c>
      <c r="C33556" s="0" t="n">
        <v>0.645777475368687</v>
      </c>
    </row>
    <row r="33557" customFormat="false" ht="14.25" hidden="false" customHeight="false" outlineLevel="0" collapsed="false">
      <c r="A33557" s="43" t="n">
        <v>46007.53125</v>
      </c>
      <c r="B33557" s="0" t="n">
        <v>0.408864465772804</v>
      </c>
      <c r="C33557" s="0" t="n">
        <v>0.636265831911783</v>
      </c>
    </row>
    <row r="33558" customFormat="false" ht="14.25" hidden="false" customHeight="false" outlineLevel="0" collapsed="false">
      <c r="A33558" s="43" t="n">
        <v>46007.5416666667</v>
      </c>
      <c r="B33558" s="0" t="n">
        <v>0.381778319025111</v>
      </c>
      <c r="C33558" s="0" t="n">
        <v>0.639061445318899</v>
      </c>
    </row>
    <row r="33559" customFormat="false" ht="14.25" hidden="false" customHeight="false" outlineLevel="0" collapsed="false">
      <c r="A33559" s="43" t="n">
        <v>46007.5520833333</v>
      </c>
      <c r="B33559" s="0" t="n">
        <v>0.407396466351564</v>
      </c>
      <c r="C33559" s="0" t="n">
        <v>0.634818169697826</v>
      </c>
    </row>
    <row r="33560" customFormat="false" ht="14.25" hidden="false" customHeight="false" outlineLevel="0" collapsed="false">
      <c r="A33560" s="43" t="n">
        <v>46007.5625</v>
      </c>
      <c r="B33560" s="0" t="n">
        <v>0.38807132407318</v>
      </c>
      <c r="C33560" s="0" t="n">
        <v>0.620982842289332</v>
      </c>
    </row>
    <row r="33561" customFormat="false" ht="14.25" hidden="false" customHeight="false" outlineLevel="0" collapsed="false">
      <c r="A33561" s="43" t="n">
        <v>46007.5729166667</v>
      </c>
      <c r="B33561" s="0" t="n">
        <v>0.358421955885662</v>
      </c>
      <c r="C33561" s="0" t="n">
        <v>0.617957072957636</v>
      </c>
    </row>
    <row r="33562" customFormat="false" ht="14.25" hidden="false" customHeight="false" outlineLevel="0" collapsed="false">
      <c r="A33562" s="43" t="n">
        <v>46007.5833333333</v>
      </c>
      <c r="B33562" s="0" t="n">
        <v>0.379861178097167</v>
      </c>
      <c r="C33562" s="0" t="n">
        <v>0.611367593846585</v>
      </c>
    </row>
    <row r="33563" customFormat="false" ht="14.25" hidden="false" customHeight="false" outlineLevel="0" collapsed="false">
      <c r="A33563" s="43" t="n">
        <v>46007.59375</v>
      </c>
      <c r="B33563" s="0" t="n">
        <v>0.37878705668628</v>
      </c>
      <c r="C33563" s="0" t="n">
        <v>0.613414302148439</v>
      </c>
    </row>
    <row r="33564" customFormat="false" ht="14.25" hidden="false" customHeight="false" outlineLevel="0" collapsed="false">
      <c r="A33564" s="43" t="n">
        <v>46007.6041666667</v>
      </c>
      <c r="B33564" s="0" t="n">
        <v>0.441605575383428</v>
      </c>
      <c r="C33564" s="0" t="n">
        <v>0.608840630321302</v>
      </c>
    </row>
    <row r="33565" customFormat="false" ht="14.25" hidden="false" customHeight="false" outlineLevel="0" collapsed="false">
      <c r="A33565" s="43" t="n">
        <v>46007.6145833333</v>
      </c>
      <c r="B33565" s="0" t="n">
        <v>0.449730314137809</v>
      </c>
      <c r="C33565" s="0" t="n">
        <v>0.615026786411781</v>
      </c>
    </row>
    <row r="33566" customFormat="false" ht="14.25" hidden="false" customHeight="false" outlineLevel="0" collapsed="false">
      <c r="A33566" s="43" t="n">
        <v>46007.625</v>
      </c>
      <c r="B33566" s="0" t="n">
        <v>0.459201472621459</v>
      </c>
      <c r="C33566" s="0" t="n">
        <v>0.622472446732378</v>
      </c>
    </row>
    <row r="33567" customFormat="false" ht="14.25" hidden="false" customHeight="false" outlineLevel="0" collapsed="false">
      <c r="A33567" s="43" t="n">
        <v>46007.6354166667</v>
      </c>
      <c r="B33567" s="0" t="n">
        <v>0.480108155686312</v>
      </c>
      <c r="C33567" s="0" t="n">
        <v>0.616501204976201</v>
      </c>
    </row>
    <row r="33568" customFormat="false" ht="14.25" hidden="false" customHeight="false" outlineLevel="0" collapsed="false">
      <c r="A33568" s="43" t="n">
        <v>46007.6458333333</v>
      </c>
      <c r="B33568" s="0" t="n">
        <v>0.496418925436481</v>
      </c>
      <c r="C33568" s="0" t="n">
        <v>0.61784128467179</v>
      </c>
    </row>
    <row r="33569" customFormat="false" ht="14.25" hidden="false" customHeight="false" outlineLevel="0" collapsed="false">
      <c r="A33569" s="43" t="n">
        <v>46007.65625</v>
      </c>
      <c r="B33569" s="0" t="n">
        <v>0.477532876756374</v>
      </c>
      <c r="C33569" s="0" t="n">
        <v>0.628382081443453</v>
      </c>
    </row>
    <row r="33570" customFormat="false" ht="14.25" hidden="false" customHeight="false" outlineLevel="0" collapsed="false">
      <c r="A33570" s="43" t="n">
        <v>46007.6666666667</v>
      </c>
      <c r="B33570" s="0" t="n">
        <v>0.52445761390309</v>
      </c>
      <c r="C33570" s="0" t="n">
        <v>0.637743726603863</v>
      </c>
    </row>
    <row r="33571" customFormat="false" ht="14.25" hidden="false" customHeight="false" outlineLevel="0" collapsed="false">
      <c r="A33571" s="43" t="n">
        <v>46007.6770833333</v>
      </c>
      <c r="B33571" s="0" t="n">
        <v>0.569646072473553</v>
      </c>
      <c r="C33571" s="0" t="n">
        <v>0.653072691699579</v>
      </c>
    </row>
    <row r="33572" customFormat="false" ht="14.25" hidden="false" customHeight="false" outlineLevel="0" collapsed="false">
      <c r="A33572" s="43" t="n">
        <v>46007.6875</v>
      </c>
      <c r="B33572" s="0" t="n">
        <v>0.627280875213015</v>
      </c>
      <c r="C33572" s="0" t="n">
        <v>0.6835426031863</v>
      </c>
    </row>
    <row r="33573" customFormat="false" ht="14.25" hidden="false" customHeight="false" outlineLevel="0" collapsed="false">
      <c r="A33573" s="43" t="n">
        <v>46007.6979166667</v>
      </c>
      <c r="B33573" s="0" t="n">
        <v>0.726984260956239</v>
      </c>
      <c r="C33573" s="0" t="n">
        <v>0.734609931172044</v>
      </c>
    </row>
    <row r="33574" customFormat="false" ht="14.25" hidden="false" customHeight="false" outlineLevel="0" collapsed="false">
      <c r="A33574" s="43" t="n">
        <v>46007.7083333333</v>
      </c>
      <c r="B33574" s="0" t="n">
        <v>0.824934286678885</v>
      </c>
      <c r="C33574" s="0" t="n">
        <v>0.820878266572499</v>
      </c>
    </row>
    <row r="33575" customFormat="false" ht="14.25" hidden="false" customHeight="false" outlineLevel="0" collapsed="false">
      <c r="A33575" s="43" t="n">
        <v>46007.71875</v>
      </c>
      <c r="B33575" s="0" t="n">
        <v>0.904063575126201</v>
      </c>
      <c r="C33575" s="0" t="n">
        <v>0.892443439315599</v>
      </c>
    </row>
    <row r="33576" customFormat="false" ht="14.25" hidden="false" customHeight="false" outlineLevel="0" collapsed="false">
      <c r="A33576" s="43" t="n">
        <v>46007.7291666667</v>
      </c>
      <c r="B33576" s="0" t="n">
        <v>0.847453659046333</v>
      </c>
      <c r="C33576" s="0" t="n">
        <v>0.952988479305857</v>
      </c>
    </row>
    <row r="33577" customFormat="false" ht="14.25" hidden="false" customHeight="false" outlineLevel="0" collapsed="false">
      <c r="A33577" s="43" t="n">
        <v>46007.7395833333</v>
      </c>
      <c r="B33577" s="0" t="n">
        <v>0.804366218128034</v>
      </c>
      <c r="C33577" s="0" t="n">
        <v>0.982122511476117</v>
      </c>
    </row>
    <row r="33578" customFormat="false" ht="14.25" hidden="false" customHeight="false" outlineLevel="0" collapsed="false">
      <c r="A33578" s="43" t="n">
        <v>46007.75</v>
      </c>
      <c r="B33578" s="0" t="n">
        <v>0.791205467669849</v>
      </c>
      <c r="C33578" s="0" t="n">
        <v>0.95619125398694</v>
      </c>
    </row>
    <row r="33579" customFormat="false" ht="14.25" hidden="false" customHeight="false" outlineLevel="0" collapsed="false">
      <c r="A33579" s="43" t="n">
        <v>46007.7604166667</v>
      </c>
      <c r="B33579" s="0" t="n">
        <v>0.80414114497926</v>
      </c>
      <c r="C33579" s="0" t="n">
        <v>0.93025988507446</v>
      </c>
    </row>
    <row r="33580" customFormat="false" ht="14.25" hidden="false" customHeight="false" outlineLevel="0" collapsed="false">
      <c r="A33580" s="43" t="n">
        <v>46007.7708333333</v>
      </c>
      <c r="B33580" s="0" t="n">
        <v>0.771828076267644</v>
      </c>
      <c r="C33580" s="0" t="n">
        <v>0.902712082221941</v>
      </c>
    </row>
    <row r="33581" customFormat="false" ht="14.25" hidden="false" customHeight="false" outlineLevel="0" collapsed="false">
      <c r="A33581" s="43" t="n">
        <v>46007.78125</v>
      </c>
      <c r="B33581" s="0" t="n">
        <v>0.800525907527089</v>
      </c>
      <c r="C33581" s="0" t="n">
        <v>0.885720094884756</v>
      </c>
    </row>
    <row r="33582" customFormat="false" ht="14.25" hidden="false" customHeight="false" outlineLevel="0" collapsed="false">
      <c r="A33582" s="43" t="n">
        <v>46007.7916666667</v>
      </c>
      <c r="B33582" s="0" t="n">
        <v>0.773538230281984</v>
      </c>
      <c r="C33582" s="0" t="n">
        <v>0.876922840108384</v>
      </c>
    </row>
    <row r="33583" customFormat="false" ht="14.25" hidden="false" customHeight="false" outlineLevel="0" collapsed="false">
      <c r="A33583" s="43" t="n">
        <v>46007.8020833333</v>
      </c>
      <c r="B33583" s="0" t="n">
        <v>0.747316203659046</v>
      </c>
      <c r="C33583" s="0" t="n">
        <v>0.866013598866615</v>
      </c>
    </row>
    <row r="33584" customFormat="false" ht="14.25" hidden="false" customHeight="false" outlineLevel="0" collapsed="false">
      <c r="A33584" s="43" t="n">
        <v>46007.8125</v>
      </c>
      <c r="B33584" s="0" t="n">
        <v>0.734173539436031</v>
      </c>
      <c r="C33584" s="0" t="n">
        <v>0.863394795818106</v>
      </c>
    </row>
    <row r="33585" customFormat="false" ht="14.25" hidden="false" customHeight="false" outlineLevel="0" collapsed="false">
      <c r="A33585" s="43" t="n">
        <v>46007.8229166667</v>
      </c>
      <c r="B33585" s="0" t="n">
        <v>0.745181023118227</v>
      </c>
      <c r="C33585" s="0" t="n">
        <v>0.855085054934567</v>
      </c>
    </row>
    <row r="33586" customFormat="false" ht="14.25" hidden="false" customHeight="false" outlineLevel="0" collapsed="false">
      <c r="A33586" s="43" t="n">
        <v>46007.8333333333</v>
      </c>
      <c r="B33586" s="0" t="n">
        <v>0.711923451014436</v>
      </c>
      <c r="C33586" s="0" t="n">
        <v>0.851214507730207</v>
      </c>
    </row>
    <row r="33587" customFormat="false" ht="14.25" hidden="false" customHeight="false" outlineLevel="0" collapsed="false">
      <c r="A33587" s="43" t="n">
        <v>46007.84375</v>
      </c>
      <c r="B33587" s="0" t="n">
        <v>0.684931754605961</v>
      </c>
      <c r="C33587" s="0" t="n">
        <v>0.831696058272602</v>
      </c>
    </row>
    <row r="33588" customFormat="false" ht="14.25" hidden="false" customHeight="false" outlineLevel="0" collapsed="false">
      <c r="A33588" s="43" t="n">
        <v>46007.8541666667</v>
      </c>
      <c r="B33588" s="0" t="n">
        <v>0.654748842480949</v>
      </c>
      <c r="C33588" s="0" t="n">
        <v>0.826608227625471</v>
      </c>
    </row>
    <row r="33589" customFormat="false" ht="14.25" hidden="false" customHeight="false" outlineLevel="0" collapsed="false">
      <c r="A33589" s="43" t="n">
        <v>46007.8645833333</v>
      </c>
      <c r="B33589" s="0" t="n">
        <v>0.635860784219157</v>
      </c>
      <c r="C33589" s="0" t="n">
        <v>0.806855505431634</v>
      </c>
    </row>
    <row r="33590" customFormat="false" ht="14.25" hidden="false" customHeight="false" outlineLevel="0" collapsed="false">
      <c r="A33590" s="43" t="n">
        <v>46007.875</v>
      </c>
      <c r="B33590" s="0" t="n">
        <v>0.646741664255168</v>
      </c>
      <c r="C33590" s="0" t="n">
        <v>0.784956113212715</v>
      </c>
    </row>
    <row r="33591" customFormat="false" ht="14.25" hidden="false" customHeight="false" outlineLevel="0" collapsed="false">
      <c r="A33591" s="43" t="n">
        <v>46007.8854166667</v>
      </c>
      <c r="B33591" s="0" t="n">
        <v>0.617212870968779</v>
      </c>
      <c r="C33591" s="0" t="n">
        <v>0.77943820319455</v>
      </c>
    </row>
    <row r="33592" customFormat="false" ht="14.25" hidden="false" customHeight="false" outlineLevel="0" collapsed="false">
      <c r="A33592" s="43" t="n">
        <v>46007.8958333333</v>
      </c>
      <c r="B33592" s="0" t="n">
        <v>0.585086693353911</v>
      </c>
      <c r="C33592" s="0" t="n">
        <v>0.776700442146617</v>
      </c>
    </row>
    <row r="33593" customFormat="false" ht="14.25" hidden="false" customHeight="false" outlineLevel="0" collapsed="false">
      <c r="A33593" s="43" t="n">
        <v>46007.90625</v>
      </c>
      <c r="B33593" s="0" t="n">
        <v>0.555325793382849</v>
      </c>
      <c r="C33593" s="0" t="n">
        <v>0.775356579909283</v>
      </c>
    </row>
    <row r="33594" customFormat="false" ht="14.25" hidden="false" customHeight="false" outlineLevel="0" collapsed="false">
      <c r="A33594" s="43" t="n">
        <v>46007.9166666667</v>
      </c>
      <c r="B33594" s="0" t="n">
        <v>0.463391450435677</v>
      </c>
      <c r="C33594" s="0" t="n">
        <v>0.77896654372016</v>
      </c>
    </row>
    <row r="33595" customFormat="false" ht="14.25" hidden="false" customHeight="false" outlineLevel="0" collapsed="false">
      <c r="A33595" s="43" t="n">
        <v>46007.9270833333</v>
      </c>
      <c r="B33595" s="0" t="n">
        <v>0.400460395164142</v>
      </c>
      <c r="C33595" s="0" t="n">
        <v>0.782541823971351</v>
      </c>
    </row>
    <row r="33596" customFormat="false" ht="14.25" hidden="false" customHeight="false" outlineLevel="0" collapsed="false">
      <c r="A33596" s="43" t="n">
        <v>46007.9375</v>
      </c>
      <c r="B33596" s="0" t="n">
        <v>0.359221769396482</v>
      </c>
      <c r="C33596" s="0" t="n">
        <v>0.78177400615737</v>
      </c>
    </row>
    <row r="33597" customFormat="false" ht="14.25" hidden="false" customHeight="false" outlineLevel="0" collapsed="false">
      <c r="A33597" s="43" t="n">
        <v>46007.9479166667</v>
      </c>
      <c r="B33597" s="0" t="n">
        <v>0.350002813414359</v>
      </c>
      <c r="C33597" s="0" t="n">
        <v>0.748961506587461</v>
      </c>
    </row>
    <row r="33598" customFormat="false" ht="14.25" hidden="false" customHeight="false" outlineLevel="0" collapsed="false">
      <c r="A33598" s="43" t="n">
        <v>46007.9583333333</v>
      </c>
      <c r="B33598" s="0" t="n">
        <v>0.32266848332851</v>
      </c>
      <c r="C33598" s="0" t="n">
        <v>0.737979310675358</v>
      </c>
    </row>
    <row r="33599" customFormat="false" ht="14.25" hidden="false" customHeight="false" outlineLevel="0" collapsed="false">
      <c r="A33599" s="43" t="n">
        <v>46007.96875</v>
      </c>
      <c r="B33599" s="0" t="n">
        <v>0.289690243079</v>
      </c>
      <c r="C33599" s="0" t="n">
        <v>0.706311223445364</v>
      </c>
    </row>
    <row r="33600" customFormat="false" ht="14.25" hidden="false" customHeight="false" outlineLevel="0" collapsed="false">
      <c r="A33600" s="43" t="n">
        <v>46007.9791666667</v>
      </c>
      <c r="B33600" s="0" t="n">
        <v>0.25906019902897</v>
      </c>
      <c r="C33600" s="0" t="n">
        <v>0.680337800880492</v>
      </c>
    </row>
    <row r="33601" customFormat="false" ht="14.25" hidden="false" customHeight="false" outlineLevel="0" collapsed="false">
      <c r="A33601" s="43" t="n">
        <v>46007.9895833333</v>
      </c>
      <c r="B33601" s="0" t="n">
        <v>0.244743939101636</v>
      </c>
      <c r="C33601" s="0" t="n">
        <v>0.638812432397253</v>
      </c>
    </row>
    <row r="33602" customFormat="false" ht="14.25" hidden="false" customHeight="false" outlineLevel="0" collapsed="false">
      <c r="A33602" s="43" t="n">
        <v>46008</v>
      </c>
      <c r="B33602" s="0" t="n">
        <v>0.229166666666666</v>
      </c>
      <c r="C33602" s="0" t="n">
        <v>0.599456652036163</v>
      </c>
    </row>
    <row r="33603" customFormat="false" ht="14.25" hidden="false" customHeight="false" outlineLevel="0" collapsed="false">
      <c r="A33603" s="43" t="n">
        <v>46008.0104166667</v>
      </c>
      <c r="B33603" s="0" t="n">
        <v>0.189115703675123</v>
      </c>
      <c r="C33603" s="0" t="n">
        <v>0.5753878945417</v>
      </c>
    </row>
    <row r="33604" customFormat="false" ht="14.25" hidden="false" customHeight="false" outlineLevel="0" collapsed="false">
      <c r="A33604" s="43" t="n">
        <v>46008.0208333333</v>
      </c>
      <c r="B33604" s="0" t="n">
        <v>0.196749099707404</v>
      </c>
      <c r="C33604" s="0" t="n">
        <v>0.5424870037204</v>
      </c>
    </row>
    <row r="33605" customFormat="false" ht="14.25" hidden="false" customHeight="false" outlineLevel="0" collapsed="false">
      <c r="A33605" s="43" t="n">
        <v>46008.03125</v>
      </c>
      <c r="B33605" s="0" t="n">
        <v>0.171685596926143</v>
      </c>
      <c r="C33605" s="0" t="n">
        <v>0.530279847858736</v>
      </c>
    </row>
    <row r="33606" customFormat="false" ht="14.25" hidden="false" customHeight="false" outlineLevel="0" collapsed="false">
      <c r="A33606" s="43" t="n">
        <v>46008.0416666667</v>
      </c>
      <c r="B33606" s="0" t="n">
        <v>0.152017820970386</v>
      </c>
      <c r="C33606" s="0" t="n">
        <v>0.500047852370862</v>
      </c>
    </row>
    <row r="33607" customFormat="false" ht="14.25" hidden="false" customHeight="false" outlineLevel="0" collapsed="false">
      <c r="A33607" s="43" t="n">
        <v>46008.0520833333</v>
      </c>
      <c r="B33607" s="0" t="n">
        <v>0.150842215684383</v>
      </c>
      <c r="C33607" s="0" t="n">
        <v>0.480713611220397</v>
      </c>
    </row>
    <row r="33608" customFormat="false" ht="14.25" hidden="false" customHeight="false" outlineLevel="0" collapsed="false">
      <c r="A33608" s="43" t="n">
        <v>46008.0625</v>
      </c>
      <c r="B33608" s="0" t="n">
        <v>0.150854273174496</v>
      </c>
      <c r="C33608" s="0" t="n">
        <v>0.463011352014332</v>
      </c>
    </row>
    <row r="33609" customFormat="false" ht="14.25" hidden="false" customHeight="false" outlineLevel="0" collapsed="false">
      <c r="A33609" s="43" t="n">
        <v>46008.0729166667</v>
      </c>
      <c r="B33609" s="0" t="n">
        <v>0.134969534741648</v>
      </c>
      <c r="C33609" s="0" t="n">
        <v>0.451203513784891</v>
      </c>
    </row>
    <row r="33610" customFormat="false" ht="14.25" hidden="false" customHeight="false" outlineLevel="0" collapsed="false">
      <c r="A33610" s="43" t="n">
        <v>46008.0833333333</v>
      </c>
      <c r="B33610" s="0" t="n">
        <v>0.122699028970129</v>
      </c>
      <c r="C33610" s="0" t="n">
        <v>0.43138932382508</v>
      </c>
    </row>
    <row r="33611" customFormat="false" ht="14.25" hidden="false" customHeight="false" outlineLevel="0" collapsed="false">
      <c r="A33611" s="43" t="n">
        <v>46008.09375</v>
      </c>
      <c r="B33611" s="0" t="n">
        <v>0.130881040802546</v>
      </c>
      <c r="C33611" s="0" t="n">
        <v>0.415822052748957</v>
      </c>
    </row>
    <row r="33612" customFormat="false" ht="14.25" hidden="false" customHeight="false" outlineLevel="0" collapsed="false">
      <c r="A33612" s="43" t="n">
        <v>46008.1041666667</v>
      </c>
      <c r="B33612" s="0" t="n">
        <v>0.116961673258094</v>
      </c>
      <c r="C33612" s="0" t="n">
        <v>0.410764872417336</v>
      </c>
    </row>
    <row r="33613" customFormat="false" ht="14.25" hidden="false" customHeight="false" outlineLevel="0" collapsed="false">
      <c r="A33613" s="43" t="n">
        <v>46008.1145833333</v>
      </c>
      <c r="B33613" s="0" t="n">
        <v>0.0946764171570046</v>
      </c>
      <c r="C33613" s="0" t="n">
        <v>0.404505817368176</v>
      </c>
    </row>
    <row r="33614" customFormat="false" ht="14.25" hidden="false" customHeight="false" outlineLevel="0" collapsed="false">
      <c r="A33614" s="43" t="n">
        <v>46008.125</v>
      </c>
      <c r="B33614" s="0" t="n">
        <v>0.122461898331243</v>
      </c>
      <c r="C33614" s="0" t="n">
        <v>0.397228956629488</v>
      </c>
    </row>
    <row r="33615" customFormat="false" ht="14.25" hidden="false" customHeight="false" outlineLevel="0" collapsed="false">
      <c r="A33615" s="43" t="n">
        <v>46008.1354166667</v>
      </c>
      <c r="B33615" s="0" t="n">
        <v>0.122702043342657</v>
      </c>
      <c r="C33615" s="0" t="n">
        <v>0.38956437658624</v>
      </c>
    </row>
    <row r="33616" customFormat="false" ht="14.25" hidden="false" customHeight="false" outlineLevel="0" collapsed="false">
      <c r="A33616" s="43" t="n">
        <v>46008.1458333333</v>
      </c>
      <c r="B33616" s="0" t="n">
        <v>0.120961745603035</v>
      </c>
      <c r="C33616" s="0" t="n">
        <v>0.384810501840312</v>
      </c>
    </row>
    <row r="33617" customFormat="false" ht="14.25" hidden="false" customHeight="false" outlineLevel="0" collapsed="false">
      <c r="A33617" s="43" t="n">
        <v>46008.15625</v>
      </c>
      <c r="B33617" s="0" t="n">
        <v>0.110988191698016</v>
      </c>
      <c r="C33617" s="0" t="n">
        <v>0.383593274109191</v>
      </c>
    </row>
    <row r="33618" customFormat="false" ht="14.25" hidden="false" customHeight="false" outlineLevel="0" collapsed="false">
      <c r="A33618" s="43" t="n">
        <v>46008.1666666667</v>
      </c>
      <c r="B33618" s="0" t="n">
        <v>0.100239944053245</v>
      </c>
      <c r="C33618" s="0" t="n">
        <v>0.385298266435576</v>
      </c>
    </row>
    <row r="33619" customFormat="false" ht="14.25" hidden="false" customHeight="false" outlineLevel="0" collapsed="false">
      <c r="A33619" s="43" t="n">
        <v>46008.1770833333</v>
      </c>
      <c r="B33619" s="0" t="n">
        <v>0.1148576412334</v>
      </c>
      <c r="C33619" s="0" t="n">
        <v>0.383193900765318</v>
      </c>
    </row>
    <row r="33620" customFormat="false" ht="14.25" hidden="false" customHeight="false" outlineLevel="0" collapsed="false">
      <c r="A33620" s="43" t="n">
        <v>46008.1875</v>
      </c>
      <c r="B33620" s="0" t="n">
        <v>0.121792707629979</v>
      </c>
      <c r="C33620" s="0" t="n">
        <v>0.38238747757078</v>
      </c>
    </row>
    <row r="33621" customFormat="false" ht="14.25" hidden="false" customHeight="false" outlineLevel="0" collapsed="false">
      <c r="A33621" s="43" t="n">
        <v>46008.1979166667</v>
      </c>
      <c r="B33621" s="0" t="n">
        <v>0.120511599305488</v>
      </c>
      <c r="C33621" s="0" t="n">
        <v>0.380816935536528</v>
      </c>
    </row>
    <row r="33622" customFormat="false" ht="14.25" hidden="false" customHeight="false" outlineLevel="0" collapsed="false">
      <c r="A33622" s="43" t="n">
        <v>46008.2083333333</v>
      </c>
      <c r="B33622" s="0" t="n">
        <v>0.13148793447156</v>
      </c>
      <c r="C33622" s="0" t="n">
        <v>0.38914962237296</v>
      </c>
    </row>
    <row r="33623" customFormat="false" ht="14.25" hidden="false" customHeight="false" outlineLevel="0" collapsed="false">
      <c r="A33623" s="43" t="n">
        <v>46008.21875</v>
      </c>
      <c r="B33623" s="0" t="n">
        <v>0.138534532651683</v>
      </c>
      <c r="C33623" s="0" t="n">
        <v>0.38666129208406</v>
      </c>
    </row>
    <row r="33624" customFormat="false" ht="14.25" hidden="false" customHeight="false" outlineLevel="0" collapsed="false">
      <c r="A33624" s="43" t="n">
        <v>46008.2291666667</v>
      </c>
      <c r="B33624" s="0" t="n">
        <v>0.138237114562232</v>
      </c>
      <c r="C33624" s="0" t="n">
        <v>0.391146377669026</v>
      </c>
    </row>
    <row r="33625" customFormat="false" ht="14.25" hidden="false" customHeight="false" outlineLevel="0" collapsed="false">
      <c r="A33625" s="43" t="n">
        <v>46008.2395833333</v>
      </c>
      <c r="B33625" s="0" t="n">
        <v>0.151493320150477</v>
      </c>
      <c r="C33625" s="0" t="n">
        <v>0.397443870963789</v>
      </c>
    </row>
    <row r="33626" customFormat="false" ht="14.25" hidden="false" customHeight="false" outlineLevel="0" collapsed="false">
      <c r="A33626" s="43" t="n">
        <v>46008.25</v>
      </c>
      <c r="B33626" s="0" t="n">
        <v>0.189079531204784</v>
      </c>
      <c r="C33626" s="0" t="n">
        <v>0.404098377535952</v>
      </c>
    </row>
    <row r="33627" customFormat="false" ht="14.25" hidden="false" customHeight="false" outlineLevel="0" collapsed="false">
      <c r="A33627" s="43" t="n">
        <v>46008.2604166667</v>
      </c>
      <c r="B33627" s="0" t="n">
        <v>0.194084394392463</v>
      </c>
      <c r="C33627" s="0" t="n">
        <v>0.415552985029738</v>
      </c>
    </row>
    <row r="33628" customFormat="false" ht="14.25" hidden="false" customHeight="false" outlineLevel="0" collapsed="false">
      <c r="A33628" s="43" t="n">
        <v>46008.2708333333</v>
      </c>
      <c r="B33628" s="0" t="n">
        <v>0.205336042249445</v>
      </c>
      <c r="C33628" s="0" t="n">
        <v>0.435232780409068</v>
      </c>
    </row>
    <row r="33629" customFormat="false" ht="14.25" hidden="false" customHeight="false" outlineLevel="0" collapsed="false">
      <c r="A33629" s="43" t="n">
        <v>46008.28125</v>
      </c>
      <c r="B33629" s="0" t="n">
        <v>0.21699965435195</v>
      </c>
      <c r="C33629" s="0" t="n">
        <v>0.456786479119994</v>
      </c>
    </row>
    <row r="33630" customFormat="false" ht="14.25" hidden="false" customHeight="false" outlineLevel="0" collapsed="false">
      <c r="A33630" s="43" t="n">
        <v>46008.2916666667</v>
      </c>
      <c r="B33630" s="0" t="n">
        <v>0.254942566155429</v>
      </c>
      <c r="C33630" s="0" t="n">
        <v>0.49242891353097</v>
      </c>
    </row>
    <row r="33631" customFormat="false" ht="14.25" hidden="false" customHeight="false" outlineLevel="0" collapsed="false">
      <c r="A33631" s="43" t="n">
        <v>46008.3020833333</v>
      </c>
      <c r="B33631" s="0" t="n">
        <v>0.264743296035497</v>
      </c>
      <c r="C33631" s="0" t="n">
        <v>0.531293202466702</v>
      </c>
    </row>
    <row r="33632" customFormat="false" ht="14.25" hidden="false" customHeight="false" outlineLevel="0" collapsed="false">
      <c r="A33632" s="43" t="n">
        <v>46008.3125</v>
      </c>
      <c r="B33632" s="0" t="n">
        <v>0.323162840423137</v>
      </c>
      <c r="C33632" s="0" t="n">
        <v>0.56071095897412</v>
      </c>
    </row>
    <row r="33633" customFormat="false" ht="14.25" hidden="false" customHeight="false" outlineLevel="0" collapsed="false">
      <c r="A33633" s="43" t="n">
        <v>46008.3229166667</v>
      </c>
      <c r="B33633" s="0" t="n">
        <v>0.33258375936465</v>
      </c>
      <c r="C33633" s="0" t="n">
        <v>0.583739215528594</v>
      </c>
    </row>
    <row r="33634" customFormat="false" ht="14.25" hidden="false" customHeight="false" outlineLevel="0" collapsed="false">
      <c r="A33634" s="43" t="n">
        <v>46008.3333333333</v>
      </c>
      <c r="B33634" s="0" t="n">
        <v>0.358956504613999</v>
      </c>
      <c r="C33634" s="0" t="n">
        <v>0.597766511318496</v>
      </c>
    </row>
    <row r="33635" customFormat="false" ht="14.25" hidden="false" customHeight="false" outlineLevel="0" collapsed="false">
      <c r="A33635" s="43" t="n">
        <v>46008.34375</v>
      </c>
      <c r="B33635" s="0" t="n">
        <v>0.403225579563358</v>
      </c>
      <c r="C33635" s="0" t="n">
        <v>0.604048512320551</v>
      </c>
    </row>
    <row r="33636" customFormat="false" ht="14.25" hidden="false" customHeight="false" outlineLevel="0" collapsed="false">
      <c r="A33636" s="43" t="n">
        <v>46008.3541666667</v>
      </c>
      <c r="B33636" s="0" t="n">
        <v>0.399521920517025</v>
      </c>
      <c r="C33636" s="0" t="n">
        <v>0.622837498642301</v>
      </c>
    </row>
    <row r="33637" customFormat="false" ht="14.25" hidden="false" customHeight="false" outlineLevel="0" collapsed="false">
      <c r="A33637" s="43" t="n">
        <v>46008.3645833333</v>
      </c>
      <c r="B33637" s="0" t="n">
        <v>0.389648845696279</v>
      </c>
      <c r="C33637" s="0" t="n">
        <v>0.640320921693192</v>
      </c>
    </row>
    <row r="33638" customFormat="false" ht="14.25" hidden="false" customHeight="false" outlineLevel="0" collapsed="false">
      <c r="A33638" s="43" t="n">
        <v>46008.375</v>
      </c>
      <c r="B33638" s="0" t="n">
        <v>0.412252620494517</v>
      </c>
      <c r="C33638" s="0" t="n">
        <v>0.648515319984096</v>
      </c>
    </row>
    <row r="33639" customFormat="false" ht="14.25" hidden="false" customHeight="false" outlineLevel="0" collapsed="false">
      <c r="A33639" s="43" t="n">
        <v>46008.3854166667</v>
      </c>
      <c r="B33639" s="0" t="n">
        <v>0.427582714382174</v>
      </c>
      <c r="C33639" s="0" t="n">
        <v>0.651840668071393</v>
      </c>
    </row>
    <row r="33640" customFormat="false" ht="14.25" hidden="false" customHeight="false" outlineLevel="0" collapsed="false">
      <c r="A33640" s="43" t="n">
        <v>46008.3958333333</v>
      </c>
      <c r="B33640" s="0" t="n">
        <v>0.43769091026012</v>
      </c>
      <c r="C33640" s="0" t="n">
        <v>0.663157014875477</v>
      </c>
    </row>
    <row r="33641" customFormat="false" ht="14.25" hidden="false" customHeight="false" outlineLevel="0" collapsed="false">
      <c r="A33641" s="43" t="n">
        <v>46008.40625</v>
      </c>
      <c r="B33641" s="0" t="n">
        <v>0.433307007813253</v>
      </c>
      <c r="C33641" s="0" t="n">
        <v>0.66255415839001</v>
      </c>
    </row>
    <row r="33642" customFormat="false" ht="14.25" hidden="false" customHeight="false" outlineLevel="0" collapsed="false">
      <c r="A33642" s="43" t="n">
        <v>46008.4166666667</v>
      </c>
      <c r="B33642" s="0" t="n">
        <v>0.427086347705861</v>
      </c>
      <c r="C33642" s="0" t="n">
        <v>0.649217971057837</v>
      </c>
    </row>
    <row r="33643" customFormat="false" ht="14.25" hidden="false" customHeight="false" outlineLevel="0" collapsed="false">
      <c r="A33643" s="43" t="n">
        <v>46008.4270833333</v>
      </c>
      <c r="B33643" s="0" t="n">
        <v>0.449374618179479</v>
      </c>
      <c r="C33643" s="0" t="n">
        <v>0.63858500049304</v>
      </c>
    </row>
    <row r="33644" customFormat="false" ht="14.25" hidden="false" customHeight="false" outlineLevel="0" collapsed="false">
      <c r="A33644" s="43" t="n">
        <v>46008.4375</v>
      </c>
      <c r="B33644" s="0" t="n">
        <v>0.416127093984116</v>
      </c>
      <c r="C33644" s="0" t="n">
        <v>0.636584518366882</v>
      </c>
    </row>
    <row r="33645" customFormat="false" ht="14.25" hidden="false" customHeight="false" outlineLevel="0" collapsed="false">
      <c r="A33645" s="43" t="n">
        <v>46008.4479166667</v>
      </c>
      <c r="B33645" s="0" t="n">
        <v>0.396631137262467</v>
      </c>
      <c r="C33645" s="0" t="n">
        <v>0.640823927878734</v>
      </c>
    </row>
    <row r="33646" customFormat="false" ht="14.25" hidden="false" customHeight="false" outlineLevel="0" collapsed="false">
      <c r="A33646" s="43" t="n">
        <v>46008.4583333333</v>
      </c>
      <c r="B33646" s="0" t="n">
        <v>0.40882628372078</v>
      </c>
      <c r="C33646" s="0" t="n">
        <v>0.634146168939595</v>
      </c>
    </row>
    <row r="33647" customFormat="false" ht="14.25" hidden="false" customHeight="false" outlineLevel="0" collapsed="false">
      <c r="A33647" s="43" t="n">
        <v>46008.46875</v>
      </c>
      <c r="B33647" s="0" t="n">
        <v>0.388275296614256</v>
      </c>
      <c r="C33647" s="0" t="n">
        <v>0.641492118239396</v>
      </c>
    </row>
    <row r="33648" customFormat="false" ht="14.25" hidden="false" customHeight="false" outlineLevel="0" collapsed="false">
      <c r="A33648" s="43" t="n">
        <v>46008.4791666667</v>
      </c>
      <c r="B33648" s="0" t="n">
        <v>0.346444849040223</v>
      </c>
      <c r="C33648" s="0" t="n">
        <v>0.657735367606273</v>
      </c>
    </row>
    <row r="33649" customFormat="false" ht="14.25" hidden="false" customHeight="false" outlineLevel="0" collapsed="false">
      <c r="A33649" s="43" t="n">
        <v>46008.4895833333</v>
      </c>
      <c r="B33649" s="0" t="n">
        <v>0.317993191537249</v>
      </c>
      <c r="C33649" s="0" t="n">
        <v>0.68314456692206</v>
      </c>
    </row>
    <row r="33650" customFormat="false" ht="14.25" hidden="false" customHeight="false" outlineLevel="0" collapsed="false">
      <c r="A33650" s="43" t="n">
        <v>46008.5</v>
      </c>
      <c r="B33650" s="0" t="n">
        <v>0.327069467219703</v>
      </c>
      <c r="C33650" s="0" t="n">
        <v>0.684415558056538</v>
      </c>
    </row>
    <row r="33651" customFormat="false" ht="14.25" hidden="false" customHeight="false" outlineLevel="0" collapsed="false">
      <c r="A33651" s="43" t="n">
        <v>46008.5104166667</v>
      </c>
      <c r="B33651" s="0" t="n">
        <v>0.345190870068486</v>
      </c>
      <c r="C33651" s="0" t="n">
        <v>0.678667046420581</v>
      </c>
    </row>
    <row r="33652" customFormat="false" ht="14.25" hidden="false" customHeight="false" outlineLevel="0" collapsed="false">
      <c r="A33652" s="43" t="n">
        <v>46008.5208333333</v>
      </c>
      <c r="B33652" s="0" t="n">
        <v>0.361072594128806</v>
      </c>
      <c r="C33652" s="0" t="n">
        <v>0.682433988639098</v>
      </c>
    </row>
    <row r="33653" customFormat="false" ht="14.25" hidden="false" customHeight="false" outlineLevel="0" collapsed="false">
      <c r="A33653" s="43" t="n">
        <v>46008.53125</v>
      </c>
      <c r="B33653" s="0" t="n">
        <v>0.401803800520883</v>
      </c>
      <c r="C33653" s="0" t="n">
        <v>0.676028745691014</v>
      </c>
    </row>
    <row r="33654" customFormat="false" ht="14.25" hidden="false" customHeight="false" outlineLevel="0" collapsed="false">
      <c r="A33654" s="43" t="n">
        <v>46008.5416666667</v>
      </c>
      <c r="B33654" s="0" t="n">
        <v>0.403042707629979</v>
      </c>
      <c r="C33654" s="0" t="n">
        <v>0.664758430071845</v>
      </c>
    </row>
    <row r="33655" customFormat="false" ht="14.25" hidden="false" customHeight="false" outlineLevel="0" collapsed="false">
      <c r="A33655" s="43" t="n">
        <v>46008.5520833333</v>
      </c>
      <c r="B33655" s="0" t="n">
        <v>0.384516374071573</v>
      </c>
      <c r="C33655" s="0" t="n">
        <v>0.662462207443481</v>
      </c>
    </row>
    <row r="33656" customFormat="false" ht="14.25" hidden="false" customHeight="false" outlineLevel="0" collapsed="false">
      <c r="A33656" s="43" t="n">
        <v>46008.5625</v>
      </c>
      <c r="B33656" s="0" t="n">
        <v>0.365847360213498</v>
      </c>
      <c r="C33656" s="0" t="n">
        <v>0.653557398004568</v>
      </c>
    </row>
    <row r="33657" customFormat="false" ht="14.25" hidden="false" customHeight="false" outlineLevel="0" collapsed="false">
      <c r="A33657" s="43" t="n">
        <v>46008.5729166667</v>
      </c>
      <c r="B33657" s="0" t="n">
        <v>0.348818165010771</v>
      </c>
      <c r="C33657" s="0" t="n">
        <v>0.655638734154456</v>
      </c>
    </row>
    <row r="33658" customFormat="false" ht="14.25" hidden="false" customHeight="false" outlineLevel="0" collapsed="false">
      <c r="A33658" s="43" t="n">
        <v>46008.5833333333</v>
      </c>
      <c r="B33658" s="0" t="n">
        <v>0.35358087360535</v>
      </c>
      <c r="C33658" s="0" t="n">
        <v>0.644464402725991</v>
      </c>
    </row>
    <row r="33659" customFormat="false" ht="14.25" hidden="false" customHeight="false" outlineLevel="0" collapsed="false">
      <c r="A33659" s="43" t="n">
        <v>46008.59375</v>
      </c>
      <c r="B33659" s="0" t="n">
        <v>0.401450114144239</v>
      </c>
      <c r="C33659" s="0" t="n">
        <v>0.630148792238242</v>
      </c>
    </row>
    <row r="33660" customFormat="false" ht="14.25" hidden="false" customHeight="false" outlineLevel="0" collapsed="false">
      <c r="A33660" s="43" t="n">
        <v>46008.6041666667</v>
      </c>
      <c r="B33660" s="0" t="n">
        <v>0.41549005658982</v>
      </c>
      <c r="C33660" s="0" t="n">
        <v>0.632713831883393</v>
      </c>
    </row>
    <row r="33661" customFormat="false" ht="14.25" hidden="false" customHeight="false" outlineLevel="0" collapsed="false">
      <c r="A33661" s="43" t="n">
        <v>46008.6145833333</v>
      </c>
      <c r="B33661" s="0" t="n">
        <v>0.404101757178226</v>
      </c>
      <c r="C33661" s="0" t="n">
        <v>0.647440163340248</v>
      </c>
    </row>
    <row r="33662" customFormat="false" ht="14.25" hidden="false" customHeight="false" outlineLevel="0" collapsed="false">
      <c r="A33662" s="43" t="n">
        <v>46008.625</v>
      </c>
      <c r="B33662" s="0" t="n">
        <v>0.42638500369763</v>
      </c>
      <c r="C33662" s="0" t="n">
        <v>0.648338621048792</v>
      </c>
    </row>
    <row r="33663" customFormat="false" ht="14.25" hidden="false" customHeight="false" outlineLevel="0" collapsed="false">
      <c r="A33663" s="43" t="n">
        <v>46008.6354166667</v>
      </c>
      <c r="B33663" s="0" t="n">
        <v>0.440473176103662</v>
      </c>
      <c r="C33663" s="0" t="n">
        <v>0.654893388744332</v>
      </c>
    </row>
    <row r="33664" customFormat="false" ht="14.25" hidden="false" customHeight="false" outlineLevel="0" collapsed="false">
      <c r="A33664" s="43" t="n">
        <v>46008.6458333333</v>
      </c>
      <c r="B33664" s="0" t="n">
        <v>0.425945910099353</v>
      </c>
      <c r="C33664" s="0" t="n">
        <v>0.648895418493517</v>
      </c>
    </row>
    <row r="33665" customFormat="false" ht="14.25" hidden="false" customHeight="false" outlineLevel="0" collapsed="false">
      <c r="A33665" s="43" t="n">
        <v>46008.65625</v>
      </c>
      <c r="B33665" s="0" t="n">
        <v>0.422937566316195</v>
      </c>
      <c r="C33665" s="0" t="n">
        <v>0.652481962802463</v>
      </c>
    </row>
    <row r="33666" customFormat="false" ht="14.25" hidden="false" customHeight="false" outlineLevel="0" collapsed="false">
      <c r="A33666" s="43" t="n">
        <v>46008.6666666667</v>
      </c>
      <c r="B33666" s="0" t="n">
        <v>0.496034090543712</v>
      </c>
      <c r="C33666" s="0" t="n">
        <v>0.663402523813637</v>
      </c>
    </row>
    <row r="33667" customFormat="false" ht="14.25" hidden="false" customHeight="false" outlineLevel="0" collapsed="false">
      <c r="A33667" s="43" t="n">
        <v>46008.6770833333</v>
      </c>
      <c r="B33667" s="0" t="n">
        <v>0.55240888556638</v>
      </c>
      <c r="C33667" s="0" t="n">
        <v>0.673789400467934</v>
      </c>
    </row>
    <row r="33668" customFormat="false" ht="14.25" hidden="false" customHeight="false" outlineLevel="0" collapsed="false">
      <c r="A33668" s="43" t="n">
        <v>46008.6875</v>
      </c>
      <c r="B33668" s="0" t="n">
        <v>0.59212826757982</v>
      </c>
      <c r="C33668" s="0" t="n">
        <v>0.71094477525641</v>
      </c>
    </row>
    <row r="33669" customFormat="false" ht="14.25" hidden="false" customHeight="false" outlineLevel="0" collapsed="false">
      <c r="A33669" s="43" t="n">
        <v>46008.6979166667</v>
      </c>
      <c r="B33669" s="0" t="n">
        <v>0.669183667727726</v>
      </c>
      <c r="C33669" s="0" t="n">
        <v>0.760549171582094</v>
      </c>
    </row>
    <row r="33670" customFormat="false" ht="14.25" hidden="false" customHeight="false" outlineLevel="0" collapsed="false">
      <c r="A33670" s="43" t="n">
        <v>46008.7083333333</v>
      </c>
      <c r="B33670" s="0" t="n">
        <v>0.754401988682036</v>
      </c>
      <c r="C33670" s="0" t="n">
        <v>0.818459386970445</v>
      </c>
    </row>
    <row r="33671" customFormat="false" ht="14.25" hidden="false" customHeight="false" outlineLevel="0" collapsed="false">
      <c r="A33671" s="43" t="n">
        <v>46008.71875</v>
      </c>
      <c r="B33671" s="0" t="n">
        <v>0.801102657470821</v>
      </c>
      <c r="C33671" s="0" t="n">
        <v>0.878370390899037</v>
      </c>
    </row>
    <row r="33672" customFormat="false" ht="14.25" hidden="false" customHeight="false" outlineLevel="0" collapsed="false">
      <c r="A33672" s="43" t="n">
        <v>46008.7291666667</v>
      </c>
      <c r="B33672" s="0" t="n">
        <v>0.835855358348606</v>
      </c>
      <c r="C33672" s="0" t="n">
        <v>0.931123742790796</v>
      </c>
    </row>
    <row r="33673" customFormat="false" ht="14.25" hidden="false" customHeight="false" outlineLevel="0" collapsed="false">
      <c r="A33673" s="43" t="n">
        <v>46008.7395833333</v>
      </c>
      <c r="B33673" s="0" t="n">
        <v>0.842762290601588</v>
      </c>
      <c r="C33673" s="0" t="n">
        <v>0.979933564952037</v>
      </c>
    </row>
    <row r="33674" customFormat="false" ht="14.25" hidden="false" customHeight="false" outlineLevel="0" collapsed="false">
      <c r="A33674" s="43" t="n">
        <v>46008.75</v>
      </c>
      <c r="B33674" s="0" t="n">
        <v>0.825851660718305</v>
      </c>
      <c r="C33674" s="0" t="n">
        <v>0.974162163074838</v>
      </c>
    </row>
    <row r="33675" customFormat="false" ht="14.25" hidden="false" customHeight="false" outlineLevel="0" collapsed="false">
      <c r="A33675" s="43" t="n">
        <v>46008.7604166667</v>
      </c>
      <c r="B33675" s="0" t="n">
        <v>0.791155228127712</v>
      </c>
      <c r="C33675" s="0" t="n">
        <v>0.946840928595935</v>
      </c>
    </row>
    <row r="33676" customFormat="false" ht="14.25" hidden="false" customHeight="false" outlineLevel="0" collapsed="false">
      <c r="A33676" s="43" t="n">
        <v>46008.7708333333</v>
      </c>
      <c r="B33676" s="0" t="n">
        <v>0.746747492042056</v>
      </c>
      <c r="C33676" s="0" t="n">
        <v>0.919738613839682</v>
      </c>
    </row>
    <row r="33677" customFormat="false" ht="14.25" hidden="false" customHeight="false" outlineLevel="0" collapsed="false">
      <c r="A33677" s="43" t="n">
        <v>46008.78125</v>
      </c>
      <c r="B33677" s="0" t="n">
        <v>0.727299765280859</v>
      </c>
      <c r="C33677" s="0" t="n">
        <v>0.903034829777041</v>
      </c>
    </row>
    <row r="33678" customFormat="false" ht="14.25" hidden="false" customHeight="false" outlineLevel="0" collapsed="false">
      <c r="A33678" s="43" t="n">
        <v>46008.7916666667</v>
      </c>
      <c r="B33678" s="0" t="n">
        <v>0.765696842545255</v>
      </c>
      <c r="C33678" s="0" t="n">
        <v>0.878593260298387</v>
      </c>
    </row>
    <row r="33679" customFormat="false" ht="14.25" hidden="false" customHeight="false" outlineLevel="0" collapsed="false">
      <c r="A33679" s="43" t="n">
        <v>46008.8020833333</v>
      </c>
      <c r="B33679" s="0" t="n">
        <v>0.802178788463393</v>
      </c>
      <c r="C33679" s="0" t="n">
        <v>0.856751358312917</v>
      </c>
    </row>
    <row r="33680" customFormat="false" ht="14.25" hidden="false" customHeight="false" outlineLevel="0" collapsed="false">
      <c r="A33680" s="43" t="n">
        <v>46008.8125</v>
      </c>
      <c r="B33680" s="0" t="n">
        <v>0.713553221761358</v>
      </c>
      <c r="C33680" s="0" t="n">
        <v>0.860330588240807</v>
      </c>
    </row>
    <row r="33681" customFormat="false" ht="14.25" hidden="false" customHeight="false" outlineLevel="0" collapsed="false">
      <c r="A33681" s="43" t="n">
        <v>46008.8229166667</v>
      </c>
      <c r="B33681" s="0" t="n">
        <v>0.699003850358509</v>
      </c>
      <c r="C33681" s="0" t="n">
        <v>0.870164812117856</v>
      </c>
    </row>
    <row r="33682" customFormat="false" ht="14.25" hidden="false" customHeight="false" outlineLevel="0" collapsed="false">
      <c r="A33682" s="43" t="n">
        <v>46008.8333333333</v>
      </c>
      <c r="B33682" s="0" t="n">
        <v>0.705159199061123</v>
      </c>
      <c r="C33682" s="0" t="n">
        <v>0.858879115629281</v>
      </c>
    </row>
    <row r="33683" customFormat="false" ht="14.25" hidden="false" customHeight="false" outlineLevel="0" collapsed="false">
      <c r="A33683" s="43" t="n">
        <v>46008.84375</v>
      </c>
      <c r="B33683" s="0" t="n">
        <v>0.673142543648114</v>
      </c>
      <c r="C33683" s="0" t="n">
        <v>0.849098850146369</v>
      </c>
    </row>
    <row r="33684" customFormat="false" ht="14.25" hidden="false" customHeight="false" outlineLevel="0" collapsed="false">
      <c r="A33684" s="43" t="n">
        <v>46008.8541666667</v>
      </c>
      <c r="B33684" s="0" t="n">
        <v>0.640036694961576</v>
      </c>
      <c r="C33684" s="0" t="n">
        <v>0.826093734535569</v>
      </c>
    </row>
    <row r="33685" customFormat="false" ht="14.25" hidden="false" customHeight="false" outlineLevel="0" collapsed="false">
      <c r="A33685" s="43" t="n">
        <v>46008.8645833333</v>
      </c>
      <c r="B33685" s="0" t="n">
        <v>0.617026984662872</v>
      </c>
      <c r="C33685" s="0" t="n">
        <v>0.807174303310036</v>
      </c>
    </row>
    <row r="33686" customFormat="false" ht="14.25" hidden="false" customHeight="false" outlineLevel="0" collapsed="false">
      <c r="A33686" s="43" t="n">
        <v>46008.875</v>
      </c>
      <c r="B33686" s="0" t="n">
        <v>0.621266197228384</v>
      </c>
      <c r="C33686" s="0" t="n">
        <v>0.795807975644337</v>
      </c>
    </row>
    <row r="33687" customFormat="false" ht="14.25" hidden="false" customHeight="false" outlineLevel="0" collapsed="false">
      <c r="A33687" s="43" t="n">
        <v>46008.8854166667</v>
      </c>
      <c r="B33687" s="0" t="n">
        <v>0.580048672068422</v>
      </c>
      <c r="C33687" s="0" t="n">
        <v>0.801460586657067</v>
      </c>
    </row>
    <row r="33688" customFormat="false" ht="14.25" hidden="false" customHeight="false" outlineLevel="0" collapsed="false">
      <c r="A33688" s="43" t="n">
        <v>46008.8958333333</v>
      </c>
      <c r="B33688" s="0" t="n">
        <v>0.536357351853638</v>
      </c>
      <c r="C33688" s="0" t="n">
        <v>0.790509180339602</v>
      </c>
    </row>
    <row r="33689" customFormat="false" ht="14.25" hidden="false" customHeight="false" outlineLevel="0" collapsed="false">
      <c r="A33689" s="43" t="n">
        <v>46008.90625</v>
      </c>
      <c r="B33689" s="0" t="n">
        <v>0.507494734895984</v>
      </c>
      <c r="C33689" s="0" t="n">
        <v>0.79179185336922</v>
      </c>
    </row>
    <row r="33690" customFormat="false" ht="14.25" hidden="false" customHeight="false" outlineLevel="0" collapsed="false">
      <c r="A33690" s="43" t="n">
        <v>46008.9166666667</v>
      </c>
      <c r="B33690" s="0" t="n">
        <v>0.434011366194013</v>
      </c>
      <c r="C33690" s="0" t="n">
        <v>0.796139012534393</v>
      </c>
    </row>
    <row r="33691" customFormat="false" ht="14.25" hidden="false" customHeight="false" outlineLevel="0" collapsed="false">
      <c r="A33691" s="43" t="n">
        <v>46008.9270833333</v>
      </c>
      <c r="B33691" s="0" t="n">
        <v>0.391632302819845</v>
      </c>
      <c r="C33691" s="0" t="n">
        <v>0.795048642156092</v>
      </c>
    </row>
    <row r="33692" customFormat="false" ht="14.25" hidden="false" customHeight="false" outlineLevel="0" collapsed="false">
      <c r="A33692" s="43" t="n">
        <v>46008.9375</v>
      </c>
      <c r="B33692" s="0" t="n">
        <v>0.335730764284106</v>
      </c>
      <c r="C33692" s="0" t="n">
        <v>0.800436357972906</v>
      </c>
    </row>
    <row r="33693" customFormat="false" ht="14.25" hidden="false" customHeight="false" outlineLevel="0" collapsed="false">
      <c r="A33693" s="43" t="n">
        <v>46008.9479166667</v>
      </c>
      <c r="B33693" s="0" t="n">
        <v>0.285415862833992</v>
      </c>
      <c r="C33693" s="0" t="n">
        <v>0.773464627399566</v>
      </c>
    </row>
    <row r="33694" customFormat="false" ht="14.25" hidden="false" customHeight="false" outlineLevel="0" collapsed="false">
      <c r="A33694" s="43" t="n">
        <v>46008.9583333333</v>
      </c>
      <c r="B33694" s="0" t="n">
        <v>0.246643998585254</v>
      </c>
      <c r="C33694" s="0" t="n">
        <v>0.77053873622362</v>
      </c>
    </row>
    <row r="33695" customFormat="false" ht="14.25" hidden="false" customHeight="false" outlineLevel="0" collapsed="false">
      <c r="A33695" s="43" t="n">
        <v>46008.96875</v>
      </c>
      <c r="B33695" s="0" t="n">
        <v>0.245491503488633</v>
      </c>
      <c r="C33695" s="0" t="n">
        <v>0.7380525996156</v>
      </c>
    </row>
    <row r="33696" customFormat="false" ht="14.25" hidden="false" customHeight="false" outlineLevel="0" collapsed="false">
      <c r="A33696" s="43" t="n">
        <v>46008.9791666667</v>
      </c>
      <c r="B33696" s="0" t="n">
        <v>0.226635598533809</v>
      </c>
      <c r="C33696" s="0" t="n">
        <v>0.704337748372101</v>
      </c>
    </row>
    <row r="33697" customFormat="false" ht="14.25" hidden="false" customHeight="false" outlineLevel="0" collapsed="false">
      <c r="A33697" s="43" t="n">
        <v>46008.9895833333</v>
      </c>
      <c r="B33697" s="0" t="n">
        <v>0.197992025979872</v>
      </c>
      <c r="C33697" s="0" t="n">
        <v>0.666602490906877</v>
      </c>
    </row>
    <row r="33698" customFormat="false" ht="14.25" hidden="false" customHeight="false" outlineLevel="0" collapsed="false">
      <c r="A33698" s="43" t="n">
        <v>46009</v>
      </c>
      <c r="B33698" s="0" t="n">
        <v>0.184919697115848</v>
      </c>
      <c r="C33698" s="0" t="n">
        <v>0.62720830015601</v>
      </c>
    </row>
    <row r="33699" customFormat="false" ht="14.25" hidden="false" customHeight="false" outlineLevel="0" collapsed="false">
      <c r="A33699" s="43" t="n">
        <v>46009.0104166667</v>
      </c>
      <c r="B33699" s="0" t="n">
        <v>0.188211391916658</v>
      </c>
      <c r="C33699" s="0" t="n">
        <v>0.581612488877782</v>
      </c>
    </row>
    <row r="33700" customFormat="false" ht="14.25" hidden="false" customHeight="false" outlineLevel="0" collapsed="false">
      <c r="A33700" s="43" t="n">
        <v>46009.0208333333</v>
      </c>
      <c r="B33700" s="0" t="n">
        <v>0.160336484357416</v>
      </c>
      <c r="C33700" s="0" t="n">
        <v>0.549806140958086</v>
      </c>
    </row>
    <row r="33701" customFormat="false" ht="14.25" hidden="false" customHeight="false" outlineLevel="0" collapsed="false">
      <c r="A33701" s="43" t="n">
        <v>46009.03125</v>
      </c>
      <c r="B33701" s="0" t="n">
        <v>0.155310520562039</v>
      </c>
      <c r="C33701" s="0" t="n">
        <v>0.531931104637589</v>
      </c>
    </row>
    <row r="33702" customFormat="false" ht="14.25" hidden="false" customHeight="false" outlineLevel="0" collapsed="false">
      <c r="A33702" s="43" t="n">
        <v>46009.0416666667</v>
      </c>
      <c r="B33702" s="0" t="n">
        <v>0.156133444262242</v>
      </c>
      <c r="C33702" s="0" t="n">
        <v>0.50806569100559</v>
      </c>
    </row>
    <row r="33703" customFormat="false" ht="14.25" hidden="false" customHeight="false" outlineLevel="0" collapsed="false">
      <c r="A33703" s="43" t="n">
        <v>46009.0520833333</v>
      </c>
      <c r="B33703" s="0" t="n">
        <v>0.128245474422044</v>
      </c>
      <c r="C33703" s="0" t="n">
        <v>0.491281303621651</v>
      </c>
    </row>
    <row r="33704" customFormat="false" ht="14.25" hidden="false" customHeight="false" outlineLevel="0" collapsed="false">
      <c r="A33704" s="43" t="n">
        <v>46009.0625</v>
      </c>
      <c r="B33704" s="0" t="n">
        <v>0.1271653242661</v>
      </c>
      <c r="C33704" s="0" t="n">
        <v>0.477246219901655</v>
      </c>
    </row>
    <row r="33705" customFormat="false" ht="14.25" hidden="false" customHeight="false" outlineLevel="0" collapsed="false">
      <c r="A33705" s="43" t="n">
        <v>46009.0729166667</v>
      </c>
      <c r="B33705" s="0" t="n">
        <v>0.141289669142471</v>
      </c>
      <c r="C33705" s="0" t="n">
        <v>0.455627131603883</v>
      </c>
    </row>
    <row r="33706" customFormat="false" ht="14.25" hidden="false" customHeight="false" outlineLevel="0" collapsed="false">
      <c r="A33706" s="43" t="n">
        <v>46009.0833333333</v>
      </c>
      <c r="B33706" s="0" t="n">
        <v>0.13821802353622</v>
      </c>
      <c r="C33706" s="0" t="n">
        <v>0.439952389432697</v>
      </c>
    </row>
    <row r="33707" customFormat="false" ht="14.25" hidden="false" customHeight="false" outlineLevel="0" collapsed="false">
      <c r="A33707" s="43" t="n">
        <v>46009.09375</v>
      </c>
      <c r="B33707" s="0" t="n">
        <v>0.117036027780457</v>
      </c>
      <c r="C33707" s="0" t="n">
        <v>0.434576522645977</v>
      </c>
    </row>
    <row r="33708" customFormat="false" ht="14.25" hidden="false" customHeight="false" outlineLevel="0" collapsed="false">
      <c r="A33708" s="43" t="n">
        <v>46009.1041666667</v>
      </c>
      <c r="B33708" s="0" t="n">
        <v>0.133659287482717</v>
      </c>
      <c r="C33708" s="0" t="n">
        <v>0.421770153561461</v>
      </c>
    </row>
    <row r="33709" customFormat="false" ht="14.25" hidden="false" customHeight="false" outlineLevel="0" collapsed="false">
      <c r="A33709" s="43" t="n">
        <v>46009.1145833333</v>
      </c>
      <c r="B33709" s="0" t="n">
        <v>0.131600471045947</v>
      </c>
      <c r="C33709" s="0" t="n">
        <v>0.415080935573788</v>
      </c>
    </row>
    <row r="33710" customFormat="false" ht="14.25" hidden="false" customHeight="false" outlineLevel="0" collapsed="false">
      <c r="A33710" s="43" t="n">
        <v>46009.125</v>
      </c>
      <c r="B33710" s="0" t="n">
        <v>0.125137656345455</v>
      </c>
      <c r="C33710" s="0" t="n">
        <v>0.404048730944246</v>
      </c>
    </row>
    <row r="33711" customFormat="false" ht="14.25" hidden="false" customHeight="false" outlineLevel="0" collapsed="false">
      <c r="A33711" s="43" t="n">
        <v>46009.1354166667</v>
      </c>
      <c r="B33711" s="0" t="n">
        <v>0.099207019066911</v>
      </c>
      <c r="C33711" s="0" t="n">
        <v>0.397505533720543</v>
      </c>
    </row>
    <row r="33712" customFormat="false" ht="14.25" hidden="false" customHeight="false" outlineLevel="0" collapsed="false">
      <c r="A33712" s="43" t="n">
        <v>46009.1458333333</v>
      </c>
      <c r="B33712" s="0" t="n">
        <v>0.105740169126394</v>
      </c>
      <c r="C33712" s="0" t="n">
        <v>0.39669527227261</v>
      </c>
    </row>
    <row r="33713" customFormat="false" ht="14.25" hidden="false" customHeight="false" outlineLevel="0" collapsed="false">
      <c r="A33713" s="43" t="n">
        <v>46009.15625</v>
      </c>
      <c r="B33713" s="0" t="n">
        <v>0.114777257965981</v>
      </c>
      <c r="C33713" s="0" t="n">
        <v>0.393166301764592</v>
      </c>
    </row>
    <row r="33714" customFormat="false" ht="14.25" hidden="false" customHeight="false" outlineLevel="0" collapsed="false">
      <c r="A33714" s="43" t="n">
        <v>46009.1666666667</v>
      </c>
      <c r="B33714" s="0" t="n">
        <v>0.114730032796373</v>
      </c>
      <c r="C33714" s="0" t="n">
        <v>0.391856872384511</v>
      </c>
    </row>
    <row r="33715" customFormat="false" ht="14.25" hidden="false" customHeight="false" outlineLevel="0" collapsed="false">
      <c r="A33715" s="43" t="n">
        <v>46009.1770833333</v>
      </c>
      <c r="B33715" s="0" t="n">
        <v>0.105103131732098</v>
      </c>
      <c r="C33715" s="0" t="n">
        <v>0.392824585789122</v>
      </c>
    </row>
    <row r="33716" customFormat="false" ht="14.25" hidden="false" customHeight="false" outlineLevel="0" collapsed="false">
      <c r="A33716" s="43" t="n">
        <v>46009.1875</v>
      </c>
      <c r="B33716" s="0" t="n">
        <v>0.0979912221471978</v>
      </c>
      <c r="C33716" s="0" t="n">
        <v>0.395623953882157</v>
      </c>
    </row>
    <row r="33717" customFormat="false" ht="14.25" hidden="false" customHeight="false" outlineLevel="0" collapsed="false">
      <c r="A33717" s="43" t="n">
        <v>46009.1979166667</v>
      </c>
      <c r="B33717" s="0" t="n">
        <v>0.104933322079675</v>
      </c>
      <c r="C33717" s="0" t="n">
        <v>0.388646699754895</v>
      </c>
    </row>
    <row r="33718" customFormat="false" ht="14.25" hidden="false" customHeight="false" outlineLevel="0" collapsed="false">
      <c r="A33718" s="43" t="n">
        <v>46009.2083333333</v>
      </c>
      <c r="B33718" s="0" t="n">
        <v>0.133815030063342</v>
      </c>
      <c r="C33718" s="0" t="n">
        <v>0.388423858211371</v>
      </c>
    </row>
    <row r="33719" customFormat="false" ht="14.25" hidden="false" customHeight="false" outlineLevel="0" collapsed="false">
      <c r="A33719" s="43" t="n">
        <v>46009.21875</v>
      </c>
      <c r="B33719" s="0" t="n">
        <v>0.160893138484293</v>
      </c>
      <c r="C33719" s="0" t="n">
        <v>0.38911877706667</v>
      </c>
    </row>
    <row r="33720" customFormat="false" ht="14.25" hidden="false" customHeight="false" outlineLevel="0" collapsed="false">
      <c r="A33720" s="43" t="n">
        <v>46009.2291666667</v>
      </c>
      <c r="B33720" s="0" t="n">
        <v>0.181176851226648</v>
      </c>
      <c r="C33720" s="0" t="n">
        <v>0.39186810858644</v>
      </c>
    </row>
    <row r="33721" customFormat="false" ht="14.25" hidden="false" customHeight="false" outlineLevel="0" collapsed="false">
      <c r="A33721" s="43" t="n">
        <v>46009.2395833333</v>
      </c>
      <c r="B33721" s="0" t="n">
        <v>0.16489923957429</v>
      </c>
      <c r="C33721" s="0" t="n">
        <v>0.404179120136378</v>
      </c>
    </row>
    <row r="33722" customFormat="false" ht="14.25" hidden="false" customHeight="false" outlineLevel="0" collapsed="false">
      <c r="A33722" s="43" t="n">
        <v>46009.25</v>
      </c>
      <c r="B33722" s="0" t="n">
        <v>0.170009605800456</v>
      </c>
      <c r="C33722" s="0" t="n">
        <v>0.422802950138835</v>
      </c>
    </row>
    <row r="33723" customFormat="false" ht="14.25" hidden="false" customHeight="false" outlineLevel="0" collapsed="false">
      <c r="A33723" s="43" t="n">
        <v>46009.2604166667</v>
      </c>
      <c r="B33723" s="0" t="n">
        <v>0.200274910774573</v>
      </c>
      <c r="C33723" s="0" t="n">
        <v>0.423278977127308</v>
      </c>
    </row>
    <row r="33724" customFormat="false" ht="14.25" hidden="false" customHeight="false" outlineLevel="0" collapsed="false">
      <c r="A33724" s="43" t="n">
        <v>46009.2708333333</v>
      </c>
      <c r="B33724" s="0" t="n">
        <v>0.217283005369602</v>
      </c>
      <c r="C33724" s="0" t="n">
        <v>0.439710133775593</v>
      </c>
    </row>
    <row r="33725" customFormat="false" ht="14.25" hidden="false" customHeight="false" outlineLevel="0" collapsed="false">
      <c r="A33725" s="43" t="n">
        <v>46009.28125</v>
      </c>
      <c r="B33725" s="0" t="n">
        <v>0.244079772354586</v>
      </c>
      <c r="C33725" s="0" t="n">
        <v>0.462841995315909</v>
      </c>
    </row>
    <row r="33726" customFormat="false" ht="14.25" hidden="false" customHeight="false" outlineLevel="0" collapsed="false">
      <c r="A33726" s="43" t="n">
        <v>46009.2916666667</v>
      </c>
      <c r="B33726" s="0" t="n">
        <v>0.237708393620783</v>
      </c>
      <c r="C33726" s="0" t="n">
        <v>0.496253596685368</v>
      </c>
    </row>
    <row r="33727" customFormat="false" ht="14.25" hidden="false" customHeight="false" outlineLevel="0" collapsed="false">
      <c r="A33727" s="43" t="n">
        <v>46009.3020833333</v>
      </c>
      <c r="B33727" s="0" t="n">
        <v>0.293851081958779</v>
      </c>
      <c r="C33727" s="0" t="n">
        <v>0.535747442745379</v>
      </c>
    </row>
    <row r="33728" customFormat="false" ht="14.25" hidden="false" customHeight="false" outlineLevel="0" collapsed="false">
      <c r="A33728" s="43" t="n">
        <v>46009.3125</v>
      </c>
      <c r="B33728" s="0" t="n">
        <v>0.325226680814121</v>
      </c>
      <c r="C33728" s="0" t="n">
        <v>0.555868748688452</v>
      </c>
    </row>
    <row r="33729" customFormat="false" ht="14.25" hidden="false" customHeight="false" outlineLevel="0" collapsed="false">
      <c r="A33729" s="43" t="n">
        <v>46009.3229166667</v>
      </c>
      <c r="B33729" s="0" t="n">
        <v>0.355288013247162</v>
      </c>
      <c r="C33729" s="0" t="n">
        <v>0.585701342976627</v>
      </c>
    </row>
    <row r="33730" customFormat="false" ht="14.25" hidden="false" customHeight="false" outlineLevel="0" collapsed="false">
      <c r="A33730" s="43" t="n">
        <v>46009.3333333333</v>
      </c>
      <c r="B33730" s="0" t="n">
        <v>0.366145783093791</v>
      </c>
      <c r="C33730" s="0" t="n">
        <v>0.601886767840145</v>
      </c>
    </row>
    <row r="33731" customFormat="false" ht="14.25" hidden="false" customHeight="false" outlineLevel="0" collapsed="false">
      <c r="A33731" s="43" t="n">
        <v>46009.34375</v>
      </c>
      <c r="B33731" s="0" t="n">
        <v>0.411835632294781</v>
      </c>
      <c r="C33731" s="0" t="n">
        <v>0.608307001676076</v>
      </c>
    </row>
    <row r="33732" customFormat="false" ht="14.25" hidden="false" customHeight="false" outlineLevel="0" collapsed="false">
      <c r="A33732" s="43" t="n">
        <v>46009.3541666667</v>
      </c>
      <c r="B33732" s="0" t="n">
        <v>0.437812489952091</v>
      </c>
      <c r="C33732" s="0" t="n">
        <v>0.613479329609551</v>
      </c>
    </row>
    <row r="33733" customFormat="false" ht="14.25" hidden="false" customHeight="false" outlineLevel="0" collapsed="false">
      <c r="A33733" s="43" t="n">
        <v>46009.3645833333</v>
      </c>
      <c r="B33733" s="0" t="n">
        <v>0.415863838783318</v>
      </c>
      <c r="C33733" s="0" t="n">
        <v>0.632468072242802</v>
      </c>
    </row>
    <row r="33734" customFormat="false" ht="14.25" hidden="false" customHeight="false" outlineLevel="0" collapsed="false">
      <c r="A33734" s="43" t="n">
        <v>46009.375</v>
      </c>
      <c r="B33734" s="0" t="n">
        <v>0.452803969325745</v>
      </c>
      <c r="C33734" s="0" t="n">
        <v>0.636062125923584</v>
      </c>
    </row>
    <row r="33735" customFormat="false" ht="14.25" hidden="false" customHeight="false" outlineLevel="0" collapsed="false">
      <c r="A33735" s="43" t="n">
        <v>46009.3854166667</v>
      </c>
      <c r="B33735" s="0" t="n">
        <v>0.45841673097328</v>
      </c>
      <c r="C33735" s="0" t="n">
        <v>0.648457523336564</v>
      </c>
    </row>
    <row r="33736" customFormat="false" ht="14.25" hidden="false" customHeight="false" outlineLevel="0" collapsed="false">
      <c r="A33736" s="43" t="n">
        <v>46009.3958333333</v>
      </c>
      <c r="B33736" s="0" t="n">
        <v>0.422246270216391</v>
      </c>
      <c r="C33736" s="0" t="n">
        <v>0.653472677871618</v>
      </c>
    </row>
    <row r="33737" customFormat="false" ht="14.25" hidden="false" customHeight="false" outlineLevel="0" collapsed="false">
      <c r="A33737" s="43" t="n">
        <v>46009.40625</v>
      </c>
      <c r="B33737" s="0" t="n">
        <v>0.417059539886177</v>
      </c>
      <c r="C33737" s="0" t="n">
        <v>0.655542443549669</v>
      </c>
    </row>
    <row r="33738" customFormat="false" ht="14.25" hidden="false" customHeight="false" outlineLevel="0" collapsed="false">
      <c r="A33738" s="43" t="n">
        <v>46009.4166666667</v>
      </c>
      <c r="B33738" s="0" t="n">
        <v>0.462662977074692</v>
      </c>
      <c r="C33738" s="0" t="n">
        <v>0.655853286363024</v>
      </c>
    </row>
    <row r="33739" customFormat="false" ht="14.25" hidden="false" customHeight="false" outlineLevel="0" collapsed="false">
      <c r="A33739" s="43" t="n">
        <v>46009.4270833333</v>
      </c>
      <c r="B33739" s="0" t="n">
        <v>0.43598075624578</v>
      </c>
      <c r="C33739" s="0" t="n">
        <v>0.639080413739269</v>
      </c>
    </row>
    <row r="33740" customFormat="false" ht="14.25" hidden="false" customHeight="false" outlineLevel="0" collapsed="false">
      <c r="A33740" s="43" t="n">
        <v>46009.4375</v>
      </c>
      <c r="B33740" s="0" t="n">
        <v>0.372823623034629</v>
      </c>
      <c r="C33740" s="0" t="n">
        <v>0.637978612168261</v>
      </c>
    </row>
    <row r="33741" customFormat="false" ht="14.25" hidden="false" customHeight="false" outlineLevel="0" collapsed="false">
      <c r="A33741" s="43" t="n">
        <v>46009.4479166667</v>
      </c>
      <c r="B33741" s="0" t="n">
        <v>0.383430195170573</v>
      </c>
      <c r="C33741" s="0" t="n">
        <v>0.632345331701635</v>
      </c>
    </row>
    <row r="33742" customFormat="false" ht="14.25" hidden="false" customHeight="false" outlineLevel="0" collapsed="false">
      <c r="A33742" s="43" t="n">
        <v>46009.4583333333</v>
      </c>
      <c r="B33742" s="0" t="n">
        <v>0.38854458056011</v>
      </c>
      <c r="C33742" s="0" t="n">
        <v>0.636757434760443</v>
      </c>
    </row>
    <row r="33743" customFormat="false" ht="14.25" hidden="false" customHeight="false" outlineLevel="0" collapsed="false">
      <c r="A33743" s="43" t="n">
        <v>46009.46875</v>
      </c>
      <c r="B33743" s="0" t="n">
        <v>0.379583855824571</v>
      </c>
      <c r="C33743" s="0" t="n">
        <v>0.644525731212836</v>
      </c>
    </row>
    <row r="33744" customFormat="false" ht="14.25" hidden="false" customHeight="false" outlineLevel="0" collapsed="false">
      <c r="A33744" s="43" t="n">
        <v>46009.4791666667</v>
      </c>
      <c r="B33744" s="0" t="n">
        <v>0.417120832127584</v>
      </c>
      <c r="C33744" s="0" t="n">
        <v>0.644510211064301</v>
      </c>
    </row>
    <row r="33745" customFormat="false" ht="14.25" hidden="false" customHeight="false" outlineLevel="0" collapsed="false">
      <c r="A33745" s="43" t="n">
        <v>46009.4895833333</v>
      </c>
      <c r="B33745" s="0" t="n">
        <v>0.404442381273914</v>
      </c>
      <c r="C33745" s="0" t="n">
        <v>0.658476234079011</v>
      </c>
    </row>
    <row r="33746" customFormat="false" ht="14.25" hidden="false" customHeight="false" outlineLevel="0" collapsed="false">
      <c r="A33746" s="43" t="n">
        <v>46009.5</v>
      </c>
      <c r="B33746" s="0" t="n">
        <v>0.408445467991382</v>
      </c>
      <c r="C33746" s="0" t="n">
        <v>0.665495681137793</v>
      </c>
    </row>
    <row r="33747" customFormat="false" ht="14.25" hidden="false" customHeight="false" outlineLevel="0" collapsed="false">
      <c r="A33747" s="43" t="n">
        <v>46009.5104166667</v>
      </c>
      <c r="B33747" s="0" t="n">
        <v>0.393183699881032</v>
      </c>
      <c r="C33747" s="0" t="n">
        <v>0.669900191257287</v>
      </c>
    </row>
    <row r="33748" customFormat="false" ht="14.25" hidden="false" customHeight="false" outlineLevel="0" collapsed="false">
      <c r="A33748" s="43" t="n">
        <v>46009.5208333333</v>
      </c>
      <c r="B33748" s="0" t="n">
        <v>0.375384834892768</v>
      </c>
      <c r="C33748" s="0" t="n">
        <v>0.663372319191339</v>
      </c>
    </row>
    <row r="33749" customFormat="false" ht="14.25" hidden="false" customHeight="false" outlineLevel="0" collapsed="false">
      <c r="A33749" s="43" t="n">
        <v>46009.53125</v>
      </c>
      <c r="B33749" s="0" t="n">
        <v>0.381953152631748</v>
      </c>
      <c r="C33749" s="0" t="n">
        <v>0.656640824704668</v>
      </c>
    </row>
    <row r="33750" customFormat="false" ht="14.25" hidden="false" customHeight="false" outlineLevel="0" collapsed="false">
      <c r="A33750" s="43" t="n">
        <v>46009.5416666667</v>
      </c>
      <c r="B33750" s="0" t="n">
        <v>0.393737339635381</v>
      </c>
      <c r="C33750" s="0" t="n">
        <v>0.650769461104242</v>
      </c>
    </row>
    <row r="33751" customFormat="false" ht="14.25" hidden="false" customHeight="false" outlineLevel="0" collapsed="false">
      <c r="A33751" s="43" t="n">
        <v>46009.5520833333</v>
      </c>
      <c r="B33751" s="0" t="n">
        <v>0.395237492363589</v>
      </c>
      <c r="C33751" s="0" t="n">
        <v>0.638254994268536</v>
      </c>
    </row>
    <row r="33752" customFormat="false" ht="14.25" hidden="false" customHeight="false" outlineLevel="0" collapsed="false">
      <c r="A33752" s="43" t="n">
        <v>46009.5625</v>
      </c>
      <c r="B33752" s="0" t="n">
        <v>0.400637238352464</v>
      </c>
      <c r="C33752" s="0" t="n">
        <v>0.630951349323559</v>
      </c>
    </row>
    <row r="33753" customFormat="false" ht="14.25" hidden="false" customHeight="false" outlineLevel="0" collapsed="false">
      <c r="A33753" s="43" t="n">
        <v>46009.5729166667</v>
      </c>
      <c r="B33753" s="0" t="n">
        <v>0.370083558406482</v>
      </c>
      <c r="C33753" s="0" t="n">
        <v>0.634150174327945</v>
      </c>
    </row>
    <row r="33754" customFormat="false" ht="14.25" hidden="false" customHeight="false" outlineLevel="0" collapsed="false">
      <c r="A33754" s="43" t="n">
        <v>46009.5833333333</v>
      </c>
      <c r="B33754" s="0" t="n">
        <v>0.388297402012797</v>
      </c>
      <c r="C33754" s="0" t="n">
        <v>0.625659924111532</v>
      </c>
    </row>
    <row r="33755" customFormat="false" ht="14.25" hidden="false" customHeight="false" outlineLevel="0" collapsed="false">
      <c r="A33755" s="43" t="n">
        <v>46009.59375</v>
      </c>
      <c r="B33755" s="0" t="n">
        <v>0.389887985916851</v>
      </c>
      <c r="C33755" s="0" t="n">
        <v>0.629976042979635</v>
      </c>
    </row>
    <row r="33756" customFormat="false" ht="14.25" hidden="false" customHeight="false" outlineLevel="0" collapsed="false">
      <c r="A33756" s="43" t="n">
        <v>46009.6041666667</v>
      </c>
      <c r="B33756" s="0" t="n">
        <v>0.4200035770554</v>
      </c>
      <c r="C33756" s="0" t="n">
        <v>0.630014314090284</v>
      </c>
    </row>
    <row r="33757" customFormat="false" ht="14.25" hidden="false" customHeight="false" outlineLevel="0" collapsed="false">
      <c r="A33757" s="43" t="n">
        <v>46009.6145833333</v>
      </c>
      <c r="B33757" s="0" t="n">
        <v>0.424474896305585</v>
      </c>
      <c r="C33757" s="0" t="n">
        <v>0.639406860268636</v>
      </c>
    </row>
    <row r="33758" customFormat="false" ht="14.25" hidden="false" customHeight="false" outlineLevel="0" collapsed="false">
      <c r="A33758" s="43" t="n">
        <v>46009.625</v>
      </c>
      <c r="B33758" s="0" t="n">
        <v>0.421803157454744</v>
      </c>
      <c r="C33758" s="0" t="n">
        <v>0.64330828063511</v>
      </c>
    </row>
    <row r="33759" customFormat="false" ht="14.25" hidden="false" customHeight="false" outlineLevel="0" collapsed="false">
      <c r="A33759" s="43" t="n">
        <v>46009.6354166667</v>
      </c>
      <c r="B33759" s="0" t="n">
        <v>0.453208900035368</v>
      </c>
      <c r="C33759" s="0" t="n">
        <v>0.644106860187904</v>
      </c>
    </row>
    <row r="33760" customFormat="false" ht="14.25" hidden="false" customHeight="false" outlineLevel="0" collapsed="false">
      <c r="A33760" s="43" t="n">
        <v>46009.6458333333</v>
      </c>
      <c r="B33760" s="0" t="n">
        <v>0.438639432815665</v>
      </c>
      <c r="C33760" s="0" t="n">
        <v>0.650200953908551</v>
      </c>
    </row>
    <row r="33761" customFormat="false" ht="14.25" hidden="false" customHeight="false" outlineLevel="0" collapsed="false">
      <c r="A33761" s="43" t="n">
        <v>46009.65625</v>
      </c>
      <c r="B33761" s="0" t="n">
        <v>0.448184945821677</v>
      </c>
      <c r="C33761" s="0" t="n">
        <v>0.656525342832906</v>
      </c>
    </row>
    <row r="33762" customFormat="false" ht="14.25" hidden="false" customHeight="false" outlineLevel="0" collapsed="false">
      <c r="A33762" s="43" t="n">
        <v>46009.6666666667</v>
      </c>
      <c r="B33762" s="0" t="n">
        <v>0.482033334940998</v>
      </c>
      <c r="C33762" s="0" t="n">
        <v>0.665637445810982</v>
      </c>
    </row>
    <row r="33763" customFormat="false" ht="14.25" hidden="false" customHeight="false" outlineLevel="0" collapsed="false">
      <c r="A33763" s="43" t="n">
        <v>46009.6770833333</v>
      </c>
      <c r="B33763" s="0" t="n">
        <v>0.522119465612038</v>
      </c>
      <c r="C33763" s="0" t="n">
        <v>0.683784970266707</v>
      </c>
    </row>
    <row r="33764" customFormat="false" ht="14.25" hidden="false" customHeight="false" outlineLevel="0" collapsed="false">
      <c r="A33764" s="43" t="n">
        <v>46009.6875</v>
      </c>
      <c r="B33764" s="0" t="n">
        <v>0.594604072216327</v>
      </c>
      <c r="C33764" s="0" t="n">
        <v>0.707976468302338</v>
      </c>
    </row>
    <row r="33765" customFormat="false" ht="14.25" hidden="false" customHeight="false" outlineLevel="0" collapsed="false">
      <c r="A33765" s="43" t="n">
        <v>46009.6979166667</v>
      </c>
      <c r="B33765" s="0" t="n">
        <v>0.698397961480338</v>
      </c>
      <c r="C33765" s="0" t="n">
        <v>0.749920011414867</v>
      </c>
    </row>
    <row r="33766" customFormat="false" ht="14.25" hidden="false" customHeight="false" outlineLevel="0" collapsed="false">
      <c r="A33766" s="43" t="n">
        <v>46009.7083333333</v>
      </c>
      <c r="B33766" s="0" t="n">
        <v>0.768486141924697</v>
      </c>
      <c r="C33766" s="0" t="n">
        <v>0.814292959984752</v>
      </c>
    </row>
    <row r="33767" customFormat="false" ht="14.25" hidden="false" customHeight="false" outlineLevel="0" collapsed="false">
      <c r="A33767" s="43" t="n">
        <v>46009.71875</v>
      </c>
      <c r="B33767" s="0" t="n">
        <v>0.79365313816276</v>
      </c>
      <c r="C33767" s="0" t="n">
        <v>0.878174584264234</v>
      </c>
    </row>
    <row r="33768" customFormat="false" ht="14.25" hidden="false" customHeight="false" outlineLevel="0" collapsed="false">
      <c r="A33768" s="43" t="n">
        <v>46009.7291666667</v>
      </c>
      <c r="B33768" s="0" t="n">
        <v>0.817236584032668</v>
      </c>
      <c r="C33768" s="0" t="n">
        <v>0.931569258742889</v>
      </c>
    </row>
    <row r="33769" customFormat="false" ht="14.25" hidden="false" customHeight="false" outlineLevel="0" collapsed="false">
      <c r="A33769" s="43" t="n">
        <v>46009.7395833333</v>
      </c>
      <c r="B33769" s="0" t="n">
        <v>0.840695435838076</v>
      </c>
      <c r="C33769" s="0" t="n">
        <v>0.951801957601898</v>
      </c>
    </row>
    <row r="33770" customFormat="false" ht="14.25" hidden="false" customHeight="false" outlineLevel="0" collapsed="false">
      <c r="A33770" s="43" t="n">
        <v>46009.75</v>
      </c>
      <c r="B33770" s="0" t="n">
        <v>0.821187421626314</v>
      </c>
      <c r="C33770" s="0" t="n">
        <v>0.948810704694932</v>
      </c>
    </row>
    <row r="33771" customFormat="false" ht="14.25" hidden="false" customHeight="false" outlineLevel="0" collapsed="false">
      <c r="A33771" s="43" t="n">
        <v>46009.7604166667</v>
      </c>
      <c r="B33771" s="0" t="n">
        <v>0.772199848879457</v>
      </c>
      <c r="C33771" s="0" t="n">
        <v>0.922038646865615</v>
      </c>
    </row>
    <row r="33772" customFormat="false" ht="14.25" hidden="false" customHeight="false" outlineLevel="0" collapsed="false">
      <c r="A33772" s="43" t="n">
        <v>46009.7708333333</v>
      </c>
      <c r="B33772" s="0" t="n">
        <v>0.786782378380116</v>
      </c>
      <c r="C33772" s="0" t="n">
        <v>0.900922592609212</v>
      </c>
    </row>
    <row r="33773" customFormat="false" ht="14.25" hidden="false" customHeight="false" outlineLevel="0" collapsed="false">
      <c r="A33773" s="43" t="n">
        <v>46009.78125</v>
      </c>
      <c r="B33773" s="0" t="n">
        <v>0.75835584064821</v>
      </c>
      <c r="C33773" s="0" t="n">
        <v>0.893607572183178</v>
      </c>
    </row>
    <row r="33774" customFormat="false" ht="14.25" hidden="false" customHeight="false" outlineLevel="0" collapsed="false">
      <c r="A33774" s="43" t="n">
        <v>46009.7916666667</v>
      </c>
      <c r="B33774" s="0" t="n">
        <v>0.68307088196521</v>
      </c>
      <c r="C33774" s="0" t="n">
        <v>0.879300167462908</v>
      </c>
    </row>
    <row r="33775" customFormat="false" ht="14.25" hidden="false" customHeight="false" outlineLevel="0" collapsed="false">
      <c r="A33775" s="43" t="n">
        <v>46009.8020833333</v>
      </c>
      <c r="B33775" s="0" t="n">
        <v>0.675841411851709</v>
      </c>
      <c r="C33775" s="0" t="n">
        <v>0.867699650628455</v>
      </c>
    </row>
    <row r="33776" customFormat="false" ht="14.25" hidden="false" customHeight="false" outlineLevel="0" collapsed="false">
      <c r="A33776" s="43" t="n">
        <v>46009.8125</v>
      </c>
      <c r="B33776" s="0" t="n">
        <v>0.724958602617279</v>
      </c>
      <c r="C33776" s="0" t="n">
        <v>0.84130349092943</v>
      </c>
    </row>
    <row r="33777" customFormat="false" ht="14.25" hidden="false" customHeight="false" outlineLevel="0" collapsed="false">
      <c r="A33777" s="43" t="n">
        <v>46009.8229166667</v>
      </c>
      <c r="B33777" s="0" t="n">
        <v>0.775338815472171</v>
      </c>
      <c r="C33777" s="0" t="n">
        <v>0.843031262073754</v>
      </c>
    </row>
    <row r="33778" customFormat="false" ht="14.25" hidden="false" customHeight="false" outlineLevel="0" collapsed="false">
      <c r="A33778" s="43" t="n">
        <v>46009.8333333333</v>
      </c>
      <c r="B33778" s="0" t="n">
        <v>0.733708321275843</v>
      </c>
      <c r="C33778" s="0" t="n">
        <v>0.844129671084579</v>
      </c>
    </row>
    <row r="33779" customFormat="false" ht="14.25" hidden="false" customHeight="false" outlineLevel="0" collapsed="false">
      <c r="A33779" s="43" t="n">
        <v>46009.84375</v>
      </c>
      <c r="B33779" s="0" t="n">
        <v>0.70243521108646</v>
      </c>
      <c r="C33779" s="0" t="n">
        <v>0.823136691639251</v>
      </c>
    </row>
    <row r="33780" customFormat="false" ht="14.25" hidden="false" customHeight="false" outlineLevel="0" collapsed="false">
      <c r="A33780" s="43" t="n">
        <v>46009.8541666667</v>
      </c>
      <c r="B33780" s="0" t="n">
        <v>0.681558671746889</v>
      </c>
      <c r="C33780" s="0" t="n">
        <v>0.809785207005149</v>
      </c>
    </row>
    <row r="33781" customFormat="false" ht="14.25" hidden="false" customHeight="false" outlineLevel="0" collapsed="false">
      <c r="A33781" s="43" t="n">
        <v>46009.8645833333</v>
      </c>
      <c r="B33781" s="0" t="n">
        <v>0.64795344201151</v>
      </c>
      <c r="C33781" s="0" t="n">
        <v>0.801049419994751</v>
      </c>
    </row>
    <row r="33782" customFormat="false" ht="14.25" hidden="false" customHeight="false" outlineLevel="0" collapsed="false">
      <c r="A33782" s="43" t="n">
        <v>46009.875</v>
      </c>
      <c r="B33782" s="0" t="n">
        <v>0.573927486254461</v>
      </c>
      <c r="C33782" s="0" t="n">
        <v>0.804144751436596</v>
      </c>
    </row>
    <row r="33783" customFormat="false" ht="14.25" hidden="false" customHeight="false" outlineLevel="0" collapsed="false">
      <c r="A33783" s="43" t="n">
        <v>46009.8854166667</v>
      </c>
      <c r="B33783" s="0" t="n">
        <v>0.550071742066171</v>
      </c>
      <c r="C33783" s="0" t="n">
        <v>0.797309707675734</v>
      </c>
    </row>
    <row r="33784" customFormat="false" ht="14.25" hidden="false" customHeight="false" outlineLevel="0" collapsed="false">
      <c r="A33784" s="43" t="n">
        <v>46009.8958333333</v>
      </c>
      <c r="B33784" s="0" t="n">
        <v>0.559142993794411</v>
      </c>
      <c r="C33784" s="0" t="n">
        <v>0.78517920545867</v>
      </c>
    </row>
    <row r="33785" customFormat="false" ht="14.25" hidden="false" customHeight="false" outlineLevel="0" collapsed="false">
      <c r="A33785" s="43" t="n">
        <v>46009.90625</v>
      </c>
      <c r="B33785" s="0" t="n">
        <v>0.483770618308093</v>
      </c>
      <c r="C33785" s="0" t="n">
        <v>0.787015032670398</v>
      </c>
    </row>
    <row r="33786" customFormat="false" ht="14.25" hidden="false" customHeight="false" outlineLevel="0" collapsed="false">
      <c r="A33786" s="43" t="n">
        <v>46009.9166666667</v>
      </c>
      <c r="B33786" s="0" t="n">
        <v>0.447494654512716</v>
      </c>
      <c r="C33786" s="0" t="n">
        <v>0.784860964696782</v>
      </c>
    </row>
    <row r="33787" customFormat="false" ht="14.25" hidden="false" customHeight="false" outlineLevel="0" collapsed="false">
      <c r="A33787" s="43" t="n">
        <v>46009.9270833333</v>
      </c>
      <c r="B33787" s="0" t="n">
        <v>0.377750112536574</v>
      </c>
      <c r="C33787" s="0" t="n">
        <v>0.78943082612635</v>
      </c>
    </row>
    <row r="33788" customFormat="false" ht="14.25" hidden="false" customHeight="false" outlineLevel="0" collapsed="false">
      <c r="A33788" s="43" t="n">
        <v>46009.9375</v>
      </c>
      <c r="B33788" s="0" t="n">
        <v>0.331461407993312</v>
      </c>
      <c r="C33788" s="0" t="n">
        <v>0.78125956877912</v>
      </c>
    </row>
    <row r="33789" customFormat="false" ht="14.25" hidden="false" customHeight="false" outlineLevel="0" collapsed="false">
      <c r="A33789" s="43" t="n">
        <v>46009.9479166667</v>
      </c>
      <c r="B33789" s="0" t="n">
        <v>0.266935749654352</v>
      </c>
      <c r="C33789" s="0" t="n">
        <v>0.769797535480974</v>
      </c>
    </row>
    <row r="33790" customFormat="false" ht="14.25" hidden="false" customHeight="false" outlineLevel="0" collapsed="false">
      <c r="A33790" s="43" t="n">
        <v>46009.9583333333</v>
      </c>
      <c r="B33790" s="0" t="n">
        <v>0.208347400405131</v>
      </c>
      <c r="C33790" s="0" t="n">
        <v>0.76381511323452</v>
      </c>
    </row>
    <row r="33791" customFormat="false" ht="14.25" hidden="false" customHeight="false" outlineLevel="0" collapsed="false">
      <c r="A33791" s="43" t="n">
        <v>46009.96875</v>
      </c>
      <c r="B33791" s="0" t="n">
        <v>0.188549001639818</v>
      </c>
      <c r="C33791" s="0" t="n">
        <v>0.734205193354914</v>
      </c>
    </row>
    <row r="33792" customFormat="false" ht="14.25" hidden="false" customHeight="false" outlineLevel="0" collapsed="false">
      <c r="A33792" s="43" t="n">
        <v>46009.9791666667</v>
      </c>
      <c r="B33792" s="0" t="n">
        <v>0.182853847143178</v>
      </c>
      <c r="C33792" s="0" t="n">
        <v>0.701488677975709</v>
      </c>
    </row>
    <row r="33793" customFormat="false" ht="14.25" hidden="false" customHeight="false" outlineLevel="0" collapsed="false">
      <c r="A33793" s="43" t="n">
        <v>46009.9895833333</v>
      </c>
      <c r="B33793" s="0" t="n">
        <v>0.185430130863959</v>
      </c>
      <c r="C33793" s="0" t="n">
        <v>0.667355178553883</v>
      </c>
    </row>
    <row r="33794" customFormat="false" ht="14.25" hidden="false" customHeight="false" outlineLevel="0" collapsed="false">
      <c r="A33794" s="43" t="n">
        <v>46010</v>
      </c>
      <c r="B33794" s="0" t="n">
        <v>0.155599900324748</v>
      </c>
      <c r="C33794" s="0" t="n">
        <v>0.630668237814568</v>
      </c>
    </row>
    <row r="33795" customFormat="false" ht="14.25" hidden="false" customHeight="false" outlineLevel="0" collapsed="false">
      <c r="A33795" s="43" t="n">
        <v>46010.0104166667</v>
      </c>
      <c r="B33795" s="0" t="n">
        <v>0.136855527153467</v>
      </c>
      <c r="C33795" s="0" t="n">
        <v>0.595271479476706</v>
      </c>
    </row>
    <row r="33796" customFormat="false" ht="14.25" hidden="false" customHeight="false" outlineLevel="0" collapsed="false">
      <c r="A33796" s="43" t="n">
        <v>46010.0208333333</v>
      </c>
      <c r="B33796" s="0" t="n">
        <v>0.148369425420404</v>
      </c>
      <c r="C33796" s="0" t="n">
        <v>0.566521579060041</v>
      </c>
    </row>
    <row r="33797" customFormat="false" ht="14.25" hidden="false" customHeight="false" outlineLevel="0" collapsed="false">
      <c r="A33797" s="43" t="n">
        <v>46010.03125</v>
      </c>
      <c r="B33797" s="0" t="n">
        <v>0.123217501044982</v>
      </c>
      <c r="C33797" s="0" t="n">
        <v>0.542844434835185</v>
      </c>
    </row>
    <row r="33798" customFormat="false" ht="14.25" hidden="false" customHeight="false" outlineLevel="0" collapsed="false">
      <c r="A33798" s="43" t="n">
        <v>46010.0416666667</v>
      </c>
      <c r="B33798" s="0" t="n">
        <v>0.125245168965628</v>
      </c>
      <c r="C33798" s="0" t="n">
        <v>0.516310237293063</v>
      </c>
    </row>
    <row r="33799" customFormat="false" ht="14.25" hidden="false" customHeight="false" outlineLevel="0" collapsed="false">
      <c r="A33799" s="43" t="n">
        <v>46010.0520833333</v>
      </c>
      <c r="B33799" s="0" t="n">
        <v>0.121835913636217</v>
      </c>
      <c r="C33799" s="0" t="n">
        <v>0.497640320394039</v>
      </c>
    </row>
    <row r="33800" customFormat="false" ht="14.25" hidden="false" customHeight="false" outlineLevel="0" collapsed="false">
      <c r="A33800" s="43" t="n">
        <v>46010.0625</v>
      </c>
      <c r="B33800" s="0" t="n">
        <v>0.110008520626346</v>
      </c>
      <c r="C33800" s="0" t="n">
        <v>0.487990527670736</v>
      </c>
    </row>
    <row r="33801" customFormat="false" ht="14.25" hidden="false" customHeight="false" outlineLevel="0" collapsed="false">
      <c r="A33801" s="43" t="n">
        <v>46010.0729166667</v>
      </c>
      <c r="B33801" s="0" t="n">
        <v>0.119560062377415</v>
      </c>
      <c r="C33801" s="0" t="n">
        <v>0.460530865367176</v>
      </c>
    </row>
    <row r="33802" customFormat="false" ht="14.25" hidden="false" customHeight="false" outlineLevel="0" collapsed="false">
      <c r="A33802" s="43" t="n">
        <v>46010.0833333333</v>
      </c>
      <c r="B33802" s="0" t="n">
        <v>0.125323542651361</v>
      </c>
      <c r="C33802" s="0" t="n">
        <v>0.451111395703407</v>
      </c>
    </row>
    <row r="33803" customFormat="false" ht="14.25" hidden="false" customHeight="false" outlineLevel="0" collapsed="false">
      <c r="A33803" s="43" t="n">
        <v>46010.09375</v>
      </c>
      <c r="B33803" s="0" t="n">
        <v>0.105523134304363</v>
      </c>
      <c r="C33803" s="0" t="n">
        <v>0.441073800108068</v>
      </c>
    </row>
    <row r="33804" customFormat="false" ht="14.25" hidden="false" customHeight="false" outlineLevel="0" collapsed="false">
      <c r="A33804" s="43" t="n">
        <v>46010.1041666667</v>
      </c>
      <c r="B33804" s="0" t="n">
        <v>0.112940500305456</v>
      </c>
      <c r="C33804" s="0" t="n">
        <v>0.430298814167651</v>
      </c>
    </row>
    <row r="33805" customFormat="false" ht="14.25" hidden="false" customHeight="false" outlineLevel="0" collapsed="false">
      <c r="A33805" s="43" t="n">
        <v>46010.1145833333</v>
      </c>
      <c r="B33805" s="0" t="n">
        <v>0.10939358863059</v>
      </c>
      <c r="C33805" s="0" t="n">
        <v>0.41842180380962</v>
      </c>
    </row>
    <row r="33806" customFormat="false" ht="14.25" hidden="false" customHeight="false" outlineLevel="0" collapsed="false">
      <c r="A33806" s="43" t="n">
        <v>46010.125</v>
      </c>
      <c r="B33806" s="0" t="n">
        <v>0.114409504517539</v>
      </c>
      <c r="C33806" s="0" t="n">
        <v>0.409493853427033</v>
      </c>
    </row>
    <row r="33807" customFormat="false" ht="14.25" hidden="false" customHeight="false" outlineLevel="0" collapsed="false">
      <c r="A33807" s="43" t="n">
        <v>46010.1354166667</v>
      </c>
      <c r="B33807" s="0" t="n">
        <v>0.10114425581171</v>
      </c>
      <c r="C33807" s="0" t="n">
        <v>0.404006593724377</v>
      </c>
    </row>
    <row r="33808" customFormat="false" ht="14.25" hidden="false" customHeight="false" outlineLevel="0" collapsed="false">
      <c r="A33808" s="43" t="n">
        <v>46010.1458333333</v>
      </c>
      <c r="B33808" s="0" t="n">
        <v>0.0873846500112537</v>
      </c>
      <c r="C33808" s="0" t="n">
        <v>0.401257234348782</v>
      </c>
    </row>
    <row r="33809" customFormat="false" ht="14.25" hidden="false" customHeight="false" outlineLevel="0" collapsed="false">
      <c r="A33809" s="43" t="n">
        <v>46010.15625</v>
      </c>
      <c r="B33809" s="0" t="n">
        <v>0.0919524291823414</v>
      </c>
      <c r="C33809" s="0" t="n">
        <v>0.393696315003029</v>
      </c>
    </row>
    <row r="33810" customFormat="false" ht="14.25" hidden="false" customHeight="false" outlineLevel="0" collapsed="false">
      <c r="A33810" s="43" t="n">
        <v>46010.1666666667</v>
      </c>
      <c r="B33810" s="0" t="n">
        <v>0.0767931497379506</v>
      </c>
      <c r="C33810" s="0" t="n">
        <v>0.397229151620268</v>
      </c>
    </row>
    <row r="33811" customFormat="false" ht="14.25" hidden="false" customHeight="false" outlineLevel="0" collapsed="false">
      <c r="A33811" s="43" t="n">
        <v>46010.1770833333</v>
      </c>
      <c r="B33811" s="0" t="n">
        <v>0.0806143693128838</v>
      </c>
      <c r="C33811" s="0" t="n">
        <v>0.392840050226005</v>
      </c>
    </row>
    <row r="33812" customFormat="false" ht="14.25" hidden="false" customHeight="false" outlineLevel="0" collapsed="false">
      <c r="A33812" s="43" t="n">
        <v>46010.1875</v>
      </c>
      <c r="B33812" s="0" t="n">
        <v>0.080743987331597</v>
      </c>
      <c r="C33812" s="0" t="n">
        <v>0.389537675947428</v>
      </c>
    </row>
    <row r="33813" customFormat="false" ht="14.25" hidden="false" customHeight="false" outlineLevel="0" collapsed="false">
      <c r="A33813" s="43" t="n">
        <v>46010.1979166667</v>
      </c>
      <c r="B33813" s="0" t="n">
        <v>0.0878569017073406</v>
      </c>
      <c r="C33813" s="0" t="n">
        <v>0.389418606524702</v>
      </c>
    </row>
    <row r="33814" customFormat="false" ht="14.25" hidden="false" customHeight="false" outlineLevel="0" collapsed="false">
      <c r="A33814" s="43" t="n">
        <v>46010.2083333333</v>
      </c>
      <c r="B33814" s="0" t="n">
        <v>0.103924512073566</v>
      </c>
      <c r="C33814" s="0" t="n">
        <v>0.390382370252615</v>
      </c>
    </row>
    <row r="33815" customFormat="false" ht="14.25" hidden="false" customHeight="false" outlineLevel="0" collapsed="false">
      <c r="A33815" s="43" t="n">
        <v>46010.21875</v>
      </c>
      <c r="B33815" s="0" t="n">
        <v>0.109420717983344</v>
      </c>
      <c r="C33815" s="0" t="n">
        <v>0.391058181408415</v>
      </c>
    </row>
    <row r="33816" customFormat="false" ht="14.25" hidden="false" customHeight="false" outlineLevel="0" collapsed="false">
      <c r="A33816" s="43" t="n">
        <v>46010.2291666667</v>
      </c>
      <c r="B33816" s="0" t="n">
        <v>0.120004179929905</v>
      </c>
      <c r="C33816" s="0" t="n">
        <v>0.398576796399345</v>
      </c>
    </row>
    <row r="33817" customFormat="false" ht="14.25" hidden="false" customHeight="false" outlineLevel="0" collapsed="false">
      <c r="A33817" s="43" t="n">
        <v>46010.2395833333</v>
      </c>
      <c r="B33817" s="0" t="n">
        <v>0.129707445098228</v>
      </c>
      <c r="C33817" s="0" t="n">
        <v>0.40184840893911</v>
      </c>
    </row>
    <row r="33818" customFormat="false" ht="14.25" hidden="false" customHeight="false" outlineLevel="0" collapsed="false">
      <c r="A33818" s="43" t="n">
        <v>46010.25</v>
      </c>
      <c r="B33818" s="0" t="n">
        <v>0.149403355197582</v>
      </c>
      <c r="C33818" s="0" t="n">
        <v>0.407397080696088</v>
      </c>
    </row>
    <row r="33819" customFormat="false" ht="14.25" hidden="false" customHeight="false" outlineLevel="0" collapsed="false">
      <c r="A33819" s="43" t="n">
        <v>46010.2604166667</v>
      </c>
      <c r="B33819" s="0" t="n">
        <v>0.174391498665637</v>
      </c>
      <c r="C33819" s="0" t="n">
        <v>0.418045209283685</v>
      </c>
    </row>
    <row r="33820" customFormat="false" ht="14.25" hidden="false" customHeight="false" outlineLevel="0" collapsed="false">
      <c r="A33820" s="43" t="n">
        <v>46010.2708333333</v>
      </c>
      <c r="B33820" s="0" t="n">
        <v>0.191557345422976</v>
      </c>
      <c r="C33820" s="0" t="n">
        <v>0.431423589547379</v>
      </c>
    </row>
    <row r="33821" customFormat="false" ht="14.25" hidden="false" customHeight="false" outlineLevel="0" collapsed="false">
      <c r="A33821" s="43" t="n">
        <v>46010.28125</v>
      </c>
      <c r="B33821" s="0" t="n">
        <v>0.205874610141153</v>
      </c>
      <c r="C33821" s="0" t="n">
        <v>0.450696335076044</v>
      </c>
    </row>
    <row r="33822" customFormat="false" ht="14.25" hidden="false" customHeight="false" outlineLevel="0" collapsed="false">
      <c r="A33822" s="43" t="n">
        <v>46010.2916666667</v>
      </c>
      <c r="B33822" s="0" t="n">
        <v>0.211888283334941</v>
      </c>
      <c r="C33822" s="0" t="n">
        <v>0.485348193696993</v>
      </c>
    </row>
    <row r="33823" customFormat="false" ht="14.25" hidden="false" customHeight="false" outlineLevel="0" collapsed="false">
      <c r="A33823" s="43" t="n">
        <v>46010.3020833333</v>
      </c>
      <c r="B33823" s="0" t="n">
        <v>0.222503898588469</v>
      </c>
      <c r="C33823" s="0" t="n">
        <v>0.528770522888026</v>
      </c>
    </row>
    <row r="33824" customFormat="false" ht="14.25" hidden="false" customHeight="false" outlineLevel="0" collapsed="false">
      <c r="A33824" s="43" t="n">
        <v>46010.3125</v>
      </c>
      <c r="B33824" s="0" t="n">
        <v>0.251948289444069</v>
      </c>
      <c r="C33824" s="0" t="n">
        <v>0.558472560849115</v>
      </c>
    </row>
    <row r="33825" customFormat="false" ht="14.25" hidden="false" customHeight="false" outlineLevel="0" collapsed="false">
      <c r="A33825" s="43" t="n">
        <v>46010.3229166667</v>
      </c>
      <c r="B33825" s="0" t="n">
        <v>0.290666899778142</v>
      </c>
      <c r="C33825" s="0" t="n">
        <v>0.593873073872895</v>
      </c>
    </row>
    <row r="33826" customFormat="false" ht="14.25" hidden="false" customHeight="false" outlineLevel="0" collapsed="false">
      <c r="A33826" s="43" t="n">
        <v>46010.3333333333</v>
      </c>
      <c r="B33826" s="0" t="n">
        <v>0.32567381273914</v>
      </c>
      <c r="C33826" s="0" t="n">
        <v>0.601687262231075</v>
      </c>
    </row>
    <row r="33827" customFormat="false" ht="14.25" hidden="false" customHeight="false" outlineLevel="0" collapsed="false">
      <c r="A33827" s="43" t="n">
        <v>46010.34375</v>
      </c>
      <c r="B33827" s="0" t="n">
        <v>0.363336387897495</v>
      </c>
      <c r="C33827" s="0" t="n">
        <v>0.612581094747613</v>
      </c>
    </row>
    <row r="33828" customFormat="false" ht="14.25" hidden="false" customHeight="false" outlineLevel="0" collapsed="false">
      <c r="A33828" s="43" t="n">
        <v>46010.3541666667</v>
      </c>
      <c r="B33828" s="0" t="n">
        <v>0.371436006880807</v>
      </c>
      <c r="C33828" s="0" t="n">
        <v>0.62655854895503</v>
      </c>
    </row>
    <row r="33829" customFormat="false" ht="14.25" hidden="false" customHeight="false" outlineLevel="0" collapsed="false">
      <c r="A33829" s="43" t="n">
        <v>46010.3645833333</v>
      </c>
      <c r="B33829" s="0" t="n">
        <v>0.426492516317803</v>
      </c>
      <c r="C33829" s="0" t="n">
        <v>0.635935519273196</v>
      </c>
    </row>
    <row r="33830" customFormat="false" ht="14.25" hidden="false" customHeight="false" outlineLevel="0" collapsed="false">
      <c r="A33830" s="43" t="n">
        <v>46010.375</v>
      </c>
      <c r="B33830" s="0" t="n">
        <v>0.40826460563969</v>
      </c>
      <c r="C33830" s="0" t="n">
        <v>0.656767431355056</v>
      </c>
    </row>
    <row r="33831" customFormat="false" ht="14.25" hidden="false" customHeight="false" outlineLevel="0" collapsed="false">
      <c r="A33831" s="43" t="n">
        <v>46010.3854166667</v>
      </c>
      <c r="B33831" s="0" t="n">
        <v>0.401773656795601</v>
      </c>
      <c r="C33831" s="0" t="n">
        <v>0.67041855045641</v>
      </c>
    </row>
    <row r="33832" customFormat="false" ht="14.25" hidden="false" customHeight="false" outlineLevel="0" collapsed="false">
      <c r="A33832" s="43" t="n">
        <v>46010.3958333333</v>
      </c>
      <c r="B33832" s="0" t="n">
        <v>0.424704993408572</v>
      </c>
      <c r="C33832" s="0" t="n">
        <v>0.679738058396952</v>
      </c>
    </row>
    <row r="33833" customFormat="false" ht="14.25" hidden="false" customHeight="false" outlineLevel="0" collapsed="false">
      <c r="A33833" s="43" t="n">
        <v>46010.40625</v>
      </c>
      <c r="B33833" s="0" t="n">
        <v>0.444958562425645</v>
      </c>
      <c r="C33833" s="0" t="n">
        <v>0.676877194682118</v>
      </c>
    </row>
    <row r="33834" customFormat="false" ht="14.25" hidden="false" customHeight="false" outlineLevel="0" collapsed="false">
      <c r="A33834" s="43" t="n">
        <v>46010.4166666667</v>
      </c>
      <c r="B33834" s="0" t="n">
        <v>0.467923057136426</v>
      </c>
      <c r="C33834" s="0" t="n">
        <v>0.674914872243305</v>
      </c>
    </row>
    <row r="33835" customFormat="false" ht="14.25" hidden="false" customHeight="false" outlineLevel="0" collapsed="false">
      <c r="A33835" s="43" t="n">
        <v>46010.4270833333</v>
      </c>
      <c r="B33835" s="0" t="n">
        <v>0.470398861772933</v>
      </c>
      <c r="C33835" s="0" t="n">
        <v>0.671946565289233</v>
      </c>
    </row>
    <row r="33836" customFormat="false" ht="14.25" hidden="false" customHeight="false" outlineLevel="0" collapsed="false">
      <c r="A33836" s="43" t="n">
        <v>46010.4375</v>
      </c>
      <c r="B33836" s="0" t="n">
        <v>0.438201344008231</v>
      </c>
      <c r="C33836" s="0" t="n">
        <v>0.678370971648467</v>
      </c>
    </row>
    <row r="33837" customFormat="false" ht="14.25" hidden="false" customHeight="false" outlineLevel="0" collapsed="false">
      <c r="A33837" s="43" t="n">
        <v>46010.4479166667</v>
      </c>
      <c r="B33837" s="0" t="n">
        <v>0.449398733159705</v>
      </c>
      <c r="C33837" s="0" t="n">
        <v>0.677979246955558</v>
      </c>
    </row>
    <row r="33838" customFormat="false" ht="14.25" hidden="false" customHeight="false" outlineLevel="0" collapsed="false">
      <c r="A33838" s="43" t="n">
        <v>46010.4583333333</v>
      </c>
      <c r="B33838" s="0" t="n">
        <v>0.442416441593517</v>
      </c>
      <c r="C33838" s="0" t="n">
        <v>0.677476240770016</v>
      </c>
    </row>
    <row r="33839" customFormat="false" ht="14.25" hidden="false" customHeight="false" outlineLevel="0" collapsed="false">
      <c r="A33839" s="43" t="n">
        <v>46010.46875</v>
      </c>
      <c r="B33839" s="0" t="n">
        <v>0.463060874248416</v>
      </c>
      <c r="C33839" s="0" t="n">
        <v>0.670068851560068</v>
      </c>
    </row>
    <row r="33840" customFormat="false" ht="14.25" hidden="false" customHeight="false" outlineLevel="0" collapsed="false">
      <c r="A33840" s="43" t="n">
        <v>46010.4791666667</v>
      </c>
      <c r="B33840" s="0" t="n">
        <v>0.482023287032571</v>
      </c>
      <c r="C33840" s="0" t="n">
        <v>0.688700302357663</v>
      </c>
    </row>
    <row r="33841" customFormat="false" ht="14.25" hidden="false" customHeight="false" outlineLevel="0" collapsed="false">
      <c r="A33841" s="43" t="n">
        <v>46010.4895833333</v>
      </c>
      <c r="B33841" s="0" t="n">
        <v>0.472118058904858</v>
      </c>
      <c r="C33841" s="0" t="n">
        <v>0.695212932833334</v>
      </c>
    </row>
    <row r="33842" customFormat="false" ht="14.25" hidden="false" customHeight="false" outlineLevel="0" collapsed="false">
      <c r="A33842" s="43" t="n">
        <v>46010.5</v>
      </c>
      <c r="B33842" s="0" t="n">
        <v>0.464727822256519</v>
      </c>
      <c r="C33842" s="0" t="n">
        <v>0.703557217997429</v>
      </c>
    </row>
    <row r="33843" customFormat="false" ht="14.25" hidden="false" customHeight="false" outlineLevel="0" collapsed="false">
      <c r="A33843" s="43" t="n">
        <v>46010.5104166667</v>
      </c>
      <c r="B33843" s="0" t="n">
        <v>0.469604072216327</v>
      </c>
      <c r="C33843" s="0" t="n">
        <v>0.696061576815218</v>
      </c>
    </row>
    <row r="33844" customFormat="false" ht="14.25" hidden="false" customHeight="false" outlineLevel="0" collapsed="false">
      <c r="A33844" s="43" t="n">
        <v>46010.5208333333</v>
      </c>
      <c r="B33844" s="0" t="n">
        <v>0.453593734928137</v>
      </c>
      <c r="C33844" s="0" t="n">
        <v>0.698277307545587</v>
      </c>
    </row>
    <row r="33845" customFormat="false" ht="14.25" hidden="false" customHeight="false" outlineLevel="0" collapsed="false">
      <c r="A33845" s="43" t="n">
        <v>46010.53125</v>
      </c>
      <c r="B33845" s="0" t="n">
        <v>0.459917888492331</v>
      </c>
      <c r="C33845" s="0" t="n">
        <v>0.688489198420931</v>
      </c>
    </row>
    <row r="33846" customFormat="false" ht="14.25" hidden="false" customHeight="false" outlineLevel="0" collapsed="false">
      <c r="A33846" s="43" t="n">
        <v>46010.5416666667</v>
      </c>
      <c r="B33846" s="0" t="n">
        <v>0.465700459792289</v>
      </c>
      <c r="C33846" s="0" t="n">
        <v>0.680129560243255</v>
      </c>
    </row>
    <row r="33847" customFormat="false" ht="14.25" hidden="false" customHeight="false" outlineLevel="0" collapsed="false">
      <c r="A33847" s="43" t="n">
        <v>46010.5520833333</v>
      </c>
      <c r="B33847" s="0" t="n">
        <v>0.442874626217806</v>
      </c>
      <c r="C33847" s="0" t="n">
        <v>0.677979274811384</v>
      </c>
    </row>
    <row r="33848" customFormat="false" ht="14.25" hidden="false" customHeight="false" outlineLevel="0" collapsed="false">
      <c r="A33848" s="43" t="n">
        <v>46010.5625</v>
      </c>
      <c r="B33848" s="0" t="n">
        <v>0.454642736567956</v>
      </c>
      <c r="C33848" s="0" t="n">
        <v>0.679088975735789</v>
      </c>
    </row>
    <row r="33849" customFormat="false" ht="14.25" hidden="false" customHeight="false" outlineLevel="0" collapsed="false">
      <c r="A33849" s="43" t="n">
        <v>46010.5729166667</v>
      </c>
      <c r="B33849" s="0" t="n">
        <v>0.487060303527217</v>
      </c>
      <c r="C33849" s="0" t="n">
        <v>0.661259859176905</v>
      </c>
    </row>
    <row r="33850" customFormat="false" ht="14.25" hidden="false" customHeight="false" outlineLevel="0" collapsed="false">
      <c r="A33850" s="43" t="n">
        <v>46010.5833333333</v>
      </c>
      <c r="B33850" s="0" t="n">
        <v>0.481114956110736</v>
      </c>
      <c r="C33850" s="0" t="n">
        <v>0.659270780387629</v>
      </c>
    </row>
    <row r="33851" customFormat="false" ht="14.25" hidden="false" customHeight="false" outlineLevel="0" collapsed="false">
      <c r="A33851" s="43" t="n">
        <v>46010.59375</v>
      </c>
      <c r="B33851" s="0" t="n">
        <v>0.475290183595382</v>
      </c>
      <c r="C33851" s="0" t="n">
        <v>0.654789560911883</v>
      </c>
    </row>
    <row r="33852" customFormat="false" ht="14.25" hidden="false" customHeight="false" outlineLevel="0" collapsed="false">
      <c r="A33852" s="43" t="n">
        <v>46010.6041666667</v>
      </c>
      <c r="B33852" s="0" t="n">
        <v>0.465653234622681</v>
      </c>
      <c r="C33852" s="0" t="n">
        <v>0.653887209238293</v>
      </c>
    </row>
    <row r="33853" customFormat="false" ht="14.25" hidden="false" customHeight="false" outlineLevel="0" collapsed="false">
      <c r="A33853" s="43" t="n">
        <v>46010.6145833333</v>
      </c>
      <c r="B33853" s="0" t="n">
        <v>0.48657699913186</v>
      </c>
      <c r="C33853" s="0" t="n">
        <v>0.668548123252475</v>
      </c>
    </row>
    <row r="33854" customFormat="false" ht="14.25" hidden="false" customHeight="false" outlineLevel="0" collapsed="false">
      <c r="A33854" s="43" t="n">
        <v>46010.625</v>
      </c>
      <c r="B33854" s="0" t="n">
        <v>0.469985892736568</v>
      </c>
      <c r="C33854" s="0" t="n">
        <v>0.667392363287329</v>
      </c>
    </row>
    <row r="33855" customFormat="false" ht="14.25" hidden="false" customHeight="false" outlineLevel="0" collapsed="false">
      <c r="A33855" s="43" t="n">
        <v>46010.6354166667</v>
      </c>
      <c r="B33855" s="0" t="n">
        <v>0.474527547345744</v>
      </c>
      <c r="C33855" s="0" t="n">
        <v>0.664942443388205</v>
      </c>
    </row>
    <row r="33856" customFormat="false" ht="14.25" hidden="false" customHeight="false" outlineLevel="0" collapsed="false">
      <c r="A33856" s="43" t="n">
        <v>46010.6458333333</v>
      </c>
      <c r="B33856" s="0" t="n">
        <v>0.505633862255233</v>
      </c>
      <c r="C33856" s="0" t="n">
        <v>0.664865511185349</v>
      </c>
    </row>
    <row r="33857" customFormat="false" ht="14.25" hidden="false" customHeight="false" outlineLevel="0" collapsed="false">
      <c r="A33857" s="43" t="n">
        <v>46010.65625</v>
      </c>
      <c r="B33857" s="0" t="n">
        <v>0.520130984534259</v>
      </c>
      <c r="C33857" s="0" t="n">
        <v>0.66525328620156</v>
      </c>
    </row>
    <row r="33858" customFormat="false" ht="14.25" hidden="false" customHeight="false" outlineLevel="0" collapsed="false">
      <c r="A33858" s="43" t="n">
        <v>46010.6666666667</v>
      </c>
      <c r="B33858" s="0" t="n">
        <v>0.527750313494743</v>
      </c>
      <c r="C33858" s="0" t="n">
        <v>0.66962697887059</v>
      </c>
    </row>
    <row r="33859" customFormat="false" ht="14.25" hidden="false" customHeight="false" outlineLevel="0" collapsed="false">
      <c r="A33859" s="43" t="n">
        <v>46010.6770833333</v>
      </c>
      <c r="B33859" s="0" t="n">
        <v>0.602715748689752</v>
      </c>
      <c r="C33859" s="0" t="n">
        <v>0.679318741678808</v>
      </c>
    </row>
    <row r="33860" customFormat="false" ht="14.25" hidden="false" customHeight="false" outlineLevel="0" collapsed="false">
      <c r="A33860" s="43" t="n">
        <v>46010.6875</v>
      </c>
      <c r="B33860" s="0" t="n">
        <v>0.672106604289251</v>
      </c>
      <c r="C33860" s="0" t="n">
        <v>0.703667691671116</v>
      </c>
    </row>
    <row r="33861" customFormat="false" ht="14.25" hidden="false" customHeight="false" outlineLevel="0" collapsed="false">
      <c r="A33861" s="43" t="n">
        <v>46010.6979166667</v>
      </c>
      <c r="B33861" s="0" t="n">
        <v>0.723371033085752</v>
      </c>
      <c r="C33861" s="0" t="n">
        <v>0.745296581572722</v>
      </c>
    </row>
    <row r="33862" customFormat="false" ht="14.25" hidden="false" customHeight="false" outlineLevel="0" collapsed="false">
      <c r="A33862" s="43" t="n">
        <v>46010.7083333333</v>
      </c>
      <c r="B33862" s="0" t="n">
        <v>0.795455732934632</v>
      </c>
      <c r="C33862" s="0" t="n">
        <v>0.799777760320456</v>
      </c>
    </row>
    <row r="33863" customFormat="false" ht="14.25" hidden="false" customHeight="false" outlineLevel="0" collapsed="false">
      <c r="A33863" s="43" t="n">
        <v>46010.71875</v>
      </c>
      <c r="B33863" s="0" t="n">
        <v>0.770716777595575</v>
      </c>
      <c r="C33863" s="0" t="n">
        <v>0.855453582972151</v>
      </c>
    </row>
    <row r="33864" customFormat="false" ht="14.25" hidden="false" customHeight="false" outlineLevel="0" collapsed="false">
      <c r="A33864" s="43" t="n">
        <v>46010.7291666667</v>
      </c>
      <c r="B33864" s="0" t="n">
        <v>0.820758375936465</v>
      </c>
      <c r="C33864" s="0" t="n">
        <v>0.901371723968094</v>
      </c>
    </row>
    <row r="33865" customFormat="false" ht="14.25" hidden="false" customHeight="false" outlineLevel="0" collapsed="false">
      <c r="A33865" s="43" t="n">
        <v>46010.7395833333</v>
      </c>
      <c r="B33865" s="0" t="n">
        <v>0.84224180894505</v>
      </c>
      <c r="C33865" s="0" t="n">
        <v>0.912983699851081</v>
      </c>
    </row>
    <row r="33866" customFormat="false" ht="14.25" hidden="false" customHeight="false" outlineLevel="0" collapsed="false">
      <c r="A33866" s="43" t="n">
        <v>46010.75</v>
      </c>
      <c r="B33866" s="0" t="n">
        <v>0.794762427253143</v>
      </c>
      <c r="C33866" s="0" t="n">
        <v>0.920072486173407</v>
      </c>
    </row>
    <row r="33867" customFormat="false" ht="14.25" hidden="false" customHeight="false" outlineLevel="0" collapsed="false">
      <c r="A33867" s="43" t="n">
        <v>46010.7604166667</v>
      </c>
      <c r="B33867" s="0" t="n">
        <v>0.828755506253818</v>
      </c>
      <c r="C33867" s="0" t="n">
        <v>0.891287930052884</v>
      </c>
    </row>
    <row r="33868" customFormat="false" ht="14.25" hidden="false" customHeight="false" outlineLevel="0" collapsed="false">
      <c r="A33868" s="43" t="n">
        <v>46010.7708333333</v>
      </c>
      <c r="B33868" s="0" t="n">
        <v>0.761522941384521</v>
      </c>
      <c r="C33868" s="0" t="n">
        <v>0.889648550159951</v>
      </c>
    </row>
    <row r="33869" customFormat="false" ht="14.25" hidden="false" customHeight="false" outlineLevel="0" collapsed="false">
      <c r="A33869" s="43" t="n">
        <v>46010.78125</v>
      </c>
      <c r="B33869" s="0" t="n">
        <v>0.722990217356355</v>
      </c>
      <c r="C33869" s="0" t="n">
        <v>0.876377780270449</v>
      </c>
    </row>
    <row r="33870" customFormat="false" ht="14.25" hidden="false" customHeight="false" outlineLevel="0" collapsed="false">
      <c r="A33870" s="43" t="n">
        <v>46010.7916666667</v>
      </c>
      <c r="B33870" s="0" t="n">
        <v>0.710728754702421</v>
      </c>
      <c r="C33870" s="0" t="n">
        <v>0.855753356718531</v>
      </c>
    </row>
    <row r="33871" customFormat="false" ht="14.25" hidden="false" customHeight="false" outlineLevel="0" collapsed="false">
      <c r="A33871" s="43" t="n">
        <v>46010.8020833333</v>
      </c>
      <c r="B33871" s="0" t="n">
        <v>0.711132680621201</v>
      </c>
      <c r="C33871" s="0" t="n">
        <v>0.836184870687661</v>
      </c>
    </row>
    <row r="33872" customFormat="false" ht="14.25" hidden="false" customHeight="false" outlineLevel="0" collapsed="false">
      <c r="A33872" s="43" t="n">
        <v>46010.8125</v>
      </c>
      <c r="B33872" s="0" t="n">
        <v>0.678480997395582</v>
      </c>
      <c r="C33872" s="0" t="n">
        <v>0.827894516061878</v>
      </c>
    </row>
    <row r="33873" customFormat="false" ht="14.25" hidden="false" customHeight="false" outlineLevel="0" collapsed="false">
      <c r="A33873" s="43" t="n">
        <v>46010.8229166667</v>
      </c>
      <c r="B33873" s="0" t="n">
        <v>0.689512596058004</v>
      </c>
      <c r="C33873" s="0" t="n">
        <v>0.834046100015975</v>
      </c>
    </row>
    <row r="33874" customFormat="false" ht="14.25" hidden="false" customHeight="false" outlineLevel="0" collapsed="false">
      <c r="A33874" s="43" t="n">
        <v>46010.8333333333</v>
      </c>
      <c r="B33874" s="0" t="n">
        <v>0.65814001157519</v>
      </c>
      <c r="C33874" s="0" t="n">
        <v>0.821965690083827</v>
      </c>
    </row>
    <row r="33875" customFormat="false" ht="14.25" hidden="false" customHeight="false" outlineLevel="0" collapsed="false">
      <c r="A33875" s="43" t="n">
        <v>46010.84375</v>
      </c>
      <c r="B33875" s="0" t="n">
        <v>0.631710998038648</v>
      </c>
      <c r="C33875" s="0" t="n">
        <v>0.807439198505951</v>
      </c>
    </row>
    <row r="33876" customFormat="false" ht="14.25" hidden="false" customHeight="false" outlineLevel="0" collapsed="false">
      <c r="A33876" s="43" t="n">
        <v>46010.8541666667</v>
      </c>
      <c r="B33876" s="0" t="n">
        <v>0.616335688563068</v>
      </c>
      <c r="C33876" s="0" t="n">
        <v>0.783232096754309</v>
      </c>
    </row>
    <row r="33877" customFormat="false" ht="14.25" hidden="false" customHeight="false" outlineLevel="0" collapsed="false">
      <c r="A33877" s="43" t="n">
        <v>46010.8645833333</v>
      </c>
      <c r="B33877" s="0" t="n">
        <v>0.565987629015144</v>
      </c>
      <c r="C33877" s="0" t="n">
        <v>0.767542196560322</v>
      </c>
    </row>
    <row r="33878" customFormat="false" ht="14.25" hidden="false" customHeight="false" outlineLevel="0" collapsed="false">
      <c r="A33878" s="43" t="n">
        <v>46010.875</v>
      </c>
      <c r="B33878" s="0" t="n">
        <v>0.534629111604128</v>
      </c>
      <c r="C33878" s="0" t="n">
        <v>0.768053046387609</v>
      </c>
    </row>
    <row r="33879" customFormat="false" ht="14.25" hidden="false" customHeight="false" outlineLevel="0" collapsed="false">
      <c r="A33879" s="43" t="n">
        <v>46010.8854166667</v>
      </c>
      <c r="B33879" s="0" t="n">
        <v>0.521587931256229</v>
      </c>
      <c r="C33879" s="0" t="n">
        <v>0.761882271166537</v>
      </c>
    </row>
    <row r="33880" customFormat="false" ht="14.25" hidden="false" customHeight="false" outlineLevel="0" collapsed="false">
      <c r="A33880" s="43" t="n">
        <v>46010.8958333333</v>
      </c>
      <c r="B33880" s="0" t="n">
        <v>0.487103509533455</v>
      </c>
      <c r="C33880" s="0" t="n">
        <v>0.751579780375282</v>
      </c>
    </row>
    <row r="33881" customFormat="false" ht="14.25" hidden="false" customHeight="false" outlineLevel="0" collapsed="false">
      <c r="A33881" s="43" t="n">
        <v>46010.90625</v>
      </c>
      <c r="B33881" s="0" t="n">
        <v>0.468738947300729</v>
      </c>
      <c r="C33881" s="0" t="n">
        <v>0.756951976043561</v>
      </c>
    </row>
    <row r="33882" customFormat="false" ht="14.25" hidden="false" customHeight="false" outlineLevel="0" collapsed="false">
      <c r="A33882" s="43" t="n">
        <v>46010.9166666667</v>
      </c>
      <c r="B33882" s="0" t="n">
        <v>0.400752789299379</v>
      </c>
      <c r="C33882" s="0" t="n">
        <v>0.764655245034843</v>
      </c>
    </row>
    <row r="33883" customFormat="false" ht="14.25" hidden="false" customHeight="false" outlineLevel="0" collapsed="false">
      <c r="A33883" s="43" t="n">
        <v>46010.9270833333</v>
      </c>
      <c r="B33883" s="0" t="n">
        <v>0.321073880261084</v>
      </c>
      <c r="C33883" s="0" t="n">
        <v>0.772807840375786</v>
      </c>
    </row>
    <row r="33884" customFormat="false" ht="14.25" hidden="false" customHeight="false" outlineLevel="0" collapsed="false">
      <c r="A33884" s="43" t="n">
        <v>46010.9375</v>
      </c>
      <c r="B33884" s="0" t="n">
        <v>0.311427888170798</v>
      </c>
      <c r="C33884" s="0" t="n">
        <v>0.772715722294303</v>
      </c>
    </row>
    <row r="33885" customFormat="false" ht="14.25" hidden="false" customHeight="false" outlineLevel="0" collapsed="false">
      <c r="A33885" s="43" t="n">
        <v>46010.9479166667</v>
      </c>
      <c r="B33885" s="0" t="n">
        <v>0.263017065367673</v>
      </c>
      <c r="C33885" s="0" t="n">
        <v>0.763526882104151</v>
      </c>
    </row>
    <row r="33886" customFormat="false" ht="14.25" hidden="false" customHeight="false" outlineLevel="0" collapsed="false">
      <c r="A33886" s="43" t="n">
        <v>46010.9583333333</v>
      </c>
      <c r="B33886" s="0" t="n">
        <v>0.251651876145461</v>
      </c>
      <c r="C33886" s="0" t="n">
        <v>0.765101318103449</v>
      </c>
    </row>
    <row r="33887" customFormat="false" ht="14.25" hidden="false" customHeight="false" outlineLevel="0" collapsed="false">
      <c r="A33887" s="43" t="n">
        <v>46010.96875</v>
      </c>
      <c r="B33887" s="0" t="n">
        <v>0.236427285296293</v>
      </c>
      <c r="C33887" s="0" t="n">
        <v>0.74401227089994</v>
      </c>
    </row>
    <row r="33888" customFormat="false" ht="14.25" hidden="false" customHeight="false" outlineLevel="0" collapsed="false">
      <c r="A33888" s="43" t="n">
        <v>46010.9791666667</v>
      </c>
      <c r="B33888" s="0" t="n">
        <v>0.220608863059065</v>
      </c>
      <c r="C33888" s="0" t="n">
        <v>0.70964077191179</v>
      </c>
    </row>
    <row r="33889" customFormat="false" ht="14.25" hidden="false" customHeight="false" outlineLevel="0" collapsed="false">
      <c r="A33889" s="43" t="n">
        <v>46010.9895833333</v>
      </c>
      <c r="B33889" s="0" t="n">
        <v>0.223997017780778</v>
      </c>
      <c r="C33889" s="0" t="n">
        <v>0.672024416734339</v>
      </c>
    </row>
    <row r="33890" customFormat="false" ht="14.25" hidden="false" customHeight="false" outlineLevel="0" collapsed="false">
      <c r="A33890" s="43" t="n">
        <v>46011</v>
      </c>
      <c r="B33890" s="0" t="n">
        <v>0.149268713224655</v>
      </c>
      <c r="C33890" s="0" t="n">
        <v>0.646627177871948</v>
      </c>
    </row>
    <row r="33891" customFormat="false" ht="14.25" hidden="false" customHeight="false" outlineLevel="0" collapsed="false">
      <c r="A33891" s="43" t="n">
        <v>46011.0104166667</v>
      </c>
      <c r="B33891" s="0" t="n">
        <v>0.154248456641265</v>
      </c>
      <c r="C33891" s="0" t="n">
        <v>0.616007240232908</v>
      </c>
    </row>
    <row r="33892" customFormat="false" ht="14.25" hidden="false" customHeight="false" outlineLevel="0" collapsed="false">
      <c r="A33892" s="43" t="n">
        <v>46011.0208333333</v>
      </c>
      <c r="B33892" s="0" t="n">
        <v>0.166083887977878</v>
      </c>
      <c r="C33892" s="0" t="n">
        <v>0.597233579068913</v>
      </c>
    </row>
    <row r="33893" customFormat="false" ht="14.25" hidden="false" customHeight="false" outlineLevel="0" collapsed="false">
      <c r="A33893" s="43" t="n">
        <v>46011.03125</v>
      </c>
      <c r="B33893" s="0" t="n">
        <v>0.142884272209896</v>
      </c>
      <c r="C33893" s="0" t="n">
        <v>0.57039613165275</v>
      </c>
    </row>
    <row r="33894" customFormat="false" ht="14.25" hidden="false" customHeight="false" outlineLevel="0" collapsed="false">
      <c r="A33894" s="43" t="n">
        <v>46011.0416666667</v>
      </c>
      <c r="B33894" s="0" t="n">
        <v>0.117330431497379</v>
      </c>
      <c r="C33894" s="0" t="n">
        <v>0.546715149174498</v>
      </c>
    </row>
    <row r="33895" customFormat="false" ht="14.25" hidden="false" customHeight="false" outlineLevel="0" collapsed="false">
      <c r="A33895" s="43" t="n">
        <v>46011.0520833333</v>
      </c>
      <c r="B33895" s="0" t="n">
        <v>0.123535014951287</v>
      </c>
      <c r="C33895" s="0" t="n">
        <v>0.517166557781738</v>
      </c>
    </row>
    <row r="33896" customFormat="false" ht="14.25" hidden="false" customHeight="false" outlineLevel="0" collapsed="false">
      <c r="A33896" s="43" t="n">
        <v>46011.0625</v>
      </c>
      <c r="B33896" s="0" t="n">
        <v>0.135583461946561</v>
      </c>
      <c r="C33896" s="0" t="n">
        <v>0.493159017350816</v>
      </c>
    </row>
    <row r="33897" customFormat="false" ht="14.25" hidden="false" customHeight="false" outlineLevel="0" collapsed="false">
      <c r="A33897" s="43" t="n">
        <v>46011.0729166667</v>
      </c>
      <c r="B33897" s="0" t="n">
        <v>0.133773833638789</v>
      </c>
      <c r="C33897" s="0" t="n">
        <v>0.477994985727789</v>
      </c>
    </row>
    <row r="33898" customFormat="false" ht="14.25" hidden="false" customHeight="false" outlineLevel="0" collapsed="false">
      <c r="A33898" s="43" t="n">
        <v>46011.0833333333</v>
      </c>
      <c r="B33898" s="0" t="n">
        <v>0.113671988038969</v>
      </c>
      <c r="C33898" s="0" t="n">
        <v>0.461721281036182</v>
      </c>
    </row>
    <row r="33899" customFormat="false" ht="14.25" hidden="false" customHeight="false" outlineLevel="0" collapsed="false">
      <c r="A33899" s="43" t="n">
        <v>46011.09375</v>
      </c>
      <c r="B33899" s="0" t="n">
        <v>0.0987327577891385</v>
      </c>
      <c r="C33899" s="0" t="n">
        <v>0.453849407453771</v>
      </c>
    </row>
    <row r="33900" customFormat="false" ht="14.25" hidden="false" customHeight="false" outlineLevel="0" collapsed="false">
      <c r="A33900" s="43" t="n">
        <v>46011.1041666667</v>
      </c>
      <c r="B33900" s="0" t="n">
        <v>0.106438498762097</v>
      </c>
      <c r="C33900" s="0" t="n">
        <v>0.439399569520495</v>
      </c>
    </row>
    <row r="33901" customFormat="false" ht="14.25" hidden="false" customHeight="false" outlineLevel="0" collapsed="false">
      <c r="A33901" s="43" t="n">
        <v>46011.1145833333</v>
      </c>
      <c r="B33901" s="0" t="n">
        <v>0.103536662808269</v>
      </c>
      <c r="C33901" s="0" t="n">
        <v>0.427902713383537</v>
      </c>
    </row>
    <row r="33902" customFormat="false" ht="14.25" hidden="false" customHeight="false" outlineLevel="0" collapsed="false">
      <c r="A33902" s="43" t="n">
        <v>46011.125</v>
      </c>
      <c r="B33902" s="0" t="n">
        <v>0.0908511784187003</v>
      </c>
      <c r="C33902" s="0" t="n">
        <v>0.423106645706087</v>
      </c>
    </row>
    <row r="33903" customFormat="false" ht="14.25" hidden="false" customHeight="false" outlineLevel="0" collapsed="false">
      <c r="A33903" s="43" t="n">
        <v>46011.1354166667</v>
      </c>
      <c r="B33903" s="0" t="n">
        <v>0.0951647455065752</v>
      </c>
      <c r="C33903" s="0" t="n">
        <v>0.410619046644147</v>
      </c>
    </row>
    <row r="33904" customFormat="false" ht="14.25" hidden="false" customHeight="false" outlineLevel="0" collapsed="false">
      <c r="A33904" s="43" t="n">
        <v>46011.1458333333</v>
      </c>
      <c r="B33904" s="0" t="n">
        <v>0.116492435934535</v>
      </c>
      <c r="C33904" s="0" t="n">
        <v>0.405711474627459</v>
      </c>
    </row>
    <row r="33905" customFormat="false" ht="14.25" hidden="false" customHeight="false" outlineLevel="0" collapsed="false">
      <c r="A33905" s="43" t="n">
        <v>46011.15625</v>
      </c>
      <c r="B33905" s="0" t="n">
        <v>0.12643484132343</v>
      </c>
      <c r="C33905" s="0" t="n">
        <v>0.398638208453667</v>
      </c>
    </row>
    <row r="33906" customFormat="false" ht="14.25" hidden="false" customHeight="false" outlineLevel="0" collapsed="false">
      <c r="A33906" s="43" t="n">
        <v>46011.1666666667</v>
      </c>
      <c r="B33906" s="0" t="n">
        <v>0.08914102440436</v>
      </c>
      <c r="C33906" s="0" t="n">
        <v>0.399030044569879</v>
      </c>
    </row>
    <row r="33907" customFormat="false" ht="14.25" hidden="false" customHeight="false" outlineLevel="0" collapsed="false">
      <c r="A33907" s="43" t="n">
        <v>46011.1770833333</v>
      </c>
      <c r="B33907" s="0" t="n">
        <v>0.0930546847368252</v>
      </c>
      <c r="C33907" s="0" t="n">
        <v>0.391899204595161</v>
      </c>
    </row>
    <row r="33908" customFormat="false" ht="14.25" hidden="false" customHeight="false" outlineLevel="0" collapsed="false">
      <c r="A33908" s="43" t="n">
        <v>46011.1875</v>
      </c>
      <c r="B33908" s="0" t="n">
        <v>0.0885682936239992</v>
      </c>
      <c r="C33908" s="0" t="n">
        <v>0.392168021611949</v>
      </c>
    </row>
    <row r="33909" customFormat="false" ht="14.25" hidden="false" customHeight="false" outlineLevel="0" collapsed="false">
      <c r="A33909" s="43" t="n">
        <v>46011.1979166667</v>
      </c>
      <c r="B33909" s="0" t="n">
        <v>0.0910069209993247</v>
      </c>
      <c r="C33909" s="0" t="n">
        <v>0.389760350355998</v>
      </c>
    </row>
    <row r="33910" customFormat="false" ht="14.25" hidden="false" customHeight="false" outlineLevel="0" collapsed="false">
      <c r="A33910" s="43" t="n">
        <v>46011.2083333333</v>
      </c>
      <c r="B33910" s="0" t="n">
        <v>0.0960549901932413</v>
      </c>
      <c r="C33910" s="0" t="n">
        <v>0.391803192548631</v>
      </c>
    </row>
    <row r="33911" customFormat="false" ht="14.25" hidden="false" customHeight="false" outlineLevel="0" collapsed="false">
      <c r="A33911" s="43" t="n">
        <v>46011.21875</v>
      </c>
      <c r="B33911" s="0" t="n">
        <v>0.114018640879714</v>
      </c>
      <c r="C33911" s="0" t="n">
        <v>0.389107457297265</v>
      </c>
    </row>
    <row r="33912" customFormat="false" ht="14.25" hidden="false" customHeight="false" outlineLevel="0" collapsed="false">
      <c r="A33912" s="43" t="n">
        <v>46011.2291666667</v>
      </c>
      <c r="B33912" s="0" t="n">
        <v>0.121291316999453</v>
      </c>
      <c r="C33912" s="0" t="n">
        <v>0.391296208830565</v>
      </c>
    </row>
    <row r="33913" customFormat="false" ht="14.25" hidden="false" customHeight="false" outlineLevel="0" collapsed="false">
      <c r="A33913" s="43" t="n">
        <v>46011.2395833333</v>
      </c>
      <c r="B33913" s="0" t="n">
        <v>0.107205154175107</v>
      </c>
      <c r="C33913" s="0" t="n">
        <v>0.390102038475641</v>
      </c>
    </row>
    <row r="33914" customFormat="false" ht="14.25" hidden="false" customHeight="false" outlineLevel="0" collapsed="false">
      <c r="A33914" s="43" t="n">
        <v>46011.25</v>
      </c>
      <c r="B33914" s="0" t="n">
        <v>0.106955966046107</v>
      </c>
      <c r="C33914" s="0" t="n">
        <v>0.398576852110996</v>
      </c>
    </row>
    <row r="33915" customFormat="false" ht="14.25" hidden="false" customHeight="false" outlineLevel="0" collapsed="false">
      <c r="A33915" s="43" t="n">
        <v>46011.2604166667</v>
      </c>
      <c r="B33915" s="0" t="n">
        <v>0.120070496125526</v>
      </c>
      <c r="C33915" s="0" t="n">
        <v>0.400946057265519</v>
      </c>
    </row>
    <row r="33916" customFormat="false" ht="14.25" hidden="false" customHeight="false" outlineLevel="0" collapsed="false">
      <c r="A33916" s="43" t="n">
        <v>46011.2708333333</v>
      </c>
      <c r="B33916" s="0" t="n">
        <v>0.135653797305552</v>
      </c>
      <c r="C33916" s="0" t="n">
        <v>0.406517786398694</v>
      </c>
    </row>
    <row r="33917" customFormat="false" ht="14.25" hidden="false" customHeight="false" outlineLevel="0" collapsed="false">
      <c r="A33917" s="43" t="n">
        <v>46011.28125</v>
      </c>
      <c r="B33917" s="0" t="n">
        <v>0.137062514067071</v>
      </c>
      <c r="C33917" s="0" t="n">
        <v>0.424358278438635</v>
      </c>
    </row>
    <row r="33918" customFormat="false" ht="14.25" hidden="false" customHeight="false" outlineLevel="0" collapsed="false">
      <c r="A33918" s="43" t="n">
        <v>46011.2916666667</v>
      </c>
      <c r="B33918" s="0" t="n">
        <v>0.128259541493842</v>
      </c>
      <c r="C33918" s="0" t="n">
        <v>0.45400672013132</v>
      </c>
    </row>
    <row r="33919" customFormat="false" ht="14.25" hidden="false" customHeight="false" outlineLevel="0" collapsed="false">
      <c r="A33919" s="43" t="n">
        <v>46011.3020833333</v>
      </c>
      <c r="B33919" s="0" t="n">
        <v>0.175681650107713</v>
      </c>
      <c r="C33919" s="0" t="n">
        <v>0.468671360975595</v>
      </c>
    </row>
    <row r="33920" customFormat="false" ht="14.25" hidden="false" customHeight="false" outlineLevel="0" collapsed="false">
      <c r="A33920" s="43" t="n">
        <v>46011.3125</v>
      </c>
      <c r="B33920" s="0" t="n">
        <v>0.196236656377608</v>
      </c>
      <c r="C33920" s="0" t="n">
        <v>0.496979527981911</v>
      </c>
    </row>
    <row r="33921" customFormat="false" ht="14.25" hidden="false" customHeight="false" outlineLevel="0" collapsed="false">
      <c r="A33921" s="43" t="n">
        <v>46011.3229166667</v>
      </c>
      <c r="B33921" s="0" t="n">
        <v>0.210234397607794</v>
      </c>
      <c r="C33921" s="0" t="n">
        <v>0.536569553223406</v>
      </c>
    </row>
    <row r="33922" customFormat="false" ht="14.25" hidden="false" customHeight="false" outlineLevel="0" collapsed="false">
      <c r="A33922" s="43" t="n">
        <v>46011.3333333333</v>
      </c>
      <c r="B33922" s="0" t="n">
        <v>0.234585503681553</v>
      </c>
      <c r="C33922" s="0" t="n">
        <v>0.568279916952398</v>
      </c>
    </row>
    <row r="33923" customFormat="false" ht="14.25" hidden="false" customHeight="false" outlineLevel="0" collapsed="false">
      <c r="A33923" s="43" t="n">
        <v>46011.34375</v>
      </c>
      <c r="B33923" s="0" t="n">
        <v>0.267174889874923</v>
      </c>
      <c r="C33923" s="0" t="n">
        <v>0.609855127018123</v>
      </c>
    </row>
    <row r="33924" customFormat="false" ht="14.25" hidden="false" customHeight="false" outlineLevel="0" collapsed="false">
      <c r="A33924" s="43" t="n">
        <v>46011.3541666667</v>
      </c>
      <c r="B33924" s="0" t="n">
        <v>0.284233224012089</v>
      </c>
      <c r="C33924" s="0" t="n">
        <v>0.635636609057412</v>
      </c>
    </row>
    <row r="33925" customFormat="false" ht="14.25" hidden="false" customHeight="false" outlineLevel="0" collapsed="false">
      <c r="A33925" s="43" t="n">
        <v>46011.3645833333</v>
      </c>
      <c r="B33925" s="0" t="n">
        <v>0.336468280762676</v>
      </c>
      <c r="C33925" s="0" t="n">
        <v>0.67341016548911</v>
      </c>
    </row>
    <row r="33926" customFormat="false" ht="14.25" hidden="false" customHeight="false" outlineLevel="0" collapsed="false">
      <c r="A33926" s="43" t="n">
        <v>46011.375</v>
      </c>
      <c r="B33926" s="0" t="n">
        <v>0.3950284958683</v>
      </c>
      <c r="C33926" s="0" t="n">
        <v>0.70407591146646</v>
      </c>
    </row>
    <row r="33927" customFormat="false" ht="14.25" hidden="false" customHeight="false" outlineLevel="0" collapsed="false">
      <c r="A33927" s="43" t="n">
        <v>46011.3854166667</v>
      </c>
      <c r="B33927" s="0" t="n">
        <v>0.409426143853895</v>
      </c>
      <c r="C33927" s="0" t="n">
        <v>0.738309177620734</v>
      </c>
    </row>
    <row r="33928" customFormat="false" ht="14.25" hidden="false" customHeight="false" outlineLevel="0" collapsed="false">
      <c r="A33928" s="43" t="n">
        <v>46011.3958333333</v>
      </c>
      <c r="B33928" s="0" t="n">
        <v>0.490429367222918</v>
      </c>
      <c r="C33928" s="0" t="n">
        <v>0.747248280637772</v>
      </c>
    </row>
    <row r="33929" customFormat="false" ht="14.25" hidden="false" customHeight="false" outlineLevel="0" collapsed="false">
      <c r="A33929" s="43" t="n">
        <v>46011.40625</v>
      </c>
      <c r="B33929" s="0" t="n">
        <v>0.539199905147744</v>
      </c>
      <c r="C33929" s="0" t="n">
        <v>0.743600101427898</v>
      </c>
    </row>
    <row r="33930" customFormat="false" ht="14.25" hidden="false" customHeight="false" outlineLevel="0" collapsed="false">
      <c r="A33930" s="43" t="n">
        <v>46011.4166666667</v>
      </c>
      <c r="B33930" s="0" t="n">
        <v>0.527281076171184</v>
      </c>
      <c r="C33930" s="0" t="n">
        <v>0.764305267580243</v>
      </c>
    </row>
    <row r="33931" customFormat="false" ht="14.25" hidden="false" customHeight="false" outlineLevel="0" collapsed="false">
      <c r="A33931" s="43" t="n">
        <v>46011.4270833333</v>
      </c>
      <c r="B33931" s="0" t="n">
        <v>0.477820246937397</v>
      </c>
      <c r="C33931" s="0" t="n">
        <v>0.77162446052958</v>
      </c>
    </row>
    <row r="33932" customFormat="false" ht="14.25" hidden="false" customHeight="false" outlineLevel="0" collapsed="false">
      <c r="A33932" s="43" t="n">
        <v>46011.4375</v>
      </c>
      <c r="B33932" s="0" t="n">
        <v>0.464043559692614</v>
      </c>
      <c r="C33932" s="0" t="n">
        <v>0.773175867008508</v>
      </c>
    </row>
    <row r="33933" customFormat="false" ht="14.25" hidden="false" customHeight="false" outlineLevel="0" collapsed="false">
      <c r="A33933" s="43" t="n">
        <v>46011.4479166667</v>
      </c>
      <c r="B33933" s="0" t="n">
        <v>0.490435395967975</v>
      </c>
      <c r="C33933" s="0" t="n">
        <v>0.763330072659622</v>
      </c>
    </row>
    <row r="33934" customFormat="false" ht="14.25" hidden="false" customHeight="false" outlineLevel="0" collapsed="false">
      <c r="A33934" s="43" t="n">
        <v>46011.4583333333</v>
      </c>
      <c r="B33934" s="0" t="n">
        <v>0.470025079579434</v>
      </c>
      <c r="C33934" s="0" t="n">
        <v>0.771924011429355</v>
      </c>
    </row>
    <row r="33935" customFormat="false" ht="14.25" hidden="false" customHeight="false" outlineLevel="0" collapsed="false">
      <c r="A33935" s="43" t="n">
        <v>46011.46875</v>
      </c>
      <c r="B33935" s="0" t="n">
        <v>0.487140686794636</v>
      </c>
      <c r="C33935" s="0" t="n">
        <v>0.775952066302043</v>
      </c>
    </row>
    <row r="33936" customFormat="false" ht="14.25" hidden="false" customHeight="false" outlineLevel="0" collapsed="false">
      <c r="A33936" s="43" t="n">
        <v>46011.4791666667</v>
      </c>
      <c r="B33936" s="0" t="n">
        <v>0.482937646699463</v>
      </c>
      <c r="C33936" s="0" t="n">
        <v>0.784077459599312</v>
      </c>
    </row>
    <row r="33937" customFormat="false" ht="14.25" hidden="false" customHeight="false" outlineLevel="0" collapsed="false">
      <c r="A33937" s="43" t="n">
        <v>46011.4895833333</v>
      </c>
      <c r="B33937" s="0" t="n">
        <v>0.516918668210025</v>
      </c>
      <c r="C33937" s="0" t="n">
        <v>0.797928084309736</v>
      </c>
    </row>
    <row r="33938" customFormat="false" ht="14.25" hidden="false" customHeight="false" outlineLevel="0" collapsed="false">
      <c r="A33938" s="43" t="n">
        <v>46011.5</v>
      </c>
      <c r="B33938" s="0" t="n">
        <v>0.551178016784026</v>
      </c>
      <c r="C33938" s="0" t="n">
        <v>0.8062337919491</v>
      </c>
    </row>
    <row r="33939" customFormat="false" ht="14.25" hidden="false" customHeight="false" outlineLevel="0" collapsed="false">
      <c r="A33939" s="43" t="n">
        <v>46011.5104166667</v>
      </c>
      <c r="B33939" s="0" t="n">
        <v>0.521588936047072</v>
      </c>
      <c r="C33939" s="0" t="n">
        <v>0.81442841308661</v>
      </c>
    </row>
    <row r="33940" customFormat="false" ht="14.25" hidden="false" customHeight="false" outlineLevel="0" collapsed="false">
      <c r="A33940" s="43" t="n">
        <v>46011.5208333333</v>
      </c>
      <c r="B33940" s="0" t="n">
        <v>0.508442252660686</v>
      </c>
      <c r="C33940" s="0" t="n">
        <v>0.801088415356868</v>
      </c>
    </row>
    <row r="33941" customFormat="false" ht="14.25" hidden="false" customHeight="false" outlineLevel="0" collapsed="false">
      <c r="A33941" s="43" t="n">
        <v>46011.53125</v>
      </c>
      <c r="B33941" s="0" t="n">
        <v>0.483755546445452</v>
      </c>
      <c r="C33941" s="0" t="n">
        <v>0.796676395865537</v>
      </c>
    </row>
    <row r="33942" customFormat="false" ht="14.25" hidden="false" customHeight="false" outlineLevel="0" collapsed="false">
      <c r="A33942" s="43" t="n">
        <v>46011.5416666667</v>
      </c>
      <c r="B33942" s="0" t="n">
        <v>0.466345535513327</v>
      </c>
      <c r="C33942" s="0" t="n">
        <v>0.780241400963858</v>
      </c>
    </row>
    <row r="33943" customFormat="false" ht="14.25" hidden="false" customHeight="false" outlineLevel="0" collapsed="false">
      <c r="A33943" s="43" t="n">
        <v>46011.5520833333</v>
      </c>
      <c r="B33943" s="0" t="n">
        <v>0.492004879264332</v>
      </c>
      <c r="C33943" s="0" t="n">
        <v>0.761225762701015</v>
      </c>
    </row>
    <row r="33944" customFormat="false" ht="14.25" hidden="false" customHeight="false" outlineLevel="0" collapsed="false">
      <c r="A33944" s="43" t="n">
        <v>46011.5625</v>
      </c>
      <c r="B33944" s="0" t="n">
        <v>0.468561099321565</v>
      </c>
      <c r="C33944" s="0" t="n">
        <v>0.756264622271749</v>
      </c>
    </row>
    <row r="33945" customFormat="false" ht="14.25" hidden="false" customHeight="false" outlineLevel="0" collapsed="false">
      <c r="A33945" s="43" t="n">
        <v>46011.5729166667</v>
      </c>
      <c r="B33945" s="0" t="n">
        <v>0.495899448570785</v>
      </c>
      <c r="C33945" s="0" t="n">
        <v>0.753035091240203</v>
      </c>
    </row>
    <row r="33946" customFormat="false" ht="14.25" hidden="false" customHeight="false" outlineLevel="0" collapsed="false">
      <c r="A33946" s="43" t="n">
        <v>46011.5833333333</v>
      </c>
      <c r="B33946" s="0" t="n">
        <v>0.503814186039034</v>
      </c>
      <c r="C33946" s="0" t="n">
        <v>0.74756310098365</v>
      </c>
    </row>
    <row r="33947" customFormat="false" ht="14.25" hidden="false" customHeight="false" outlineLevel="0" collapsed="false">
      <c r="A33947" s="43" t="n">
        <v>46011.59375</v>
      </c>
      <c r="B33947" s="0" t="n">
        <v>0.489819459181376</v>
      </c>
      <c r="C33947" s="0" t="n">
        <v>0.740946893377962</v>
      </c>
    </row>
    <row r="33948" customFormat="false" ht="14.25" hidden="false" customHeight="false" outlineLevel="0" collapsed="false">
      <c r="A33948" s="43" t="n">
        <v>46011.6041666667</v>
      </c>
      <c r="B33948" s="0" t="n">
        <v>0.460879473328831</v>
      </c>
      <c r="C33948" s="0" t="n">
        <v>0.735309941792895</v>
      </c>
    </row>
    <row r="33949" customFormat="false" ht="14.25" hidden="false" customHeight="false" outlineLevel="0" collapsed="false">
      <c r="A33949" s="43" t="n">
        <v>46011.6145833333</v>
      </c>
      <c r="B33949" s="0" t="n">
        <v>0.480430693546831</v>
      </c>
      <c r="C33949" s="0" t="n">
        <v>0.728889429398708</v>
      </c>
    </row>
    <row r="33950" customFormat="false" ht="14.25" hidden="false" customHeight="false" outlineLevel="0" collapsed="false">
      <c r="A33950" s="43" t="n">
        <v>46011.625</v>
      </c>
      <c r="B33950" s="0" t="n">
        <v>0.482728650204173</v>
      </c>
      <c r="C33950" s="0" t="n">
        <v>0.725233768672824</v>
      </c>
    </row>
    <row r="33951" customFormat="false" ht="14.25" hidden="false" customHeight="false" outlineLevel="0" collapsed="false">
      <c r="A33951" s="43" t="n">
        <v>46011.6354166667</v>
      </c>
      <c r="B33951" s="0" t="n">
        <v>0.496365671521816</v>
      </c>
      <c r="C33951" s="0" t="n">
        <v>0.725114671394272</v>
      </c>
    </row>
    <row r="33952" customFormat="false" ht="14.25" hidden="false" customHeight="false" outlineLevel="0" collapsed="false">
      <c r="A33952" s="43" t="n">
        <v>46011.6458333333</v>
      </c>
      <c r="B33952" s="0" t="n">
        <v>0.507242532394456</v>
      </c>
      <c r="C33952" s="0" t="n">
        <v>0.717427006119002</v>
      </c>
    </row>
    <row r="33953" customFormat="false" ht="14.25" hidden="false" customHeight="false" outlineLevel="0" collapsed="false">
      <c r="A33953" s="43" t="n">
        <v>46011.65625</v>
      </c>
      <c r="B33953" s="0" t="n">
        <v>0.52668523520144</v>
      </c>
      <c r="C33953" s="0" t="n">
        <v>0.720729296830102</v>
      </c>
    </row>
    <row r="33954" customFormat="false" ht="14.25" hidden="false" customHeight="false" outlineLevel="0" collapsed="false">
      <c r="A33954" s="43" t="n">
        <v>46011.6666666667</v>
      </c>
      <c r="B33954" s="0" t="n">
        <v>0.582821894794379</v>
      </c>
      <c r="C33954" s="0" t="n">
        <v>0.719208429243381</v>
      </c>
    </row>
    <row r="33955" customFormat="false" ht="14.25" hidden="false" customHeight="false" outlineLevel="0" collapsed="false">
      <c r="A33955" s="43" t="n">
        <v>46011.6770833333</v>
      </c>
      <c r="B33955" s="0" t="n">
        <v>0.6114815440018</v>
      </c>
      <c r="C33955" s="0" t="n">
        <v>0.725029700558891</v>
      </c>
    </row>
    <row r="33956" customFormat="false" ht="14.25" hidden="false" customHeight="false" outlineLevel="0" collapsed="false">
      <c r="A33956" s="43" t="n">
        <v>46011.6875</v>
      </c>
      <c r="B33956" s="0" t="n">
        <v>0.679260715089546</v>
      </c>
      <c r="C33956" s="0" t="n">
        <v>0.738642102856385</v>
      </c>
    </row>
    <row r="33957" customFormat="false" ht="14.25" hidden="false" customHeight="false" outlineLevel="0" collapsed="false">
      <c r="A33957" s="43" t="n">
        <v>46011.6979166667</v>
      </c>
      <c r="B33957" s="0" t="n">
        <v>0.758392013118549</v>
      </c>
      <c r="C33957" s="0" t="n">
        <v>0.765702029690337</v>
      </c>
    </row>
    <row r="33958" customFormat="false" ht="14.25" hidden="false" customHeight="false" outlineLevel="0" collapsed="false">
      <c r="A33958" s="43" t="n">
        <v>46011.7083333333</v>
      </c>
      <c r="B33958" s="0" t="n">
        <v>0.833618693932671</v>
      </c>
      <c r="C33958" s="0" t="n">
        <v>0.7990825629069</v>
      </c>
    </row>
    <row r="33959" customFormat="false" ht="14.25" hidden="false" customHeight="false" outlineLevel="0" collapsed="false">
      <c r="A33959" s="43" t="n">
        <v>46011.71875</v>
      </c>
      <c r="B33959" s="0" t="n">
        <v>0.830365181183885</v>
      </c>
      <c r="C33959" s="0" t="n">
        <v>0.846798037157316</v>
      </c>
    </row>
    <row r="33960" customFormat="false" ht="14.25" hidden="false" customHeight="false" outlineLevel="0" collapsed="false">
      <c r="A33960" s="43" t="n">
        <v>46011.7291666667</v>
      </c>
      <c r="B33960" s="0" t="n">
        <v>0.900739727018423</v>
      </c>
      <c r="C33960" s="0" t="n">
        <v>0.902135536393726</v>
      </c>
    </row>
    <row r="33961" customFormat="false" ht="14.25" hidden="false" customHeight="false" outlineLevel="0" collapsed="false">
      <c r="A33961" s="43" t="n">
        <v>46011.7395833333</v>
      </c>
      <c r="B33961" s="0" t="n">
        <v>0.915180581010257</v>
      </c>
      <c r="C33961" s="0" t="n">
        <v>0.926957037246846</v>
      </c>
    </row>
    <row r="33962" customFormat="false" ht="14.25" hidden="false" customHeight="false" outlineLevel="0" collapsed="false">
      <c r="A33962" s="43" t="n">
        <v>46011.75</v>
      </c>
      <c r="B33962" s="0" t="n">
        <v>0.905852102826275</v>
      </c>
      <c r="C33962" s="0" t="n">
        <v>0.926119963736799</v>
      </c>
    </row>
    <row r="33963" customFormat="false" ht="14.25" hidden="false" customHeight="false" outlineLevel="0" collapsed="false">
      <c r="A33963" s="43" t="n">
        <v>46011.7604166667</v>
      </c>
      <c r="B33963" s="0" t="n">
        <v>0.857227259573647</v>
      </c>
      <c r="C33963" s="0" t="n">
        <v>0.919484704143264</v>
      </c>
    </row>
    <row r="33964" customFormat="false" ht="14.25" hidden="false" customHeight="false" outlineLevel="0" collapsed="false">
      <c r="A33964" s="43" t="n">
        <v>46011.7708333333</v>
      </c>
      <c r="B33964" s="0" t="n">
        <v>0.835124875405935</v>
      </c>
      <c r="C33964" s="0" t="n">
        <v>0.902381574592574</v>
      </c>
    </row>
    <row r="33965" customFormat="false" ht="14.25" hidden="false" customHeight="false" outlineLevel="0" collapsed="false">
      <c r="A33965" s="43" t="n">
        <v>46011.78125</v>
      </c>
      <c r="B33965" s="0" t="n">
        <v>0.780424061927269</v>
      </c>
      <c r="C33965" s="0" t="n">
        <v>0.894379311818031</v>
      </c>
    </row>
    <row r="33966" customFormat="false" ht="14.25" hidden="false" customHeight="false" outlineLevel="0" collapsed="false">
      <c r="A33966" s="43" t="n">
        <v>46011.7916666667</v>
      </c>
      <c r="B33966" s="0" t="n">
        <v>0.723044476061863</v>
      </c>
      <c r="C33966" s="0" t="n">
        <v>0.871516378717805</v>
      </c>
    </row>
    <row r="33967" customFormat="false" ht="14.25" hidden="false" customHeight="false" outlineLevel="0" collapsed="false">
      <c r="A33967" s="43" t="n">
        <v>46011.8020833333</v>
      </c>
      <c r="B33967" s="0" t="n">
        <v>0.704650774894697</v>
      </c>
      <c r="C33967" s="0" t="n">
        <v>0.849025756196908</v>
      </c>
    </row>
    <row r="33968" customFormat="false" ht="14.25" hidden="false" customHeight="false" outlineLevel="0" collapsed="false">
      <c r="A33968" s="43" t="n">
        <v>46011.8125</v>
      </c>
      <c r="B33968" s="0" t="n">
        <v>0.721371499308704</v>
      </c>
      <c r="C33968" s="0" t="n">
        <v>0.846879141883477</v>
      </c>
    </row>
    <row r="33969" customFormat="false" ht="14.25" hidden="false" customHeight="false" outlineLevel="0" collapsed="false">
      <c r="A33969" s="43" t="n">
        <v>46011.8229166667</v>
      </c>
      <c r="B33969" s="0" t="n">
        <v>0.724659174946143</v>
      </c>
      <c r="C33969" s="0" t="n">
        <v>0.840427979173779</v>
      </c>
    </row>
    <row r="33970" customFormat="false" ht="14.25" hidden="false" customHeight="false" outlineLevel="0" collapsed="false">
      <c r="A33970" s="43" t="n">
        <v>46011.8333333333</v>
      </c>
      <c r="B33970" s="0" t="n">
        <v>0.739656683064853</v>
      </c>
      <c r="C33970" s="0" t="n">
        <v>0.829226724259897</v>
      </c>
    </row>
    <row r="33971" customFormat="false" ht="14.25" hidden="false" customHeight="false" outlineLevel="0" collapsed="false">
      <c r="A33971" s="43" t="n">
        <v>46011.84375</v>
      </c>
      <c r="B33971" s="0" t="n">
        <v>0.681294411755249</v>
      </c>
      <c r="C33971" s="0" t="n">
        <v>0.827921383835644</v>
      </c>
    </row>
    <row r="33972" customFormat="false" ht="14.25" hidden="false" customHeight="false" outlineLevel="0" collapsed="false">
      <c r="A33972" s="43" t="n">
        <v>46011.8541666667</v>
      </c>
      <c r="B33972" s="0" t="n">
        <v>0.6340421127938</v>
      </c>
      <c r="C33972" s="0" t="n">
        <v>0.817434629025596</v>
      </c>
    </row>
    <row r="33973" customFormat="false" ht="14.25" hidden="false" customHeight="false" outlineLevel="0" collapsed="false">
      <c r="A33973" s="43" t="n">
        <v>46011.8645833333</v>
      </c>
      <c r="B33973" s="0" t="n">
        <v>0.613621748496832</v>
      </c>
      <c r="C33973" s="0" t="n">
        <v>0.799225581092246</v>
      </c>
    </row>
    <row r="33974" customFormat="false" ht="14.25" hidden="false" customHeight="false" outlineLevel="0" collapsed="false">
      <c r="A33974" s="43" t="n">
        <v>46011.875</v>
      </c>
      <c r="B33974" s="0" t="n">
        <v>0.589824282177421</v>
      </c>
      <c r="C33974" s="0" t="n">
        <v>0.773317408835091</v>
      </c>
    </row>
    <row r="33975" customFormat="false" ht="14.25" hidden="false" customHeight="false" outlineLevel="0" collapsed="false">
      <c r="A33975" s="43" t="n">
        <v>46011.8854166667</v>
      </c>
      <c r="B33975" s="0" t="n">
        <v>0.566284042313752</v>
      </c>
      <c r="C33975" s="0" t="n">
        <v>0.760376812305048</v>
      </c>
    </row>
    <row r="33976" customFormat="false" ht="14.25" hidden="false" customHeight="false" outlineLevel="0" collapsed="false">
      <c r="A33976" s="43" t="n">
        <v>46011.8958333333</v>
      </c>
      <c r="B33976" s="0" t="n">
        <v>0.534757724831998</v>
      </c>
      <c r="C33976" s="0" t="n">
        <v>0.762070373438724</v>
      </c>
    </row>
    <row r="33977" customFormat="false" ht="14.25" hidden="false" customHeight="false" outlineLevel="0" collapsed="false">
      <c r="A33977" s="43" t="n">
        <v>46011.90625</v>
      </c>
      <c r="B33977" s="0" t="n">
        <v>0.492389714157101</v>
      </c>
      <c r="C33977" s="0" t="n">
        <v>0.765530366808933</v>
      </c>
    </row>
    <row r="33978" customFormat="false" ht="14.25" hidden="false" customHeight="false" outlineLevel="0" collapsed="false">
      <c r="A33978" s="43" t="n">
        <v>46011.9166666667</v>
      </c>
      <c r="B33978" s="0" t="n">
        <v>0.463548197807144</v>
      </c>
      <c r="C33978" s="0" t="n">
        <v>0.77323346866526</v>
      </c>
    </row>
    <row r="33979" customFormat="false" ht="14.25" hidden="false" customHeight="false" outlineLevel="0" collapsed="false">
      <c r="A33979" s="43" t="n">
        <v>46011.9270833333</v>
      </c>
      <c r="B33979" s="0" t="n">
        <v>0.419795585350953</v>
      </c>
      <c r="C33979" s="0" t="n">
        <v>0.773314294833164</v>
      </c>
    </row>
    <row r="33980" customFormat="false" ht="14.25" hidden="false" customHeight="false" outlineLevel="0" collapsed="false">
      <c r="A33980" s="43" t="n">
        <v>46011.9375</v>
      </c>
      <c r="B33980" s="0" t="n">
        <v>0.372759316420693</v>
      </c>
      <c r="C33980" s="0" t="n">
        <v>0.765634556767116</v>
      </c>
    </row>
    <row r="33981" customFormat="false" ht="14.25" hidden="false" customHeight="false" outlineLevel="0" collapsed="false">
      <c r="A33981" s="43" t="n">
        <v>46011.9479166667</v>
      </c>
      <c r="B33981" s="0" t="n">
        <v>0.338529106781132</v>
      </c>
      <c r="C33981" s="0" t="n">
        <v>0.760258745692047</v>
      </c>
    </row>
    <row r="33982" customFormat="false" ht="14.25" hidden="false" customHeight="false" outlineLevel="0" collapsed="false">
      <c r="A33982" s="43" t="n">
        <v>46011.9583333333</v>
      </c>
      <c r="B33982" s="0" t="n">
        <v>0.286614578309379</v>
      </c>
      <c r="C33982" s="0" t="n">
        <v>0.754714051467593</v>
      </c>
    </row>
    <row r="33983" customFormat="false" ht="14.25" hidden="false" customHeight="false" outlineLevel="0" collapsed="false">
      <c r="A33983" s="43" t="n">
        <v>46011.96875</v>
      </c>
      <c r="B33983" s="0" t="n">
        <v>0.286255867978521</v>
      </c>
      <c r="C33983" s="0" t="n">
        <v>0.720365526288162</v>
      </c>
    </row>
    <row r="33984" customFormat="false" ht="14.25" hidden="false" customHeight="false" outlineLevel="0" collapsed="false">
      <c r="A33984" s="43" t="n">
        <v>46011.9791666667</v>
      </c>
      <c r="B33984" s="0" t="n">
        <v>0.230935098549885</v>
      </c>
      <c r="C33984" s="0" t="n">
        <v>0.704191811175608</v>
      </c>
    </row>
    <row r="33985" customFormat="false" ht="14.25" hidden="false" customHeight="false" outlineLevel="0" collapsed="false">
      <c r="A33985" s="43" t="n">
        <v>46011.9895833333</v>
      </c>
      <c r="B33985" s="0" t="n">
        <v>0.233382769042796</v>
      </c>
      <c r="C33985" s="0" t="n">
        <v>0.676040984702667</v>
      </c>
    </row>
    <row r="33986" customFormat="false" ht="14.25" hidden="false" customHeight="false" outlineLevel="0" collapsed="false">
      <c r="A33986" s="43" t="n">
        <v>46012</v>
      </c>
      <c r="B33986" s="0" t="n">
        <v>0.204769139255972</v>
      </c>
      <c r="C33986" s="0" t="n">
        <v>0.643379862737985</v>
      </c>
    </row>
    <row r="33987" customFormat="false" ht="14.25" hidden="false" customHeight="false" outlineLevel="0" collapsed="false">
      <c r="A33987" s="43" t="n">
        <v>46012.0104166667</v>
      </c>
      <c r="B33987" s="0" t="n">
        <v>0.182211182920163</v>
      </c>
      <c r="C33987" s="0" t="n">
        <v>0.607809554063847</v>
      </c>
    </row>
    <row r="33988" customFormat="false" ht="14.25" hidden="false" customHeight="false" outlineLevel="0" collapsed="false">
      <c r="A33988" s="43" t="n">
        <v>46012.0208333333</v>
      </c>
      <c r="B33988" s="0" t="n">
        <v>0.155956400115751</v>
      </c>
      <c r="C33988" s="0" t="n">
        <v>0.584321341044673</v>
      </c>
    </row>
    <row r="33989" customFormat="false" ht="14.25" hidden="false" customHeight="false" outlineLevel="0" collapsed="false">
      <c r="A33989" s="43" t="n">
        <v>46012.03125</v>
      </c>
      <c r="B33989" s="0" t="n">
        <v>0.119560464293752</v>
      </c>
      <c r="C33989" s="0" t="n">
        <v>0.56133467133483</v>
      </c>
    </row>
    <row r="33990" customFormat="false" ht="14.25" hidden="false" customHeight="false" outlineLevel="0" collapsed="false">
      <c r="A33990" s="43" t="n">
        <v>46012.0416666667</v>
      </c>
      <c r="B33990" s="0" t="n">
        <v>0.115886948972702</v>
      </c>
      <c r="C33990" s="0" t="n">
        <v>0.535868009641418</v>
      </c>
    </row>
    <row r="33991" customFormat="false" ht="14.25" hidden="false" customHeight="false" outlineLevel="0" collapsed="false">
      <c r="A33991" s="43" t="n">
        <v>46012.0520833333</v>
      </c>
      <c r="B33991" s="0" t="n">
        <v>0.105867978521591</v>
      </c>
      <c r="C33991" s="0" t="n">
        <v>0.51323296851189</v>
      </c>
    </row>
    <row r="33992" customFormat="false" ht="14.25" hidden="false" customHeight="false" outlineLevel="0" collapsed="false">
      <c r="A33992" s="43" t="n">
        <v>46012.0625</v>
      </c>
      <c r="B33992" s="0" t="n">
        <v>0.109223979936336</v>
      </c>
      <c r="C33992" s="0" t="n">
        <v>0.489578742384101</v>
      </c>
    </row>
    <row r="33993" customFormat="false" ht="14.25" hidden="false" customHeight="false" outlineLevel="0" collapsed="false">
      <c r="A33993" s="43" t="n">
        <v>46012.0729166667</v>
      </c>
      <c r="B33993" s="0" t="n">
        <v>0.112705379248255</v>
      </c>
      <c r="C33993" s="0" t="n">
        <v>0.476297809187323</v>
      </c>
    </row>
    <row r="33994" customFormat="false" ht="14.25" hidden="false" customHeight="false" outlineLevel="0" collapsed="false">
      <c r="A33994" s="43" t="n">
        <v>46012.0833333333</v>
      </c>
      <c r="B33994" s="0" t="n">
        <v>0.118346676955725</v>
      </c>
      <c r="C33994" s="0" t="n">
        <v>0.46508200233753</v>
      </c>
    </row>
    <row r="33995" customFormat="false" ht="14.25" hidden="false" customHeight="false" outlineLevel="0" collapsed="false">
      <c r="A33995" s="43" t="n">
        <v>46012.09375</v>
      </c>
      <c r="B33995" s="0" t="n">
        <v>0.117397350567506</v>
      </c>
      <c r="C33995" s="0" t="n">
        <v>0.450960902743327</v>
      </c>
    </row>
    <row r="33996" customFormat="false" ht="14.25" hidden="false" customHeight="false" outlineLevel="0" collapsed="false">
      <c r="A33996" s="43" t="n">
        <v>46012.1041666667</v>
      </c>
      <c r="B33996" s="0" t="n">
        <v>0.0858292337866949</v>
      </c>
      <c r="C33996" s="0" t="n">
        <v>0.440885725691706</v>
      </c>
    </row>
    <row r="33997" customFormat="false" ht="14.25" hidden="false" customHeight="false" outlineLevel="0" collapsed="false">
      <c r="A33997" s="43" t="n">
        <v>46012.1145833333</v>
      </c>
      <c r="B33997" s="0" t="n">
        <v>0.0844795987267291</v>
      </c>
      <c r="C33997" s="0" t="n">
        <v>0.431049265716601</v>
      </c>
    </row>
    <row r="33998" customFormat="false" ht="14.25" hidden="false" customHeight="false" outlineLevel="0" collapsed="false">
      <c r="A33998" s="43" t="n">
        <v>46012.125</v>
      </c>
      <c r="B33998" s="0" t="n">
        <v>0.0751487090447252</v>
      </c>
      <c r="C33998" s="0" t="n">
        <v>0.423779475397814</v>
      </c>
    </row>
    <row r="33999" customFormat="false" ht="14.25" hidden="false" customHeight="false" outlineLevel="0" collapsed="false">
      <c r="A33999" s="43" t="n">
        <v>46012.1354166667</v>
      </c>
      <c r="B33999" s="0" t="n">
        <v>0.0876121346580497</v>
      </c>
      <c r="C33999" s="0" t="n">
        <v>0.409686734309414</v>
      </c>
    </row>
    <row r="34000" customFormat="false" ht="14.25" hidden="false" customHeight="false" outlineLevel="0" collapsed="false">
      <c r="A34000" s="43" t="n">
        <v>46012.1458333333</v>
      </c>
      <c r="B34000" s="0" t="n">
        <v>0.117229349538599</v>
      </c>
      <c r="C34000" s="0" t="n">
        <v>0.40174171106589</v>
      </c>
    </row>
    <row r="34001" customFormat="false" ht="14.25" hidden="false" customHeight="false" outlineLevel="0" collapsed="false">
      <c r="A34001" s="43" t="n">
        <v>46012.15625</v>
      </c>
      <c r="B34001" s="0" t="n">
        <v>0.107302016012346</v>
      </c>
      <c r="C34001" s="0" t="n">
        <v>0.399153614044542</v>
      </c>
    </row>
    <row r="34002" customFormat="false" ht="14.25" hidden="false" customHeight="false" outlineLevel="0" collapsed="false">
      <c r="A34002" s="43" t="n">
        <v>46012.1666666667</v>
      </c>
      <c r="B34002" s="0" t="n">
        <v>0.120180219285553</v>
      </c>
      <c r="C34002" s="0" t="n">
        <v>0.394439612564602</v>
      </c>
    </row>
    <row r="34003" customFormat="false" ht="14.25" hidden="false" customHeight="false" outlineLevel="0" collapsed="false">
      <c r="A34003" s="43" t="n">
        <v>46012.1770833333</v>
      </c>
      <c r="B34003" s="0" t="n">
        <v>0.102234654834249</v>
      </c>
      <c r="C34003" s="0" t="n">
        <v>0.395514880631753</v>
      </c>
    </row>
    <row r="34004" customFormat="false" ht="14.25" hidden="false" customHeight="false" outlineLevel="0" collapsed="false">
      <c r="A34004" s="43" t="n">
        <v>46012.1875</v>
      </c>
      <c r="B34004" s="0" t="n">
        <v>0.122365036494003</v>
      </c>
      <c r="C34004" s="0" t="n">
        <v>0.388177381060587</v>
      </c>
    </row>
    <row r="34005" customFormat="false" ht="14.25" hidden="false" customHeight="false" outlineLevel="0" collapsed="false">
      <c r="A34005" s="43" t="n">
        <v>46012.1979166667</v>
      </c>
      <c r="B34005" s="0" t="n">
        <v>0.122484003729783</v>
      </c>
      <c r="C34005" s="0" t="n">
        <v>0.381396762501624</v>
      </c>
    </row>
    <row r="34006" customFormat="false" ht="14.25" hidden="false" customHeight="false" outlineLevel="0" collapsed="false">
      <c r="A34006" s="43" t="n">
        <v>46012.2083333333</v>
      </c>
      <c r="B34006" s="0" t="n">
        <v>0.13666280826983</v>
      </c>
      <c r="C34006" s="0" t="n">
        <v>0.380385254010153</v>
      </c>
    </row>
    <row r="34007" customFormat="false" ht="14.25" hidden="false" customHeight="false" outlineLevel="0" collapsed="false">
      <c r="A34007" s="43" t="n">
        <v>46012.21875</v>
      </c>
      <c r="B34007" s="0" t="n">
        <v>0.121408475611716</v>
      </c>
      <c r="C34007" s="0" t="n">
        <v>0.379691052665047</v>
      </c>
    </row>
    <row r="34008" customFormat="false" ht="14.25" hidden="false" customHeight="false" outlineLevel="0" collapsed="false">
      <c r="A34008" s="43" t="n">
        <v>46012.2291666667</v>
      </c>
      <c r="B34008" s="0" t="n">
        <v>0.143841034050352</v>
      </c>
      <c r="C34008" s="0" t="n">
        <v>0.379955146783293</v>
      </c>
    </row>
    <row r="34009" customFormat="false" ht="14.25" hidden="false" customHeight="false" outlineLevel="0" collapsed="false">
      <c r="A34009" s="43" t="n">
        <v>46012.2395833333</v>
      </c>
      <c r="B34009" s="0" t="n">
        <v>0.15869345037137</v>
      </c>
      <c r="C34009" s="0" t="n">
        <v>0.380645509875004</v>
      </c>
    </row>
    <row r="34010" customFormat="false" ht="14.25" hidden="false" customHeight="false" outlineLevel="0" collapsed="false">
      <c r="A34010" s="43" t="n">
        <v>46012.25</v>
      </c>
      <c r="B34010" s="0" t="n">
        <v>0.206978071444648</v>
      </c>
      <c r="C34010" s="0" t="n">
        <v>0.377316818197899</v>
      </c>
    </row>
    <row r="34011" customFormat="false" ht="14.25" hidden="false" customHeight="false" outlineLevel="0" collapsed="false">
      <c r="A34011" s="43" t="n">
        <v>46012.2604166667</v>
      </c>
      <c r="B34011" s="0" t="n">
        <v>0.204772354586669</v>
      </c>
      <c r="C34011" s="0" t="n">
        <v>0.377694680609265</v>
      </c>
    </row>
    <row r="34012" customFormat="false" ht="14.25" hidden="false" customHeight="false" outlineLevel="0" collapsed="false">
      <c r="A34012" s="43" t="n">
        <v>46012.2708333333</v>
      </c>
      <c r="B34012" s="0" t="n">
        <v>0.20286003665477</v>
      </c>
      <c r="C34012" s="0" t="n">
        <v>0.387799184379313</v>
      </c>
    </row>
    <row r="34013" customFormat="false" ht="14.25" hidden="false" customHeight="false" outlineLevel="0" collapsed="false">
      <c r="A34013" s="43" t="n">
        <v>46012.28125</v>
      </c>
      <c r="B34013" s="0" t="n">
        <v>0.2144730072988</v>
      </c>
      <c r="C34013" s="0" t="n">
        <v>0.39893043823111</v>
      </c>
    </row>
    <row r="34014" customFormat="false" ht="14.25" hidden="false" customHeight="false" outlineLevel="0" collapsed="false">
      <c r="A34014" s="43" t="n">
        <v>46012.2916666667</v>
      </c>
      <c r="B34014" s="0" t="n">
        <v>0.2172542683515</v>
      </c>
      <c r="C34014" s="0" t="n">
        <v>0.412919435054539</v>
      </c>
    </row>
    <row r="34015" customFormat="false" ht="14.25" hidden="false" customHeight="false" outlineLevel="0" collapsed="false">
      <c r="A34015" s="43" t="n">
        <v>46012.3020833333</v>
      </c>
      <c r="B34015" s="0" t="n">
        <v>0.222803929134111</v>
      </c>
      <c r="C34015" s="0" t="n">
        <v>0.431522527346331</v>
      </c>
    </row>
    <row r="34016" customFormat="false" ht="14.25" hidden="false" customHeight="false" outlineLevel="0" collapsed="false">
      <c r="A34016" s="43" t="n">
        <v>46012.3125</v>
      </c>
      <c r="B34016" s="0" t="n">
        <v>0.214906273110189</v>
      </c>
      <c r="C34016" s="0" t="n">
        <v>0.457626673373243</v>
      </c>
    </row>
    <row r="34017" customFormat="false" ht="14.25" hidden="false" customHeight="false" outlineLevel="0" collapsed="false">
      <c r="A34017" s="43" t="n">
        <v>46012.3229166667</v>
      </c>
      <c r="B34017" s="0" t="n">
        <v>0.214915919102279</v>
      </c>
      <c r="C34017" s="0" t="n">
        <v>0.483357540608204</v>
      </c>
    </row>
    <row r="34018" customFormat="false" ht="14.25" hidden="false" customHeight="false" outlineLevel="0" collapsed="false">
      <c r="A34018" s="43" t="n">
        <v>46012.3333333333</v>
      </c>
      <c r="B34018" s="0" t="n">
        <v>0.25124111764895</v>
      </c>
      <c r="C34018" s="0" t="n">
        <v>0.517114556927398</v>
      </c>
    </row>
    <row r="34019" customFormat="false" ht="14.25" hidden="false" customHeight="false" outlineLevel="0" collapsed="false">
      <c r="A34019" s="43" t="n">
        <v>46012.34375</v>
      </c>
      <c r="B34019" s="0" t="n">
        <v>0.258592167454422</v>
      </c>
      <c r="C34019" s="0" t="n">
        <v>0.553836153370573</v>
      </c>
    </row>
    <row r="34020" customFormat="false" ht="14.25" hidden="false" customHeight="false" outlineLevel="0" collapsed="false">
      <c r="A34020" s="43" t="n">
        <v>46012.3541666667</v>
      </c>
      <c r="B34020" s="0" t="n">
        <v>0.274283785087296</v>
      </c>
      <c r="C34020" s="0" t="n">
        <v>0.599014862914163</v>
      </c>
    </row>
    <row r="34021" customFormat="false" ht="14.25" hidden="false" customHeight="false" outlineLevel="0" collapsed="false">
      <c r="A34021" s="43" t="n">
        <v>46012.3645833333</v>
      </c>
      <c r="B34021" s="0" t="n">
        <v>0.316150606089836</v>
      </c>
      <c r="C34021" s="0" t="n">
        <v>0.629932582162684</v>
      </c>
    </row>
    <row r="34022" customFormat="false" ht="14.25" hidden="false" customHeight="false" outlineLevel="0" collapsed="false">
      <c r="A34022" s="43" t="n">
        <v>46012.375</v>
      </c>
      <c r="B34022" s="0" t="n">
        <v>0.355607536735153</v>
      </c>
      <c r="C34022" s="0" t="n">
        <v>0.665115749763326</v>
      </c>
    </row>
    <row r="34023" customFormat="false" ht="14.25" hidden="false" customHeight="false" outlineLevel="0" collapsed="false">
      <c r="A34023" s="43" t="n">
        <v>46012.3854166667</v>
      </c>
      <c r="B34023" s="0" t="n">
        <v>0.368029966882093</v>
      </c>
      <c r="C34023" s="0" t="n">
        <v>0.691264352675641</v>
      </c>
    </row>
    <row r="34024" customFormat="false" ht="14.25" hidden="false" customHeight="false" outlineLevel="0" collapsed="false">
      <c r="A34024" s="43" t="n">
        <v>46012.3958333333</v>
      </c>
      <c r="B34024" s="0" t="n">
        <v>0.450291791260731</v>
      </c>
      <c r="C34024" s="0" t="n">
        <v>0.71653407238667</v>
      </c>
    </row>
    <row r="34025" customFormat="false" ht="14.25" hidden="false" customHeight="false" outlineLevel="0" collapsed="false">
      <c r="A34025" s="43" t="n">
        <v>46012.40625</v>
      </c>
      <c r="B34025" s="0" t="n">
        <v>0.485729558535095</v>
      </c>
      <c r="C34025" s="0" t="n">
        <v>0.751678857453362</v>
      </c>
    </row>
    <row r="34026" customFormat="false" ht="14.25" hidden="false" customHeight="false" outlineLevel="0" collapsed="false">
      <c r="A34026" s="43" t="n">
        <v>46012.4166666667</v>
      </c>
      <c r="B34026" s="0" t="n">
        <v>0.46639497122279</v>
      </c>
      <c r="C34026" s="0" t="n">
        <v>0.762514565793734</v>
      </c>
    </row>
    <row r="34027" customFormat="false" ht="14.25" hidden="false" customHeight="false" outlineLevel="0" collapsed="false">
      <c r="A34027" s="43" t="n">
        <v>46012.4270833333</v>
      </c>
      <c r="B34027" s="0" t="n">
        <v>0.471577280473297</v>
      </c>
      <c r="C34027" s="0" t="n">
        <v>0.773584407591209</v>
      </c>
    </row>
    <row r="34028" customFormat="false" ht="14.25" hidden="false" customHeight="false" outlineLevel="0" collapsed="false">
      <c r="A34028" s="43" t="n">
        <v>46012.4375</v>
      </c>
      <c r="B34028" s="0" t="n">
        <v>0.459400823124658</v>
      </c>
      <c r="C34028" s="0" t="n">
        <v>0.780249878548318</v>
      </c>
    </row>
    <row r="34029" customFormat="false" ht="14.25" hidden="false" customHeight="false" outlineLevel="0" collapsed="false">
      <c r="A34029" s="43" t="n">
        <v>46012.4479166667</v>
      </c>
      <c r="B34029" s="0" t="n">
        <v>0.496406867946368</v>
      </c>
      <c r="C34029" s="0" t="n">
        <v>0.78514107362715</v>
      </c>
    </row>
    <row r="34030" customFormat="false" ht="14.25" hidden="false" customHeight="false" outlineLevel="0" collapsed="false">
      <c r="A34030" s="43" t="n">
        <v>46012.4583333333</v>
      </c>
      <c r="B34030" s="0" t="n">
        <v>0.544478473360985</v>
      </c>
      <c r="C34030" s="0" t="n">
        <v>0.787046261216971</v>
      </c>
    </row>
    <row r="34031" customFormat="false" ht="14.25" hidden="false" customHeight="false" outlineLevel="0" collapsed="false">
      <c r="A34031" s="43" t="n">
        <v>46012.46875</v>
      </c>
      <c r="B34031" s="0" t="n">
        <v>0.535872640751101</v>
      </c>
      <c r="C34031" s="0" t="n">
        <v>0.794045026276742</v>
      </c>
    </row>
    <row r="34032" customFormat="false" ht="14.25" hidden="false" customHeight="false" outlineLevel="0" collapsed="false">
      <c r="A34032" s="43" t="n">
        <v>46012.4791666667</v>
      </c>
      <c r="B34032" s="0" t="n">
        <v>0.545922960676505</v>
      </c>
      <c r="C34032" s="0" t="n">
        <v>0.80057369942036</v>
      </c>
    </row>
    <row r="34033" customFormat="false" ht="14.25" hidden="false" customHeight="false" outlineLevel="0" collapsed="false">
      <c r="A34033" s="43" t="n">
        <v>46012.4895833333</v>
      </c>
      <c r="B34033" s="0" t="n">
        <v>0.606008649239574</v>
      </c>
      <c r="C34033" s="0" t="n">
        <v>0.811469740179127</v>
      </c>
    </row>
    <row r="34034" customFormat="false" ht="14.25" hidden="false" customHeight="false" outlineLevel="0" collapsed="false">
      <c r="A34034" s="43" t="n">
        <v>46012.5</v>
      </c>
      <c r="B34034" s="0" t="n">
        <v>0.592300086813928</v>
      </c>
      <c r="C34034" s="0" t="n">
        <v>0.820214945130784</v>
      </c>
    </row>
    <row r="34035" customFormat="false" ht="14.25" hidden="false" customHeight="false" outlineLevel="0" collapsed="false">
      <c r="A34035" s="43" t="n">
        <v>46012.5104166667</v>
      </c>
      <c r="B34035" s="0" t="n">
        <v>0.583616282434648</v>
      </c>
      <c r="C34035" s="0" t="n">
        <v>0.818685906373685</v>
      </c>
    </row>
    <row r="34036" customFormat="false" ht="14.25" hidden="false" customHeight="false" outlineLevel="0" collapsed="false">
      <c r="A34036" s="43" t="n">
        <v>46012.5208333333</v>
      </c>
      <c r="B34036" s="0" t="n">
        <v>0.582048004887302</v>
      </c>
      <c r="C34036" s="0" t="n">
        <v>0.824006574736662</v>
      </c>
    </row>
    <row r="34037" customFormat="false" ht="14.25" hidden="false" customHeight="false" outlineLevel="0" collapsed="false">
      <c r="A34037" s="43" t="n">
        <v>46012.53125</v>
      </c>
      <c r="B34037" s="0" t="n">
        <v>0.632221632744928</v>
      </c>
      <c r="C34037" s="0" t="n">
        <v>0.823189215013003</v>
      </c>
    </row>
    <row r="34038" customFormat="false" ht="14.25" hidden="false" customHeight="false" outlineLevel="0" collapsed="false">
      <c r="A34038" s="43" t="n">
        <v>46012.5416666667</v>
      </c>
      <c r="B34038" s="0" t="n">
        <v>0.641421497701038</v>
      </c>
      <c r="C34038" s="0" t="n">
        <v>0.805076039847054</v>
      </c>
    </row>
    <row r="34039" customFormat="false" ht="14.25" hidden="false" customHeight="false" outlineLevel="0" collapsed="false">
      <c r="A34039" s="43" t="n">
        <v>46012.5520833333</v>
      </c>
      <c r="B34039" s="0" t="n">
        <v>0.611567956014276</v>
      </c>
      <c r="C34039" s="0" t="n">
        <v>0.805937856456114</v>
      </c>
    </row>
    <row r="34040" customFormat="false" ht="14.25" hidden="false" customHeight="false" outlineLevel="0" collapsed="false">
      <c r="A34040" s="43" t="n">
        <v>46012.5625</v>
      </c>
      <c r="B34040" s="0" t="n">
        <v>0.647775794990515</v>
      </c>
      <c r="C34040" s="0" t="n">
        <v>0.800898125957001</v>
      </c>
    </row>
    <row r="34041" customFormat="false" ht="14.25" hidden="false" customHeight="false" outlineLevel="0" collapsed="false">
      <c r="A34041" s="43" t="n">
        <v>46012.5729166667</v>
      </c>
      <c r="B34041" s="0" t="n">
        <v>0.608559210314781</v>
      </c>
      <c r="C34041" s="0" t="n">
        <v>0.783519359672054</v>
      </c>
    </row>
    <row r="34042" customFormat="false" ht="14.25" hidden="false" customHeight="false" outlineLevel="0" collapsed="false">
      <c r="A34042" s="43" t="n">
        <v>46012.5833333333</v>
      </c>
      <c r="B34042" s="0" t="n">
        <v>0.617245426192084</v>
      </c>
      <c r="C34042" s="0" t="n">
        <v>0.76654819361301</v>
      </c>
    </row>
    <row r="34043" customFormat="false" ht="14.25" hidden="false" customHeight="false" outlineLevel="0" collapsed="false">
      <c r="A34043" s="43" t="n">
        <v>46012.59375</v>
      </c>
      <c r="B34043" s="0" t="n">
        <v>0.662702967750233</v>
      </c>
      <c r="C34043" s="0" t="n">
        <v>0.751673493870828</v>
      </c>
    </row>
    <row r="34044" customFormat="false" ht="14.25" hidden="false" customHeight="false" outlineLevel="0" collapsed="false">
      <c r="A34044" s="43" t="n">
        <v>46012.6041666667</v>
      </c>
      <c r="B34044" s="0" t="n">
        <v>0.68921980000643</v>
      </c>
      <c r="C34044" s="0" t="n">
        <v>0.75112887298483</v>
      </c>
    </row>
    <row r="34045" customFormat="false" ht="14.25" hidden="false" customHeight="false" outlineLevel="0" collapsed="false">
      <c r="A34045" s="43" t="n">
        <v>46012.6145833333</v>
      </c>
      <c r="B34045" s="0" t="n">
        <v>0.635608983633966</v>
      </c>
      <c r="C34045" s="0" t="n">
        <v>0.758495699274422</v>
      </c>
    </row>
    <row r="34046" customFormat="false" ht="14.25" hidden="false" customHeight="false" outlineLevel="0" collapsed="false">
      <c r="A34046" s="43" t="n">
        <v>46012.625</v>
      </c>
      <c r="B34046" s="0" t="n">
        <v>0.657059258544741</v>
      </c>
      <c r="C34046" s="0" t="n">
        <v>0.756456583911881</v>
      </c>
    </row>
    <row r="34047" customFormat="false" ht="14.25" hidden="false" customHeight="false" outlineLevel="0" collapsed="false">
      <c r="A34047" s="43" t="n">
        <v>46012.6354166667</v>
      </c>
      <c r="B34047" s="0" t="n">
        <v>0.64328638950516</v>
      </c>
      <c r="C34047" s="0" t="n">
        <v>0.743260203713099</v>
      </c>
    </row>
    <row r="34048" customFormat="false" ht="14.25" hidden="false" customHeight="false" outlineLevel="0" collapsed="false">
      <c r="A34048" s="43" t="n">
        <v>46012.6458333333</v>
      </c>
      <c r="B34048" s="0" t="n">
        <v>0.689462557474036</v>
      </c>
      <c r="C34048" s="0" t="n">
        <v>0.725500147859501</v>
      </c>
    </row>
    <row r="34049" customFormat="false" ht="14.25" hidden="false" customHeight="false" outlineLevel="0" collapsed="false">
      <c r="A34049" s="43" t="n">
        <v>46012.65625</v>
      </c>
      <c r="B34049" s="0" t="n">
        <v>0.700423619819298</v>
      </c>
      <c r="C34049" s="0" t="n">
        <v>0.718025216532129</v>
      </c>
    </row>
    <row r="34050" customFormat="false" ht="14.25" hidden="false" customHeight="false" outlineLevel="0" collapsed="false">
      <c r="A34050" s="43" t="n">
        <v>46012.6666666667</v>
      </c>
      <c r="B34050" s="0" t="n">
        <v>0.678180765891772</v>
      </c>
      <c r="C34050" s="0" t="n">
        <v>0.725143078870451</v>
      </c>
    </row>
    <row r="34051" customFormat="false" ht="14.25" hidden="false" customHeight="false" outlineLevel="0" collapsed="false">
      <c r="A34051" s="43" t="n">
        <v>46012.6770833333</v>
      </c>
      <c r="B34051" s="0" t="n">
        <v>0.765620880357544</v>
      </c>
      <c r="C34051" s="0" t="n">
        <v>0.72582852407284</v>
      </c>
    </row>
    <row r="34052" customFormat="false" ht="14.25" hidden="false" customHeight="false" outlineLevel="0" collapsed="false">
      <c r="A34052" s="43" t="n">
        <v>46012.6875</v>
      </c>
      <c r="B34052" s="0" t="n">
        <v>0.802855213658724</v>
      </c>
      <c r="C34052" s="0" t="n">
        <v>0.741293458048551</v>
      </c>
    </row>
    <row r="34053" customFormat="false" ht="14.25" hidden="false" customHeight="false" outlineLevel="0" collapsed="false">
      <c r="A34053" s="43" t="n">
        <v>46012.6979166667</v>
      </c>
      <c r="B34053" s="0" t="n">
        <v>0.878008745699495</v>
      </c>
      <c r="C34053" s="0" t="n">
        <v>0.779011621065725</v>
      </c>
    </row>
    <row r="34054" customFormat="false" ht="14.25" hidden="false" customHeight="false" outlineLevel="0" collapsed="false">
      <c r="A34054" s="43" t="n">
        <v>46012.7083333333</v>
      </c>
      <c r="B34054" s="0" t="n">
        <v>0.964299379441175</v>
      </c>
      <c r="C34054" s="0" t="n">
        <v>0.830050590545667</v>
      </c>
    </row>
    <row r="34055" customFormat="false" ht="14.25" hidden="false" customHeight="false" outlineLevel="0" collapsed="false">
      <c r="A34055" s="43" t="n">
        <v>46012.71875</v>
      </c>
      <c r="B34055" s="0" t="n">
        <v>0.967230153371274</v>
      </c>
      <c r="C34055" s="0" t="n">
        <v>0.868874205137741</v>
      </c>
    </row>
    <row r="34056" customFormat="false" ht="14.25" hidden="false" customHeight="false" outlineLevel="0" collapsed="false">
      <c r="A34056" s="43" t="n">
        <v>46012.7291666667</v>
      </c>
      <c r="B34056" s="0" t="n">
        <v>0.978296517796855</v>
      </c>
      <c r="C34056" s="0" t="n">
        <v>0.917898279834743</v>
      </c>
    </row>
    <row r="34057" customFormat="false" ht="14.25" hidden="false" customHeight="false" outlineLevel="0" collapsed="false">
      <c r="A34057" s="43" t="n">
        <v>46012.7395833333</v>
      </c>
      <c r="B34057" s="0" t="n">
        <v>0.921610237612938</v>
      </c>
      <c r="C34057" s="0" t="n">
        <v>0.949271072255742</v>
      </c>
    </row>
    <row r="34058" customFormat="false" ht="14.25" hidden="false" customHeight="false" outlineLevel="0" collapsed="false">
      <c r="A34058" s="43" t="n">
        <v>46012.75</v>
      </c>
      <c r="B34058" s="0" t="n">
        <v>0.964326709752097</v>
      </c>
      <c r="C34058" s="0" t="n">
        <v>0.952820557627819</v>
      </c>
    </row>
    <row r="34059" customFormat="false" ht="14.25" hidden="false" customHeight="false" outlineLevel="0" collapsed="false">
      <c r="A34059" s="43" t="n">
        <v>46012.7604166667</v>
      </c>
      <c r="B34059" s="0" t="n">
        <v>0.960529404199222</v>
      </c>
      <c r="C34059" s="0" t="n">
        <v>0.946202002500773</v>
      </c>
    </row>
    <row r="34060" customFormat="false" ht="14.25" hidden="false" customHeight="false" outlineLevel="0" collapsed="false">
      <c r="A34060" s="43" t="n">
        <v>46012.7708333333</v>
      </c>
      <c r="B34060" s="0" t="n">
        <v>0.831135654802096</v>
      </c>
      <c r="C34060" s="0" t="n">
        <v>0.932350249184047</v>
      </c>
    </row>
    <row r="34061" customFormat="false" ht="14.25" hidden="false" customHeight="false" outlineLevel="0" collapsed="false">
      <c r="A34061" s="43" t="n">
        <v>46012.78125</v>
      </c>
      <c r="B34061" s="0" t="n">
        <v>0.777037715829072</v>
      </c>
      <c r="C34061" s="0" t="n">
        <v>0.911887282977156</v>
      </c>
    </row>
    <row r="34062" customFormat="false" ht="14.25" hidden="false" customHeight="false" outlineLevel="0" collapsed="false">
      <c r="A34062" s="43" t="n">
        <v>46012.7916666667</v>
      </c>
      <c r="B34062" s="0" t="n">
        <v>0.779349538600044</v>
      </c>
      <c r="C34062" s="0" t="n">
        <v>0.895353900651763</v>
      </c>
    </row>
    <row r="34063" customFormat="false" ht="14.25" hidden="false" customHeight="false" outlineLevel="0" collapsed="false">
      <c r="A34063" s="43" t="n">
        <v>46012.8020833333</v>
      </c>
      <c r="B34063" s="0" t="n">
        <v>0.772627085945789</v>
      </c>
      <c r="C34063" s="0" t="n">
        <v>0.889854325111251</v>
      </c>
    </row>
    <row r="34064" customFormat="false" ht="14.25" hidden="false" customHeight="false" outlineLevel="0" collapsed="false">
      <c r="A34064" s="43" t="n">
        <v>46012.8125</v>
      </c>
      <c r="B34064" s="0" t="n">
        <v>0.749817529982958</v>
      </c>
      <c r="C34064" s="0" t="n">
        <v>0.88125903488861</v>
      </c>
    </row>
    <row r="34065" customFormat="false" ht="14.25" hidden="false" customHeight="false" outlineLevel="0" collapsed="false">
      <c r="A34065" s="43" t="n">
        <v>46012.8229166667</v>
      </c>
      <c r="B34065" s="0" t="n">
        <v>0.77598791035658</v>
      </c>
      <c r="C34065" s="0" t="n">
        <v>0.879065532600942</v>
      </c>
    </row>
    <row r="34066" customFormat="false" ht="14.25" hidden="false" customHeight="false" outlineLevel="0" collapsed="false">
      <c r="A34066" s="43" t="n">
        <v>46012.8333333333</v>
      </c>
      <c r="B34066" s="0" t="n">
        <v>0.727085945789524</v>
      </c>
      <c r="C34066" s="0" t="n">
        <v>0.881191548482837</v>
      </c>
    </row>
    <row r="34067" customFormat="false" ht="14.25" hidden="false" customHeight="false" outlineLevel="0" collapsed="false">
      <c r="A34067" s="43" t="n">
        <v>46012.84375</v>
      </c>
      <c r="B34067" s="0" t="n">
        <v>0.708072891546895</v>
      </c>
      <c r="C34067" s="0" t="n">
        <v>0.877070574450996</v>
      </c>
    </row>
    <row r="34068" customFormat="false" ht="14.25" hidden="false" customHeight="false" outlineLevel="0" collapsed="false">
      <c r="A34068" s="43" t="n">
        <v>46012.8541666667</v>
      </c>
      <c r="B34068" s="0" t="n">
        <v>0.663403106009453</v>
      </c>
      <c r="C34068" s="0" t="n">
        <v>0.849068171975034</v>
      </c>
    </row>
    <row r="34069" customFormat="false" ht="14.25" hidden="false" customHeight="false" outlineLevel="0" collapsed="false">
      <c r="A34069" s="43" t="n">
        <v>46012.8645833333</v>
      </c>
      <c r="B34069" s="0" t="n">
        <v>0.618553261952992</v>
      </c>
      <c r="C34069" s="0" t="n">
        <v>0.839414680277464</v>
      </c>
    </row>
    <row r="34070" customFormat="false" ht="14.25" hidden="false" customHeight="false" outlineLevel="0" collapsed="false">
      <c r="A34070" s="43" t="n">
        <v>46012.875</v>
      </c>
      <c r="B34070" s="0" t="n">
        <v>0.57442847496865</v>
      </c>
      <c r="C34070" s="0" t="n">
        <v>0.81909682233357</v>
      </c>
    </row>
    <row r="34071" customFormat="false" ht="14.25" hidden="false" customHeight="false" outlineLevel="0" collapsed="false">
      <c r="A34071" s="43" t="n">
        <v>46012.8854166667</v>
      </c>
      <c r="B34071" s="0" t="n">
        <v>0.559789074306292</v>
      </c>
      <c r="C34071" s="0" t="n">
        <v>0.813172579974933</v>
      </c>
    </row>
    <row r="34072" customFormat="false" ht="14.25" hidden="false" customHeight="false" outlineLevel="0" collapsed="false">
      <c r="A34072" s="43" t="n">
        <v>46012.8958333333</v>
      </c>
      <c r="B34072" s="0" t="n">
        <v>0.520865084723964</v>
      </c>
      <c r="C34072" s="0" t="n">
        <v>0.803376216112422</v>
      </c>
    </row>
    <row r="34073" customFormat="false" ht="14.25" hidden="false" customHeight="false" outlineLevel="0" collapsed="false">
      <c r="A34073" s="43" t="n">
        <v>46012.90625</v>
      </c>
      <c r="B34073" s="0" t="n">
        <v>0.452867271148837</v>
      </c>
      <c r="C34073" s="0" t="n">
        <v>0.80492094215301</v>
      </c>
    </row>
    <row r="34074" customFormat="false" ht="14.25" hidden="false" customHeight="false" outlineLevel="0" collapsed="false">
      <c r="A34074" s="43" t="n">
        <v>46012.9166666667</v>
      </c>
      <c r="B34074" s="0" t="n">
        <v>0.389104851934021</v>
      </c>
      <c r="C34074" s="0" t="n">
        <v>0.80984712720561</v>
      </c>
    </row>
    <row r="34075" customFormat="false" ht="14.25" hidden="false" customHeight="false" outlineLevel="0" collapsed="false">
      <c r="A34075" s="43" t="n">
        <v>46012.9270833333</v>
      </c>
      <c r="B34075" s="0" t="n">
        <v>0.348082055239381</v>
      </c>
      <c r="C34075" s="0" t="n">
        <v>0.811350266401566</v>
      </c>
    </row>
    <row r="34076" customFormat="false" ht="14.25" hidden="false" customHeight="false" outlineLevel="0" collapsed="false">
      <c r="A34076" s="43" t="n">
        <v>46012.9375</v>
      </c>
      <c r="B34076" s="0" t="n">
        <v>0.281025529725732</v>
      </c>
      <c r="C34076" s="0" t="n">
        <v>0.80557370267389</v>
      </c>
    </row>
    <row r="34077" customFormat="false" ht="14.25" hidden="false" customHeight="false" outlineLevel="0" collapsed="false">
      <c r="A34077" s="43" t="n">
        <v>46012.9479166667</v>
      </c>
      <c r="B34077" s="0" t="n">
        <v>0.224429278801324</v>
      </c>
      <c r="C34077" s="0" t="n">
        <v>0.777906196455929</v>
      </c>
    </row>
    <row r="34078" customFormat="false" ht="14.25" hidden="false" customHeight="false" outlineLevel="0" collapsed="false">
      <c r="A34078" s="43" t="n">
        <v>46012.9583333333</v>
      </c>
      <c r="B34078" s="0" t="n">
        <v>0.190259155654159</v>
      </c>
      <c r="C34078" s="0" t="n">
        <v>0.758281794491122</v>
      </c>
    </row>
    <row r="34079" customFormat="false" ht="14.25" hidden="false" customHeight="false" outlineLevel="0" collapsed="false">
      <c r="A34079" s="43" t="n">
        <v>46012.96875</v>
      </c>
      <c r="B34079" s="0" t="n">
        <v>0.185598533809202</v>
      </c>
      <c r="C34079" s="0" t="n">
        <v>0.717646489699444</v>
      </c>
    </row>
    <row r="34080" customFormat="false" ht="14.25" hidden="false" customHeight="false" outlineLevel="0" collapsed="false">
      <c r="A34080" s="43" t="n">
        <v>46012.9791666667</v>
      </c>
      <c r="B34080" s="0" t="n">
        <v>0.210046300762033</v>
      </c>
      <c r="C34080" s="0" t="n">
        <v>0.683073604388627</v>
      </c>
    </row>
    <row r="34081" customFormat="false" ht="14.25" hidden="false" customHeight="false" outlineLevel="0" collapsed="false">
      <c r="A34081" s="43" t="n">
        <v>46012.9895833333</v>
      </c>
      <c r="B34081" s="0" t="n">
        <v>0.22014324298254</v>
      </c>
      <c r="C34081" s="0" t="n">
        <v>0.639437684460376</v>
      </c>
    </row>
    <row r="34082" customFormat="false" ht="14.25" hidden="false" customHeight="false" outlineLevel="0" collapsed="false">
      <c r="A34082" s="43" t="n">
        <v>46013</v>
      </c>
      <c r="B34082" s="0" t="n">
        <v>0.164325102086749</v>
      </c>
      <c r="C34082" s="0" t="n">
        <v>0.617960973663958</v>
      </c>
    </row>
    <row r="34083" customFormat="false" ht="14.25" hidden="false" customHeight="false" outlineLevel="0" collapsed="false">
      <c r="A34083" s="43" t="n">
        <v>46013.0104166667</v>
      </c>
      <c r="B34083" s="0" t="n">
        <v>0.155799652744284</v>
      </c>
      <c r="C34083" s="0" t="n">
        <v>0.590054416099572</v>
      </c>
    </row>
    <row r="34084" customFormat="false" ht="14.25" hidden="false" customHeight="false" outlineLevel="0" collapsed="false">
      <c r="A34084" s="43" t="n">
        <v>46013.0208333333</v>
      </c>
      <c r="B34084" s="0" t="n">
        <v>0.136545448699398</v>
      </c>
      <c r="C34084" s="0" t="n">
        <v>0.565984801815787</v>
      </c>
    </row>
    <row r="34085" customFormat="false" ht="14.25" hidden="false" customHeight="false" outlineLevel="0" collapsed="false">
      <c r="A34085" s="43" t="n">
        <v>46013.03125</v>
      </c>
      <c r="B34085" s="0" t="n">
        <v>0.1292450403524</v>
      </c>
      <c r="C34085" s="0" t="n">
        <v>0.539685650231741</v>
      </c>
    </row>
    <row r="34086" customFormat="false" ht="14.25" hidden="false" customHeight="false" outlineLevel="0" collapsed="false">
      <c r="A34086" s="43" t="n">
        <v>46013.0416666667</v>
      </c>
      <c r="B34086" s="0" t="n">
        <v>0.134207099450178</v>
      </c>
      <c r="C34086" s="0" t="n">
        <v>0.51175829924504</v>
      </c>
    </row>
    <row r="34087" customFormat="false" ht="14.25" hidden="false" customHeight="false" outlineLevel="0" collapsed="false">
      <c r="A34087" s="43" t="n">
        <v>46013.0520833333</v>
      </c>
      <c r="B34087" s="0" t="n">
        <v>0.119684254525578</v>
      </c>
      <c r="C34087" s="0" t="n">
        <v>0.492620721518699</v>
      </c>
    </row>
    <row r="34088" customFormat="false" ht="14.25" hidden="false" customHeight="false" outlineLevel="0" collapsed="false">
      <c r="A34088" s="43" t="n">
        <v>46013.0625</v>
      </c>
      <c r="B34088" s="0" t="n">
        <v>0.113359699045046</v>
      </c>
      <c r="C34088" s="0" t="n">
        <v>0.47640378955035</v>
      </c>
    </row>
    <row r="34089" customFormat="false" ht="14.25" hidden="false" customHeight="false" outlineLevel="0" collapsed="false">
      <c r="A34089" s="43" t="n">
        <v>46013.0729166667</v>
      </c>
      <c r="B34089" s="0" t="n">
        <v>0.143414198900356</v>
      </c>
      <c r="C34089" s="0" t="n">
        <v>0.463077431255545</v>
      </c>
    </row>
    <row r="34090" customFormat="false" ht="14.25" hidden="false" customHeight="false" outlineLevel="0" collapsed="false">
      <c r="A34090" s="43" t="n">
        <v>46013.0833333333</v>
      </c>
      <c r="B34090" s="0" t="n">
        <v>0.137895887592038</v>
      </c>
      <c r="C34090" s="0" t="n">
        <v>0.453300892602726</v>
      </c>
    </row>
    <row r="34091" customFormat="false" ht="14.25" hidden="false" customHeight="false" outlineLevel="0" collapsed="false">
      <c r="A34091" s="43" t="n">
        <v>46013.09375</v>
      </c>
      <c r="B34091" s="0" t="n">
        <v>0.145067682711166</v>
      </c>
      <c r="C34091" s="0" t="n">
        <v>0.435716873885892</v>
      </c>
    </row>
    <row r="34092" customFormat="false" ht="14.25" hidden="false" customHeight="false" outlineLevel="0" collapsed="false">
      <c r="A34092" s="43" t="n">
        <v>46013.1041666667</v>
      </c>
      <c r="B34092" s="0" t="n">
        <v>0.110621844956753</v>
      </c>
      <c r="C34092" s="0" t="n">
        <v>0.428606165534947</v>
      </c>
    </row>
    <row r="34093" customFormat="false" ht="14.25" hidden="false" customHeight="false" outlineLevel="0" collapsed="false">
      <c r="A34093" s="43" t="n">
        <v>46013.1145833333</v>
      </c>
      <c r="B34093" s="0" t="n">
        <v>0.106438699720266</v>
      </c>
      <c r="C34093" s="0" t="n">
        <v>0.415002707629675</v>
      </c>
    </row>
    <row r="34094" customFormat="false" ht="14.25" hidden="false" customHeight="false" outlineLevel="0" collapsed="false">
      <c r="A34094" s="43" t="n">
        <v>46013.125</v>
      </c>
      <c r="B34094" s="0" t="n">
        <v>0.0932863895051605</v>
      </c>
      <c r="C34094" s="0" t="n">
        <v>0.411585958971088</v>
      </c>
    </row>
    <row r="34095" customFormat="false" ht="14.25" hidden="false" customHeight="false" outlineLevel="0" collapsed="false">
      <c r="A34095" s="43" t="n">
        <v>46013.1354166667</v>
      </c>
      <c r="B34095" s="0" t="n">
        <v>0.0906007845406901</v>
      </c>
      <c r="C34095" s="0" t="n">
        <v>0.40343217931219</v>
      </c>
    </row>
    <row r="34096" customFormat="false" ht="14.25" hidden="false" customHeight="false" outlineLevel="0" collapsed="false">
      <c r="A34096" s="43" t="n">
        <v>46013.1458333333</v>
      </c>
      <c r="B34096" s="0" t="n">
        <v>0.0929728947622262</v>
      </c>
      <c r="C34096" s="0" t="n">
        <v>0.398119187456003</v>
      </c>
    </row>
    <row r="34097" customFormat="false" ht="14.25" hidden="false" customHeight="false" outlineLevel="0" collapsed="false">
      <c r="A34097" s="43" t="n">
        <v>46013.15625</v>
      </c>
      <c r="B34097" s="0" t="n">
        <v>0.0914480241792869</v>
      </c>
      <c r="C34097" s="0" t="n">
        <v>0.394564150251889</v>
      </c>
    </row>
    <row r="34098" customFormat="false" ht="14.25" hidden="false" customHeight="false" outlineLevel="0" collapsed="false">
      <c r="A34098" s="43" t="n">
        <v>46013.1666666667</v>
      </c>
      <c r="B34098" s="0" t="n">
        <v>0.126760393556477</v>
      </c>
      <c r="C34098" s="0" t="n">
        <v>0.394402720762687</v>
      </c>
    </row>
    <row r="34099" customFormat="false" ht="14.25" hidden="false" customHeight="false" outlineLevel="0" collapsed="false">
      <c r="A34099" s="43" t="n">
        <v>46013.1770833333</v>
      </c>
      <c r="B34099" s="0" t="n">
        <v>0.110607375968618</v>
      </c>
      <c r="C34099" s="0" t="n">
        <v>0.390009864682507</v>
      </c>
    </row>
    <row r="34100" customFormat="false" ht="14.25" hidden="false" customHeight="false" outlineLevel="0" collapsed="false">
      <c r="A34100" s="43" t="n">
        <v>46013.1875</v>
      </c>
      <c r="B34100" s="0" t="n">
        <v>0.117981736921642</v>
      </c>
      <c r="C34100" s="0" t="n">
        <v>0.389182703777305</v>
      </c>
    </row>
    <row r="34101" customFormat="false" ht="14.25" hidden="false" customHeight="false" outlineLevel="0" collapsed="false">
      <c r="A34101" s="43" t="n">
        <v>46013.1979166667</v>
      </c>
      <c r="B34101" s="0" t="n">
        <v>0.0966978553744252</v>
      </c>
      <c r="C34101" s="0" t="n">
        <v>0.386286689695025</v>
      </c>
    </row>
    <row r="34102" customFormat="false" ht="14.25" hidden="false" customHeight="false" outlineLevel="0" collapsed="false">
      <c r="A34102" s="43" t="n">
        <v>46013.2083333333</v>
      </c>
      <c r="B34102" s="0" t="n">
        <v>0.0959237645091796</v>
      </c>
      <c r="C34102" s="0" t="n">
        <v>0.390817088954715</v>
      </c>
    </row>
    <row r="34103" customFormat="false" ht="14.25" hidden="false" customHeight="false" outlineLevel="0" collapsed="false">
      <c r="A34103" s="43" t="n">
        <v>46013.21875</v>
      </c>
      <c r="B34103" s="0" t="n">
        <v>0.122805536799459</v>
      </c>
      <c r="C34103" s="0" t="n">
        <v>0.391373001754293</v>
      </c>
    </row>
    <row r="34104" customFormat="false" ht="14.25" hidden="false" customHeight="false" outlineLevel="0" collapsed="false">
      <c r="A34104" s="43" t="n">
        <v>46013.2291666667</v>
      </c>
      <c r="B34104" s="0" t="n">
        <v>0.110077650236326</v>
      </c>
      <c r="C34104" s="0" t="n">
        <v>0.398132938314244</v>
      </c>
    </row>
    <row r="34105" customFormat="false" ht="14.25" hidden="false" customHeight="false" outlineLevel="0" collapsed="false">
      <c r="A34105" s="43" t="n">
        <v>46013.2395833333</v>
      </c>
      <c r="B34105" s="0" t="n">
        <v>0.121566026815858</v>
      </c>
      <c r="C34105" s="0" t="n">
        <v>0.401035138171277</v>
      </c>
    </row>
    <row r="34106" customFormat="false" ht="14.25" hidden="false" customHeight="false" outlineLevel="0" collapsed="false">
      <c r="A34106" s="43" t="n">
        <v>46013.25</v>
      </c>
      <c r="B34106" s="0" t="n">
        <v>0.15868380437928</v>
      </c>
      <c r="C34106" s="0" t="n">
        <v>0.404780485889808</v>
      </c>
    </row>
    <row r="34107" customFormat="false" ht="14.25" hidden="false" customHeight="false" outlineLevel="0" collapsed="false">
      <c r="A34107" s="43" t="n">
        <v>46013.2604166667</v>
      </c>
      <c r="B34107" s="0" t="n">
        <v>0.157425002411498</v>
      </c>
      <c r="C34107" s="0" t="n">
        <v>0.412846731086637</v>
      </c>
    </row>
    <row r="34108" customFormat="false" ht="14.25" hidden="false" customHeight="false" outlineLevel="0" collapsed="false">
      <c r="A34108" s="43" t="n">
        <v>46013.2708333333</v>
      </c>
      <c r="B34108" s="0" t="n">
        <v>0.183062441722131</v>
      </c>
      <c r="C34108" s="0" t="n">
        <v>0.435132268310602</v>
      </c>
    </row>
    <row r="34109" customFormat="false" ht="14.25" hidden="false" customHeight="false" outlineLevel="0" collapsed="false">
      <c r="A34109" s="43" t="n">
        <v>46013.28125</v>
      </c>
      <c r="B34109" s="0" t="n">
        <v>0.213801807015851</v>
      </c>
      <c r="C34109" s="0" t="n">
        <v>0.453527126706433</v>
      </c>
    </row>
    <row r="34110" customFormat="false" ht="14.25" hidden="false" customHeight="false" outlineLevel="0" collapsed="false">
      <c r="A34110" s="43" t="n">
        <v>46013.2916666667</v>
      </c>
      <c r="B34110" s="0" t="n">
        <v>0.226915533262596</v>
      </c>
      <c r="C34110" s="0" t="n">
        <v>0.478685014549591</v>
      </c>
    </row>
    <row r="34111" customFormat="false" ht="14.25" hidden="false" customHeight="false" outlineLevel="0" collapsed="false">
      <c r="A34111" s="43" t="n">
        <v>46013.3020833333</v>
      </c>
      <c r="B34111" s="0" t="n">
        <v>0.281720041156233</v>
      </c>
      <c r="C34111" s="0" t="n">
        <v>0.513964883851131</v>
      </c>
    </row>
    <row r="34112" customFormat="false" ht="14.25" hidden="false" customHeight="false" outlineLevel="0" collapsed="false">
      <c r="A34112" s="43" t="n">
        <v>46013.3125</v>
      </c>
      <c r="B34112" s="0" t="n">
        <v>0.317704414649046</v>
      </c>
      <c r="C34112" s="0" t="n">
        <v>0.536149769697501</v>
      </c>
    </row>
    <row r="34113" customFormat="false" ht="14.25" hidden="false" customHeight="false" outlineLevel="0" collapsed="false">
      <c r="A34113" s="43" t="n">
        <v>46013.3229166667</v>
      </c>
      <c r="B34113" s="0" t="n">
        <v>0.335483585736793</v>
      </c>
      <c r="C34113" s="0" t="n">
        <v>0.564942552700053</v>
      </c>
    </row>
    <row r="34114" customFormat="false" ht="14.25" hidden="false" customHeight="false" outlineLevel="0" collapsed="false">
      <c r="A34114" s="43" t="n">
        <v>46013.3333333333</v>
      </c>
      <c r="B34114" s="0" t="n">
        <v>0.358642808912896</v>
      </c>
      <c r="C34114" s="0" t="n">
        <v>0.58376368006935</v>
      </c>
    </row>
    <row r="34115" customFormat="false" ht="14.25" hidden="false" customHeight="false" outlineLevel="0" collapsed="false">
      <c r="A34115" s="43" t="n">
        <v>46013.34375</v>
      </c>
      <c r="B34115" s="0" t="n">
        <v>0.397157647664062</v>
      </c>
      <c r="C34115" s="0" t="n">
        <v>0.599190976877128</v>
      </c>
    </row>
    <row r="34116" customFormat="false" ht="14.25" hidden="false" customHeight="false" outlineLevel="0" collapsed="false">
      <c r="A34116" s="43" t="n">
        <v>46013.3541666667</v>
      </c>
      <c r="B34116" s="0" t="n">
        <v>0.384539886177293</v>
      </c>
      <c r="C34116" s="0" t="n">
        <v>0.625449509829167</v>
      </c>
    </row>
    <row r="34117" customFormat="false" ht="14.25" hidden="false" customHeight="false" outlineLevel="0" collapsed="false">
      <c r="A34117" s="43" t="n">
        <v>46013.3645833333</v>
      </c>
      <c r="B34117" s="0" t="n">
        <v>0.396845760586476</v>
      </c>
      <c r="C34117" s="0" t="n">
        <v>0.639878526484302</v>
      </c>
    </row>
    <row r="34118" customFormat="false" ht="14.25" hidden="false" customHeight="false" outlineLevel="0" collapsed="false">
      <c r="A34118" s="43" t="n">
        <v>46013.375</v>
      </c>
      <c r="B34118" s="0" t="n">
        <v>0.438939262403138</v>
      </c>
      <c r="C34118" s="0" t="n">
        <v>0.652148585132324</v>
      </c>
    </row>
    <row r="34119" customFormat="false" ht="14.25" hidden="false" customHeight="false" outlineLevel="0" collapsed="false">
      <c r="A34119" s="43" t="n">
        <v>46013.3854166667</v>
      </c>
      <c r="B34119" s="0" t="n">
        <v>0.429814153885727</v>
      </c>
      <c r="C34119" s="0" t="n">
        <v>0.670212608370156</v>
      </c>
    </row>
    <row r="34120" customFormat="false" ht="14.25" hidden="false" customHeight="false" outlineLevel="0" collapsed="false">
      <c r="A34120" s="43" t="n">
        <v>46013.3958333333</v>
      </c>
      <c r="B34120" s="0" t="n">
        <v>0.424779749847271</v>
      </c>
      <c r="C34120" s="0" t="n">
        <v>0.679688906468834</v>
      </c>
    </row>
    <row r="34121" customFormat="false" ht="14.25" hidden="false" customHeight="false" outlineLevel="0" collapsed="false">
      <c r="A34121" s="43" t="n">
        <v>46013.40625</v>
      </c>
      <c r="B34121" s="0" t="n">
        <v>0.411429696794315</v>
      </c>
      <c r="C34121" s="0" t="n">
        <v>0.697313655240977</v>
      </c>
    </row>
    <row r="34122" customFormat="false" ht="14.25" hidden="false" customHeight="false" outlineLevel="0" collapsed="false">
      <c r="A34122" s="43" t="n">
        <v>46013.4166666667</v>
      </c>
      <c r="B34122" s="0" t="n">
        <v>0.449880228931545</v>
      </c>
      <c r="C34122" s="0" t="n">
        <v>0.690799366898315</v>
      </c>
    </row>
    <row r="34123" customFormat="false" ht="14.25" hidden="false" customHeight="false" outlineLevel="0" collapsed="false">
      <c r="A34123" s="43" t="n">
        <v>46013.4270833333</v>
      </c>
      <c r="B34123" s="0" t="n">
        <v>0.454256294009838</v>
      </c>
      <c r="C34123" s="0" t="n">
        <v>0.69542881538026</v>
      </c>
    </row>
    <row r="34124" customFormat="false" ht="14.25" hidden="false" customHeight="false" outlineLevel="0" collapsed="false">
      <c r="A34124" s="43" t="n">
        <v>46013.4375</v>
      </c>
      <c r="B34124" s="0" t="n">
        <v>0.448631876788527</v>
      </c>
      <c r="C34124" s="0" t="n">
        <v>0.701807796641468</v>
      </c>
    </row>
    <row r="34125" customFormat="false" ht="14.25" hidden="false" customHeight="false" outlineLevel="0" collapsed="false">
      <c r="A34125" s="43" t="n">
        <v>46013.4479166667</v>
      </c>
      <c r="B34125" s="0" t="n">
        <v>0.434723963859683</v>
      </c>
      <c r="C34125" s="0" t="n">
        <v>0.70237309952648</v>
      </c>
    </row>
    <row r="34126" customFormat="false" ht="14.25" hidden="false" customHeight="false" outlineLevel="0" collapsed="false">
      <c r="A34126" s="43" t="n">
        <v>46013.4583333333</v>
      </c>
      <c r="B34126" s="0" t="n">
        <v>0.460090511559113</v>
      </c>
      <c r="C34126" s="0" t="n">
        <v>0.700171920732022</v>
      </c>
    </row>
    <row r="34127" customFormat="false" ht="14.25" hidden="false" customHeight="false" outlineLevel="0" collapsed="false">
      <c r="A34127" s="43" t="n">
        <v>46013.46875</v>
      </c>
      <c r="B34127" s="0" t="n">
        <v>0.435677309411273</v>
      </c>
      <c r="C34127" s="0" t="n">
        <v>0.702282472177033</v>
      </c>
    </row>
    <row r="34128" customFormat="false" ht="14.25" hidden="false" customHeight="false" outlineLevel="0" collapsed="false">
      <c r="A34128" s="43" t="n">
        <v>46013.4791666667</v>
      </c>
      <c r="B34128" s="0" t="n">
        <v>0.434680556895276</v>
      </c>
      <c r="C34128" s="0" t="n">
        <v>0.711248805093571</v>
      </c>
    </row>
    <row r="34129" customFormat="false" ht="14.25" hidden="false" customHeight="false" outlineLevel="0" collapsed="false">
      <c r="A34129" s="43" t="n">
        <v>46013.4895833333</v>
      </c>
      <c r="B34129" s="0" t="n">
        <v>0.428514356451561</v>
      </c>
      <c r="C34129" s="0" t="n">
        <v>0.718520197567698</v>
      </c>
    </row>
    <row r="34130" customFormat="false" ht="14.25" hidden="false" customHeight="false" outlineLevel="0" collapsed="false">
      <c r="A34130" s="43" t="n">
        <v>46013.5</v>
      </c>
      <c r="B34130" s="0" t="n">
        <v>0.424508858236069</v>
      </c>
      <c r="C34130" s="0" t="n">
        <v>0.730000955325058</v>
      </c>
    </row>
    <row r="34131" customFormat="false" ht="14.25" hidden="false" customHeight="false" outlineLevel="0" collapsed="false">
      <c r="A34131" s="43" t="n">
        <v>46013.5104166667</v>
      </c>
      <c r="B34131" s="0" t="n">
        <v>0.445312851676794</v>
      </c>
      <c r="C34131" s="0" t="n">
        <v>0.724365327337075</v>
      </c>
    </row>
    <row r="34132" customFormat="false" ht="14.25" hidden="false" customHeight="false" outlineLevel="0" collapsed="false">
      <c r="A34132" s="43" t="n">
        <v>46013.5208333333</v>
      </c>
      <c r="B34132" s="0" t="n">
        <v>0.473005691135333</v>
      </c>
      <c r="C34132" s="0" t="n">
        <v>0.719294145444781</v>
      </c>
    </row>
    <row r="34133" customFormat="false" ht="14.25" hidden="false" customHeight="false" outlineLevel="0" collapsed="false">
      <c r="A34133" s="43" t="n">
        <v>46013.53125</v>
      </c>
      <c r="B34133" s="0" t="n">
        <v>0.469059676537732</v>
      </c>
      <c r="C34133" s="0" t="n">
        <v>0.714918133110218</v>
      </c>
    </row>
    <row r="34134" customFormat="false" ht="14.25" hidden="false" customHeight="false" outlineLevel="0" collapsed="false">
      <c r="A34134" s="43" t="n">
        <v>46013.5416666667</v>
      </c>
      <c r="B34134" s="0" t="n">
        <v>0.466763930420243</v>
      </c>
      <c r="C34134" s="0" t="n">
        <v>0.699537529285898</v>
      </c>
    </row>
    <row r="34135" customFormat="false" ht="14.25" hidden="false" customHeight="false" outlineLevel="0" collapsed="false">
      <c r="A34135" s="43" t="n">
        <v>46013.5520833333</v>
      </c>
      <c r="B34135" s="0" t="n">
        <v>0.447712292209253</v>
      </c>
      <c r="C34135" s="0" t="n">
        <v>0.692224772813745</v>
      </c>
    </row>
    <row r="34136" customFormat="false" ht="14.25" hidden="false" customHeight="false" outlineLevel="0" collapsed="false">
      <c r="A34136" s="43" t="n">
        <v>46013.5625</v>
      </c>
      <c r="B34136" s="0" t="n">
        <v>0.452361660396771</v>
      </c>
      <c r="C34136" s="0" t="n">
        <v>0.677907810873088</v>
      </c>
    </row>
    <row r="34137" customFormat="false" ht="14.25" hidden="false" customHeight="false" outlineLevel="0" collapsed="false">
      <c r="A34137" s="43" t="n">
        <v>46013.5729166667</v>
      </c>
      <c r="B34137" s="0" t="n">
        <v>0.421457509404842</v>
      </c>
      <c r="C34137" s="0" t="n">
        <v>0.668736559794571</v>
      </c>
    </row>
    <row r="34138" customFormat="false" ht="14.25" hidden="false" customHeight="false" outlineLevel="0" collapsed="false">
      <c r="A34138" s="43" t="n">
        <v>46013.5833333333</v>
      </c>
      <c r="B34138" s="0" t="n">
        <v>0.425821516993023</v>
      </c>
      <c r="C34138" s="0" t="n">
        <v>0.666135345857698</v>
      </c>
    </row>
    <row r="34139" customFormat="false" ht="14.25" hidden="false" customHeight="false" outlineLevel="0" collapsed="false">
      <c r="A34139" s="43" t="n">
        <v>46013.59375</v>
      </c>
      <c r="B34139" s="0" t="n">
        <v>0.407445098228352</v>
      </c>
      <c r="C34139" s="0" t="n">
        <v>0.664812938841221</v>
      </c>
    </row>
    <row r="34140" customFormat="false" ht="14.25" hidden="false" customHeight="false" outlineLevel="0" collapsed="false">
      <c r="A34140" s="43" t="n">
        <v>46013.6041666667</v>
      </c>
      <c r="B34140" s="0" t="n">
        <v>0.406613131410565</v>
      </c>
      <c r="C34140" s="0" t="n">
        <v>0.664555664440444</v>
      </c>
    </row>
    <row r="34141" customFormat="false" ht="14.25" hidden="false" customHeight="false" outlineLevel="0" collapsed="false">
      <c r="A34141" s="43" t="n">
        <v>46013.6145833333</v>
      </c>
      <c r="B34141" s="0" t="n">
        <v>0.44226391434359</v>
      </c>
      <c r="C34141" s="0" t="n">
        <v>0.669533648615327</v>
      </c>
    </row>
    <row r="34142" customFormat="false" ht="14.25" hidden="false" customHeight="false" outlineLevel="0" collapsed="false">
      <c r="A34142" s="43" t="n">
        <v>46013.625</v>
      </c>
      <c r="B34142" s="0" t="n">
        <v>0.427684801131796</v>
      </c>
      <c r="C34142" s="0" t="n">
        <v>0.674829796725897</v>
      </c>
    </row>
    <row r="34143" customFormat="false" ht="14.25" hidden="false" customHeight="false" outlineLevel="0" collapsed="false">
      <c r="A34143" s="43" t="n">
        <v>46013.6354166667</v>
      </c>
      <c r="B34143" s="0" t="n">
        <v>0.433038326741905</v>
      </c>
      <c r="C34143" s="0" t="n">
        <v>0.668897021071148</v>
      </c>
    </row>
    <row r="34144" customFormat="false" ht="14.25" hidden="false" customHeight="false" outlineLevel="0" collapsed="false">
      <c r="A34144" s="43" t="n">
        <v>46013.6458333333</v>
      </c>
      <c r="B34144" s="0" t="n">
        <v>0.487538182052023</v>
      </c>
      <c r="C34144" s="0" t="n">
        <v>0.664430903906551</v>
      </c>
    </row>
    <row r="34145" customFormat="false" ht="14.25" hidden="false" customHeight="false" outlineLevel="0" collapsed="false">
      <c r="A34145" s="43" t="n">
        <v>46013.65625</v>
      </c>
      <c r="B34145" s="0" t="n">
        <v>0.524319957557635</v>
      </c>
      <c r="C34145" s="0" t="n">
        <v>0.669469554769738</v>
      </c>
    </row>
    <row r="34146" customFormat="false" ht="14.25" hidden="false" customHeight="false" outlineLevel="0" collapsed="false">
      <c r="A34146" s="43" t="n">
        <v>46013.6666666667</v>
      </c>
      <c r="B34146" s="0" t="n">
        <v>0.564636185331661</v>
      </c>
      <c r="C34146" s="0" t="n">
        <v>0.678082434104015</v>
      </c>
    </row>
    <row r="34147" customFormat="false" ht="14.25" hidden="false" customHeight="false" outlineLevel="0" collapsed="false">
      <c r="A34147" s="43" t="n">
        <v>46013.6770833333</v>
      </c>
      <c r="B34147" s="0" t="n">
        <v>0.614981833381563</v>
      </c>
      <c r="C34147" s="0" t="n">
        <v>0.687339617489262</v>
      </c>
    </row>
    <row r="34148" customFormat="false" ht="14.25" hidden="false" customHeight="false" outlineLevel="0" collapsed="false">
      <c r="A34148" s="43" t="n">
        <v>46013.6875</v>
      </c>
      <c r="B34148" s="0" t="n">
        <v>0.686338059869457</v>
      </c>
      <c r="C34148" s="0" t="n">
        <v>0.71843922537939</v>
      </c>
    </row>
    <row r="34149" customFormat="false" ht="14.25" hidden="false" customHeight="false" outlineLevel="0" collapsed="false">
      <c r="A34149" s="43" t="n">
        <v>46013.6979166667</v>
      </c>
      <c r="B34149" s="0" t="n">
        <v>0.725271695443876</v>
      </c>
      <c r="C34149" s="0" t="n">
        <v>0.778899378101744</v>
      </c>
    </row>
    <row r="34150" customFormat="false" ht="14.25" hidden="false" customHeight="false" outlineLevel="0" collapsed="false">
      <c r="A34150" s="43" t="n">
        <v>46013.7083333333</v>
      </c>
      <c r="B34150" s="0" t="n">
        <v>0.857265039709334</v>
      </c>
      <c r="C34150" s="0" t="n">
        <v>0.84573348277268</v>
      </c>
    </row>
    <row r="34151" customFormat="false" ht="14.25" hidden="false" customHeight="false" outlineLevel="0" collapsed="false">
      <c r="A34151" s="43" t="n">
        <v>46013.71875</v>
      </c>
      <c r="B34151" s="0" t="n">
        <v>0.863113726246744</v>
      </c>
      <c r="C34151" s="0" t="n">
        <v>0.914005810601765</v>
      </c>
    </row>
    <row r="34152" customFormat="false" ht="14.25" hidden="false" customHeight="false" outlineLevel="0" collapsed="false">
      <c r="A34152" s="43" t="n">
        <v>46013.7291666667</v>
      </c>
      <c r="B34152" s="0" t="n">
        <v>0.896906851869715</v>
      </c>
      <c r="C34152" s="0" t="n">
        <v>0.975164859711941</v>
      </c>
    </row>
    <row r="34153" customFormat="false" ht="14.25" hidden="false" customHeight="false" outlineLevel="0" collapsed="false">
      <c r="A34153" s="43" t="n">
        <v>46013.7395833333</v>
      </c>
      <c r="B34153" s="0" t="n">
        <v>0.954548889103244</v>
      </c>
      <c r="C34153" s="0" t="n">
        <v>1</v>
      </c>
    </row>
    <row r="34154" customFormat="false" ht="14.25" hidden="false" customHeight="false" outlineLevel="0" collapsed="false">
      <c r="A34154" s="43" t="n">
        <v>46013.75</v>
      </c>
      <c r="B34154" s="0" t="n">
        <v>0.922914054210475</v>
      </c>
      <c r="C34154" s="0" t="n">
        <v>0.986483442614081</v>
      </c>
    </row>
    <row r="34155" customFormat="false" ht="14.25" hidden="false" customHeight="false" outlineLevel="0" collapsed="false">
      <c r="A34155" s="43" t="n">
        <v>46013.7604166667</v>
      </c>
      <c r="B34155" s="0" t="n">
        <v>0.874194559660461</v>
      </c>
      <c r="C34155" s="0" t="n">
        <v>0.951760342901441</v>
      </c>
    </row>
    <row r="34156" customFormat="false" ht="14.25" hidden="false" customHeight="false" outlineLevel="0" collapsed="false">
      <c r="A34156" s="43" t="n">
        <v>46013.7708333333</v>
      </c>
      <c r="B34156" s="0" t="n">
        <v>0.82949824764477</v>
      </c>
      <c r="C34156" s="0" t="n">
        <v>0.927796820403986</v>
      </c>
    </row>
    <row r="34157" customFormat="false" ht="14.25" hidden="false" customHeight="false" outlineLevel="0" collapsed="false">
      <c r="A34157" s="43" t="n">
        <v>46013.78125</v>
      </c>
      <c r="B34157" s="0" t="n">
        <v>0.790892575801421</v>
      </c>
      <c r="C34157" s="0" t="n">
        <v>0.919399740049158</v>
      </c>
    </row>
    <row r="34158" customFormat="false" ht="14.25" hidden="false" customHeight="false" outlineLevel="0" collapsed="false">
      <c r="A34158" s="43" t="n">
        <v>46013.7916666667</v>
      </c>
      <c r="B34158" s="0" t="n">
        <v>0.824459020610269</v>
      </c>
      <c r="C34158" s="0" t="n">
        <v>0.899474763260301</v>
      </c>
    </row>
    <row r="34159" customFormat="false" ht="14.25" hidden="false" customHeight="false" outlineLevel="0" collapsed="false">
      <c r="A34159" s="43" t="n">
        <v>46013.8020833333</v>
      </c>
      <c r="B34159" s="0" t="n">
        <v>0.757559242468087</v>
      </c>
      <c r="C34159" s="0" t="n">
        <v>0.887965124477726</v>
      </c>
    </row>
    <row r="34160" customFormat="false" ht="14.25" hidden="false" customHeight="false" outlineLevel="0" collapsed="false">
      <c r="A34160" s="43" t="n">
        <v>46013.8125</v>
      </c>
      <c r="B34160" s="0" t="n">
        <v>0.786861354940355</v>
      </c>
      <c r="C34160" s="0" t="n">
        <v>0.862264851846624</v>
      </c>
    </row>
    <row r="34161" customFormat="false" ht="14.25" hidden="false" customHeight="false" outlineLevel="0" collapsed="false">
      <c r="A34161" s="43" t="n">
        <v>46013.8229166667</v>
      </c>
      <c r="B34161" s="0" t="n">
        <v>0.769832963570303</v>
      </c>
      <c r="C34161" s="0" t="n">
        <v>0.866490426932758</v>
      </c>
    </row>
    <row r="34162" customFormat="false" ht="14.25" hidden="false" customHeight="false" outlineLevel="0" collapsed="false">
      <c r="A34162" s="43" t="n">
        <v>46013.8333333333</v>
      </c>
      <c r="B34162" s="0" t="n">
        <v>0.710217517121636</v>
      </c>
      <c r="C34162" s="0" t="n">
        <v>0.863328082634177</v>
      </c>
    </row>
    <row r="34163" customFormat="false" ht="14.25" hidden="false" customHeight="false" outlineLevel="0" collapsed="false">
      <c r="A34163" s="43" t="n">
        <v>46013.84375</v>
      </c>
      <c r="B34163" s="0" t="n">
        <v>0.691910227966946</v>
      </c>
      <c r="C34163" s="0" t="n">
        <v>0.846946851135855</v>
      </c>
    </row>
    <row r="34164" customFormat="false" ht="14.25" hidden="false" customHeight="false" outlineLevel="0" collapsed="false">
      <c r="A34164" s="43" t="n">
        <v>46013.8541666667</v>
      </c>
      <c r="B34164" s="0" t="n">
        <v>0.701023278994244</v>
      </c>
      <c r="C34164" s="0" t="n">
        <v>0.821652165479206</v>
      </c>
    </row>
    <row r="34165" customFormat="false" ht="14.25" hidden="false" customHeight="false" outlineLevel="0" collapsed="false">
      <c r="A34165" s="43" t="n">
        <v>46013.8645833333</v>
      </c>
      <c r="B34165" s="0" t="n">
        <v>0.665321854602746</v>
      </c>
      <c r="C34165" s="0" t="n">
        <v>0.806251736445194</v>
      </c>
    </row>
    <row r="34166" customFormat="false" ht="14.25" hidden="false" customHeight="false" outlineLevel="0" collapsed="false">
      <c r="A34166" s="43" t="n">
        <v>46013.875</v>
      </c>
      <c r="B34166" s="0" t="n">
        <v>0.626573100543391</v>
      </c>
      <c r="C34166" s="0" t="n">
        <v>0.790173949811693</v>
      </c>
    </row>
    <row r="34167" customFormat="false" ht="14.25" hidden="false" customHeight="false" outlineLevel="0" collapsed="false">
      <c r="A34167" s="43" t="n">
        <v>46013.8854166667</v>
      </c>
      <c r="B34167" s="0" t="n">
        <v>0.606961994791164</v>
      </c>
      <c r="C34167" s="0" t="n">
        <v>0.786446191204798</v>
      </c>
    </row>
    <row r="34168" customFormat="false" ht="14.25" hidden="false" customHeight="false" outlineLevel="0" collapsed="false">
      <c r="A34168" s="43" t="n">
        <v>46013.8958333333</v>
      </c>
      <c r="B34168" s="0" t="n">
        <v>0.584143596668917</v>
      </c>
      <c r="C34168" s="0" t="n">
        <v>0.779197194308326</v>
      </c>
    </row>
    <row r="34169" customFormat="false" ht="14.25" hidden="false" customHeight="false" outlineLevel="0" collapsed="false">
      <c r="A34169" s="43" t="n">
        <v>46013.90625</v>
      </c>
      <c r="B34169" s="0" t="n">
        <v>0.533054403395389</v>
      </c>
      <c r="C34169" s="0" t="n">
        <v>0.781152724885495</v>
      </c>
    </row>
    <row r="34170" customFormat="false" ht="14.25" hidden="false" customHeight="false" outlineLevel="0" collapsed="false">
      <c r="A34170" s="43" t="n">
        <v>46013.9166666667</v>
      </c>
      <c r="B34170" s="0" t="n">
        <v>0.438411948168869</v>
      </c>
      <c r="C34170" s="0" t="n">
        <v>0.791368983697214</v>
      </c>
    </row>
    <row r="34171" customFormat="false" ht="14.25" hidden="false" customHeight="false" outlineLevel="0" collapsed="false">
      <c r="A34171" s="43" t="n">
        <v>46013.9270833333</v>
      </c>
      <c r="B34171" s="0" t="n">
        <v>0.393340246294331</v>
      </c>
      <c r="C34171" s="0" t="n">
        <v>0.788295664592739</v>
      </c>
    </row>
    <row r="34172" customFormat="false" ht="14.25" hidden="false" customHeight="false" outlineLevel="0" collapsed="false">
      <c r="A34172" s="43" t="n">
        <v>46013.9375</v>
      </c>
      <c r="B34172" s="0" t="n">
        <v>0.325189704511109</v>
      </c>
      <c r="C34172" s="0" t="n">
        <v>0.781361738744577</v>
      </c>
    </row>
    <row r="34173" customFormat="false" ht="14.25" hidden="false" customHeight="false" outlineLevel="0" collapsed="false">
      <c r="A34173" s="43" t="n">
        <v>46013.9479166667</v>
      </c>
      <c r="B34173" s="0" t="n">
        <v>0.274823960644352</v>
      </c>
      <c r="C34173" s="0" t="n">
        <v>0.768364425202928</v>
      </c>
    </row>
    <row r="34174" customFormat="false" ht="14.25" hidden="false" customHeight="false" outlineLevel="0" collapsed="false">
      <c r="A34174" s="43" t="n">
        <v>46013.9583333333</v>
      </c>
      <c r="B34174" s="0" t="n">
        <v>0.251281309282659</v>
      </c>
      <c r="C34174" s="0" t="n">
        <v>0.748991111864145</v>
      </c>
    </row>
    <row r="34175" customFormat="false" ht="14.25" hidden="false" customHeight="false" outlineLevel="0" collapsed="false">
      <c r="A34175" s="43" t="n">
        <v>46013.96875</v>
      </c>
      <c r="B34175" s="0" t="n">
        <v>0.21446336130671</v>
      </c>
      <c r="C34175" s="0" t="n">
        <v>0.722260473744505</v>
      </c>
    </row>
    <row r="34176" customFormat="false" ht="14.25" hidden="false" customHeight="false" outlineLevel="0" collapsed="false">
      <c r="A34176" s="43" t="n">
        <v>46013.9791666667</v>
      </c>
      <c r="B34176" s="0" t="n">
        <v>0.204766727757949</v>
      </c>
      <c r="C34176" s="0" t="n">
        <v>0.68681298917901</v>
      </c>
    </row>
    <row r="34177" customFormat="false" ht="14.25" hidden="false" customHeight="false" outlineLevel="0" collapsed="false">
      <c r="A34177" s="43" t="n">
        <v>46013.9895833333</v>
      </c>
      <c r="B34177" s="0" t="n">
        <v>0.197731584193434</v>
      </c>
      <c r="C34177" s="0" t="n">
        <v>0.645057959434779</v>
      </c>
    </row>
    <row r="34178" customFormat="false" ht="14.25" hidden="false" customHeight="false" outlineLevel="0" collapsed="false">
      <c r="A34178" s="43" t="n">
        <v>46014</v>
      </c>
      <c r="B34178" s="0" t="n">
        <v>0.204026799781357</v>
      </c>
      <c r="C34178" s="0" t="n">
        <v>0.607943091855007</v>
      </c>
    </row>
    <row r="34179" customFormat="false" ht="14.25" hidden="false" customHeight="false" outlineLevel="0" collapsed="false">
      <c r="A34179" s="43" t="n">
        <v>46014.0104166667</v>
      </c>
      <c r="B34179" s="0" t="n">
        <v>0.162749991961673</v>
      </c>
      <c r="C34179" s="0" t="n">
        <v>0.580122689443956</v>
      </c>
    </row>
    <row r="34180" customFormat="false" ht="14.25" hidden="false" customHeight="false" outlineLevel="0" collapsed="false">
      <c r="A34180" s="43" t="n">
        <v>46014.0208333333</v>
      </c>
      <c r="B34180" s="0" t="n">
        <v>0.157074933281888</v>
      </c>
      <c r="C34180" s="0" t="n">
        <v>0.551146304221153</v>
      </c>
    </row>
    <row r="34181" customFormat="false" ht="14.25" hidden="false" customHeight="false" outlineLevel="0" collapsed="false">
      <c r="A34181" s="43" t="n">
        <v>46014.03125</v>
      </c>
      <c r="B34181" s="0" t="n">
        <v>0.139092191569402</v>
      </c>
      <c r="C34181" s="0" t="n">
        <v>0.527849286361542</v>
      </c>
    </row>
    <row r="34182" customFormat="false" ht="14.25" hidden="false" customHeight="false" outlineLevel="0" collapsed="false">
      <c r="A34182" s="43" t="n">
        <v>46014.0416666667</v>
      </c>
      <c r="B34182" s="0" t="n">
        <v>0.144201553004726</v>
      </c>
      <c r="C34182" s="0" t="n">
        <v>0.493926974443926</v>
      </c>
    </row>
    <row r="34183" customFormat="false" ht="14.25" hidden="false" customHeight="false" outlineLevel="0" collapsed="false">
      <c r="A34183" s="43" t="n">
        <v>46014.0520833333</v>
      </c>
      <c r="B34183" s="0" t="n">
        <v>0.12467344297611</v>
      </c>
      <c r="C34183" s="0" t="n">
        <v>0.487195591380558</v>
      </c>
    </row>
    <row r="34184" customFormat="false" ht="14.25" hidden="false" customHeight="false" outlineLevel="0" collapsed="false">
      <c r="A34184" s="43" t="n">
        <v>46014.0625</v>
      </c>
      <c r="B34184" s="0" t="n">
        <v>0.129386916819394</v>
      </c>
      <c r="C34184" s="0" t="n">
        <v>0.469351233231396</v>
      </c>
    </row>
    <row r="34185" customFormat="false" ht="14.25" hidden="false" customHeight="false" outlineLevel="0" collapsed="false">
      <c r="A34185" s="43" t="n">
        <v>46014.0729166667</v>
      </c>
      <c r="B34185" s="0" t="n">
        <v>0.126295175396289</v>
      </c>
      <c r="C34185" s="0" t="n">
        <v>0.449936360903808</v>
      </c>
    </row>
    <row r="34186" customFormat="false" ht="14.25" hidden="false" customHeight="false" outlineLevel="0" collapsed="false">
      <c r="A34186" s="43" t="n">
        <v>46014.0833333333</v>
      </c>
      <c r="B34186" s="0" t="n">
        <v>0.107730659785859</v>
      </c>
      <c r="C34186" s="0" t="n">
        <v>0.445520475303257</v>
      </c>
    </row>
    <row r="34187" customFormat="false" ht="14.25" hidden="false" customHeight="false" outlineLevel="0" collapsed="false">
      <c r="A34187" s="43" t="n">
        <v>46014.09375</v>
      </c>
      <c r="B34187" s="0" t="n">
        <v>0.107142857142857</v>
      </c>
      <c r="C34187" s="0" t="n">
        <v>0.423386893915583</v>
      </c>
    </row>
    <row r="34188" customFormat="false" ht="14.25" hidden="false" customHeight="false" outlineLevel="0" collapsed="false">
      <c r="A34188" s="43" t="n">
        <v>46014.1041666667</v>
      </c>
      <c r="B34188" s="0" t="n">
        <v>0.104260112215041</v>
      </c>
      <c r="C34188" s="0" t="n">
        <v>0.412949869264718</v>
      </c>
    </row>
    <row r="34189" customFormat="false" ht="14.25" hidden="false" customHeight="false" outlineLevel="0" collapsed="false">
      <c r="A34189" s="43" t="n">
        <v>46014.1145833333</v>
      </c>
      <c r="B34189" s="0" t="n">
        <v>0.0892646136780168</v>
      </c>
      <c r="C34189" s="0" t="n">
        <v>0.404578799894335</v>
      </c>
    </row>
    <row r="34190" customFormat="false" ht="14.25" hidden="false" customHeight="false" outlineLevel="0" collapsed="false">
      <c r="A34190" s="43" t="n">
        <v>46014.125</v>
      </c>
      <c r="B34190" s="0" t="n">
        <v>0.0821687807465997</v>
      </c>
      <c r="C34190" s="0" t="n">
        <v>0.400397103462538</v>
      </c>
    </row>
    <row r="34191" customFormat="false" ht="14.25" hidden="false" customHeight="false" outlineLevel="0" collapsed="false">
      <c r="A34191" s="43" t="n">
        <v>46014.1354166667</v>
      </c>
      <c r="B34191" s="0" t="n">
        <v>0.0842235780199994</v>
      </c>
      <c r="C34191" s="0" t="n">
        <v>0.396365126768977</v>
      </c>
    </row>
    <row r="34192" customFormat="false" ht="14.25" hidden="false" customHeight="false" outlineLevel="0" collapsed="false">
      <c r="A34192" s="43" t="n">
        <v>46014.1458333333</v>
      </c>
      <c r="B34192" s="0" t="n">
        <v>0.101064877335134</v>
      </c>
      <c r="C34192" s="0" t="n">
        <v>0.391726371769077</v>
      </c>
    </row>
    <row r="34193" customFormat="false" ht="14.25" hidden="false" customHeight="false" outlineLevel="0" collapsed="false">
      <c r="A34193" s="43" t="n">
        <v>46014.15625</v>
      </c>
      <c r="B34193" s="0" t="n">
        <v>0.0813981061702196</v>
      </c>
      <c r="C34193" s="0" t="n">
        <v>0.389107596576394</v>
      </c>
    </row>
    <row r="34194" customFormat="false" ht="14.25" hidden="false" customHeight="false" outlineLevel="0" collapsed="false">
      <c r="A34194" s="43" t="n">
        <v>46014.1666666667</v>
      </c>
      <c r="B34194" s="0" t="n">
        <v>0.0828640960097746</v>
      </c>
      <c r="C34194" s="0" t="n">
        <v>0.385194661449733</v>
      </c>
    </row>
    <row r="34195" customFormat="false" ht="14.25" hidden="false" customHeight="false" outlineLevel="0" collapsed="false">
      <c r="A34195" s="43" t="n">
        <v>46014.1770833333</v>
      </c>
      <c r="B34195" s="0" t="n">
        <v>0.0784701456544805</v>
      </c>
      <c r="C34195" s="0" t="n">
        <v>0.382721739886065</v>
      </c>
    </row>
    <row r="34196" customFormat="false" ht="14.25" hidden="false" customHeight="false" outlineLevel="0" collapsed="false">
      <c r="A34196" s="43" t="n">
        <v>46014.1875</v>
      </c>
      <c r="B34196" s="0" t="n">
        <v>0.079600535352561</v>
      </c>
      <c r="C34196" s="0" t="n">
        <v>0.381174227372184</v>
      </c>
    </row>
    <row r="34197" customFormat="false" ht="14.25" hidden="false" customHeight="false" outlineLevel="0" collapsed="false">
      <c r="A34197" s="43" t="n">
        <v>46014.1979166667</v>
      </c>
      <c r="B34197" s="0" t="n">
        <v>0.110461681296421</v>
      </c>
      <c r="C34197" s="0" t="n">
        <v>0.375360381861033</v>
      </c>
    </row>
    <row r="34198" customFormat="false" ht="14.25" hidden="false" customHeight="false" outlineLevel="0" collapsed="false">
      <c r="A34198" s="43" t="n">
        <v>46014.2083333333</v>
      </c>
      <c r="B34198" s="0" t="n">
        <v>0.0974707404906594</v>
      </c>
      <c r="C34198" s="0" t="n">
        <v>0.378539932030965</v>
      </c>
    </row>
    <row r="34199" customFormat="false" ht="14.25" hidden="false" customHeight="false" outlineLevel="0" collapsed="false">
      <c r="A34199" s="43" t="n">
        <v>46014.21875</v>
      </c>
      <c r="B34199" s="0" t="n">
        <v>0.0975943297643163</v>
      </c>
      <c r="C34199" s="0" t="n">
        <v>0.384088687355421</v>
      </c>
    </row>
    <row r="34200" customFormat="false" ht="14.25" hidden="false" customHeight="false" outlineLevel="0" collapsed="false">
      <c r="A34200" s="43" t="n">
        <v>46014.2291666667</v>
      </c>
      <c r="B34200" s="0" t="n">
        <v>0.106392278383331</v>
      </c>
      <c r="C34200" s="0" t="n">
        <v>0.390904595560958</v>
      </c>
    </row>
    <row r="34201" customFormat="false" ht="14.25" hidden="false" customHeight="false" outlineLevel="0" collapsed="false">
      <c r="A34201" s="43" t="n">
        <v>46014.2395833333</v>
      </c>
      <c r="B34201" s="0" t="n">
        <v>0.123330037619369</v>
      </c>
      <c r="C34201" s="0" t="n">
        <v>0.394245296661835</v>
      </c>
    </row>
    <row r="34202" customFormat="false" ht="14.25" hidden="false" customHeight="false" outlineLevel="0" collapsed="false">
      <c r="A34202" s="43" t="n">
        <v>46014.25</v>
      </c>
      <c r="B34202" s="0" t="n">
        <v>0.161674865759943</v>
      </c>
      <c r="C34202" s="0" t="n">
        <v>0.404958647701324</v>
      </c>
    </row>
    <row r="34203" customFormat="false" ht="14.25" hidden="false" customHeight="false" outlineLevel="0" collapsed="false">
      <c r="A34203" s="43" t="n">
        <v>46014.2604166667</v>
      </c>
      <c r="B34203" s="0" t="n">
        <v>0.162333003761937</v>
      </c>
      <c r="C34203" s="0" t="n">
        <v>0.415249763011523</v>
      </c>
    </row>
    <row r="34204" customFormat="false" ht="14.25" hidden="false" customHeight="false" outlineLevel="0" collapsed="false">
      <c r="A34204" s="43" t="n">
        <v>46014.2708333333</v>
      </c>
      <c r="B34204" s="0" t="n">
        <v>0.155740571042731</v>
      </c>
      <c r="C34204" s="0" t="n">
        <v>0.43245285428544</v>
      </c>
    </row>
    <row r="34205" customFormat="false" ht="14.25" hidden="false" customHeight="false" outlineLevel="0" collapsed="false">
      <c r="A34205" s="43" t="n">
        <v>46014.28125</v>
      </c>
      <c r="B34205" s="0" t="n">
        <v>0.181469245361885</v>
      </c>
      <c r="C34205" s="0" t="n">
        <v>0.448780294524579</v>
      </c>
    </row>
    <row r="34206" customFormat="false" ht="14.25" hidden="false" customHeight="false" outlineLevel="0" collapsed="false">
      <c r="A34206" s="43" t="n">
        <v>46014.2916666667</v>
      </c>
      <c r="B34206" s="0" t="n">
        <v>0.168288399086846</v>
      </c>
      <c r="C34206" s="0" t="n">
        <v>0.493907671753647</v>
      </c>
    </row>
    <row r="34207" customFormat="false" ht="14.25" hidden="false" customHeight="false" outlineLevel="0" collapsed="false">
      <c r="A34207" s="43" t="n">
        <v>46014.3020833333</v>
      </c>
      <c r="B34207" s="0" t="n">
        <v>0.195649858525449</v>
      </c>
      <c r="C34207" s="0" t="n">
        <v>0.52739208851431</v>
      </c>
    </row>
    <row r="34208" customFormat="false" ht="14.25" hidden="false" customHeight="false" outlineLevel="0" collapsed="false">
      <c r="A34208" s="43" t="n">
        <v>46014.3125</v>
      </c>
      <c r="B34208" s="0" t="n">
        <v>0.244831355904954</v>
      </c>
      <c r="C34208" s="0" t="n">
        <v>0.547870435590607</v>
      </c>
    </row>
    <row r="34209" customFormat="false" ht="14.25" hidden="false" customHeight="false" outlineLevel="0" collapsed="false">
      <c r="A34209" s="43" t="n">
        <v>46014.3229166667</v>
      </c>
      <c r="B34209" s="0" t="n">
        <v>0.256541188386225</v>
      </c>
      <c r="C34209" s="0" t="n">
        <v>0.568053265011305</v>
      </c>
    </row>
    <row r="34210" customFormat="false" ht="14.25" hidden="false" customHeight="false" outlineLevel="0" collapsed="false">
      <c r="A34210" s="43" t="n">
        <v>46014.3333333333</v>
      </c>
      <c r="B34210" s="0" t="n">
        <v>0.283071685797884</v>
      </c>
      <c r="C34210" s="0" t="n">
        <v>0.579027784416617</v>
      </c>
    </row>
    <row r="34211" customFormat="false" ht="14.25" hidden="false" customHeight="false" outlineLevel="0" collapsed="false">
      <c r="A34211" s="43" t="n">
        <v>46014.34375</v>
      </c>
      <c r="B34211" s="0" t="n">
        <v>0.308350213819491</v>
      </c>
      <c r="C34211" s="0" t="n">
        <v>0.591361658351972</v>
      </c>
    </row>
    <row r="34212" customFormat="false" ht="14.25" hidden="false" customHeight="false" outlineLevel="0" collapsed="false">
      <c r="A34212" s="43" t="n">
        <v>46014.3541666667</v>
      </c>
      <c r="B34212" s="0" t="n">
        <v>0.334663676409118</v>
      </c>
      <c r="C34212" s="0" t="n">
        <v>0.596848862342977</v>
      </c>
    </row>
    <row r="34213" customFormat="false" ht="14.25" hidden="false" customHeight="false" outlineLevel="0" collapsed="false">
      <c r="A34213" s="43" t="n">
        <v>46014.3645833333</v>
      </c>
      <c r="B34213" s="0" t="n">
        <v>0.369399295842577</v>
      </c>
      <c r="C34213" s="0" t="n">
        <v>0.604037136839494</v>
      </c>
    </row>
    <row r="34214" customFormat="false" ht="14.25" hidden="false" customHeight="false" outlineLevel="0" collapsed="false">
      <c r="A34214" s="43" t="n">
        <v>46014.375</v>
      </c>
      <c r="B34214" s="0" t="n">
        <v>0.367160621844956</v>
      </c>
      <c r="C34214" s="0" t="n">
        <v>0.616232889364275</v>
      </c>
    </row>
    <row r="34215" customFormat="false" ht="14.25" hidden="false" customHeight="false" outlineLevel="0" collapsed="false">
      <c r="A34215" s="43" t="n">
        <v>46014.3854166667</v>
      </c>
      <c r="B34215" s="0" t="n">
        <v>0.394230691939166</v>
      </c>
      <c r="C34215" s="0" t="n">
        <v>0.62041834048199</v>
      </c>
    </row>
    <row r="34216" customFormat="false" ht="14.25" hidden="false" customHeight="false" outlineLevel="0" collapsed="false">
      <c r="A34216" s="43" t="n">
        <v>46014.3958333333</v>
      </c>
      <c r="B34216" s="0" t="n">
        <v>0.435304532008617</v>
      </c>
      <c r="C34216" s="0" t="n">
        <v>0.630409765613285</v>
      </c>
    </row>
    <row r="34217" customFormat="false" ht="14.25" hidden="false" customHeight="false" outlineLevel="0" collapsed="false">
      <c r="A34217" s="43" t="n">
        <v>46014.40625</v>
      </c>
      <c r="B34217" s="0" t="n">
        <v>0.442464671553969</v>
      </c>
      <c r="C34217" s="0" t="n">
        <v>0.631600125570639</v>
      </c>
    </row>
    <row r="34218" customFormat="false" ht="14.25" hidden="false" customHeight="false" outlineLevel="0" collapsed="false">
      <c r="A34218" s="43" t="n">
        <v>46014.4166666667</v>
      </c>
      <c r="B34218" s="0" t="n">
        <v>0.461243207613903</v>
      </c>
      <c r="C34218" s="0" t="n">
        <v>0.633462430574573</v>
      </c>
    </row>
    <row r="34219" customFormat="false" ht="14.25" hidden="false" customHeight="false" outlineLevel="0" collapsed="false">
      <c r="A34219" s="43" t="n">
        <v>46014.4270833333</v>
      </c>
      <c r="B34219" s="0" t="n">
        <v>0.467027788495546</v>
      </c>
      <c r="C34219" s="0" t="n">
        <v>0.630463389737514</v>
      </c>
    </row>
    <row r="34220" customFormat="false" ht="14.25" hidden="false" customHeight="false" outlineLevel="0" collapsed="false">
      <c r="A34220" s="43" t="n">
        <v>46014.4375</v>
      </c>
      <c r="B34220" s="0" t="n">
        <v>0.486728722549114</v>
      </c>
      <c r="C34220" s="0" t="n">
        <v>0.624480633221152</v>
      </c>
    </row>
    <row r="34221" customFormat="false" ht="14.25" hidden="false" customHeight="false" outlineLevel="0" collapsed="false">
      <c r="A34221" s="43" t="n">
        <v>46014.4479166667</v>
      </c>
      <c r="B34221" s="0" t="n">
        <v>0.464641410244043</v>
      </c>
      <c r="C34221" s="0" t="n">
        <v>0.622649062100205</v>
      </c>
    </row>
    <row r="34222" customFormat="false" ht="14.25" hidden="false" customHeight="false" outlineLevel="0" collapsed="false">
      <c r="A34222" s="43" t="n">
        <v>46014.4583333333</v>
      </c>
      <c r="B34222" s="0" t="n">
        <v>0.490017402977396</v>
      </c>
      <c r="C34222" s="0" t="n">
        <v>0.620709769181763</v>
      </c>
    </row>
    <row r="34223" customFormat="false" ht="14.25" hidden="false" customHeight="false" outlineLevel="0" collapsed="false">
      <c r="A34223" s="43" t="n">
        <v>46014.46875</v>
      </c>
      <c r="B34223" s="0" t="n">
        <v>0.464485667663419</v>
      </c>
      <c r="C34223" s="0" t="n">
        <v>0.631062435825412</v>
      </c>
    </row>
    <row r="34224" customFormat="false" ht="14.25" hidden="false" customHeight="false" outlineLevel="0" collapsed="false">
      <c r="A34224" s="43" t="n">
        <v>46014.4791666667</v>
      </c>
      <c r="B34224" s="0" t="n">
        <v>0.454896948651168</v>
      </c>
      <c r="C34224" s="0" t="n">
        <v>0.63414981220221</v>
      </c>
    </row>
    <row r="34225" customFormat="false" ht="14.25" hidden="false" customHeight="false" outlineLevel="0" collapsed="false">
      <c r="A34225" s="43" t="n">
        <v>46014.4895833333</v>
      </c>
      <c r="B34225" s="0" t="n">
        <v>0.454911015722967</v>
      </c>
      <c r="C34225" s="0" t="n">
        <v>0.646741071961645</v>
      </c>
    </row>
    <row r="34226" customFormat="false" ht="14.25" hidden="false" customHeight="false" outlineLevel="0" collapsed="false">
      <c r="A34226" s="43" t="n">
        <v>46014.5</v>
      </c>
      <c r="B34226" s="0" t="n">
        <v>0.457298398765313</v>
      </c>
      <c r="C34226" s="0" t="n">
        <v>0.657235698269263</v>
      </c>
    </row>
    <row r="34227" customFormat="false" ht="14.25" hidden="false" customHeight="false" outlineLevel="0" collapsed="false">
      <c r="A34227" s="43" t="n">
        <v>46014.5104166667</v>
      </c>
      <c r="B34227" s="0" t="n">
        <v>0.464421361049484</v>
      </c>
      <c r="C34227" s="0" t="n">
        <v>0.658986693924738</v>
      </c>
    </row>
    <row r="34228" customFormat="false" ht="14.25" hidden="false" customHeight="false" outlineLevel="0" collapsed="false">
      <c r="A34228" s="43" t="n">
        <v>46014.5208333333</v>
      </c>
      <c r="B34228" s="0" t="n">
        <v>0.466416875663161</v>
      </c>
      <c r="C34228" s="0" t="n">
        <v>0.646414625432279</v>
      </c>
    </row>
    <row r="34229" customFormat="false" ht="14.25" hidden="false" customHeight="false" outlineLevel="0" collapsed="false">
      <c r="A34229" s="43" t="n">
        <v>46014.53125</v>
      </c>
      <c r="B34229" s="0" t="n">
        <v>0.445840768785569</v>
      </c>
      <c r="C34229" s="0" t="n">
        <v>0.636618951224135</v>
      </c>
    </row>
    <row r="34230" customFormat="false" ht="14.25" hidden="false" customHeight="false" outlineLevel="0" collapsed="false">
      <c r="A34230" s="43" t="n">
        <v>46014.5416666667</v>
      </c>
      <c r="B34230" s="0" t="n">
        <v>0.425587199768496</v>
      </c>
      <c r="C34230" s="0" t="n">
        <v>0.639479814938969</v>
      </c>
    </row>
    <row r="34231" customFormat="false" ht="14.25" hidden="false" customHeight="false" outlineLevel="0" collapsed="false">
      <c r="A34231" s="43" t="n">
        <v>46014.5520833333</v>
      </c>
      <c r="B34231" s="0" t="n">
        <v>0.435932526285328</v>
      </c>
      <c r="C34231" s="0" t="n">
        <v>0.635090685688881</v>
      </c>
    </row>
    <row r="34232" customFormat="false" ht="14.25" hidden="false" customHeight="false" outlineLevel="0" collapsed="false">
      <c r="A34232" s="43" t="n">
        <v>46014.5625</v>
      </c>
      <c r="B34232" s="0" t="n">
        <v>0.440320447895566</v>
      </c>
      <c r="C34232" s="0" t="n">
        <v>0.621481815230699</v>
      </c>
    </row>
    <row r="34233" customFormat="false" ht="14.25" hidden="false" customHeight="false" outlineLevel="0" collapsed="false">
      <c r="A34233" s="43" t="n">
        <v>46014.5729166667</v>
      </c>
      <c r="B34233" s="0" t="n">
        <v>0.445637801035336</v>
      </c>
      <c r="C34233" s="0" t="n">
        <v>0.61878997394438</v>
      </c>
    </row>
    <row r="34234" customFormat="false" ht="14.25" hidden="false" customHeight="false" outlineLevel="0" collapsed="false">
      <c r="A34234" s="43" t="n">
        <v>46014.5833333333</v>
      </c>
      <c r="B34234" s="0" t="n">
        <v>0.441756294009838</v>
      </c>
      <c r="C34234" s="0" t="n">
        <v>0.611958684869436</v>
      </c>
    </row>
    <row r="34235" customFormat="false" ht="14.25" hidden="false" customHeight="false" outlineLevel="0" collapsed="false">
      <c r="A34235" s="43" t="n">
        <v>46014.59375</v>
      </c>
      <c r="B34235" s="0" t="n">
        <v>0.425409351789331</v>
      </c>
      <c r="C34235" s="0" t="n">
        <v>0.613859539542275</v>
      </c>
    </row>
    <row r="34236" customFormat="false" ht="14.25" hidden="false" customHeight="false" outlineLevel="0" collapsed="false">
      <c r="A34236" s="43" t="n">
        <v>46014.6041666667</v>
      </c>
      <c r="B34236" s="0" t="n">
        <v>0.485012539789717</v>
      </c>
      <c r="C34236" s="0" t="n">
        <v>0.609255161687976</v>
      </c>
    </row>
    <row r="34237" customFormat="false" ht="14.25" hidden="false" customHeight="false" outlineLevel="0" collapsed="false">
      <c r="A34237" s="43" t="n">
        <v>46014.6145833333</v>
      </c>
      <c r="B34237" s="0" t="n">
        <v>0.483893202790907</v>
      </c>
      <c r="C34237" s="0" t="n">
        <v>0.615353037950367</v>
      </c>
    </row>
    <row r="34238" customFormat="false" ht="14.25" hidden="false" customHeight="false" outlineLevel="0" collapsed="false">
      <c r="A34238" s="43" t="n">
        <v>46014.625</v>
      </c>
      <c r="B34238" s="0" t="n">
        <v>0.480904954824603</v>
      </c>
      <c r="C34238" s="0" t="n">
        <v>0.622679712415715</v>
      </c>
    </row>
    <row r="34239" customFormat="false" ht="14.25" hidden="false" customHeight="false" outlineLevel="0" collapsed="false">
      <c r="A34239" s="43" t="n">
        <v>46014.6354166667</v>
      </c>
      <c r="B34239" s="0" t="n">
        <v>0.496988641844313</v>
      </c>
      <c r="C34239" s="0" t="n">
        <v>0.616662411618796</v>
      </c>
    </row>
    <row r="34240" customFormat="false" ht="14.25" hidden="false" customHeight="false" outlineLevel="0" collapsed="false">
      <c r="A34240" s="43" t="n">
        <v>46014.6458333333</v>
      </c>
      <c r="B34240" s="0" t="n">
        <v>0.529376065078293</v>
      </c>
      <c r="C34240" s="0" t="n">
        <v>0.618156021450191</v>
      </c>
    </row>
    <row r="34241" customFormat="false" ht="14.25" hidden="false" customHeight="false" outlineLevel="0" collapsed="false">
      <c r="A34241" s="43" t="n">
        <v>46014.65625</v>
      </c>
      <c r="B34241" s="0" t="n">
        <v>0.527370502556188</v>
      </c>
      <c r="C34241" s="0" t="n">
        <v>0.628858024864449</v>
      </c>
    </row>
    <row r="34242" customFormat="false" ht="14.25" hidden="false" customHeight="false" outlineLevel="0" collapsed="false">
      <c r="A34242" s="43" t="n">
        <v>46014.6666666667</v>
      </c>
      <c r="B34242" s="0" t="n">
        <v>0.55500325552233</v>
      </c>
      <c r="C34242" s="0" t="n">
        <v>0.638035433861893</v>
      </c>
    </row>
    <row r="34243" customFormat="false" ht="14.25" hidden="false" customHeight="false" outlineLevel="0" collapsed="false">
      <c r="A34243" s="43" t="n">
        <v>46014.6770833333</v>
      </c>
      <c r="B34243" s="0" t="n">
        <v>0.602201295778271</v>
      </c>
      <c r="C34243" s="0" t="n">
        <v>0.653383590224585</v>
      </c>
    </row>
    <row r="34244" customFormat="false" ht="14.25" hidden="false" customHeight="false" outlineLevel="0" collapsed="false">
      <c r="A34244" s="43" t="n">
        <v>46014.6875</v>
      </c>
      <c r="B34244" s="0" t="n">
        <v>0.66425717822578</v>
      </c>
      <c r="C34244" s="0" t="n">
        <v>0.683895722498652</v>
      </c>
    </row>
    <row r="34245" customFormat="false" ht="14.25" hidden="false" customHeight="false" outlineLevel="0" collapsed="false">
      <c r="A34245" s="43" t="n">
        <v>46014.6979166667</v>
      </c>
      <c r="B34245" s="0" t="n">
        <v>0.738237918394907</v>
      </c>
      <c r="C34245" s="0" t="n">
        <v>0.734717402267108</v>
      </c>
    </row>
    <row r="34246" customFormat="false" ht="14.25" hidden="false" customHeight="false" outlineLevel="0" collapsed="false">
      <c r="A34246" s="43" t="n">
        <v>46014.7083333333</v>
      </c>
      <c r="B34246" s="0" t="n">
        <v>0.819307457959551</v>
      </c>
      <c r="C34246" s="0" t="n">
        <v>0.820824531024967</v>
      </c>
    </row>
    <row r="34247" customFormat="false" ht="14.25" hidden="false" customHeight="false" outlineLevel="0" collapsed="false">
      <c r="A34247" s="43" t="n">
        <v>46014.71875</v>
      </c>
      <c r="B34247" s="0" t="n">
        <v>0.890398419664962</v>
      </c>
      <c r="C34247" s="0" t="n">
        <v>0.892312938700164</v>
      </c>
    </row>
    <row r="34248" customFormat="false" ht="14.25" hidden="false" customHeight="false" outlineLevel="0" collapsed="false">
      <c r="A34248" s="43" t="n">
        <v>46014.7291666667</v>
      </c>
      <c r="B34248" s="0" t="n">
        <v>0.851472822417285</v>
      </c>
      <c r="C34248" s="0" t="n">
        <v>0.953026861839808</v>
      </c>
    </row>
    <row r="34249" customFormat="false" ht="14.25" hidden="false" customHeight="false" outlineLevel="0" collapsed="false">
      <c r="A34249" s="43" t="n">
        <v>46014.7395833333</v>
      </c>
      <c r="B34249" s="0" t="n">
        <v>0.810796879521558</v>
      </c>
      <c r="C34249" s="0" t="n">
        <v>0.982183923530439</v>
      </c>
    </row>
    <row r="34250" customFormat="false" ht="14.25" hidden="false" customHeight="false" outlineLevel="0" collapsed="false">
      <c r="A34250" s="43" t="n">
        <v>46014.75</v>
      </c>
      <c r="B34250" s="0" t="n">
        <v>0.811301284524613</v>
      </c>
      <c r="C34250" s="0" t="n">
        <v>0.956383166656697</v>
      </c>
    </row>
    <row r="34251" customFormat="false" ht="14.25" hidden="false" customHeight="false" outlineLevel="0" collapsed="false">
      <c r="A34251" s="43" t="n">
        <v>46014.7604166667</v>
      </c>
      <c r="B34251" s="0" t="n">
        <v>0.80333731230507</v>
      </c>
      <c r="C34251" s="0" t="n">
        <v>0.93025220856767</v>
      </c>
    </row>
    <row r="34252" customFormat="false" ht="14.25" hidden="false" customHeight="false" outlineLevel="0" collapsed="false">
      <c r="A34252" s="43" t="n">
        <v>46014.7708333333</v>
      </c>
      <c r="B34252" s="0" t="n">
        <v>0.793531558470788</v>
      </c>
      <c r="C34252" s="0" t="n">
        <v>0.902919347905278</v>
      </c>
    </row>
    <row r="34253" customFormat="false" ht="14.25" hidden="false" customHeight="false" outlineLevel="0" collapsed="false">
      <c r="A34253" s="43" t="n">
        <v>46014.78125</v>
      </c>
      <c r="B34253" s="0" t="n">
        <v>0.767568767885277</v>
      </c>
      <c r="C34253" s="0" t="n">
        <v>0.885405358106355</v>
      </c>
    </row>
    <row r="34254" customFormat="false" ht="14.25" hidden="false" customHeight="false" outlineLevel="0" collapsed="false">
      <c r="A34254" s="43" t="n">
        <v>46014.7916666667</v>
      </c>
      <c r="B34254" s="0" t="n">
        <v>0.728523600527314</v>
      </c>
      <c r="C34254" s="0" t="n">
        <v>0.876492955728129</v>
      </c>
    </row>
    <row r="34255" customFormat="false" ht="14.25" hidden="false" customHeight="false" outlineLevel="0" collapsed="false">
      <c r="A34255" s="43" t="n">
        <v>46014.8020833333</v>
      </c>
      <c r="B34255" s="0" t="n">
        <v>0.719583976399472</v>
      </c>
      <c r="C34255" s="0" t="n">
        <v>0.865748759382351</v>
      </c>
    </row>
    <row r="34256" customFormat="false" ht="14.25" hidden="false" customHeight="false" outlineLevel="0" collapsed="false">
      <c r="A34256" s="43" t="n">
        <v>46014.8125</v>
      </c>
      <c r="B34256" s="0" t="n">
        <v>0.687149327995884</v>
      </c>
      <c r="C34256" s="0" t="n">
        <v>0.862945720170875</v>
      </c>
    </row>
    <row r="34257" customFormat="false" ht="14.25" hidden="false" customHeight="false" outlineLevel="0" collapsed="false">
      <c r="A34257" s="43" t="n">
        <v>46014.8229166667</v>
      </c>
      <c r="B34257" s="0" t="n">
        <v>0.694941480981318</v>
      </c>
      <c r="C34257" s="0" t="n">
        <v>0.854605273260175</v>
      </c>
    </row>
    <row r="34258" customFormat="false" ht="14.25" hidden="false" customHeight="false" outlineLevel="0" collapsed="false">
      <c r="A34258" s="43" t="n">
        <v>46014.8333333333</v>
      </c>
      <c r="B34258" s="0" t="n">
        <v>0.636765095977621</v>
      </c>
      <c r="C34258" s="0" t="n">
        <v>0.850496754345318</v>
      </c>
    </row>
    <row r="34259" customFormat="false" ht="14.25" hidden="false" customHeight="false" outlineLevel="0" collapsed="false">
      <c r="A34259" s="43" t="n">
        <v>46014.84375</v>
      </c>
      <c r="B34259" s="0" t="n">
        <v>0.644338204559339</v>
      </c>
      <c r="C34259" s="0" t="n">
        <v>0.831308394679694</v>
      </c>
    </row>
    <row r="34260" customFormat="false" ht="14.25" hidden="false" customHeight="false" outlineLevel="0" collapsed="false">
      <c r="A34260" s="43" t="n">
        <v>46014.8541666667</v>
      </c>
      <c r="B34260" s="0" t="n">
        <v>0.589638395871515</v>
      </c>
      <c r="C34260" s="0" t="n">
        <v>0.82598643057546</v>
      </c>
    </row>
    <row r="34261" customFormat="false" ht="14.25" hidden="false" customHeight="false" outlineLevel="0" collapsed="false">
      <c r="A34261" s="43" t="n">
        <v>46014.8645833333</v>
      </c>
      <c r="B34261" s="0" t="n">
        <v>0.558290931159769</v>
      </c>
      <c r="C34261" s="0" t="n">
        <v>0.806114722526373</v>
      </c>
    </row>
    <row r="34262" customFormat="false" ht="14.25" hidden="false" customHeight="false" outlineLevel="0" collapsed="false">
      <c r="A34262" s="43" t="n">
        <v>46014.875</v>
      </c>
      <c r="B34262" s="0" t="n">
        <v>0.567162229510305</v>
      </c>
      <c r="C34262" s="0" t="n">
        <v>0.784196139040479</v>
      </c>
    </row>
    <row r="34263" customFormat="false" ht="14.25" hidden="false" customHeight="false" outlineLevel="0" collapsed="false">
      <c r="A34263" s="43" t="n">
        <v>46014.8854166667</v>
      </c>
      <c r="B34263" s="0" t="n">
        <v>0.556121587730298</v>
      </c>
      <c r="C34263" s="0" t="n">
        <v>0.778854788678489</v>
      </c>
    </row>
    <row r="34264" customFormat="false" ht="14.25" hidden="false" customHeight="false" outlineLevel="0" collapsed="false">
      <c r="A34264" s="43" t="n">
        <v>46014.8958333333</v>
      </c>
      <c r="B34264" s="0" t="n">
        <v>0.53163182052024</v>
      </c>
      <c r="C34264" s="0" t="n">
        <v>0.776189954445064</v>
      </c>
    </row>
    <row r="34265" customFormat="false" ht="14.25" hidden="false" customHeight="false" outlineLevel="0" collapsed="false">
      <c r="A34265" s="43" t="n">
        <v>46014.90625</v>
      </c>
      <c r="B34265" s="0" t="n">
        <v>0.498655589852416</v>
      </c>
      <c r="C34265" s="0" t="n">
        <v>0.774815386180569</v>
      </c>
    </row>
    <row r="34266" customFormat="false" ht="14.25" hidden="false" customHeight="false" outlineLevel="0" collapsed="false">
      <c r="A34266" s="43" t="n">
        <v>46014.9166666667</v>
      </c>
      <c r="B34266" s="0" t="n">
        <v>0.418778737018102</v>
      </c>
      <c r="C34266" s="0" t="n">
        <v>0.7785404975933</v>
      </c>
    </row>
    <row r="34267" customFormat="false" ht="14.25" hidden="false" customHeight="false" outlineLevel="0" collapsed="false">
      <c r="A34267" s="43" t="n">
        <v>46014.9270833333</v>
      </c>
      <c r="B34267" s="0" t="n">
        <v>0.356651514420758</v>
      </c>
      <c r="C34267" s="0" t="n">
        <v>0.782123454351281</v>
      </c>
    </row>
    <row r="34268" customFormat="false" ht="14.25" hidden="false" customHeight="false" outlineLevel="0" collapsed="false">
      <c r="A34268" s="43" t="n">
        <v>46014.9375</v>
      </c>
      <c r="B34268" s="0" t="n">
        <v>0.288484494067714</v>
      </c>
      <c r="C34268" s="0" t="n">
        <v>0.781098473559827</v>
      </c>
    </row>
    <row r="34269" customFormat="false" ht="14.25" hidden="false" customHeight="false" outlineLevel="0" collapsed="false">
      <c r="A34269" s="43" t="n">
        <v>46014.9479166667</v>
      </c>
      <c r="B34269" s="0" t="n">
        <v>0.275246374714639</v>
      </c>
      <c r="C34269" s="0" t="n">
        <v>0.748247591455966</v>
      </c>
    </row>
    <row r="34270" customFormat="false" ht="14.25" hidden="false" customHeight="false" outlineLevel="0" collapsed="false">
      <c r="A34270" s="43" t="n">
        <v>46014.9583333333</v>
      </c>
      <c r="B34270" s="0" t="n">
        <v>0.234648805504646</v>
      </c>
      <c r="C34270" s="0" t="n">
        <v>0.737138733181824</v>
      </c>
    </row>
    <row r="34271" customFormat="false" ht="14.25" hidden="false" customHeight="false" outlineLevel="0" collapsed="false">
      <c r="A34271" s="43" t="n">
        <v>46014.96875</v>
      </c>
      <c r="B34271" s="0" t="n">
        <v>0.231010457863091</v>
      </c>
      <c r="C34271" s="0" t="n">
        <v>0.705750838449675</v>
      </c>
    </row>
    <row r="34272" customFormat="false" ht="14.25" hidden="false" customHeight="false" outlineLevel="0" collapsed="false">
      <c r="A34272" s="43" t="n">
        <v>46014.9791666667</v>
      </c>
      <c r="B34272" s="0" t="n">
        <v>0.22931839008392</v>
      </c>
      <c r="C34272" s="0" t="n">
        <v>0.680053770129253</v>
      </c>
    </row>
    <row r="34273" customFormat="false" ht="14.25" hidden="false" customHeight="false" outlineLevel="0" collapsed="false">
      <c r="A34273" s="43" t="n">
        <v>46014.9895833333</v>
      </c>
      <c r="B34273" s="0" t="n">
        <v>0.22143279155011</v>
      </c>
      <c r="C34273" s="0" t="n">
        <v>0.638589813700335</v>
      </c>
    </row>
    <row r="34274" customFormat="false" ht="14.25" hidden="false" customHeight="false" outlineLevel="0" collapsed="false">
      <c r="A34274" s="43" t="n">
        <v>46015</v>
      </c>
      <c r="B34274" s="0" t="n">
        <v>0.223539837947332</v>
      </c>
      <c r="C34274" s="0" t="n">
        <v>0.599402916488631</v>
      </c>
    </row>
    <row r="34275" customFormat="false" ht="14.25" hidden="false" customHeight="false" outlineLevel="0" collapsed="false">
      <c r="A34275" s="43" t="n">
        <v>46015.0104166667</v>
      </c>
      <c r="B34275" s="0" t="n">
        <v>0.196350197742837</v>
      </c>
      <c r="C34275" s="0" t="n">
        <v>0.575456983102812</v>
      </c>
    </row>
    <row r="34276" customFormat="false" ht="14.25" hidden="false" customHeight="false" outlineLevel="0" collapsed="false">
      <c r="A34276" s="43" t="n">
        <v>46015.0208333333</v>
      </c>
      <c r="B34276" s="0" t="n">
        <v>0.200366346741262</v>
      </c>
      <c r="C34276" s="0" t="n">
        <v>0.542521548000956</v>
      </c>
    </row>
    <row r="34277" customFormat="false" ht="14.25" hidden="false" customHeight="false" outlineLevel="0" collapsed="false">
      <c r="A34277" s="43" t="n">
        <v>46015.03125</v>
      </c>
      <c r="B34277" s="0" t="n">
        <v>0.171283680589048</v>
      </c>
      <c r="C34277" s="0" t="n">
        <v>0.530276009605341</v>
      </c>
    </row>
    <row r="34278" customFormat="false" ht="14.25" hidden="false" customHeight="false" outlineLevel="0" collapsed="false">
      <c r="A34278" s="43" t="n">
        <v>46015.0416666667</v>
      </c>
      <c r="B34278" s="0" t="n">
        <v>0.162065729397768</v>
      </c>
      <c r="C34278" s="0" t="n">
        <v>0.50014380870574</v>
      </c>
    </row>
    <row r="34279" customFormat="false" ht="14.25" hidden="false" customHeight="false" outlineLevel="0" collapsed="false">
      <c r="A34279" s="43" t="n">
        <v>46015.0520833333</v>
      </c>
      <c r="B34279" s="0" t="n">
        <v>0.164507371145622</v>
      </c>
      <c r="C34279" s="0" t="n">
        <v>0.480844111835831</v>
      </c>
    </row>
    <row r="34280" customFormat="false" ht="14.25" hidden="false" customHeight="false" outlineLevel="0" collapsed="false">
      <c r="A34280" s="43" t="n">
        <v>46015.0625</v>
      </c>
      <c r="B34280" s="0" t="n">
        <v>0.168538592006687</v>
      </c>
      <c r="C34280" s="0" t="n">
        <v>0.463180235163718</v>
      </c>
    </row>
    <row r="34281" customFormat="false" ht="14.25" hidden="false" customHeight="false" outlineLevel="0" collapsed="false">
      <c r="A34281" s="43" t="n">
        <v>46015.0729166667</v>
      </c>
      <c r="B34281" s="0" t="n">
        <v>0.143007861483553</v>
      </c>
      <c r="C34281" s="0" t="n">
        <v>0.451280278852793</v>
      </c>
    </row>
    <row r="34282" customFormat="false" ht="14.25" hidden="false" customHeight="false" outlineLevel="0" collapsed="false">
      <c r="A34282" s="43" t="n">
        <v>46015.0833333333</v>
      </c>
      <c r="B34282" s="0" t="n">
        <v>0.155656168611941</v>
      </c>
      <c r="C34282" s="0" t="n">
        <v>0.431704060603481</v>
      </c>
    </row>
    <row r="34283" customFormat="false" ht="14.25" hidden="false" customHeight="false" outlineLevel="0" collapsed="false">
      <c r="A34283" s="43" t="n">
        <v>46015.09375</v>
      </c>
      <c r="B34283" s="0" t="n">
        <v>0.128469542779975</v>
      </c>
      <c r="C34283" s="0" t="n">
        <v>0.415799023228587</v>
      </c>
    </row>
    <row r="34284" customFormat="false" ht="14.25" hidden="false" customHeight="false" outlineLevel="0" collapsed="false">
      <c r="A34284" s="43" t="n">
        <v>46015.1041666667</v>
      </c>
      <c r="B34284" s="0" t="n">
        <v>0.124598083662904</v>
      </c>
      <c r="C34284" s="0" t="n">
        <v>0.410837799231844</v>
      </c>
    </row>
    <row r="34285" customFormat="false" ht="14.25" hidden="false" customHeight="false" outlineLevel="0" collapsed="false">
      <c r="A34285" s="43" t="n">
        <v>46015.1145833333</v>
      </c>
      <c r="B34285" s="0" t="n">
        <v>0.104724325584386</v>
      </c>
      <c r="C34285" s="0" t="n">
        <v>0.404601773703054</v>
      </c>
    </row>
    <row r="34286" customFormat="false" ht="14.25" hidden="false" customHeight="false" outlineLevel="0" collapsed="false">
      <c r="A34286" s="43" t="n">
        <v>46015.125</v>
      </c>
      <c r="B34286" s="0" t="n">
        <v>0.110404408218385</v>
      </c>
      <c r="C34286" s="0" t="n">
        <v>0.397113809027634</v>
      </c>
    </row>
    <row r="34287" customFormat="false" ht="14.25" hidden="false" customHeight="false" outlineLevel="0" collapsed="false">
      <c r="A34287" s="43" t="n">
        <v>46015.1354166667</v>
      </c>
      <c r="B34287" s="0" t="n">
        <v>0.0993908957911322</v>
      </c>
      <c r="C34287" s="0" t="n">
        <v>0.389341757889322</v>
      </c>
    </row>
    <row r="34288" customFormat="false" ht="14.25" hidden="false" customHeight="false" outlineLevel="0" collapsed="false">
      <c r="A34288" s="43" t="n">
        <v>46015.1458333333</v>
      </c>
      <c r="B34288" s="0" t="n">
        <v>0.109708088164367</v>
      </c>
      <c r="C34288" s="0" t="n">
        <v>0.384703030745248</v>
      </c>
    </row>
    <row r="34289" customFormat="false" ht="14.25" hidden="false" customHeight="false" outlineLevel="0" collapsed="false">
      <c r="A34289" s="43" t="n">
        <v>46015.15625</v>
      </c>
      <c r="B34289" s="0" t="n">
        <v>0.104155613967396</v>
      </c>
      <c r="C34289" s="0" t="n">
        <v>0.383528023801474</v>
      </c>
    </row>
    <row r="34290" customFormat="false" ht="14.25" hidden="false" customHeight="false" outlineLevel="0" collapsed="false">
      <c r="A34290" s="43" t="n">
        <v>46015.1666666667</v>
      </c>
      <c r="B34290" s="0" t="n">
        <v>0.0789383781871965</v>
      </c>
      <c r="C34290" s="0" t="n">
        <v>0.385094839005634</v>
      </c>
    </row>
    <row r="34291" customFormat="false" ht="14.25" hidden="false" customHeight="false" outlineLevel="0" collapsed="false">
      <c r="A34291" s="43" t="n">
        <v>46015.1770833333</v>
      </c>
      <c r="B34291" s="0" t="n">
        <v>0.0931541590302562</v>
      </c>
      <c r="C34291" s="0" t="n">
        <v>0.382986635081981</v>
      </c>
    </row>
    <row r="34292" customFormat="false" ht="14.25" hidden="false" customHeight="false" outlineLevel="0" collapsed="false">
      <c r="A34292" s="43" t="n">
        <v>46015.1875</v>
      </c>
      <c r="B34292" s="0" t="n">
        <v>0.0936585640333107</v>
      </c>
      <c r="C34292" s="0" t="n">
        <v>0.382118799833121</v>
      </c>
    </row>
    <row r="34293" customFormat="false" ht="14.25" hidden="false" customHeight="false" outlineLevel="0" collapsed="false">
      <c r="A34293" s="43" t="n">
        <v>46015.1979166667</v>
      </c>
      <c r="B34293" s="0" t="n">
        <v>0.0891621250120575</v>
      </c>
      <c r="C34293" s="0" t="n">
        <v>0.380517551771707</v>
      </c>
    </row>
    <row r="34294" customFormat="false" ht="14.25" hidden="false" customHeight="false" outlineLevel="0" collapsed="false">
      <c r="A34294" s="43" t="n">
        <v>46015.2083333333</v>
      </c>
      <c r="B34294" s="0" t="n">
        <v>0.0929039661104143</v>
      </c>
      <c r="C34294" s="0" t="n">
        <v>0.388781150047027</v>
      </c>
    </row>
    <row r="34295" customFormat="false" ht="14.25" hidden="false" customHeight="false" outlineLevel="0" collapsed="false">
      <c r="A34295" s="43" t="n">
        <v>46015.21875</v>
      </c>
      <c r="B34295" s="0" t="n">
        <v>0.114017636088871</v>
      </c>
      <c r="C34295" s="0" t="n">
        <v>0.386427158626957</v>
      </c>
    </row>
    <row r="34296" customFormat="false" ht="14.25" hidden="false" customHeight="false" outlineLevel="0" collapsed="false">
      <c r="A34296" s="43" t="n">
        <v>46015.2291666667</v>
      </c>
      <c r="B34296" s="0" t="n">
        <v>0.110504887302658</v>
      </c>
      <c r="C34296" s="0" t="n">
        <v>0.390881538184762</v>
      </c>
    </row>
    <row r="34297" customFormat="false" ht="14.25" hidden="false" customHeight="false" outlineLevel="0" collapsed="false">
      <c r="A34297" s="43" t="n">
        <v>46015.2395833333</v>
      </c>
      <c r="B34297" s="0" t="n">
        <v>0.126976423587666</v>
      </c>
      <c r="C34297" s="0" t="n">
        <v>0.397209737506686</v>
      </c>
    </row>
    <row r="34298" customFormat="false" ht="14.25" hidden="false" customHeight="false" outlineLevel="0" collapsed="false">
      <c r="A34298" s="43" t="n">
        <v>46015.25</v>
      </c>
      <c r="B34298" s="0" t="n">
        <v>0.146878315809781</v>
      </c>
      <c r="C34298" s="0" t="n">
        <v>0.403695360929463</v>
      </c>
    </row>
    <row r="34299" customFormat="false" ht="14.25" hidden="false" customHeight="false" outlineLevel="0" collapsed="false">
      <c r="A34299" s="43" t="n">
        <v>46015.2604166667</v>
      </c>
      <c r="B34299" s="0" t="n">
        <v>0.149873597311983</v>
      </c>
      <c r="C34299" s="0" t="n">
        <v>0.415130777156274</v>
      </c>
    </row>
    <row r="34300" customFormat="false" ht="14.25" hidden="false" customHeight="false" outlineLevel="0" collapsed="false">
      <c r="A34300" s="43" t="n">
        <v>46015.2708333333</v>
      </c>
      <c r="B34300" s="0" t="n">
        <v>0.151479253078679</v>
      </c>
      <c r="C34300" s="0" t="n">
        <v>0.43471845445412</v>
      </c>
    </row>
    <row r="34301" customFormat="false" ht="14.25" hidden="false" customHeight="false" outlineLevel="0" collapsed="false">
      <c r="A34301" s="43" t="n">
        <v>46015.28125</v>
      </c>
      <c r="B34301" s="0" t="n">
        <v>0.149075793382849</v>
      </c>
      <c r="C34301" s="0" t="n">
        <v>0.456137814296216</v>
      </c>
    </row>
    <row r="34302" customFormat="false" ht="14.25" hidden="false" customHeight="false" outlineLevel="0" collapsed="false">
      <c r="A34302" s="43" t="n">
        <v>46015.2916666667</v>
      </c>
      <c r="B34302" s="0" t="n">
        <v>0.148434736825182</v>
      </c>
      <c r="C34302" s="0" t="n">
        <v>0.49141177638126</v>
      </c>
    </row>
    <row r="34303" customFormat="false" ht="14.25" hidden="false" customHeight="false" outlineLevel="0" collapsed="false">
      <c r="A34303" s="43" t="n">
        <v>46015.3020833333</v>
      </c>
      <c r="B34303" s="0" t="n">
        <v>0.130503239445677</v>
      </c>
      <c r="C34303" s="0" t="n">
        <v>0.530011225832728</v>
      </c>
    </row>
    <row r="34304" customFormat="false" ht="14.25" hidden="false" customHeight="false" outlineLevel="0" collapsed="false">
      <c r="A34304" s="43" t="n">
        <v>46015.3125</v>
      </c>
      <c r="B34304" s="0" t="n">
        <v>0.150338815472171</v>
      </c>
      <c r="C34304" s="0" t="n">
        <v>0.559060510014213</v>
      </c>
    </row>
    <row r="34305" customFormat="false" ht="14.25" hidden="false" customHeight="false" outlineLevel="0" collapsed="false">
      <c r="A34305" s="43" t="n">
        <v>46015.3229166667</v>
      </c>
      <c r="B34305" s="0" t="n">
        <v>0.197941786437735</v>
      </c>
      <c r="C34305" s="0" t="n">
        <v>0.582453400641224</v>
      </c>
    </row>
    <row r="34306" customFormat="false" ht="14.25" hidden="false" customHeight="false" outlineLevel="0" collapsed="false">
      <c r="A34306" s="43" t="n">
        <v>46015.3333333333</v>
      </c>
      <c r="B34306" s="0" t="n">
        <v>0.24079310150799</v>
      </c>
      <c r="C34306" s="0" t="n">
        <v>0.596638064820327</v>
      </c>
    </row>
    <row r="34307" customFormat="false" ht="14.25" hidden="false" customHeight="false" outlineLevel="0" collapsed="false">
      <c r="A34307" s="43" t="n">
        <v>46015.34375</v>
      </c>
      <c r="B34307" s="0" t="n">
        <v>0.284258343783158</v>
      </c>
      <c r="C34307" s="0" t="n">
        <v>0.602912389315591</v>
      </c>
    </row>
    <row r="34308" customFormat="false" ht="14.25" hidden="false" customHeight="false" outlineLevel="0" collapsed="false">
      <c r="A34308" s="43" t="n">
        <v>46015.3541666667</v>
      </c>
      <c r="B34308" s="0" t="n">
        <v>0.315119489727018</v>
      </c>
      <c r="C34308" s="0" t="n">
        <v>0.622031465429323</v>
      </c>
    </row>
    <row r="34309" customFormat="false" ht="14.25" hidden="false" customHeight="false" outlineLevel="0" collapsed="false">
      <c r="A34309" s="43" t="n">
        <v>46015.3645833333</v>
      </c>
      <c r="B34309" s="0" t="n">
        <v>0.337399721873894</v>
      </c>
      <c r="C34309" s="0" t="n">
        <v>0.639821948751824</v>
      </c>
    </row>
    <row r="34310" customFormat="false" ht="14.25" hidden="false" customHeight="false" outlineLevel="0" collapsed="false">
      <c r="A34310" s="43" t="n">
        <v>46015.375</v>
      </c>
      <c r="B34310" s="0" t="n">
        <v>0.360807329346323</v>
      </c>
      <c r="C34310" s="0" t="n">
        <v>0.648024023549519</v>
      </c>
    </row>
    <row r="34311" customFormat="false" ht="14.25" hidden="false" customHeight="false" outlineLevel="0" collapsed="false">
      <c r="A34311" s="43" t="n">
        <v>46015.3854166667</v>
      </c>
      <c r="B34311" s="0" t="n">
        <v>0.372922092537217</v>
      </c>
      <c r="C34311" s="0" t="n">
        <v>0.651318665609654</v>
      </c>
    </row>
    <row r="34312" customFormat="false" ht="14.25" hidden="false" customHeight="false" outlineLevel="0" collapsed="false">
      <c r="A34312" s="43" t="n">
        <v>46015.3958333333</v>
      </c>
      <c r="B34312" s="0" t="n">
        <v>0.371776630976496</v>
      </c>
      <c r="C34312" s="0" t="n">
        <v>0.662527541318675</v>
      </c>
    </row>
    <row r="34313" customFormat="false" ht="14.25" hidden="false" customHeight="false" outlineLevel="0" collapsed="false">
      <c r="A34313" s="43" t="n">
        <v>46015.40625</v>
      </c>
      <c r="B34313" s="0" t="n">
        <v>0.432101258801967</v>
      </c>
      <c r="C34313" s="0" t="n">
        <v>0.662542643629825</v>
      </c>
    </row>
    <row r="34314" customFormat="false" ht="14.25" hidden="false" customHeight="false" outlineLevel="0" collapsed="false">
      <c r="A34314" s="43" t="n">
        <v>46015.4166666667</v>
      </c>
      <c r="B34314" s="0" t="n">
        <v>0.460445403684769</v>
      </c>
      <c r="C34314" s="0" t="n">
        <v>0.649536546089633</v>
      </c>
    </row>
    <row r="34315" customFormat="false" ht="14.25" hidden="false" customHeight="false" outlineLevel="0" collapsed="false">
      <c r="A34315" s="43" t="n">
        <v>46015.4270833333</v>
      </c>
      <c r="B34315" s="0" t="n">
        <v>0.486350921192244</v>
      </c>
      <c r="C34315" s="0" t="n">
        <v>0.638938119805392</v>
      </c>
    </row>
    <row r="34316" customFormat="false" ht="14.25" hidden="false" customHeight="false" outlineLevel="0" collapsed="false">
      <c r="A34316" s="43" t="n">
        <v>46015.4375</v>
      </c>
      <c r="B34316" s="0" t="n">
        <v>0.487266285649979</v>
      </c>
      <c r="C34316" s="0" t="n">
        <v>0.63726388921782</v>
      </c>
    </row>
    <row r="34317" customFormat="false" ht="14.25" hidden="false" customHeight="false" outlineLevel="0" collapsed="false">
      <c r="A34317" s="43" t="n">
        <v>46015.4479166667</v>
      </c>
      <c r="B34317" s="0" t="n">
        <v>0.451291759107424</v>
      </c>
      <c r="C34317" s="0" t="n">
        <v>0.641345930340472</v>
      </c>
    </row>
    <row r="34318" customFormat="false" ht="14.25" hidden="false" customHeight="false" outlineLevel="0" collapsed="false">
      <c r="A34318" s="43" t="n">
        <v>46015.4583333333</v>
      </c>
      <c r="B34318" s="0" t="n">
        <v>0.483582722420501</v>
      </c>
      <c r="C34318" s="0" t="n">
        <v>0.63486008407109</v>
      </c>
    </row>
    <row r="34319" customFormat="false" ht="14.25" hidden="false" customHeight="false" outlineLevel="0" collapsed="false">
      <c r="A34319" s="43" t="n">
        <v>46015.46875</v>
      </c>
      <c r="B34319" s="0" t="n">
        <v>0.46705089868493</v>
      </c>
      <c r="C34319" s="0" t="n">
        <v>0.642244415904841</v>
      </c>
    </row>
    <row r="34320" customFormat="false" ht="14.25" hidden="false" customHeight="false" outlineLevel="0" collapsed="false">
      <c r="A34320" s="43" t="n">
        <v>46015.4791666667</v>
      </c>
      <c r="B34320" s="0" t="n">
        <v>0.461794837786566</v>
      </c>
      <c r="C34320" s="0" t="n">
        <v>0.658836946330676</v>
      </c>
    </row>
    <row r="34321" customFormat="false" ht="14.25" hidden="false" customHeight="false" outlineLevel="0" collapsed="false">
      <c r="A34321" s="43" t="n">
        <v>46015.4895833333</v>
      </c>
      <c r="B34321" s="0" t="n">
        <v>0.441783423362592</v>
      </c>
      <c r="C34321" s="0" t="n">
        <v>0.684326748967761</v>
      </c>
    </row>
    <row r="34322" customFormat="false" ht="14.25" hidden="false" customHeight="false" outlineLevel="0" collapsed="false">
      <c r="A34322" s="43" t="n">
        <v>46015.5</v>
      </c>
      <c r="B34322" s="0" t="n">
        <v>0.453271197067618</v>
      </c>
      <c r="C34322" s="0" t="n">
        <v>0.68562076962261</v>
      </c>
    </row>
    <row r="34323" customFormat="false" ht="14.25" hidden="false" customHeight="false" outlineLevel="0" collapsed="false">
      <c r="A34323" s="43" t="n">
        <v>46015.5104166667</v>
      </c>
      <c r="B34323" s="0" t="n">
        <v>0.452904448410019</v>
      </c>
      <c r="C34323" s="0" t="n">
        <v>0.679695698330477</v>
      </c>
    </row>
    <row r="34324" customFormat="false" ht="14.25" hidden="false" customHeight="false" outlineLevel="0" collapsed="false">
      <c r="A34324" s="43" t="n">
        <v>46015.5208333333</v>
      </c>
      <c r="B34324" s="0" t="n">
        <v>0.486068574965435</v>
      </c>
      <c r="C34324" s="0" t="n">
        <v>0.683627685444984</v>
      </c>
    </row>
    <row r="34325" customFormat="false" ht="14.25" hidden="false" customHeight="false" outlineLevel="0" collapsed="false">
      <c r="A34325" s="43" t="n">
        <v>46015.53125</v>
      </c>
      <c r="B34325" s="0" t="n">
        <v>0.521574868975274</v>
      </c>
      <c r="C34325" s="0" t="n">
        <v>0.677172545202763</v>
      </c>
    </row>
    <row r="34326" customFormat="false" ht="14.25" hidden="false" customHeight="false" outlineLevel="0" collapsed="false">
      <c r="A34326" s="43" t="n">
        <v>46015.5416666667</v>
      </c>
      <c r="B34326" s="0" t="n">
        <v>0.494679632487701</v>
      </c>
      <c r="C34326" s="0" t="n">
        <v>0.665633551845935</v>
      </c>
    </row>
    <row r="34327" customFormat="false" ht="14.25" hidden="false" customHeight="false" outlineLevel="0" collapsed="false">
      <c r="A34327" s="43" t="n">
        <v>46015.5520833333</v>
      </c>
      <c r="B34327" s="0" t="n">
        <v>0.461684310793865</v>
      </c>
      <c r="C34327" s="0" t="n">
        <v>0.663199152095347</v>
      </c>
    </row>
    <row r="34328" customFormat="false" ht="14.25" hidden="false" customHeight="false" outlineLevel="0" collapsed="false">
      <c r="A34328" s="43" t="n">
        <v>46015.5625</v>
      </c>
      <c r="B34328" s="0" t="n">
        <v>0.471149440532459</v>
      </c>
      <c r="C34328" s="0" t="n">
        <v>0.654563020394093</v>
      </c>
    </row>
    <row r="34329" customFormat="false" ht="14.25" hidden="false" customHeight="false" outlineLevel="0" collapsed="false">
      <c r="A34329" s="43" t="n">
        <v>46015.5729166667</v>
      </c>
      <c r="B34329" s="0" t="n">
        <v>0.468589233465161</v>
      </c>
      <c r="C34329" s="0" t="n">
        <v>0.656782533666206</v>
      </c>
    </row>
    <row r="34330" customFormat="false" ht="14.25" hidden="false" customHeight="false" outlineLevel="0" collapsed="false">
      <c r="A34330" s="43" t="n">
        <v>46015.5833333333</v>
      </c>
      <c r="B34330" s="0" t="n">
        <v>0.474557691071026</v>
      </c>
      <c r="C34330" s="0" t="n">
        <v>0.645619716997926</v>
      </c>
    </row>
    <row r="34331" customFormat="false" ht="14.25" hidden="false" customHeight="false" outlineLevel="0" collapsed="false">
      <c r="A34331" s="43" t="n">
        <v>46015.59375</v>
      </c>
      <c r="B34331" s="0" t="n">
        <v>0.499919616732581</v>
      </c>
      <c r="C34331" s="0" t="n">
        <v>0.63108916432005</v>
      </c>
    </row>
    <row r="34332" customFormat="false" ht="14.25" hidden="false" customHeight="false" outlineLevel="0" collapsed="false">
      <c r="A34332" s="43" t="n">
        <v>46015.6041666667</v>
      </c>
      <c r="B34332" s="0" t="n">
        <v>0.506725065110446</v>
      </c>
      <c r="C34332" s="0" t="n">
        <v>0.633585115404089</v>
      </c>
    </row>
    <row r="34333" customFormat="false" ht="14.25" hidden="false" customHeight="false" outlineLevel="0" collapsed="false">
      <c r="A34333" s="43" t="n">
        <v>46015.6145833333</v>
      </c>
      <c r="B34333" s="0" t="n">
        <v>0.49292526767628</v>
      </c>
      <c r="C34333" s="0" t="n">
        <v>0.648288417340572</v>
      </c>
    </row>
    <row r="34334" customFormat="false" ht="14.25" hidden="false" customHeight="false" outlineLevel="0" collapsed="false">
      <c r="A34334" s="43" t="n">
        <v>46015.625</v>
      </c>
      <c r="B34334" s="0" t="n">
        <v>0.509179769139256</v>
      </c>
      <c r="C34334" s="0" t="n">
        <v>0.649129301248189</v>
      </c>
    </row>
    <row r="34335" customFormat="false" ht="14.25" hidden="false" customHeight="false" outlineLevel="0" collapsed="false">
      <c r="A34335" s="43" t="n">
        <v>46015.6354166667</v>
      </c>
      <c r="B34335" s="0" t="n">
        <v>0.518043029163049</v>
      </c>
      <c r="C34335" s="0" t="n">
        <v>0.655634171649592</v>
      </c>
    </row>
    <row r="34336" customFormat="false" ht="14.25" hidden="false" customHeight="false" outlineLevel="0" collapsed="false">
      <c r="A34336" s="43" t="n">
        <v>46015.6458333333</v>
      </c>
      <c r="B34336" s="0" t="n">
        <v>0.493869771068454</v>
      </c>
      <c r="C34336" s="0" t="n">
        <v>0.649544083317295</v>
      </c>
    </row>
    <row r="34337" customFormat="false" ht="14.25" hidden="false" customHeight="false" outlineLevel="0" collapsed="false">
      <c r="A34337" s="43" t="n">
        <v>46015.65625</v>
      </c>
      <c r="B34337" s="0" t="n">
        <v>0.494076757982058</v>
      </c>
      <c r="C34337" s="0" t="n">
        <v>0.653161333653401</v>
      </c>
    </row>
    <row r="34338" customFormat="false" ht="14.25" hidden="false" customHeight="false" outlineLevel="0" collapsed="false">
      <c r="A34338" s="43" t="n">
        <v>46015.6666666667</v>
      </c>
      <c r="B34338" s="0" t="n">
        <v>0.554713875759621</v>
      </c>
      <c r="C34338" s="0" t="n">
        <v>0.663962908809327</v>
      </c>
    </row>
    <row r="34339" customFormat="false" ht="14.25" hidden="false" customHeight="false" outlineLevel="0" collapsed="false">
      <c r="A34339" s="43" t="n">
        <v>46015.6770833333</v>
      </c>
      <c r="B34339" s="0" t="n">
        <v>0.599835013343622</v>
      </c>
      <c r="C34339" s="0" t="n">
        <v>0.67424231436856</v>
      </c>
    </row>
    <row r="34340" customFormat="false" ht="14.25" hidden="false" customHeight="false" outlineLevel="0" collapsed="false">
      <c r="A34340" s="43" t="n">
        <v>46015.6875</v>
      </c>
      <c r="B34340" s="0" t="n">
        <v>0.63553523198611</v>
      </c>
      <c r="C34340" s="0" t="n">
        <v>0.711359306623084</v>
      </c>
    </row>
    <row r="34341" customFormat="false" ht="14.25" hidden="false" customHeight="false" outlineLevel="0" collapsed="false">
      <c r="A34341" s="43" t="n">
        <v>46015.6979166667</v>
      </c>
      <c r="B34341" s="0" t="n">
        <v>0.685260321211536</v>
      </c>
      <c r="C34341" s="0" t="n">
        <v>0.7607027017179</v>
      </c>
    </row>
    <row r="34342" customFormat="false" ht="14.25" hidden="false" customHeight="false" outlineLevel="0" collapsed="false">
      <c r="A34342" s="43" t="n">
        <v>46015.7083333333</v>
      </c>
      <c r="B34342" s="0" t="n">
        <v>0.755205821356226</v>
      </c>
      <c r="C34342" s="0" t="n">
        <v>0.818467063477235</v>
      </c>
    </row>
    <row r="34343" customFormat="false" ht="14.25" hidden="false" customHeight="false" outlineLevel="0" collapsed="false">
      <c r="A34343" s="43" t="n">
        <v>46015.71875</v>
      </c>
      <c r="B34343" s="0" t="n">
        <v>0.788241334683772</v>
      </c>
      <c r="C34343" s="0" t="n">
        <v>0.878247566790393</v>
      </c>
    </row>
    <row r="34344" customFormat="false" ht="14.25" hidden="false" customHeight="false" outlineLevel="0" collapsed="false">
      <c r="A34344" s="43" t="n">
        <v>46015.7291666667</v>
      </c>
      <c r="B34344" s="0" t="n">
        <v>0.858362673225941</v>
      </c>
      <c r="C34344" s="0" t="n">
        <v>0.931338684980924</v>
      </c>
    </row>
    <row r="34345" customFormat="false" ht="14.25" hidden="false" customHeight="false" outlineLevel="0" collapsed="false">
      <c r="A34345" s="43" t="n">
        <v>46015.7395833333</v>
      </c>
      <c r="B34345" s="0" t="n">
        <v>0.800561075206584</v>
      </c>
      <c r="C34345" s="0" t="n">
        <v>0.979530548345548</v>
      </c>
    </row>
    <row r="34346" customFormat="false" ht="14.25" hidden="false" customHeight="false" outlineLevel="0" collapsed="false">
      <c r="A34346" s="43" t="n">
        <v>46015.75</v>
      </c>
      <c r="B34346" s="0" t="n">
        <v>0.747879891321822</v>
      </c>
      <c r="C34346" s="0" t="n">
        <v>0.973417541916183</v>
      </c>
    </row>
    <row r="34347" customFormat="false" ht="14.25" hidden="false" customHeight="false" outlineLevel="0" collapsed="false">
      <c r="A34347" s="43" t="n">
        <v>46015.7604166667</v>
      </c>
      <c r="B34347" s="0" t="n">
        <v>0.744532933024661</v>
      </c>
      <c r="C34347" s="0" t="n">
        <v>0.9463956912021</v>
      </c>
    </row>
    <row r="34348" customFormat="false" ht="14.25" hidden="false" customHeight="false" outlineLevel="0" collapsed="false">
      <c r="A34348" s="43" t="n">
        <v>46015.7708333333</v>
      </c>
      <c r="B34348" s="0" t="n">
        <v>0.70735969100672</v>
      </c>
      <c r="C34348" s="0" t="n">
        <v>0.919362465006959</v>
      </c>
    </row>
    <row r="34349" customFormat="false" ht="14.25" hidden="false" customHeight="false" outlineLevel="0" collapsed="false">
      <c r="A34349" s="43" t="n">
        <v>46015.78125</v>
      </c>
      <c r="B34349" s="0" t="n">
        <v>0.689117713256808</v>
      </c>
      <c r="C34349" s="0" t="n">
        <v>0.902670195704503</v>
      </c>
    </row>
    <row r="34350" customFormat="false" ht="14.25" hidden="false" customHeight="false" outlineLevel="0" collapsed="false">
      <c r="A34350" s="43" t="n">
        <v>46015.7916666667</v>
      </c>
      <c r="B34350" s="0" t="n">
        <v>0.708222806340632</v>
      </c>
      <c r="C34350" s="0" t="n">
        <v>0.878044390062882</v>
      </c>
    </row>
    <row r="34351" customFormat="false" ht="14.25" hidden="false" customHeight="false" outlineLevel="0" collapsed="false">
      <c r="A34351" s="43" t="n">
        <v>46015.8020833333</v>
      </c>
      <c r="B34351" s="0" t="n">
        <v>0.73103959679753</v>
      </c>
      <c r="C34351" s="0" t="n">
        <v>0.856071987461979</v>
      </c>
    </row>
    <row r="34352" customFormat="false" ht="14.25" hidden="false" customHeight="false" outlineLevel="0" collapsed="false">
      <c r="A34352" s="43" t="n">
        <v>46015.8125</v>
      </c>
      <c r="B34352" s="0" t="n">
        <v>0.660500265264782</v>
      </c>
      <c r="C34352" s="0" t="n">
        <v>0.859823938792649</v>
      </c>
    </row>
    <row r="34353" customFormat="false" ht="14.25" hidden="false" customHeight="false" outlineLevel="0" collapsed="false">
      <c r="A34353" s="43" t="n">
        <v>46015.8229166667</v>
      </c>
      <c r="B34353" s="0" t="n">
        <v>0.636706818108742</v>
      </c>
      <c r="C34353" s="0" t="n">
        <v>0.86956988284161</v>
      </c>
    </row>
    <row r="34354" customFormat="false" ht="14.25" hidden="false" customHeight="false" outlineLevel="0" collapsed="false">
      <c r="A34354" s="43" t="n">
        <v>46015.8333333333</v>
      </c>
      <c r="B34354" s="0" t="n">
        <v>0.623570182630783</v>
      </c>
      <c r="C34354" s="0" t="n">
        <v>0.858099950190069</v>
      </c>
    </row>
    <row r="34355" customFormat="false" ht="14.25" hidden="false" customHeight="false" outlineLevel="0" collapsed="false">
      <c r="A34355" s="43" t="n">
        <v>46015.84375</v>
      </c>
      <c r="B34355" s="0" t="n">
        <v>0.579496037104916</v>
      </c>
      <c r="C34355" s="0" t="n">
        <v>0.848204537105303</v>
      </c>
    </row>
    <row r="34356" customFormat="false" ht="14.25" hidden="false" customHeight="false" outlineLevel="0" collapsed="false">
      <c r="A34356" s="43" t="n">
        <v>46015.8541666667</v>
      </c>
      <c r="B34356" s="0" t="n">
        <v>0.546792104755474</v>
      </c>
      <c r="C34356" s="0" t="n">
        <v>0.825203259747898</v>
      </c>
    </row>
    <row r="34357" customFormat="false" ht="14.25" hidden="false" customHeight="false" outlineLevel="0" collapsed="false">
      <c r="A34357" s="43" t="n">
        <v>46015.8645833333</v>
      </c>
      <c r="B34357" s="0" t="n">
        <v>0.556739534098582</v>
      </c>
      <c r="C34357" s="0" t="n">
        <v>0.806598565300766</v>
      </c>
    </row>
    <row r="34358" customFormat="false" ht="14.25" hidden="false" customHeight="false" outlineLevel="0" collapsed="false">
      <c r="A34358" s="43" t="n">
        <v>46015.875</v>
      </c>
      <c r="B34358" s="0" t="n">
        <v>0.528423523359377</v>
      </c>
      <c r="C34358" s="0" t="n">
        <v>0.794921339110062</v>
      </c>
    </row>
    <row r="34359" customFormat="false" ht="14.25" hidden="false" customHeight="false" outlineLevel="0" collapsed="false">
      <c r="A34359" s="43" t="n">
        <v>46015.8854166667</v>
      </c>
      <c r="B34359" s="0" t="n">
        <v>0.492028994244558</v>
      </c>
      <c r="C34359" s="0" t="n">
        <v>0.800620009163533</v>
      </c>
    </row>
    <row r="34360" customFormat="false" ht="14.25" hidden="false" customHeight="false" outlineLevel="0" collapsed="false">
      <c r="A34360" s="43" t="n">
        <v>46015.8958333333</v>
      </c>
      <c r="B34360" s="0" t="n">
        <v>0.481294813671586</v>
      </c>
      <c r="C34360" s="0" t="n">
        <v>0.789983339624469</v>
      </c>
    </row>
    <row r="34361" customFormat="false" ht="14.25" hidden="false" customHeight="false" outlineLevel="0" collapsed="false">
      <c r="A34361" s="43" t="n">
        <v>46015.90625</v>
      </c>
      <c r="B34361" s="0" t="n">
        <v>0.433542128870454</v>
      </c>
      <c r="C34361" s="0" t="n">
        <v>0.791085614744515</v>
      </c>
    </row>
    <row r="34362" customFormat="false" ht="14.25" hidden="false" customHeight="false" outlineLevel="0" collapsed="false">
      <c r="A34362" s="43" t="n">
        <v>46015.9166666667</v>
      </c>
      <c r="B34362" s="0" t="n">
        <v>0.348805102729816</v>
      </c>
      <c r="C34362" s="0" t="n">
        <v>0.795325302814625</v>
      </c>
    </row>
    <row r="34363" customFormat="false" ht="14.25" hidden="false" customHeight="false" outlineLevel="0" collapsed="false">
      <c r="A34363" s="43" t="n">
        <v>46015.9270833333</v>
      </c>
      <c r="B34363" s="0" t="n">
        <v>0.290349385871836</v>
      </c>
      <c r="C34363" s="0" t="n">
        <v>0.794081402300519</v>
      </c>
    </row>
    <row r="34364" customFormat="false" ht="14.25" hidden="false" customHeight="false" outlineLevel="0" collapsed="false">
      <c r="A34364" s="43" t="n">
        <v>46015.9375</v>
      </c>
      <c r="B34364" s="0" t="n">
        <v>0.225203771582907</v>
      </c>
      <c r="C34364" s="0" t="n">
        <v>0.799380838289245</v>
      </c>
    </row>
    <row r="34365" customFormat="false" ht="14.25" hidden="false" customHeight="false" outlineLevel="0" collapsed="false">
      <c r="A34365" s="43" t="n">
        <v>46015.9479166667</v>
      </c>
      <c r="B34365" s="0" t="n">
        <v>0.210257507797177</v>
      </c>
      <c r="C34365" s="0" t="n">
        <v>0.772746874014676</v>
      </c>
    </row>
    <row r="34366" customFormat="false" ht="14.25" hidden="false" customHeight="false" outlineLevel="0" collapsed="false">
      <c r="A34366" s="43" t="n">
        <v>46015.9583333333</v>
      </c>
      <c r="B34366" s="0" t="n">
        <v>0.205246615864441</v>
      </c>
      <c r="C34366" s="0" t="n">
        <v>0.770143396123921</v>
      </c>
    </row>
    <row r="34367" customFormat="false" ht="14.25" hidden="false" customHeight="false" outlineLevel="0" collapsed="false">
      <c r="A34367" s="43" t="n">
        <v>46015.96875</v>
      </c>
      <c r="B34367" s="0" t="n">
        <v>0.202084539082344</v>
      </c>
      <c r="C34367" s="0" t="n">
        <v>0.737638068248926</v>
      </c>
    </row>
    <row r="34368" customFormat="false" ht="14.25" hidden="false" customHeight="false" outlineLevel="0" collapsed="false">
      <c r="A34368" s="43" t="n">
        <v>46015.9791666667</v>
      </c>
      <c r="B34368" s="0" t="n">
        <v>0.162328984598566</v>
      </c>
      <c r="C34368" s="0" t="n">
        <v>0.703723627828879</v>
      </c>
    </row>
    <row r="34369" customFormat="false" ht="14.25" hidden="false" customHeight="false" outlineLevel="0" collapsed="false">
      <c r="A34369" s="43" t="n">
        <v>46015.9895833333</v>
      </c>
      <c r="B34369" s="0" t="n">
        <v>0.152977396225201</v>
      </c>
      <c r="C34369" s="0" t="n">
        <v>0.666172606526622</v>
      </c>
    </row>
    <row r="34370" customFormat="false" ht="14.25" hidden="false" customHeight="false" outlineLevel="0" collapsed="false">
      <c r="A34370" s="43" t="n">
        <v>46016</v>
      </c>
      <c r="B34370" s="0" t="n">
        <v>0.215867255072184</v>
      </c>
      <c r="C34370" s="0" t="n">
        <v>0.627503845667436</v>
      </c>
    </row>
    <row r="34371" customFormat="false" ht="14.25" hidden="false" customHeight="false" outlineLevel="0" collapsed="false">
      <c r="A34371" s="43" t="n">
        <v>46016.0104166667</v>
      </c>
      <c r="B34371" s="0" t="n">
        <v>0.216747451850422</v>
      </c>
      <c r="C34371" s="0" t="n">
        <v>0.581885004868836</v>
      </c>
    </row>
    <row r="34372" customFormat="false" ht="14.25" hidden="false" customHeight="false" outlineLevel="0" collapsed="false">
      <c r="A34372" s="43" t="n">
        <v>46016.0208333333</v>
      </c>
      <c r="B34372" s="0" t="n">
        <v>0.206958779460467</v>
      </c>
      <c r="C34372" s="0" t="n">
        <v>0.550251378351921</v>
      </c>
    </row>
    <row r="34373" customFormat="false" ht="14.25" hidden="false" customHeight="false" outlineLevel="0" collapsed="false">
      <c r="A34373" s="43" t="n">
        <v>46016.03125</v>
      </c>
      <c r="B34373" s="0" t="n">
        <v>0.174200588405517</v>
      </c>
      <c r="C34373" s="0" t="n">
        <v>0.53211150254716</v>
      </c>
    </row>
    <row r="34374" customFormat="false" ht="14.25" hidden="false" customHeight="false" outlineLevel="0" collapsed="false">
      <c r="A34374" s="43" t="n">
        <v>46016.0416666667</v>
      </c>
      <c r="B34374" s="0" t="n">
        <v>0.167789018038005</v>
      </c>
      <c r="C34374" s="0" t="n">
        <v>0.508177000354049</v>
      </c>
    </row>
    <row r="34375" customFormat="false" ht="14.25" hidden="false" customHeight="false" outlineLevel="0" collapsed="false">
      <c r="A34375" s="43" t="n">
        <v>46016.0520833333</v>
      </c>
      <c r="B34375" s="0" t="n">
        <v>0.148743207613903</v>
      </c>
      <c r="C34375" s="0" t="n">
        <v>0.491477054544802</v>
      </c>
    </row>
    <row r="34376" customFormat="false" ht="14.25" hidden="false" customHeight="false" outlineLevel="0" collapsed="false">
      <c r="A34376" s="43" t="n">
        <v>46016.0625</v>
      </c>
      <c r="B34376" s="0" t="n">
        <v>0.13480173467091</v>
      </c>
      <c r="C34376" s="0" t="n">
        <v>0.477319146716163</v>
      </c>
    </row>
    <row r="34377" customFormat="false" ht="14.25" hidden="false" customHeight="false" outlineLevel="0" collapsed="false">
      <c r="A34377" s="43" t="n">
        <v>46016.0729166667</v>
      </c>
      <c r="B34377" s="0" t="n">
        <v>0.142495418153757</v>
      </c>
      <c r="C34377" s="0" t="n">
        <v>0.455638646364069</v>
      </c>
    </row>
    <row r="34378" customFormat="false" ht="14.25" hidden="false" customHeight="false" outlineLevel="0" collapsed="false">
      <c r="A34378" s="43" t="n">
        <v>46016.0833333333</v>
      </c>
      <c r="B34378" s="0" t="n">
        <v>0.144648684929745</v>
      </c>
      <c r="C34378" s="0" t="n">
        <v>0.440013801487019</v>
      </c>
    </row>
    <row r="34379" customFormat="false" ht="14.25" hidden="false" customHeight="false" outlineLevel="0" collapsed="false">
      <c r="A34379" s="43" t="n">
        <v>46016.09375</v>
      </c>
      <c r="B34379" s="0" t="n">
        <v>0.128289685219124</v>
      </c>
      <c r="C34379" s="0" t="n">
        <v>0.434683993741041</v>
      </c>
    </row>
    <row r="34380" customFormat="false" ht="14.25" hidden="false" customHeight="false" outlineLevel="0" collapsed="false">
      <c r="A34380" s="43" t="n">
        <v>46016.1041666667</v>
      </c>
      <c r="B34380" s="0" t="n">
        <v>0.112759637953763</v>
      </c>
      <c r="C34380" s="0" t="n">
        <v>0.421570564384914</v>
      </c>
    </row>
    <row r="34381" customFormat="false" ht="14.25" hidden="false" customHeight="false" outlineLevel="0" collapsed="false">
      <c r="A34381" s="43" t="n">
        <v>46016.1145833333</v>
      </c>
      <c r="B34381" s="0" t="n">
        <v>0.104672076460564</v>
      </c>
      <c r="C34381" s="0" t="n">
        <v>0.414823772596314</v>
      </c>
    </row>
    <row r="34382" customFormat="false" ht="14.25" hidden="false" customHeight="false" outlineLevel="0" collapsed="false">
      <c r="A34382" s="43" t="n">
        <v>46016.125</v>
      </c>
      <c r="B34382" s="0" t="n">
        <v>0.10263034146812</v>
      </c>
      <c r="C34382" s="0" t="n">
        <v>0.403833788754119</v>
      </c>
    </row>
    <row r="34383" customFormat="false" ht="14.25" hidden="false" customHeight="false" outlineLevel="0" collapsed="false">
      <c r="A34383" s="43" t="n">
        <v>46016.1354166667</v>
      </c>
      <c r="B34383" s="0" t="n">
        <v>0.100412768078196</v>
      </c>
      <c r="C34383" s="0" t="n">
        <v>0.397517048480728</v>
      </c>
    </row>
    <row r="34384" customFormat="false" ht="14.25" hidden="false" customHeight="false" outlineLevel="0" collapsed="false">
      <c r="A34384" s="43" t="n">
        <v>46016.1458333333</v>
      </c>
      <c r="B34384" s="0" t="n">
        <v>0.104534420115108</v>
      </c>
      <c r="C34384" s="0" t="n">
        <v>0.396683757512425</v>
      </c>
    </row>
    <row r="34385" customFormat="false" ht="14.25" hidden="false" customHeight="false" outlineLevel="0" collapsed="false">
      <c r="A34385" s="43" t="n">
        <v>46016.15625</v>
      </c>
      <c r="B34385" s="0" t="n">
        <v>0.0978967718079805</v>
      </c>
      <c r="C34385" s="0" t="n">
        <v>0.393005095121996</v>
      </c>
    </row>
    <row r="34386" customFormat="false" ht="14.25" hidden="false" customHeight="false" outlineLevel="0" collapsed="false">
      <c r="A34386" s="43" t="n">
        <v>46016.1666666667</v>
      </c>
      <c r="B34386" s="0" t="n">
        <v>0.0990552956496576</v>
      </c>
      <c r="C34386" s="0" t="n">
        <v>0.391707180502101</v>
      </c>
    </row>
    <row r="34387" customFormat="false" ht="14.25" hidden="false" customHeight="false" outlineLevel="0" collapsed="false">
      <c r="A34387" s="43" t="n">
        <v>46016.1770833333</v>
      </c>
      <c r="B34387" s="0" t="n">
        <v>0.0858111475515257</v>
      </c>
      <c r="C34387" s="0" t="n">
        <v>0.392640349626156</v>
      </c>
    </row>
    <row r="34388" customFormat="false" ht="14.25" hidden="false" customHeight="false" outlineLevel="0" collapsed="false">
      <c r="A34388" s="43" t="n">
        <v>46016.1875</v>
      </c>
      <c r="B34388" s="0" t="n">
        <v>0.0851298993601493</v>
      </c>
      <c r="C34388" s="0" t="n">
        <v>0.395501129773512</v>
      </c>
    </row>
    <row r="34389" customFormat="false" ht="14.25" hidden="false" customHeight="false" outlineLevel="0" collapsed="false">
      <c r="A34389" s="43" t="n">
        <v>46016.1979166667</v>
      </c>
      <c r="B34389" s="0" t="n">
        <v>0.0884547522587698</v>
      </c>
      <c r="C34389" s="0" t="n">
        <v>0.388489331365694</v>
      </c>
    </row>
    <row r="34390" customFormat="false" ht="14.25" hidden="false" customHeight="false" outlineLevel="0" collapsed="false">
      <c r="A34390" s="43" t="n">
        <v>46016.2083333333</v>
      </c>
      <c r="B34390" s="0" t="n">
        <v>0.0952310617021961</v>
      </c>
      <c r="C34390" s="0" t="n">
        <v>0.388055385885439</v>
      </c>
    </row>
    <row r="34391" customFormat="false" ht="14.25" hidden="false" customHeight="false" outlineLevel="0" collapsed="false">
      <c r="A34391" s="43" t="n">
        <v>46016.21875</v>
      </c>
      <c r="B34391" s="0" t="n">
        <v>0.086538616121668</v>
      </c>
      <c r="C34391" s="0" t="n">
        <v>0.388408700188571</v>
      </c>
    </row>
    <row r="34392" customFormat="false" ht="14.25" hidden="false" customHeight="false" outlineLevel="0" collapsed="false">
      <c r="A34392" s="43" t="n">
        <v>46016.2291666667</v>
      </c>
      <c r="B34392" s="0" t="n">
        <v>0.0959705877624514</v>
      </c>
      <c r="C34392" s="0" t="n">
        <v>0.391054398866672</v>
      </c>
    </row>
    <row r="34393" customFormat="false" ht="14.25" hidden="false" customHeight="false" outlineLevel="0" collapsed="false">
      <c r="A34393" s="43" t="n">
        <v>46016.2395833333</v>
      </c>
      <c r="B34393" s="0" t="n">
        <v>0.0889370518632841</v>
      </c>
      <c r="C34393" s="0" t="n">
        <v>0.403453690244698</v>
      </c>
    </row>
    <row r="34394" customFormat="false" ht="14.25" hidden="false" customHeight="false" outlineLevel="0" collapsed="false">
      <c r="A34394" s="43" t="n">
        <v>46016.25</v>
      </c>
      <c r="B34394" s="0" t="n">
        <v>0.0880186730330215</v>
      </c>
      <c r="C34394" s="0" t="n">
        <v>0.422019946446228</v>
      </c>
    </row>
    <row r="34395" customFormat="false" ht="14.25" hidden="false" customHeight="false" outlineLevel="0" collapsed="false">
      <c r="A34395" s="43" t="n">
        <v>46016.2604166667</v>
      </c>
      <c r="B34395" s="0" t="n">
        <v>0.0901498344104693</v>
      </c>
      <c r="C34395" s="0" t="n">
        <v>0.422227295697042</v>
      </c>
    </row>
    <row r="34396" customFormat="false" ht="14.25" hidden="false" customHeight="false" outlineLevel="0" collapsed="false">
      <c r="A34396" s="43" t="n">
        <v>46016.2708333333</v>
      </c>
      <c r="B34396" s="0" t="n">
        <v>0.0782199527346389</v>
      </c>
      <c r="C34396" s="0" t="n">
        <v>0.438382098100876</v>
      </c>
    </row>
    <row r="34397" customFormat="false" ht="14.25" hidden="false" customHeight="false" outlineLevel="0" collapsed="false">
      <c r="A34397" s="43" t="n">
        <v>46016.28125</v>
      </c>
      <c r="B34397" s="0" t="n">
        <v>0.0656289186842867</v>
      </c>
      <c r="C34397" s="0" t="n">
        <v>0.46113781080847</v>
      </c>
    </row>
    <row r="34398" customFormat="false" ht="14.25" hidden="false" customHeight="false" outlineLevel="0" collapsed="false">
      <c r="A34398" s="43" t="n">
        <v>46016.2916666667</v>
      </c>
      <c r="B34398" s="0" t="n">
        <v>0.0411713047811966</v>
      </c>
      <c r="C34398" s="0" t="n">
        <v>0.494376690775148</v>
      </c>
    </row>
    <row r="34399" customFormat="false" ht="14.25" hidden="false" customHeight="false" outlineLevel="0" collapsed="false">
      <c r="A34399" s="43" t="n">
        <v>46016.3020833333</v>
      </c>
      <c r="B34399" s="0" t="n">
        <v>0.0157249766888526</v>
      </c>
      <c r="C34399" s="0" t="n">
        <v>0.533091371395947</v>
      </c>
    </row>
    <row r="34400" customFormat="false" ht="14.25" hidden="false" customHeight="false" outlineLevel="0" collapsed="false">
      <c r="A34400" s="43" t="n">
        <v>46016.3125</v>
      </c>
      <c r="B34400" s="0" t="n">
        <v>0.0229855953184785</v>
      </c>
      <c r="C34400" s="0" t="n">
        <v>0.552982382135312</v>
      </c>
    </row>
    <row r="34401" customFormat="false" ht="14.25" hidden="false" customHeight="false" outlineLevel="0" collapsed="false">
      <c r="A34401" s="43" t="n">
        <v>46016.3229166667</v>
      </c>
      <c r="B34401" s="0" t="n">
        <v>0.0225012861322787</v>
      </c>
      <c r="C34401" s="0" t="n">
        <v>0.582523269165456</v>
      </c>
    </row>
    <row r="34402" customFormat="false" ht="14.25" hidden="false" customHeight="false" outlineLevel="0" collapsed="false">
      <c r="A34402" s="43" t="n">
        <v>46016.3333333333</v>
      </c>
      <c r="B34402" s="0" t="n">
        <v>0.0719430243400534</v>
      </c>
      <c r="C34402" s="0" t="n">
        <v>0.599077166354908</v>
      </c>
    </row>
    <row r="34403" customFormat="false" ht="14.25" hidden="false" customHeight="false" outlineLevel="0" collapsed="false">
      <c r="A34403" s="43" t="n">
        <v>46016.34375</v>
      </c>
      <c r="B34403" s="0" t="n">
        <v>0.128886530979711</v>
      </c>
      <c r="C34403" s="0" t="n">
        <v>0.605604871285902</v>
      </c>
    </row>
    <row r="34404" customFormat="false" ht="14.25" hidden="false" customHeight="false" outlineLevel="0" collapsed="false">
      <c r="A34404" s="43" t="n">
        <v>46016.3541666667</v>
      </c>
      <c r="B34404" s="0" t="n">
        <v>0.203495265425549</v>
      </c>
      <c r="C34404" s="0" t="n">
        <v>0.611241627880189</v>
      </c>
    </row>
    <row r="34405" customFormat="false" ht="14.25" hidden="false" customHeight="false" outlineLevel="0" collapsed="false">
      <c r="A34405" s="43" t="n">
        <v>46016.3645833333</v>
      </c>
      <c r="B34405" s="0" t="n">
        <v>0.259518383653258</v>
      </c>
      <c r="C34405" s="0" t="n">
        <v>0.630974991672096</v>
      </c>
    </row>
    <row r="34406" customFormat="false" ht="14.25" hidden="false" customHeight="false" outlineLevel="0" collapsed="false">
      <c r="A34406" s="43" t="n">
        <v>46016.375</v>
      </c>
      <c r="B34406" s="0" t="n">
        <v>0.343884641972926</v>
      </c>
      <c r="C34406" s="0" t="n">
        <v>0.635021959253503</v>
      </c>
    </row>
    <row r="34407" customFormat="false" ht="14.25" hidden="false" customHeight="false" outlineLevel="0" collapsed="false">
      <c r="A34407" s="43" t="n">
        <v>46016.3854166667</v>
      </c>
      <c r="B34407" s="0" t="n">
        <v>0.392904368026751</v>
      </c>
      <c r="C34407" s="0" t="n">
        <v>0.647831888033157</v>
      </c>
    </row>
    <row r="34408" customFormat="false" ht="14.25" hidden="false" customHeight="false" outlineLevel="0" collapsed="false">
      <c r="A34408" s="43" t="n">
        <v>46016.3958333333</v>
      </c>
      <c r="B34408" s="0" t="n">
        <v>0.485347135140349</v>
      </c>
      <c r="C34408" s="0" t="n">
        <v>0.654075283654654</v>
      </c>
    </row>
    <row r="34409" customFormat="false" ht="14.25" hidden="false" customHeight="false" outlineLevel="0" collapsed="false">
      <c r="A34409" s="43" t="n">
        <v>46016.40625</v>
      </c>
      <c r="B34409" s="0" t="n">
        <v>0.564160919263046</v>
      </c>
      <c r="C34409" s="0" t="n">
        <v>0.656947244292288</v>
      </c>
    </row>
    <row r="34410" customFormat="false" ht="14.25" hidden="false" customHeight="false" outlineLevel="0" collapsed="false">
      <c r="A34410" s="43" t="n">
        <v>46016.4166666667</v>
      </c>
      <c r="B34410" s="0" t="n">
        <v>0.598510699012893</v>
      </c>
      <c r="C34410" s="0" t="n">
        <v>0.657150616010578</v>
      </c>
    </row>
    <row r="34411" customFormat="false" ht="14.25" hidden="false" customHeight="false" outlineLevel="0" collapsed="false">
      <c r="A34411" s="43" t="n">
        <v>46016.4270833333</v>
      </c>
      <c r="B34411" s="0" t="n">
        <v>0.660651988682036</v>
      </c>
      <c r="C34411" s="0" t="n">
        <v>0.641225997387149</v>
      </c>
    </row>
    <row r="34412" customFormat="false" ht="14.25" hidden="false" customHeight="false" outlineLevel="0" collapsed="false">
      <c r="A34412" s="43" t="n">
        <v>46016.4375</v>
      </c>
      <c r="B34412" s="0" t="n">
        <v>0.683103035272177</v>
      </c>
      <c r="C34412" s="0" t="n">
        <v>0.640941743789303</v>
      </c>
    </row>
    <row r="34413" customFormat="false" ht="14.25" hidden="false" customHeight="false" outlineLevel="0" collapsed="false">
      <c r="A34413" s="43" t="n">
        <v>46016.4479166667</v>
      </c>
      <c r="B34413" s="0" t="n">
        <v>0.734705073791839</v>
      </c>
      <c r="C34413" s="0" t="n">
        <v>0.635699965168981</v>
      </c>
    </row>
    <row r="34414" customFormat="false" ht="14.25" hidden="false" customHeight="false" outlineLevel="0" collapsed="false">
      <c r="A34414" s="43" t="n">
        <v>46016.4583333333</v>
      </c>
      <c r="B34414" s="0" t="n">
        <v>0.773178515160284</v>
      </c>
      <c r="C34414" s="0" t="n">
        <v>0.640430643259585</v>
      </c>
    </row>
    <row r="34415" customFormat="false" ht="14.25" hidden="false" customHeight="false" outlineLevel="0" collapsed="false">
      <c r="A34415" s="43" t="n">
        <v>46016.46875</v>
      </c>
      <c r="B34415" s="0" t="n">
        <v>0.783107858268223</v>
      </c>
      <c r="C34415" s="0" t="n">
        <v>0.64837933762155</v>
      </c>
    </row>
    <row r="34416" customFormat="false" ht="14.25" hidden="false" customHeight="false" outlineLevel="0" collapsed="false">
      <c r="A34416" s="43" t="n">
        <v>46016.4791666667</v>
      </c>
      <c r="B34416" s="0" t="n">
        <v>0.809793093469663</v>
      </c>
      <c r="C34416" s="0" t="n">
        <v>0.648260184631346</v>
      </c>
    </row>
    <row r="34417" customFormat="false" ht="14.25" hidden="false" customHeight="false" outlineLevel="0" collapsed="false">
      <c r="A34417" s="43" t="n">
        <v>46016.4895833333</v>
      </c>
      <c r="B34417" s="0" t="n">
        <v>0.840923523359377</v>
      </c>
      <c r="C34417" s="0" t="n">
        <v>0.662644577266125</v>
      </c>
    </row>
    <row r="34418" customFormat="false" ht="14.25" hidden="false" customHeight="false" outlineLevel="0" collapsed="false">
      <c r="A34418" s="43" t="n">
        <v>46016.5</v>
      </c>
      <c r="B34418" s="0" t="n">
        <v>0.844926610076846</v>
      </c>
      <c r="C34418" s="0" t="n">
        <v>0.669664024324907</v>
      </c>
    </row>
    <row r="34419" customFormat="false" ht="14.25" hidden="false" customHeight="false" outlineLevel="0" collapsed="false">
      <c r="A34419" s="43" t="n">
        <v>46016.5104166667</v>
      </c>
      <c r="B34419" s="0" t="n">
        <v>0.84292808109064</v>
      </c>
      <c r="C34419" s="0" t="n">
        <v>0.674195196806441</v>
      </c>
    </row>
    <row r="34420" customFormat="false" ht="14.25" hidden="false" customHeight="false" outlineLevel="0" collapsed="false">
      <c r="A34420" s="43" t="n">
        <v>46016.5208333333</v>
      </c>
      <c r="B34420" s="0" t="n">
        <v>0.859694021092569</v>
      </c>
      <c r="C34420" s="0" t="n">
        <v>0.667997414532474</v>
      </c>
    </row>
    <row r="34421" customFormat="false" ht="14.25" hidden="false" customHeight="false" outlineLevel="0" collapsed="false">
      <c r="A34421" s="43" t="n">
        <v>46016.53125</v>
      </c>
      <c r="B34421" s="0" t="n">
        <v>0.889975402720169</v>
      </c>
      <c r="C34421" s="0" t="n">
        <v>0.661492376996116</v>
      </c>
    </row>
    <row r="34422" customFormat="false" ht="14.25" hidden="false" customHeight="false" outlineLevel="0" collapsed="false">
      <c r="A34422" s="43" t="n">
        <v>46016.5416666667</v>
      </c>
      <c r="B34422" s="0" t="n">
        <v>0.885281019902897</v>
      </c>
      <c r="C34422" s="0" t="n">
        <v>0.65546364500649</v>
      </c>
    </row>
    <row r="34423" customFormat="false" ht="14.25" hidden="false" customHeight="false" outlineLevel="0" collapsed="false">
      <c r="A34423" s="43" t="n">
        <v>46016.5520833333</v>
      </c>
      <c r="B34423" s="0" t="n">
        <v>0.886781172631105</v>
      </c>
      <c r="C34423" s="0" t="n">
        <v>0.642949178170783</v>
      </c>
    </row>
    <row r="34424" customFormat="false" ht="14.25" hidden="false" customHeight="false" outlineLevel="0" collapsed="false">
      <c r="A34424" s="43" t="n">
        <v>46016.5625</v>
      </c>
      <c r="B34424" s="0" t="n">
        <v>0.905846074081219</v>
      </c>
      <c r="C34424" s="0" t="n">
        <v>0.635776033841241</v>
      </c>
    </row>
    <row r="34425" customFormat="false" ht="14.25" hidden="false" customHeight="false" outlineLevel="0" collapsed="false">
      <c r="A34425" s="43" t="n">
        <v>46016.5729166667</v>
      </c>
      <c r="B34425" s="0" t="n">
        <v>0.860019573325616</v>
      </c>
      <c r="C34425" s="0" t="n">
        <v>0.638829005216612</v>
      </c>
    </row>
    <row r="34426" customFormat="false" ht="14.25" hidden="false" customHeight="false" outlineLevel="0" collapsed="false">
      <c r="A34426" s="43" t="n">
        <v>46016.5833333333</v>
      </c>
      <c r="B34426" s="0" t="n">
        <v>0.860549098099739</v>
      </c>
      <c r="C34426" s="0" t="n">
        <v>0.630169871850813</v>
      </c>
    </row>
    <row r="34427" customFormat="false" ht="14.25" hidden="false" customHeight="false" outlineLevel="0" collapsed="false">
      <c r="A34427" s="43" t="n">
        <v>46016.59375</v>
      </c>
      <c r="B34427" s="0" t="n">
        <v>0.859728183981222</v>
      </c>
      <c r="C34427" s="0" t="n">
        <v>0.634462961198546</v>
      </c>
    </row>
    <row r="34428" customFormat="false" ht="14.25" hidden="false" customHeight="false" outlineLevel="0" collapsed="false">
      <c r="A34428" s="43" t="n">
        <v>46016.6041666667</v>
      </c>
      <c r="B34428" s="0" t="n">
        <v>0.870149874602103</v>
      </c>
      <c r="C34428" s="0" t="n">
        <v>0.634313157892833</v>
      </c>
    </row>
    <row r="34429" customFormat="false" ht="14.25" hidden="false" customHeight="false" outlineLevel="0" collapsed="false">
      <c r="A34429" s="43" t="n">
        <v>46016.6145833333</v>
      </c>
      <c r="B34429" s="0" t="n">
        <v>0.831214229445998</v>
      </c>
      <c r="C34429" s="0" t="n">
        <v>0.64329117270451</v>
      </c>
    </row>
    <row r="34430" customFormat="false" ht="14.25" hidden="false" customHeight="false" outlineLevel="0" collapsed="false">
      <c r="A34430" s="43" t="n">
        <v>46016.625</v>
      </c>
      <c r="B34430" s="0" t="n">
        <v>0.830552072280634</v>
      </c>
      <c r="C34430" s="0" t="n">
        <v>0.647211784337961</v>
      </c>
    </row>
    <row r="34431" customFormat="false" ht="14.25" hidden="false" customHeight="false" outlineLevel="0" collapsed="false">
      <c r="A34431" s="43" t="n">
        <v>46016.6354166667</v>
      </c>
      <c r="B34431" s="0" t="n">
        <v>0.807297193016301</v>
      </c>
      <c r="C34431" s="0" t="n">
        <v>0.647488361429016</v>
      </c>
    </row>
    <row r="34432" customFormat="false" ht="14.25" hidden="false" customHeight="false" outlineLevel="0" collapsed="false">
      <c r="A34432" s="43" t="n">
        <v>46016.6458333333</v>
      </c>
      <c r="B34432" s="0" t="n">
        <v>0.806392881257837</v>
      </c>
      <c r="C34432" s="0" t="n">
        <v>0.653712955765098</v>
      </c>
    </row>
    <row r="34433" customFormat="false" ht="14.25" hidden="false" customHeight="false" outlineLevel="0" collapsed="false">
      <c r="A34433" s="43" t="n">
        <v>46016.65625</v>
      </c>
      <c r="B34433" s="0" t="n">
        <v>0.799861740780039</v>
      </c>
      <c r="C34433" s="0" t="n">
        <v>0.659883814553647</v>
      </c>
    </row>
    <row r="34434" customFormat="false" ht="14.25" hidden="false" customHeight="false" outlineLevel="0" collapsed="false">
      <c r="A34434" s="43" t="n">
        <v>46016.6666666667</v>
      </c>
      <c r="B34434" s="0" t="n">
        <v>0.793518496189833</v>
      </c>
      <c r="C34434" s="0" t="n">
        <v>0.66861209219221</v>
      </c>
    </row>
    <row r="34435" customFormat="false" ht="14.25" hidden="false" customHeight="false" outlineLevel="0" collapsed="false">
      <c r="A34435" s="43" t="n">
        <v>46016.6770833333</v>
      </c>
      <c r="B34435" s="0" t="n">
        <v>0.826370132793157</v>
      </c>
      <c r="C34435" s="0" t="n">
        <v>0.686690528086823</v>
      </c>
    </row>
    <row r="34436" customFormat="false" ht="14.25" hidden="false" customHeight="false" outlineLevel="0" collapsed="false">
      <c r="A34436" s="43" t="n">
        <v>46016.6875</v>
      </c>
      <c r="B34436" s="0" t="n">
        <v>0.85102669528311</v>
      </c>
      <c r="C34436" s="0" t="n">
        <v>0.710425273968433</v>
      </c>
    </row>
    <row r="34437" customFormat="false" ht="14.25" hidden="false" customHeight="false" outlineLevel="0" collapsed="false">
      <c r="A34437" s="43" t="n">
        <v>46016.6979166667</v>
      </c>
      <c r="B34437" s="0" t="n">
        <v>0.896140799331211</v>
      </c>
      <c r="C34437" s="0" t="n">
        <v>0.751808432085272</v>
      </c>
    </row>
    <row r="34438" customFormat="false" ht="14.25" hidden="false" customHeight="false" outlineLevel="0" collapsed="false">
      <c r="A34438" s="43" t="n">
        <v>46016.7083333333</v>
      </c>
      <c r="B34438" s="0" t="n">
        <v>0.925233513391852</v>
      </c>
      <c r="C34438" s="0" t="n">
        <v>0.815789878808854</v>
      </c>
    </row>
    <row r="34439" customFormat="false" ht="14.25" hidden="false" customHeight="false" outlineLevel="0" collapsed="false">
      <c r="A34439" s="43" t="n">
        <v>46016.71875</v>
      </c>
      <c r="B34439" s="0" t="n">
        <v>0.896141804122053</v>
      </c>
      <c r="C34439" s="0" t="n">
        <v>0.879153338879993</v>
      </c>
    </row>
    <row r="34440" customFormat="false" ht="14.25" hidden="false" customHeight="false" outlineLevel="0" collapsed="false">
      <c r="A34440" s="43" t="n">
        <v>46016.7291666667</v>
      </c>
      <c r="B34440" s="0" t="n">
        <v>0.877925950934053</v>
      </c>
      <c r="C34440" s="0" t="n">
        <v>0.932148835005554</v>
      </c>
    </row>
    <row r="34441" customFormat="false" ht="14.25" hidden="false" customHeight="false" outlineLevel="0" collapsed="false">
      <c r="A34441" s="43" t="n">
        <v>46016.7395833333</v>
      </c>
      <c r="B34441" s="0" t="n">
        <v>0.8471260972316</v>
      </c>
      <c r="C34441" s="0" t="n">
        <v>0.95186336965622</v>
      </c>
    </row>
    <row r="34442" customFormat="false" ht="14.25" hidden="false" customHeight="false" outlineLevel="0" collapsed="false">
      <c r="A34442" s="43" t="n">
        <v>46016.75</v>
      </c>
      <c r="B34442" s="0" t="n">
        <v>0.862986720684222</v>
      </c>
      <c r="C34442" s="0" t="n">
        <v>0.949209883048026</v>
      </c>
    </row>
    <row r="34443" customFormat="false" ht="14.25" hidden="false" customHeight="false" outlineLevel="0" collapsed="false">
      <c r="A34443" s="43" t="n">
        <v>46016.7604166667</v>
      </c>
      <c r="B34443" s="0" t="n">
        <v>0.874286598501656</v>
      </c>
      <c r="C34443" s="0" t="n">
        <v>0.923013563227979</v>
      </c>
    </row>
    <row r="34444" customFormat="false" ht="14.25" hidden="false" customHeight="false" outlineLevel="0" collapsed="false">
      <c r="A34444" s="43" t="n">
        <v>46016.7708333333</v>
      </c>
      <c r="B34444" s="0" t="n">
        <v>0.804064780875213</v>
      </c>
      <c r="C34444" s="0" t="n">
        <v>0.901087637505203</v>
      </c>
    </row>
    <row r="34445" customFormat="false" ht="14.25" hidden="false" customHeight="false" outlineLevel="0" collapsed="false">
      <c r="A34445" s="43" t="n">
        <v>46016.78125</v>
      </c>
      <c r="B34445" s="0" t="n">
        <v>0.743886852512781</v>
      </c>
      <c r="C34445" s="0" t="n">
        <v>0.893469395060954</v>
      </c>
    </row>
    <row r="34446" customFormat="false" ht="14.25" hidden="false" customHeight="false" outlineLevel="0" collapsed="false">
      <c r="A34446" s="43" t="n">
        <v>46016.7916666667</v>
      </c>
      <c r="B34446" s="0" t="n">
        <v>0.725272097360213</v>
      </c>
      <c r="C34446" s="0" t="n">
        <v>0.879703184069397</v>
      </c>
    </row>
    <row r="34447" customFormat="false" ht="14.25" hidden="false" customHeight="false" outlineLevel="0" collapsed="false">
      <c r="A34447" s="43" t="n">
        <v>46016.8020833333</v>
      </c>
      <c r="B34447" s="0" t="n">
        <v>0.711611965853188</v>
      </c>
      <c r="C34447" s="0" t="n">
        <v>0.868041255180622</v>
      </c>
    </row>
    <row r="34448" customFormat="false" ht="14.25" hidden="false" customHeight="false" outlineLevel="0" collapsed="false">
      <c r="A34448" s="43" t="n">
        <v>46016.8125</v>
      </c>
      <c r="B34448" s="0" t="n">
        <v>0.710087698144754</v>
      </c>
      <c r="C34448" s="0" t="n">
        <v>0.84116147555381</v>
      </c>
    </row>
    <row r="34449" customFormat="false" ht="14.25" hidden="false" customHeight="false" outlineLevel="0" collapsed="false">
      <c r="A34449" s="43" t="n">
        <v>46016.8229166667</v>
      </c>
      <c r="B34449" s="0" t="n">
        <v>0.69897471142407</v>
      </c>
      <c r="C34449" s="0" t="n">
        <v>0.842301993928678</v>
      </c>
    </row>
    <row r="34450" customFormat="false" ht="14.25" hidden="false" customHeight="false" outlineLevel="0" collapsed="false">
      <c r="A34450" s="43" t="n">
        <v>46016.8333333333</v>
      </c>
      <c r="B34450" s="0" t="n">
        <v>0.647698225137455</v>
      </c>
      <c r="C34450" s="0" t="n">
        <v>0.84330828485802</v>
      </c>
    </row>
    <row r="34451" customFormat="false" ht="14.25" hidden="false" customHeight="false" outlineLevel="0" collapsed="false">
      <c r="A34451" s="43" t="n">
        <v>46016.84375</v>
      </c>
      <c r="B34451" s="0" t="n">
        <v>0.645363091218932</v>
      </c>
      <c r="C34451" s="0" t="n">
        <v>0.822591659657142</v>
      </c>
    </row>
    <row r="34452" customFormat="false" ht="14.25" hidden="false" customHeight="false" outlineLevel="0" collapsed="false">
      <c r="A34452" s="43" t="n">
        <v>46016.8541666667</v>
      </c>
      <c r="B34452" s="0" t="n">
        <v>0.597558157293977</v>
      </c>
      <c r="C34452" s="0" t="n">
        <v>0.808983012045566</v>
      </c>
    </row>
    <row r="34453" customFormat="false" ht="14.25" hidden="false" customHeight="false" outlineLevel="0" collapsed="false">
      <c r="A34453" s="43" t="n">
        <v>46016.8645833333</v>
      </c>
      <c r="B34453" s="0" t="n">
        <v>0.554306935468312</v>
      </c>
      <c r="C34453" s="0" t="n">
        <v>0.800155106953685</v>
      </c>
    </row>
    <row r="34454" customFormat="false" ht="14.25" hidden="false" customHeight="false" outlineLevel="0" collapsed="false">
      <c r="A34454" s="43" t="n">
        <v>46016.875</v>
      </c>
      <c r="B34454" s="0" t="n">
        <v>0.491936553487026</v>
      </c>
      <c r="C34454" s="0" t="n">
        <v>0.803361747743989</v>
      </c>
    </row>
    <row r="34455" customFormat="false" ht="14.25" hidden="false" customHeight="false" outlineLevel="0" collapsed="false">
      <c r="A34455" s="43" t="n">
        <v>46016.8854166667</v>
      </c>
      <c r="B34455" s="0" t="n">
        <v>0.472099972669689</v>
      </c>
      <c r="C34455" s="0" t="n">
        <v>0.796565086517078</v>
      </c>
    </row>
    <row r="34456" customFormat="false" ht="14.25" hidden="false" customHeight="false" outlineLevel="0" collapsed="false">
      <c r="A34456" s="43" t="n">
        <v>46016.8958333333</v>
      </c>
      <c r="B34456" s="0" t="n">
        <v>0.447008335744831</v>
      </c>
      <c r="C34456" s="0" t="n">
        <v>0.784108332761428</v>
      </c>
    </row>
    <row r="34457" customFormat="false" ht="14.25" hidden="false" customHeight="false" outlineLevel="0" collapsed="false">
      <c r="A34457" s="43" t="n">
        <v>46016.90625</v>
      </c>
      <c r="B34457" s="0" t="n">
        <v>0.393741358798752</v>
      </c>
      <c r="C34457" s="0" t="n">
        <v>0.786155263909888</v>
      </c>
    </row>
    <row r="34458" customFormat="false" ht="14.25" hidden="false" customHeight="false" outlineLevel="0" collapsed="false">
      <c r="A34458" s="43" t="n">
        <v>46016.9166666667</v>
      </c>
      <c r="B34458" s="0" t="n">
        <v>0.350632817272756</v>
      </c>
      <c r="C34458" s="0" t="n">
        <v>0.783935945628555</v>
      </c>
    </row>
    <row r="34459" customFormat="false" ht="14.25" hidden="false" customHeight="false" outlineLevel="0" collapsed="false">
      <c r="A34459" s="43" t="n">
        <v>46016.9270833333</v>
      </c>
      <c r="B34459" s="0" t="n">
        <v>0.309022418893283</v>
      </c>
      <c r="C34459" s="0" t="n">
        <v>0.788774484795782</v>
      </c>
    </row>
    <row r="34460" customFormat="false" ht="14.25" hidden="false" customHeight="false" outlineLevel="0" collapsed="false">
      <c r="A34460" s="43" t="n">
        <v>46016.9375</v>
      </c>
      <c r="B34460" s="0" t="n">
        <v>0.26876245940645</v>
      </c>
      <c r="C34460" s="0" t="n">
        <v>0.780660801249479</v>
      </c>
    </row>
    <row r="34461" customFormat="false" ht="14.25" hidden="false" customHeight="false" outlineLevel="0" collapsed="false">
      <c r="A34461" s="43" t="n">
        <v>46016.9479166667</v>
      </c>
      <c r="B34461" s="0" t="n">
        <v>0.222724952573872</v>
      </c>
      <c r="C34461" s="0" t="n">
        <v>0.769375327607509</v>
      </c>
    </row>
    <row r="34462" customFormat="false" ht="14.25" hidden="false" customHeight="false" outlineLevel="0" collapsed="false">
      <c r="A34462" s="43" t="n">
        <v>46016.9583333333</v>
      </c>
      <c r="B34462" s="0" t="n">
        <v>0.185840085527796</v>
      </c>
      <c r="C34462" s="0" t="n">
        <v>0.763600171044392</v>
      </c>
    </row>
    <row r="34463" customFormat="false" ht="14.25" hidden="false" customHeight="false" outlineLevel="0" collapsed="false">
      <c r="A34463" s="43" t="n">
        <v>46016.96875</v>
      </c>
      <c r="B34463" s="0" t="n">
        <v>0.180108758560818</v>
      </c>
      <c r="C34463" s="0" t="n">
        <v>0.734124590033617</v>
      </c>
    </row>
    <row r="34464" customFormat="false" ht="14.25" hidden="false" customHeight="false" outlineLevel="0" collapsed="false">
      <c r="A34464" s="43" t="n">
        <v>46016.9791666667</v>
      </c>
      <c r="B34464" s="0" t="n">
        <v>0.197322835278608</v>
      </c>
      <c r="C34464" s="0" t="n">
        <v>0.701626855097934</v>
      </c>
    </row>
    <row r="34465" customFormat="false" ht="14.25" hidden="false" customHeight="false" outlineLevel="0" collapsed="false">
      <c r="A34465" s="43" t="n">
        <v>46016.9895833333</v>
      </c>
      <c r="B34465" s="0" t="n">
        <v>0.201104868010674</v>
      </c>
      <c r="C34465" s="0" t="n">
        <v>0.667504870436293</v>
      </c>
    </row>
    <row r="34466" customFormat="false" ht="14.25" hidden="false" customHeight="false" outlineLevel="0" collapsed="false">
      <c r="A34466" s="43" t="n">
        <v>46017</v>
      </c>
      <c r="B34466" s="0" t="n">
        <v>0.210260522169705</v>
      </c>
      <c r="C34466" s="0" t="n">
        <v>0.631190240276306</v>
      </c>
    </row>
    <row r="34467" customFormat="false" ht="14.25" hidden="false" customHeight="false" outlineLevel="0" collapsed="false">
      <c r="A34467" s="43" t="n">
        <v>46017.0104166667</v>
      </c>
      <c r="B34467" s="0" t="n">
        <v>0.195535312369377</v>
      </c>
      <c r="C34467" s="0" t="n">
        <v>0.595831864472395</v>
      </c>
    </row>
    <row r="34468" customFormat="false" ht="14.25" hidden="false" customHeight="false" outlineLevel="0" collapsed="false">
      <c r="A34468" s="43" t="n">
        <v>46017.0208333333</v>
      </c>
      <c r="B34468" s="0" t="n">
        <v>0.181728481399311</v>
      </c>
      <c r="C34468" s="0" t="n">
        <v>0.566840154091838</v>
      </c>
    </row>
    <row r="34469" customFormat="false" ht="14.25" hidden="false" customHeight="false" outlineLevel="0" collapsed="false">
      <c r="A34469" s="43" t="n">
        <v>46017.03125</v>
      </c>
      <c r="B34469" s="0" t="n">
        <v>0.15738038969808</v>
      </c>
      <c r="C34469" s="0" t="n">
        <v>0.543170686373771</v>
      </c>
    </row>
    <row r="34470" customFormat="false" ht="14.25" hidden="false" customHeight="false" outlineLevel="0" collapsed="false">
      <c r="A34470" s="43" t="n">
        <v>46017.0416666667</v>
      </c>
      <c r="B34470" s="0" t="n">
        <v>0.154986977910678</v>
      </c>
      <c r="C34470" s="0" t="n">
        <v>0.516594268044303</v>
      </c>
    </row>
    <row r="34471" customFormat="false" ht="14.25" hidden="false" customHeight="false" outlineLevel="0" collapsed="false">
      <c r="A34471" s="43" t="n">
        <v>46017.0520833333</v>
      </c>
      <c r="B34471" s="0" t="n">
        <v>0.139118316131314</v>
      </c>
      <c r="C34471" s="0" t="n">
        <v>0.49780536529003</v>
      </c>
    </row>
    <row r="34472" customFormat="false" ht="14.25" hidden="false" customHeight="false" outlineLevel="0" collapsed="false">
      <c r="A34472" s="43" t="n">
        <v>46017.0625</v>
      </c>
      <c r="B34472" s="0" t="n">
        <v>0.118448763705347</v>
      </c>
      <c r="C34472" s="0" t="n">
        <v>0.488071130992034</v>
      </c>
    </row>
    <row r="34473" customFormat="false" ht="14.25" hidden="false" customHeight="false" outlineLevel="0" collapsed="false">
      <c r="A34473" s="43" t="n">
        <v>46017.0729166667</v>
      </c>
      <c r="B34473" s="0" t="n">
        <v>0.134832883187035</v>
      </c>
      <c r="C34473" s="0" t="n">
        <v>0.460676718996191</v>
      </c>
    </row>
    <row r="34474" customFormat="false" ht="14.25" hidden="false" customHeight="false" outlineLevel="0" collapsed="false">
      <c r="A34474" s="43" t="n">
        <v>46017.0833333333</v>
      </c>
      <c r="B34474" s="0" t="n">
        <v>0.127735040673933</v>
      </c>
      <c r="C34474" s="0" t="n">
        <v>0.451134425223778</v>
      </c>
    </row>
    <row r="34475" customFormat="false" ht="14.25" hidden="false" customHeight="false" outlineLevel="0" collapsed="false">
      <c r="A34475" s="43" t="n">
        <v>46017.09375</v>
      </c>
      <c r="B34475" s="0" t="n">
        <v>0.118384457091411</v>
      </c>
      <c r="C34475" s="0" t="n">
        <v>0.441196624216712</v>
      </c>
    </row>
    <row r="34476" customFormat="false" ht="14.25" hidden="false" customHeight="false" outlineLevel="0" collapsed="false">
      <c r="A34476" s="43" t="n">
        <v>46017.1041666667</v>
      </c>
      <c r="B34476" s="0" t="n">
        <v>0.0996772611813125</v>
      </c>
      <c r="C34476" s="0" t="n">
        <v>0.430172151805611</v>
      </c>
    </row>
    <row r="34477" customFormat="false" ht="14.25" hidden="false" customHeight="false" outlineLevel="0" collapsed="false">
      <c r="A34477" s="43" t="n">
        <v>46017.1145833333</v>
      </c>
      <c r="B34477" s="0" t="n">
        <v>0.099345680203209</v>
      </c>
      <c r="C34477" s="0" t="n">
        <v>0.418325847474741</v>
      </c>
    </row>
    <row r="34478" customFormat="false" ht="14.25" hidden="false" customHeight="false" outlineLevel="0" collapsed="false">
      <c r="A34478" s="43" t="n">
        <v>46017.125</v>
      </c>
      <c r="B34478" s="0" t="n">
        <v>0.0943136876627761</v>
      </c>
      <c r="C34478" s="0" t="n">
        <v>0.409301940757277</v>
      </c>
    </row>
    <row r="34479" customFormat="false" ht="14.25" hidden="false" customHeight="false" outlineLevel="0" collapsed="false">
      <c r="A34479" s="43" t="n">
        <v>46017.1354166667</v>
      </c>
      <c r="B34479" s="0" t="n">
        <v>0.0906944310472332</v>
      </c>
      <c r="C34479" s="0" t="n">
        <v>0.403906799136104</v>
      </c>
    </row>
    <row r="34480" customFormat="false" ht="14.25" hidden="false" customHeight="false" outlineLevel="0" collapsed="false">
      <c r="A34480" s="43" t="n">
        <v>46017.1458333333</v>
      </c>
      <c r="B34480" s="0" t="n">
        <v>0.0974325584386354</v>
      </c>
      <c r="C34480" s="0" t="n">
        <v>0.40135319068366</v>
      </c>
    </row>
    <row r="34481" customFormat="false" ht="14.25" hidden="false" customHeight="false" outlineLevel="0" collapsed="false">
      <c r="A34481" s="43" t="n">
        <v>46017.15625</v>
      </c>
      <c r="B34481" s="0" t="n">
        <v>0.0967754252274846</v>
      </c>
      <c r="C34481" s="0" t="n">
        <v>0.39374237404377</v>
      </c>
    </row>
    <row r="34482" customFormat="false" ht="14.25" hidden="false" customHeight="false" outlineLevel="0" collapsed="false">
      <c r="A34482" s="43" t="n">
        <v>46017.1666666667</v>
      </c>
      <c r="B34482" s="0" t="n">
        <v>0.0904583051991898</v>
      </c>
      <c r="C34482" s="0" t="n">
        <v>0.397359652235702</v>
      </c>
    </row>
    <row r="34483" customFormat="false" ht="14.25" hidden="false" customHeight="false" outlineLevel="0" collapsed="false">
      <c r="A34483" s="43" t="n">
        <v>46017.1770833333</v>
      </c>
      <c r="B34483" s="0" t="n">
        <v>0.0854373653580271</v>
      </c>
      <c r="C34483" s="0" t="n">
        <v>0.392886109266747</v>
      </c>
    </row>
    <row r="34484" customFormat="false" ht="14.25" hidden="false" customHeight="false" outlineLevel="0" collapsed="false">
      <c r="A34484" s="43" t="n">
        <v>46017.1875</v>
      </c>
      <c r="B34484" s="0" t="n">
        <v>0.094007226455741</v>
      </c>
      <c r="C34484" s="0" t="n">
        <v>0.389664338309468</v>
      </c>
    </row>
    <row r="34485" customFormat="false" ht="14.25" hidden="false" customHeight="false" outlineLevel="0" collapsed="false">
      <c r="A34485" s="43" t="n">
        <v>46017.1979166667</v>
      </c>
      <c r="B34485" s="0" t="n">
        <v>0.08705306903315</v>
      </c>
      <c r="C34485" s="0" t="n">
        <v>0.389410930017912</v>
      </c>
    </row>
    <row r="34486" customFormat="false" ht="14.25" hidden="false" customHeight="false" outlineLevel="0" collapsed="false">
      <c r="A34486" s="43" t="n">
        <v>46017.2083333333</v>
      </c>
      <c r="B34486" s="0" t="n">
        <v>0.0918670219607086</v>
      </c>
      <c r="C34486" s="0" t="n">
        <v>0.390267222650761</v>
      </c>
    </row>
    <row r="34487" customFormat="false" ht="14.25" hidden="false" customHeight="false" outlineLevel="0" collapsed="false">
      <c r="A34487" s="43" t="n">
        <v>46017.21875</v>
      </c>
      <c r="B34487" s="0" t="n">
        <v>0.0828942397350566</v>
      </c>
      <c r="C34487" s="0" t="n">
        <v>0.390804856684336</v>
      </c>
    </row>
    <row r="34488" customFormat="false" ht="14.25" hidden="false" customHeight="false" outlineLevel="0" collapsed="false">
      <c r="A34488" s="43" t="n">
        <v>46017.2291666667</v>
      </c>
      <c r="B34488" s="0" t="n">
        <v>0.0850374586026173</v>
      </c>
      <c r="C34488" s="0" t="n">
        <v>0.398242868353969</v>
      </c>
    </row>
    <row r="34489" customFormat="false" ht="14.25" hidden="false" customHeight="false" outlineLevel="0" collapsed="false">
      <c r="A34489" s="43" t="n">
        <v>46017.2395833333</v>
      </c>
      <c r="B34489" s="0" t="n">
        <v>0.0919273094112729</v>
      </c>
      <c r="C34489" s="0" t="n">
        <v>0.401487613119967</v>
      </c>
    </row>
    <row r="34490" customFormat="false" ht="14.25" hidden="false" customHeight="false" outlineLevel="0" collapsed="false">
      <c r="A34490" s="43" t="n">
        <v>46017.25</v>
      </c>
      <c r="B34490" s="0" t="n">
        <v>0.110819386836436</v>
      </c>
      <c r="C34490" s="0" t="n">
        <v>0.407028608370155</v>
      </c>
    </row>
    <row r="34491" customFormat="false" ht="14.25" hidden="false" customHeight="false" outlineLevel="0" collapsed="false">
      <c r="A34491" s="43" t="n">
        <v>46017.2604166667</v>
      </c>
      <c r="B34491" s="0" t="n">
        <v>0.0976254782804412</v>
      </c>
      <c r="C34491" s="0" t="n">
        <v>0.417312102885215</v>
      </c>
    </row>
    <row r="34492" customFormat="false" ht="14.25" hidden="false" customHeight="false" outlineLevel="0" collapsed="false">
      <c r="A34492" s="43" t="n">
        <v>46017.2708333333</v>
      </c>
      <c r="B34492" s="0" t="n">
        <v>0.0902744284749687</v>
      </c>
      <c r="C34492" s="0" t="n">
        <v>0.430456349691806</v>
      </c>
    </row>
    <row r="34493" customFormat="false" ht="14.25" hidden="false" customHeight="false" outlineLevel="0" collapsed="false">
      <c r="A34493" s="43" t="n">
        <v>46017.28125</v>
      </c>
      <c r="B34493" s="0" t="n">
        <v>0.0832901273270956</v>
      </c>
      <c r="C34493" s="0" t="n">
        <v>0.449525667790529</v>
      </c>
    </row>
    <row r="34494" customFormat="false" ht="14.25" hidden="false" customHeight="false" outlineLevel="0" collapsed="false">
      <c r="A34494" s="43" t="n">
        <v>46017.2916666667</v>
      </c>
      <c r="B34494" s="0" t="n">
        <v>0.0571504935532619</v>
      </c>
      <c r="C34494" s="0" t="n">
        <v>0.483870466139867</v>
      </c>
    </row>
    <row r="34495" customFormat="false" ht="14.25" hidden="false" customHeight="false" outlineLevel="0" collapsed="false">
      <c r="A34495" s="43" t="n">
        <v>46017.3020833333</v>
      </c>
      <c r="B34495" s="0" t="n">
        <v>0.0251629770746922</v>
      </c>
      <c r="C34495" s="0" t="n">
        <v>0.526885940471016</v>
      </c>
    </row>
    <row r="34496" customFormat="false" ht="14.25" hidden="false" customHeight="false" outlineLevel="0" collapsed="false">
      <c r="A34496" s="43" t="n">
        <v>46017.3125</v>
      </c>
      <c r="B34496" s="0" t="n">
        <v>0.0180329812546221</v>
      </c>
      <c r="C34496" s="0" t="n">
        <v>0.556238697373147</v>
      </c>
    </row>
    <row r="34497" customFormat="false" ht="14.25" hidden="false" customHeight="false" outlineLevel="0" collapsed="false">
      <c r="A34497" s="43" t="n">
        <v>46017.3229166667</v>
      </c>
      <c r="B34497" s="0" t="n">
        <v>0.00932546381145309</v>
      </c>
      <c r="C34497" s="0" t="n">
        <v>0.591186296496302</v>
      </c>
    </row>
    <row r="34498" customFormat="false" ht="14.25" hidden="false" customHeight="false" outlineLevel="0" collapsed="false">
      <c r="A34498" s="43" t="n">
        <v>46017.3333333333</v>
      </c>
      <c r="B34498" s="0" t="n">
        <v>0.0716626876949294</v>
      </c>
      <c r="C34498" s="0" t="n">
        <v>0.599261486085352</v>
      </c>
    </row>
    <row r="34499" customFormat="false" ht="14.25" hidden="false" customHeight="false" outlineLevel="0" collapsed="false">
      <c r="A34499" s="43" t="n">
        <v>46017.34375</v>
      </c>
      <c r="B34499" s="0" t="n">
        <v>0.121784669303237</v>
      </c>
      <c r="C34499" s="0" t="n">
        <v>0.610274304457138</v>
      </c>
    </row>
    <row r="34500" customFormat="false" ht="14.25" hidden="false" customHeight="false" outlineLevel="0" collapsed="false">
      <c r="A34500" s="43" t="n">
        <v>46017.3541666667</v>
      </c>
      <c r="B34500" s="0" t="n">
        <v>0.182937244783126</v>
      </c>
      <c r="C34500" s="0" t="n">
        <v>0.624758408112713</v>
      </c>
    </row>
    <row r="34501" customFormat="false" ht="14.25" hidden="false" customHeight="false" outlineLevel="0" collapsed="false">
      <c r="A34501" s="43" t="n">
        <v>46017.3645833333</v>
      </c>
      <c r="B34501" s="0" t="n">
        <v>0.254472324041027</v>
      </c>
      <c r="C34501" s="0" t="n">
        <v>0.634292746820079</v>
      </c>
    </row>
    <row r="34502" customFormat="false" ht="14.25" hidden="false" customHeight="false" outlineLevel="0" collapsed="false">
      <c r="A34502" s="43" t="n">
        <v>46017.375</v>
      </c>
      <c r="B34502" s="0" t="n">
        <v>0.31220660107392</v>
      </c>
      <c r="C34502" s="0" t="n">
        <v>0.65585008879362</v>
      </c>
    </row>
    <row r="34503" customFormat="false" ht="14.25" hidden="false" customHeight="false" outlineLevel="0" collapsed="false">
      <c r="A34503" s="43" t="n">
        <v>46017.3854166667</v>
      </c>
      <c r="B34503" s="0" t="n">
        <v>0.359170525063502</v>
      </c>
      <c r="C34503" s="0" t="n">
        <v>0.670011695596526</v>
      </c>
    </row>
    <row r="34504" customFormat="false" ht="14.25" hidden="false" customHeight="false" outlineLevel="0" collapsed="false">
      <c r="A34504" s="43" t="n">
        <v>46017.3958333333</v>
      </c>
      <c r="B34504" s="0" t="n">
        <v>0.446006559274621</v>
      </c>
      <c r="C34504" s="0" t="n">
        <v>0.679941485826894</v>
      </c>
    </row>
    <row r="34505" customFormat="false" ht="14.25" hidden="false" customHeight="false" outlineLevel="0" collapsed="false">
      <c r="A34505" s="43" t="n">
        <v>46017.40625</v>
      </c>
      <c r="B34505" s="0" t="n">
        <v>0.532576323912414</v>
      </c>
      <c r="C34505" s="0" t="n">
        <v>0.677713933922257</v>
      </c>
    </row>
    <row r="34506" customFormat="false" ht="14.25" hidden="false" customHeight="false" outlineLevel="0" collapsed="false">
      <c r="A34506" s="43" t="n">
        <v>46017.4166666667</v>
      </c>
      <c r="B34506" s="0" t="n">
        <v>0.570009806758625</v>
      </c>
      <c r="C34506" s="0" t="n">
        <v>0.675889788605669</v>
      </c>
    </row>
    <row r="34507" customFormat="false" ht="14.25" hidden="false" customHeight="false" outlineLevel="0" collapsed="false">
      <c r="A34507" s="43" t="n">
        <v>46017.4270833333</v>
      </c>
      <c r="B34507" s="0" t="n">
        <v>0.611873412430468</v>
      </c>
      <c r="C34507" s="0" t="n">
        <v>0.67329763048432</v>
      </c>
    </row>
    <row r="34508" customFormat="false" ht="14.25" hidden="false" customHeight="false" outlineLevel="0" collapsed="false">
      <c r="A34508" s="43" t="n">
        <v>46017.4375</v>
      </c>
      <c r="B34508" s="0" t="n">
        <v>0.62348477540915</v>
      </c>
      <c r="C34508" s="0" t="n">
        <v>0.680140406463624</v>
      </c>
    </row>
    <row r="34509" customFormat="false" ht="14.25" hidden="false" customHeight="false" outlineLevel="0" collapsed="false">
      <c r="A34509" s="43" t="n">
        <v>46017.4479166667</v>
      </c>
      <c r="B34509" s="0" t="n">
        <v>0.667237387865342</v>
      </c>
      <c r="C34509" s="0" t="n">
        <v>0.68005958029572</v>
      </c>
    </row>
    <row r="34510" customFormat="false" ht="14.25" hidden="false" customHeight="false" outlineLevel="0" collapsed="false">
      <c r="A34510" s="43" t="n">
        <v>46017.4583333333</v>
      </c>
      <c r="B34510" s="0" t="n">
        <v>0.712906136458634</v>
      </c>
      <c r="C34510" s="0" t="n">
        <v>0.68005938530494</v>
      </c>
    </row>
    <row r="34511" customFormat="false" ht="14.25" hidden="false" customHeight="false" outlineLevel="0" collapsed="false">
      <c r="A34511" s="43" t="n">
        <v>46017.46875</v>
      </c>
      <c r="B34511" s="0" t="n">
        <v>0.746009975563487</v>
      </c>
      <c r="C34511" s="0" t="n">
        <v>0.672770981950241</v>
      </c>
    </row>
    <row r="34512" customFormat="false" ht="14.25" hidden="false" customHeight="false" outlineLevel="0" collapsed="false">
      <c r="A34512" s="43" t="n">
        <v>46017.4791666667</v>
      </c>
      <c r="B34512" s="0" t="n">
        <v>0.744474655155782</v>
      </c>
      <c r="C34512" s="0" t="n">
        <v>0.691206681824685</v>
      </c>
    </row>
    <row r="34513" customFormat="false" ht="14.25" hidden="false" customHeight="false" outlineLevel="0" collapsed="false">
      <c r="A34513" s="43" t="n">
        <v>46017.4895833333</v>
      </c>
      <c r="B34513" s="0" t="n">
        <v>0.786818550850455</v>
      </c>
      <c r="C34513" s="0" t="n">
        <v>0.698218285241723</v>
      </c>
    </row>
    <row r="34514" customFormat="false" ht="14.25" hidden="false" customHeight="false" outlineLevel="0" collapsed="false">
      <c r="A34514" s="43" t="n">
        <v>46017.5</v>
      </c>
      <c r="B34514" s="0" t="n">
        <v>0.788672389955307</v>
      </c>
      <c r="C34514" s="0" t="n">
        <v>0.706650850233906</v>
      </c>
    </row>
    <row r="34515" customFormat="false" ht="14.25" hidden="false" customHeight="false" outlineLevel="0" collapsed="false">
      <c r="A34515" s="43" t="n">
        <v>46017.5104166667</v>
      </c>
      <c r="B34515" s="0" t="n">
        <v>0.804802297353782</v>
      </c>
      <c r="C34515" s="0" t="n">
        <v>0.699262680146759</v>
      </c>
    </row>
    <row r="34516" customFormat="false" ht="14.25" hidden="false" customHeight="false" outlineLevel="0" collapsed="false">
      <c r="A34516" s="43" t="n">
        <v>46017.5208333333</v>
      </c>
      <c r="B34516" s="0" t="n">
        <v>0.808485860583261</v>
      </c>
      <c r="C34516" s="0" t="n">
        <v>0.701666485293489</v>
      </c>
    </row>
    <row r="34517" customFormat="false" ht="14.25" hidden="false" customHeight="false" outlineLevel="0" collapsed="false">
      <c r="A34517" s="43" t="n">
        <v>46017.53125</v>
      </c>
      <c r="B34517" s="0" t="n">
        <v>0.843346074081219</v>
      </c>
      <c r="C34517" s="0" t="n">
        <v>0.692150892159888</v>
      </c>
    </row>
    <row r="34518" customFormat="false" ht="14.25" hidden="false" customHeight="false" outlineLevel="0" collapsed="false">
      <c r="A34518" s="43" t="n">
        <v>46017.5416666667</v>
      </c>
      <c r="B34518" s="0" t="n">
        <v>0.842296067650557</v>
      </c>
      <c r="C34518" s="0" t="n">
        <v>0.683726003674495</v>
      </c>
    </row>
    <row r="34519" customFormat="false" ht="14.25" hidden="false" customHeight="false" outlineLevel="0" collapsed="false">
      <c r="A34519" s="43" t="n">
        <v>46017.5520833333</v>
      </c>
      <c r="B34519" s="0" t="n">
        <v>0.827910477155075</v>
      </c>
      <c r="C34519" s="0" t="n">
        <v>0.681656321563921</v>
      </c>
    </row>
    <row r="34520" customFormat="false" ht="14.25" hidden="false" customHeight="false" outlineLevel="0" collapsed="false">
      <c r="A34520" s="43" t="n">
        <v>46017.5625</v>
      </c>
      <c r="B34520" s="0" t="n">
        <v>0.834453675122986</v>
      </c>
      <c r="C34520" s="0" t="n">
        <v>0.682716125194189</v>
      </c>
    </row>
    <row r="34521" customFormat="false" ht="14.25" hidden="false" customHeight="false" outlineLevel="0" collapsed="false">
      <c r="A34521" s="43" t="n">
        <v>46017.5729166667</v>
      </c>
      <c r="B34521" s="0" t="n">
        <v>0.821052779653387</v>
      </c>
      <c r="C34521" s="0" t="n">
        <v>0.66444944774826</v>
      </c>
    </row>
    <row r="34522" customFormat="false" ht="14.25" hidden="false" customHeight="false" outlineLevel="0" collapsed="false">
      <c r="A34522" s="43" t="n">
        <v>46017.5833333333</v>
      </c>
      <c r="B34522" s="0" t="n">
        <v>0.811490185203048</v>
      </c>
      <c r="C34522" s="0" t="n">
        <v>0.662425824678428</v>
      </c>
    </row>
    <row r="34523" customFormat="false" ht="14.25" hidden="false" customHeight="false" outlineLevel="0" collapsed="false">
      <c r="A34523" s="43" t="n">
        <v>46017.59375</v>
      </c>
      <c r="B34523" s="0" t="n">
        <v>0.823751647856982</v>
      </c>
      <c r="C34523" s="0" t="n">
        <v>0.658117326605463</v>
      </c>
    </row>
    <row r="34524" customFormat="false" ht="14.25" hidden="false" customHeight="false" outlineLevel="0" collapsed="false">
      <c r="A34524" s="43" t="n">
        <v>46017.6041666667</v>
      </c>
      <c r="B34524" s="0" t="n">
        <v>0.835014348413234</v>
      </c>
      <c r="C34524" s="0" t="n">
        <v>0.65741456410842</v>
      </c>
    </row>
    <row r="34525" customFormat="false" ht="14.25" hidden="false" customHeight="false" outlineLevel="0" collapsed="false">
      <c r="A34525" s="43" t="n">
        <v>46017.6145833333</v>
      </c>
      <c r="B34525" s="0" t="n">
        <v>0.788416168290408</v>
      </c>
      <c r="C34525" s="0" t="n">
        <v>0.67143065155222</v>
      </c>
    </row>
    <row r="34526" customFormat="false" ht="14.25" hidden="false" customHeight="false" outlineLevel="0" collapsed="false">
      <c r="A34526" s="43" t="n">
        <v>46017.625</v>
      </c>
      <c r="B34526" s="0" t="n">
        <v>0.795136209446641</v>
      </c>
      <c r="C34526" s="0" t="n">
        <v>0.670497510283991</v>
      </c>
    </row>
    <row r="34527" customFormat="false" ht="14.25" hidden="false" customHeight="false" outlineLevel="0" collapsed="false">
      <c r="A34527" s="43" t="n">
        <v>46017.6354166667</v>
      </c>
      <c r="B34527" s="0" t="n">
        <v>0.776366716504292</v>
      </c>
      <c r="C34527" s="0" t="n">
        <v>0.66782497168795</v>
      </c>
    </row>
    <row r="34528" customFormat="false" ht="14.25" hidden="false" customHeight="false" outlineLevel="0" collapsed="false">
      <c r="A34528" s="43" t="n">
        <v>46017.6458333333</v>
      </c>
      <c r="B34528" s="0" t="n">
        <v>0.785367632873541</v>
      </c>
      <c r="C34528" s="0" t="n">
        <v>0.667536935548361</v>
      </c>
    </row>
    <row r="34529" customFormat="false" ht="14.25" hidden="false" customHeight="false" outlineLevel="0" collapsed="false">
      <c r="A34529" s="43" t="n">
        <v>46017.65625</v>
      </c>
      <c r="B34529" s="0" t="n">
        <v>0.787807265039709</v>
      </c>
      <c r="C34529" s="0" t="n">
        <v>0.667809562962718</v>
      </c>
    </row>
    <row r="34530" customFormat="false" ht="14.25" hidden="false" customHeight="false" outlineLevel="0" collapsed="false">
      <c r="A34530" s="43" t="n">
        <v>46017.6666666667</v>
      </c>
      <c r="B34530" s="0" t="n">
        <v>0.788192099932478</v>
      </c>
      <c r="C34530" s="0" t="n">
        <v>0.672114167070636</v>
      </c>
    </row>
    <row r="34531" customFormat="false" ht="14.25" hidden="false" customHeight="false" outlineLevel="0" collapsed="false">
      <c r="A34531" s="43" t="n">
        <v>46017.6770833333</v>
      </c>
      <c r="B34531" s="0" t="n">
        <v>0.834219558856628</v>
      </c>
      <c r="C34531" s="0" t="n">
        <v>0.681529575634405</v>
      </c>
    </row>
    <row r="34532" customFormat="false" ht="14.25" hidden="false" customHeight="false" outlineLevel="0" collapsed="false">
      <c r="A34532" s="43" t="n">
        <v>46017.6875</v>
      </c>
      <c r="B34532" s="0" t="n">
        <v>0.858595784701456</v>
      </c>
      <c r="C34532" s="0" t="n">
        <v>0.705448641246458</v>
      </c>
    </row>
    <row r="34533" customFormat="false" ht="14.25" hidden="false" customHeight="false" outlineLevel="0" collapsed="false">
      <c r="A34533" s="43" t="n">
        <v>46017.6979166667</v>
      </c>
      <c r="B34533" s="0" t="n">
        <v>0.903429552104434</v>
      </c>
      <c r="C34533" s="0" t="n">
        <v>0.747016119093741</v>
      </c>
    </row>
    <row r="34534" customFormat="false" ht="14.25" hidden="false" customHeight="false" outlineLevel="0" collapsed="false">
      <c r="A34534" s="43" t="n">
        <v>46017.7083333333</v>
      </c>
      <c r="B34534" s="0" t="n">
        <v>0.947380108356644</v>
      </c>
      <c r="C34534" s="0" t="n">
        <v>0.801228620103816</v>
      </c>
    </row>
    <row r="34535" customFormat="false" ht="14.25" hidden="false" customHeight="false" outlineLevel="0" collapsed="false">
      <c r="A34535" s="43" t="n">
        <v>46017.71875</v>
      </c>
      <c r="B34535" s="0" t="n">
        <v>0.929875647085302</v>
      </c>
      <c r="C34535" s="0" t="n">
        <v>0.856973531316624</v>
      </c>
    </row>
    <row r="34536" customFormat="false" ht="14.25" hidden="false" customHeight="false" outlineLevel="0" collapsed="false">
      <c r="A34536" s="43" t="n">
        <v>46017.7291666667</v>
      </c>
      <c r="B34536" s="0" t="n">
        <v>0.923247041895759</v>
      </c>
      <c r="C34536" s="0" t="n">
        <v>0.902350478583853</v>
      </c>
    </row>
    <row r="34537" customFormat="false" ht="14.25" hidden="false" customHeight="false" outlineLevel="0" collapsed="false">
      <c r="A34537" s="43" t="n">
        <v>46017.7395833333</v>
      </c>
      <c r="B34537" s="0" t="n">
        <v>0.905342673869007</v>
      </c>
      <c r="C34537" s="0" t="n">
        <v>0.913586305634117</v>
      </c>
    </row>
    <row r="34538" customFormat="false" ht="14.25" hidden="false" customHeight="false" outlineLevel="0" collapsed="false">
      <c r="A34538" s="43" t="n">
        <v>46017.75</v>
      </c>
      <c r="B34538" s="0" t="n">
        <v>0.905691336291437</v>
      </c>
      <c r="C34538" s="0" t="n">
        <v>0.921131844110464</v>
      </c>
    </row>
    <row r="34539" customFormat="false" ht="14.25" hidden="false" customHeight="false" outlineLevel="0" collapsed="false">
      <c r="A34539" s="43" t="n">
        <v>46017.7604166667</v>
      </c>
      <c r="B34539" s="0" t="n">
        <v>0.92119626378573</v>
      </c>
      <c r="C34539" s="0" t="n">
        <v>0.892170728333764</v>
      </c>
    </row>
    <row r="34540" customFormat="false" ht="14.25" hidden="false" customHeight="false" outlineLevel="0" collapsed="false">
      <c r="A34540" s="43" t="n">
        <v>46017.7708333333</v>
      </c>
      <c r="B34540" s="0" t="n">
        <v>0.820604642937526</v>
      </c>
      <c r="C34540" s="0" t="n">
        <v>0.890212773409035</v>
      </c>
    </row>
    <row r="34541" customFormat="false" ht="14.25" hidden="false" customHeight="false" outlineLevel="0" collapsed="false">
      <c r="A34541" s="43" t="n">
        <v>46017.78125</v>
      </c>
      <c r="B34541" s="0" t="n">
        <v>0.769210596122311</v>
      </c>
      <c r="C34541" s="0" t="n">
        <v>0.876819179410889</v>
      </c>
    </row>
    <row r="34542" customFormat="false" ht="14.25" hidden="false" customHeight="false" outlineLevel="0" collapsed="false">
      <c r="A34542" s="43" t="n">
        <v>46017.7916666667</v>
      </c>
      <c r="B34542" s="0" t="n">
        <v>0.760968296839329</v>
      </c>
      <c r="C34542" s="0" t="n">
        <v>0.856233138392923</v>
      </c>
    </row>
    <row r="34543" customFormat="false" ht="14.25" hidden="false" customHeight="false" outlineLevel="0" collapsed="false">
      <c r="A34543" s="43" t="n">
        <v>46017.8020833333</v>
      </c>
      <c r="B34543" s="0" t="n">
        <v>0.759362641072634</v>
      </c>
      <c r="C34543" s="0" t="n">
        <v>0.836645461095077</v>
      </c>
    </row>
    <row r="34544" customFormat="false" ht="14.25" hidden="false" customHeight="false" outlineLevel="0" collapsed="false">
      <c r="A34544" s="43" t="n">
        <v>46017.8125</v>
      </c>
      <c r="B34544" s="0" t="n">
        <v>0.729524372206681</v>
      </c>
      <c r="C34544" s="0" t="n">
        <v>0.82838197424306</v>
      </c>
    </row>
    <row r="34545" customFormat="false" ht="14.25" hidden="false" customHeight="false" outlineLevel="0" collapsed="false">
      <c r="A34545" s="43" t="n">
        <v>46017.8229166667</v>
      </c>
      <c r="B34545" s="0" t="n">
        <v>0.711216078261149</v>
      </c>
      <c r="C34545" s="0" t="n">
        <v>0.834253365699312</v>
      </c>
    </row>
    <row r="34546" customFormat="false" ht="14.25" hidden="false" customHeight="false" outlineLevel="0" collapsed="false">
      <c r="A34546" s="43" t="n">
        <v>46017.8333333333</v>
      </c>
      <c r="B34546" s="0" t="n">
        <v>0.679843493778335</v>
      </c>
      <c r="C34546" s="0" t="n">
        <v>0.822172955767164</v>
      </c>
    </row>
    <row r="34547" customFormat="false" ht="14.25" hidden="false" customHeight="false" outlineLevel="0" collapsed="false">
      <c r="A34547" s="43" t="n">
        <v>46017.84375</v>
      </c>
      <c r="B34547" s="0" t="n">
        <v>0.667883468377222</v>
      </c>
      <c r="C34547" s="0" t="n">
        <v>0.807784641311514</v>
      </c>
    </row>
    <row r="34548" customFormat="false" ht="14.25" hidden="false" customHeight="false" outlineLevel="0" collapsed="false">
      <c r="A34548" s="43" t="n">
        <v>46017.8541666667</v>
      </c>
      <c r="B34548" s="0" t="n">
        <v>0.636431505417832</v>
      </c>
      <c r="C34548" s="0" t="n">
        <v>0.783424009424066</v>
      </c>
    </row>
    <row r="34549" customFormat="false" ht="14.25" hidden="false" customHeight="false" outlineLevel="0" collapsed="false">
      <c r="A34549" s="43" t="n">
        <v>46017.8645833333</v>
      </c>
      <c r="B34549" s="0" t="n">
        <v>0.603365848365004</v>
      </c>
      <c r="C34549" s="0" t="n">
        <v>0.76789915412607</v>
      </c>
    </row>
    <row r="34550" customFormat="false" ht="14.25" hidden="false" customHeight="false" outlineLevel="0" collapsed="false">
      <c r="A34550" s="43" t="n">
        <v>46017.875</v>
      </c>
      <c r="B34550" s="0" t="n">
        <v>0.5454808527057</v>
      </c>
      <c r="C34550" s="0" t="n">
        <v>0.768156679229278</v>
      </c>
    </row>
    <row r="34551" customFormat="false" ht="14.25" hidden="false" customHeight="false" outlineLevel="0" collapsed="false">
      <c r="A34551" s="43" t="n">
        <v>46017.8854166667</v>
      </c>
      <c r="B34551" s="0" t="n">
        <v>0.524803261952992</v>
      </c>
      <c r="C34551" s="0" t="n">
        <v>0.761912977193698</v>
      </c>
    </row>
    <row r="34552" customFormat="false" ht="14.25" hidden="false" customHeight="false" outlineLevel="0" collapsed="false">
      <c r="A34552" s="43" t="n">
        <v>46017.8958333333</v>
      </c>
      <c r="B34552" s="0" t="n">
        <v>0.496347585286646</v>
      </c>
      <c r="C34552" s="0" t="n">
        <v>0.751668060203369</v>
      </c>
    </row>
    <row r="34553" customFormat="false" ht="14.25" hidden="false" customHeight="false" outlineLevel="0" collapsed="false">
      <c r="A34553" s="43" t="n">
        <v>46017.90625</v>
      </c>
      <c r="B34553" s="0" t="n">
        <v>0.438595222018584</v>
      </c>
      <c r="C34553" s="0" t="n">
        <v>0.756664107038926</v>
      </c>
    </row>
    <row r="34554" customFormat="false" ht="14.25" hidden="false" customHeight="false" outlineLevel="0" collapsed="false">
      <c r="A34554" s="43" t="n">
        <v>46017.9166666667</v>
      </c>
      <c r="B34554" s="0" t="n">
        <v>0.38025505610752</v>
      </c>
      <c r="C34554" s="0" t="n">
        <v>0.764459494111691</v>
      </c>
    </row>
    <row r="34555" customFormat="false" ht="14.25" hidden="false" customHeight="false" outlineLevel="0" collapsed="false">
      <c r="A34555" s="43" t="n">
        <v>46017.9270833333</v>
      </c>
      <c r="B34555" s="0" t="n">
        <v>0.333131370373942</v>
      </c>
      <c r="C34555" s="0" t="n">
        <v>0.77292298797764</v>
      </c>
    </row>
    <row r="34556" customFormat="false" ht="14.25" hidden="false" customHeight="false" outlineLevel="0" collapsed="false">
      <c r="A34556" s="43" t="n">
        <v>46017.9375</v>
      </c>
      <c r="B34556" s="0" t="n">
        <v>0.281284162888653</v>
      </c>
      <c r="C34556" s="0" t="n">
        <v>0.772427853289668</v>
      </c>
    </row>
    <row r="34557" customFormat="false" ht="14.25" hidden="false" customHeight="false" outlineLevel="0" collapsed="false">
      <c r="A34557" s="43" t="n">
        <v>46017.9479166667</v>
      </c>
      <c r="B34557" s="0" t="n">
        <v>0.232069507411337</v>
      </c>
      <c r="C34557" s="0" t="n">
        <v>0.763231336592725</v>
      </c>
    </row>
    <row r="34558" customFormat="false" ht="14.25" hidden="false" customHeight="false" outlineLevel="0" collapsed="false">
      <c r="A34558" s="43" t="n">
        <v>46017.9583333333</v>
      </c>
      <c r="B34558" s="0" t="n">
        <v>0.184531847850551</v>
      </c>
      <c r="C34558" s="0" t="n">
        <v>0.764460329786462</v>
      </c>
    </row>
    <row r="34559" customFormat="false" ht="14.25" hidden="false" customHeight="false" outlineLevel="0" collapsed="false">
      <c r="A34559" s="43" t="n">
        <v>46017.96875</v>
      </c>
      <c r="B34559" s="0" t="n">
        <v>0.16609192630462</v>
      </c>
      <c r="C34559" s="0" t="n">
        <v>0.743340576555792</v>
      </c>
    </row>
    <row r="34560" customFormat="false" ht="14.25" hidden="false" customHeight="false" outlineLevel="0" collapsed="false">
      <c r="A34560" s="43" t="n">
        <v>46017.9791666667</v>
      </c>
      <c r="B34560" s="0" t="n">
        <v>0.185642141731777</v>
      </c>
      <c r="C34560" s="0" t="n">
        <v>0.709306843866414</v>
      </c>
    </row>
    <row r="34561" customFormat="false" ht="14.25" hidden="false" customHeight="false" outlineLevel="0" collapsed="false">
      <c r="A34561" s="43" t="n">
        <v>46017.9895833333</v>
      </c>
      <c r="B34561" s="0" t="n">
        <v>0.194657125172824</v>
      </c>
      <c r="C34561" s="0" t="n">
        <v>0.671744224236494</v>
      </c>
    </row>
    <row r="34562" customFormat="false" ht="14.25" hidden="false" customHeight="false" outlineLevel="0" collapsed="false">
      <c r="A34562" s="43" t="n">
        <v>46018</v>
      </c>
      <c r="B34562" s="0" t="n">
        <v>0.197498673676087</v>
      </c>
      <c r="C34562" s="0" t="n">
        <v>0.647087768279364</v>
      </c>
    </row>
    <row r="34563" customFormat="false" ht="14.25" hidden="false" customHeight="false" outlineLevel="0" collapsed="false">
      <c r="A34563" s="43" t="n">
        <v>46018.0104166667</v>
      </c>
      <c r="B34563" s="0" t="n">
        <v>0.185999847271791</v>
      </c>
      <c r="C34563" s="0" t="n">
        <v>0.616310462251124</v>
      </c>
    </row>
    <row r="34564" customFormat="false" ht="14.25" hidden="false" customHeight="false" outlineLevel="0" collapsed="false">
      <c r="A34564" s="43" t="n">
        <v>46018.0208333333</v>
      </c>
      <c r="B34564" s="0" t="n">
        <v>0.170504967685926</v>
      </c>
      <c r="C34564" s="0" t="n">
        <v>0.597275799856259</v>
      </c>
    </row>
    <row r="34565" customFormat="false" ht="14.25" hidden="false" customHeight="false" outlineLevel="0" collapsed="false">
      <c r="A34565" s="43" t="n">
        <v>46018.03125</v>
      </c>
      <c r="B34565" s="0" t="n">
        <v>0.150922598951802</v>
      </c>
      <c r="C34565" s="0" t="n">
        <v>0.570472896720653</v>
      </c>
    </row>
    <row r="34566" customFormat="false" ht="14.25" hidden="false" customHeight="false" outlineLevel="0" collapsed="false">
      <c r="A34566" s="43" t="n">
        <v>46018.0416666667</v>
      </c>
      <c r="B34566" s="0" t="n">
        <v>0.129387921610237</v>
      </c>
      <c r="C34566" s="0" t="n">
        <v>0.546830296776352</v>
      </c>
    </row>
    <row r="34567" customFormat="false" ht="14.25" hidden="false" customHeight="false" outlineLevel="0" collapsed="false">
      <c r="A34567" s="43" t="n">
        <v>46018.0520833333</v>
      </c>
      <c r="B34567" s="0" t="n">
        <v>0.118712018906144</v>
      </c>
      <c r="C34567" s="0" t="n">
        <v>0.517120498740996</v>
      </c>
    </row>
    <row r="34568" customFormat="false" ht="14.25" hidden="false" customHeight="false" outlineLevel="0" collapsed="false">
      <c r="A34568" s="43" t="n">
        <v>46018.0625</v>
      </c>
      <c r="B34568" s="0" t="n">
        <v>0.117497226777274</v>
      </c>
      <c r="C34568" s="0" t="n">
        <v>0.492986295948035</v>
      </c>
    </row>
    <row r="34569" customFormat="false" ht="14.25" hidden="false" customHeight="false" outlineLevel="0" collapsed="false">
      <c r="A34569" s="43" t="n">
        <v>46018.0729166667</v>
      </c>
      <c r="B34569" s="0" t="n">
        <v>0.110060769750168</v>
      </c>
      <c r="C34569" s="0" t="n">
        <v>0.477768528777476</v>
      </c>
    </row>
    <row r="34570" customFormat="false" ht="14.25" hidden="false" customHeight="false" outlineLevel="0" collapsed="false">
      <c r="A34570" s="43" t="n">
        <v>46018.0833333333</v>
      </c>
      <c r="B34570" s="0" t="n">
        <v>0.0992029999035401</v>
      </c>
      <c r="C34570" s="0" t="n">
        <v>0.461583103913957</v>
      </c>
    </row>
    <row r="34571" customFormat="false" ht="14.25" hidden="false" customHeight="false" outlineLevel="0" collapsed="false">
      <c r="A34571" s="43" t="n">
        <v>46018.09375</v>
      </c>
      <c r="B34571" s="0" t="n">
        <v>0.0971250924407575</v>
      </c>
      <c r="C34571" s="0" t="n">
        <v>0.453834054440191</v>
      </c>
    </row>
    <row r="34572" customFormat="false" ht="14.25" hidden="false" customHeight="false" outlineLevel="0" collapsed="false">
      <c r="A34572" s="43" t="n">
        <v>46018.1041666667</v>
      </c>
      <c r="B34572" s="0" t="n">
        <v>0.0883522635928105</v>
      </c>
      <c r="C34572" s="0" t="n">
        <v>0.439226848117714</v>
      </c>
    </row>
    <row r="34573" customFormat="false" ht="14.25" hidden="false" customHeight="false" outlineLevel="0" collapsed="false">
      <c r="A34573" s="43" t="n">
        <v>46018.1145833333</v>
      </c>
      <c r="B34573" s="0" t="n">
        <v>0.091881089032507</v>
      </c>
      <c r="C34573" s="0" t="n">
        <v>0.427791404035078</v>
      </c>
    </row>
    <row r="34574" customFormat="false" ht="14.25" hidden="false" customHeight="false" outlineLevel="0" collapsed="false">
      <c r="A34574" s="43" t="n">
        <v>46018.125</v>
      </c>
      <c r="B34574" s="0" t="n">
        <v>0.078391771968747</v>
      </c>
      <c r="C34574" s="0" t="n">
        <v>0.422987659850838</v>
      </c>
    </row>
    <row r="34575" customFormat="false" ht="14.25" hidden="false" customHeight="false" outlineLevel="0" collapsed="false">
      <c r="A34575" s="43" t="n">
        <v>46018.1354166667</v>
      </c>
      <c r="B34575" s="0" t="n">
        <v>0.0823034227195265</v>
      </c>
      <c r="C34575" s="0" t="n">
        <v>0.410496222535503</v>
      </c>
    </row>
    <row r="34576" customFormat="false" ht="14.25" hidden="false" customHeight="false" outlineLevel="0" collapsed="false">
      <c r="A34576" s="43" t="n">
        <v>46018.1458333333</v>
      </c>
      <c r="B34576" s="0" t="n">
        <v>0.0811237982701521</v>
      </c>
      <c r="C34576" s="0" t="n">
        <v>0.405373708328687</v>
      </c>
    </row>
    <row r="34577" customFormat="false" ht="14.25" hidden="false" customHeight="false" outlineLevel="0" collapsed="false">
      <c r="A34577" s="43" t="n">
        <v>46018.15625</v>
      </c>
      <c r="B34577" s="0" t="n">
        <v>0.0814202115687598</v>
      </c>
      <c r="C34577" s="0" t="n">
        <v>0.398208324073412</v>
      </c>
    </row>
    <row r="34578" customFormat="false" ht="14.25" hidden="false" customHeight="false" outlineLevel="0" collapsed="false">
      <c r="A34578" s="43" t="n">
        <v>46018.1666666667</v>
      </c>
      <c r="B34578" s="0" t="n">
        <v>0.0678394585383107</v>
      </c>
      <c r="C34578" s="0" t="n">
        <v>0.398826617139937</v>
      </c>
    </row>
    <row r="34579" customFormat="false" ht="14.25" hidden="false" customHeight="false" outlineLevel="0" collapsed="false">
      <c r="A34579" s="43" t="n">
        <v>46018.1770833333</v>
      </c>
      <c r="B34579" s="0" t="n">
        <v>0.0753703659046333</v>
      </c>
      <c r="C34579" s="0" t="n">
        <v>0.391730321445775</v>
      </c>
    </row>
    <row r="34580" customFormat="false" ht="14.25" hidden="false" customHeight="false" outlineLevel="0" collapsed="false">
      <c r="A34580" s="43" t="n">
        <v>46018.1875</v>
      </c>
      <c r="B34580" s="0" t="n">
        <v>0.0600322336902351</v>
      </c>
      <c r="C34580" s="0" t="n">
        <v>0.391895505620894</v>
      </c>
    </row>
    <row r="34581" customFormat="false" ht="14.25" hidden="false" customHeight="false" outlineLevel="0" collapsed="false">
      <c r="A34581" s="43" t="n">
        <v>46018.1979166667</v>
      </c>
      <c r="B34581" s="0" t="n">
        <v>0.0672938571107038</v>
      </c>
      <c r="C34581" s="0" t="n">
        <v>0.389533893405685</v>
      </c>
    </row>
    <row r="34582" customFormat="false" ht="14.25" hidden="false" customHeight="false" outlineLevel="0" collapsed="false">
      <c r="A34582" s="43" t="n">
        <v>46018.2083333333</v>
      </c>
      <c r="B34582" s="0" t="n">
        <v>0.07917450403524</v>
      </c>
      <c r="C34582" s="0" t="n">
        <v>0.391641985906035</v>
      </c>
    </row>
    <row r="34583" customFormat="false" ht="14.25" hidden="false" customHeight="false" outlineLevel="0" collapsed="false">
      <c r="A34583" s="43" t="n">
        <v>46018.21875</v>
      </c>
      <c r="B34583" s="0" t="n">
        <v>0.074630839844378</v>
      </c>
      <c r="C34583" s="0" t="n">
        <v>0.388731308464542</v>
      </c>
    </row>
    <row r="34584" customFormat="false" ht="14.25" hidden="false" customHeight="false" outlineLevel="0" collapsed="false">
      <c r="A34584" s="43" t="n">
        <v>46018.2291666667</v>
      </c>
      <c r="B34584" s="0" t="n">
        <v>0.0529655396932573</v>
      </c>
      <c r="C34584" s="0" t="n">
        <v>0.390643705753392</v>
      </c>
    </row>
    <row r="34585" customFormat="false" ht="14.25" hidden="false" customHeight="false" outlineLevel="0" collapsed="false">
      <c r="A34585" s="43" t="n">
        <v>46018.2395833333</v>
      </c>
      <c r="B34585" s="0" t="n">
        <v>0.0754537635445806</v>
      </c>
      <c r="C34585" s="0" t="n">
        <v>0.389798816457426</v>
      </c>
    </row>
    <row r="34586" customFormat="false" ht="14.25" hidden="false" customHeight="false" outlineLevel="0" collapsed="false">
      <c r="A34586" s="43" t="n">
        <v>46018.25</v>
      </c>
      <c r="B34586" s="0" t="n">
        <v>0.0659604996623904</v>
      </c>
      <c r="C34586" s="0" t="n">
        <v>0.398185350264693</v>
      </c>
    </row>
    <row r="34587" customFormat="false" ht="14.25" hidden="false" customHeight="false" outlineLevel="0" collapsed="false">
      <c r="A34587" s="43" t="n">
        <v>46018.2604166667</v>
      </c>
      <c r="B34587" s="0" t="n">
        <v>0.0778692807305232</v>
      </c>
      <c r="C34587" s="0" t="n">
        <v>0.40054304065903</v>
      </c>
    </row>
    <row r="34588" customFormat="false" ht="14.25" hidden="false" customHeight="false" outlineLevel="0" collapsed="false">
      <c r="A34588" s="43" t="n">
        <v>46018.2708333333</v>
      </c>
      <c r="B34588" s="0" t="n">
        <v>0.0882276695283109</v>
      </c>
      <c r="C34588" s="0" t="n">
        <v>0.406064872498068</v>
      </c>
    </row>
    <row r="34589" customFormat="false" ht="14.25" hidden="false" customHeight="false" outlineLevel="0" collapsed="false">
      <c r="A34589" s="43" t="n">
        <v>46018.28125</v>
      </c>
      <c r="B34589" s="0" t="n">
        <v>0.103703458088164</v>
      </c>
      <c r="C34589" s="0" t="n">
        <v>0.424039703406839</v>
      </c>
    </row>
    <row r="34590" customFormat="false" ht="14.25" hidden="false" customHeight="false" outlineLevel="0" collapsed="false">
      <c r="A34590" s="43" t="n">
        <v>46018.2916666667</v>
      </c>
      <c r="B34590" s="0" t="n">
        <v>0.102536895919745</v>
      </c>
      <c r="C34590" s="0" t="n">
        <v>0.453761071914032</v>
      </c>
    </row>
    <row r="34591" customFormat="false" ht="14.25" hidden="false" customHeight="false" outlineLevel="0" collapsed="false">
      <c r="A34591" s="43" t="n">
        <v>46018.3020833333</v>
      </c>
      <c r="B34591" s="0" t="n">
        <v>0.122226777274042</v>
      </c>
      <c r="C34591" s="0" t="n">
        <v>0.468160873274042</v>
      </c>
    </row>
    <row r="34592" customFormat="false" ht="14.25" hidden="false" customHeight="false" outlineLevel="0" collapsed="false">
      <c r="A34592" s="43" t="n">
        <v>46018.3125</v>
      </c>
      <c r="B34592" s="0" t="n">
        <v>0.137556871161698</v>
      </c>
      <c r="C34592" s="0" t="n">
        <v>0.496419142986221</v>
      </c>
    </row>
    <row r="34593" customFormat="false" ht="14.25" hidden="false" customHeight="false" outlineLevel="0" collapsed="false">
      <c r="A34593" s="43" t="n">
        <v>46018.3229166667</v>
      </c>
      <c r="B34593" s="0" t="n">
        <v>0.12301855245812</v>
      </c>
      <c r="C34593" s="0" t="n">
        <v>0.535736652236662</v>
      </c>
    </row>
    <row r="34594" customFormat="false" ht="14.25" hidden="false" customHeight="false" outlineLevel="0" collapsed="false">
      <c r="A34594" s="43" t="n">
        <v>46018.3333333333</v>
      </c>
      <c r="B34594" s="0" t="n">
        <v>0.136116001093212</v>
      </c>
      <c r="C34594" s="0" t="n">
        <v>0.56733954487059</v>
      </c>
    </row>
    <row r="34595" customFormat="false" ht="14.25" hidden="false" customHeight="false" outlineLevel="0" collapsed="false">
      <c r="A34595" s="43" t="n">
        <v>46018.34375</v>
      </c>
      <c r="B34595" s="0" t="n">
        <v>0.144590407060866</v>
      </c>
      <c r="C34595" s="0" t="n">
        <v>0.608684459732607</v>
      </c>
    </row>
    <row r="34596" customFormat="false" ht="14.25" hidden="false" customHeight="false" outlineLevel="0" collapsed="false">
      <c r="A34596" s="43" t="n">
        <v>46018.3541666667</v>
      </c>
      <c r="B34596" s="0" t="n">
        <v>0.213495948683322</v>
      </c>
      <c r="C34596" s="0" t="n">
        <v>0.634961076459869</v>
      </c>
    </row>
    <row r="34597" customFormat="false" ht="14.25" hidden="false" customHeight="false" outlineLevel="0" collapsed="false">
      <c r="A34597" s="43" t="n">
        <v>46018.3645833333</v>
      </c>
      <c r="B34597" s="0" t="n">
        <v>0.222324041027619</v>
      </c>
      <c r="C34597" s="0" t="n">
        <v>0.672320101524892</v>
      </c>
    </row>
    <row r="34598" customFormat="false" ht="14.25" hidden="false" customHeight="false" outlineLevel="0" collapsed="false">
      <c r="A34598" s="43" t="n">
        <v>46018.375</v>
      </c>
      <c r="B34598" s="0" t="n">
        <v>0.280482339796148</v>
      </c>
      <c r="C34598" s="0" t="n">
        <v>0.702982009248847</v>
      </c>
    </row>
    <row r="34599" customFormat="false" ht="14.25" hidden="false" customHeight="false" outlineLevel="0" collapsed="false">
      <c r="A34599" s="43" t="n">
        <v>46018.3854166667</v>
      </c>
      <c r="B34599" s="0" t="n">
        <v>0.315779637310697</v>
      </c>
      <c r="C34599" s="0" t="n">
        <v>0.737414864579668</v>
      </c>
    </row>
    <row r="34600" customFormat="false" ht="14.25" hidden="false" customHeight="false" outlineLevel="0" collapsed="false">
      <c r="A34600" s="43" t="n">
        <v>46018.3958333333</v>
      </c>
      <c r="B34600" s="0" t="n">
        <v>0.35096439825086</v>
      </c>
      <c r="C34600" s="0" t="n">
        <v>0.745916406709661</v>
      </c>
    </row>
    <row r="34601" customFormat="false" ht="14.25" hidden="false" customHeight="false" outlineLevel="0" collapsed="false">
      <c r="A34601" s="43" t="n">
        <v>46018.40625</v>
      </c>
      <c r="B34601" s="0" t="n">
        <v>0.430280577794926</v>
      </c>
      <c r="C34601" s="0" t="n">
        <v>0.742559934757818</v>
      </c>
    </row>
    <row r="34602" customFormat="false" ht="14.25" hidden="false" customHeight="false" outlineLevel="0" collapsed="false">
      <c r="A34602" s="43" t="n">
        <v>46018.4166666667</v>
      </c>
      <c r="B34602" s="0" t="n">
        <v>0.435242234976367</v>
      </c>
      <c r="C34602" s="0" t="n">
        <v>0.763426307552757</v>
      </c>
    </row>
    <row r="34603" customFormat="false" ht="14.25" hidden="false" customHeight="false" outlineLevel="0" collapsed="false">
      <c r="A34603" s="43" t="n">
        <v>46018.4270833333</v>
      </c>
      <c r="B34603" s="0" t="n">
        <v>0.461743593453586</v>
      </c>
      <c r="C34603" s="0" t="n">
        <v>0.771470930393774</v>
      </c>
    </row>
    <row r="34604" customFormat="false" ht="14.25" hidden="false" customHeight="false" outlineLevel="0" collapsed="false">
      <c r="A34604" s="43" t="n">
        <v>46018.4375</v>
      </c>
      <c r="B34604" s="0" t="n">
        <v>0.469268472074852</v>
      </c>
      <c r="C34604" s="0" t="n">
        <v>0.773225764302645</v>
      </c>
    </row>
    <row r="34605" customFormat="false" ht="14.25" hidden="false" customHeight="false" outlineLevel="0" collapsed="false">
      <c r="A34605" s="43" t="n">
        <v>46018.4479166667</v>
      </c>
      <c r="B34605" s="0" t="n">
        <v>0.454262925629401</v>
      </c>
      <c r="C34605" s="0" t="n">
        <v>0.76298462985406</v>
      </c>
    </row>
    <row r="34606" customFormat="false" ht="14.25" hidden="false" customHeight="false" outlineLevel="0" collapsed="false">
      <c r="A34606" s="43" t="n">
        <v>46018.4583333333</v>
      </c>
      <c r="B34606" s="0" t="n">
        <v>0.44912543005048</v>
      </c>
      <c r="C34606" s="0" t="n">
        <v>0.771724422252808</v>
      </c>
    </row>
    <row r="34607" customFormat="false" ht="14.25" hidden="false" customHeight="false" outlineLevel="0" collapsed="false">
      <c r="A34607" s="43" t="n">
        <v>46018.46875</v>
      </c>
      <c r="B34607" s="0" t="n">
        <v>0.487140686794636</v>
      </c>
      <c r="C34607" s="0" t="n">
        <v>0.775952066302043</v>
      </c>
    </row>
    <row r="34608" customFormat="false" ht="14.25" hidden="false" customHeight="false" outlineLevel="0" collapsed="false">
      <c r="A34608" s="43" t="n">
        <v>46018.4791666667</v>
      </c>
      <c r="B34608" s="0" t="n">
        <v>0.466459076878556</v>
      </c>
      <c r="C34608" s="0" t="n">
        <v>0.783920091210112</v>
      </c>
    </row>
    <row r="34609" customFormat="false" ht="14.25" hidden="false" customHeight="false" outlineLevel="0" collapsed="false">
      <c r="A34609" s="43" t="n">
        <v>46018.4895833333</v>
      </c>
      <c r="B34609" s="0" t="n">
        <v>0.495215186006881</v>
      </c>
      <c r="C34609" s="0" t="n">
        <v>0.797720818626399</v>
      </c>
    </row>
    <row r="34610" customFormat="false" ht="14.25" hidden="false" customHeight="false" outlineLevel="0" collapsed="false">
      <c r="A34610" s="43" t="n">
        <v>46018.5</v>
      </c>
      <c r="B34610" s="0" t="n">
        <v>0.49732122761326</v>
      </c>
      <c r="C34610" s="0" t="n">
        <v>0.805719465994152</v>
      </c>
    </row>
    <row r="34611" customFormat="false" ht="14.25" hidden="false" customHeight="false" outlineLevel="0" collapsed="false">
      <c r="A34611" s="43" t="n">
        <v>46018.5104166667</v>
      </c>
      <c r="B34611" s="0" t="n">
        <v>0.505512282563261</v>
      </c>
      <c r="C34611" s="0" t="n">
        <v>0.814274882950805</v>
      </c>
    </row>
    <row r="34612" customFormat="false" ht="14.25" hidden="false" customHeight="false" outlineLevel="0" collapsed="false">
      <c r="A34612" s="43" t="n">
        <v>46018.5208333333</v>
      </c>
      <c r="B34612" s="0" t="n">
        <v>0.535772563583164</v>
      </c>
      <c r="C34612" s="0" t="n">
        <v>0.801349416587737</v>
      </c>
    </row>
    <row r="34613" customFormat="false" ht="14.25" hidden="false" customHeight="false" outlineLevel="0" collapsed="false">
      <c r="A34613" s="43" t="n">
        <v>46018.53125</v>
      </c>
      <c r="B34613" s="0" t="n">
        <v>0.51028202469374</v>
      </c>
      <c r="C34613" s="0" t="n">
        <v>0.796929720589616</v>
      </c>
    </row>
    <row r="34614" customFormat="false" ht="14.25" hidden="false" customHeight="false" outlineLevel="0" collapsed="false">
      <c r="A34614" s="43" t="n">
        <v>46018.5416666667</v>
      </c>
      <c r="B34614" s="0" t="n">
        <v>0.536680894505</v>
      </c>
      <c r="C34614" s="0" t="n">
        <v>0.780913095308006</v>
      </c>
    </row>
    <row r="34615" customFormat="false" ht="14.25" hidden="false" customHeight="false" outlineLevel="0" collapsed="false">
      <c r="A34615" s="43" t="n">
        <v>46018.5520833333</v>
      </c>
      <c r="B34615" s="0" t="n">
        <v>0.534608010996431</v>
      </c>
      <c r="C34615" s="0" t="n">
        <v>0.761632617560899</v>
      </c>
    </row>
    <row r="34616" customFormat="false" ht="14.25" hidden="false" customHeight="false" outlineLevel="0" collapsed="false">
      <c r="A34616" s="43" t="n">
        <v>46018.5625</v>
      </c>
      <c r="B34616" s="0" t="n">
        <v>0.486647334490852</v>
      </c>
      <c r="C34616" s="0" t="n">
        <v>0.75643734367453</v>
      </c>
    </row>
    <row r="34617" customFormat="false" ht="14.25" hidden="false" customHeight="false" outlineLevel="0" collapsed="false">
      <c r="A34617" s="43" t="n">
        <v>46018.5729166667</v>
      </c>
      <c r="B34617" s="0" t="n">
        <v>0.53367958425774</v>
      </c>
      <c r="C34617" s="0" t="n">
        <v>0.753395887059345</v>
      </c>
    </row>
    <row r="34618" customFormat="false" ht="14.25" hidden="false" customHeight="false" outlineLevel="0" collapsed="false">
      <c r="A34618" s="43" t="n">
        <v>46018.5833333333</v>
      </c>
      <c r="B34618" s="0" t="n">
        <v>0.52029275585994</v>
      </c>
      <c r="C34618" s="0" t="n">
        <v>0.74772046937285</v>
      </c>
    </row>
    <row r="34619" customFormat="false" ht="14.25" hidden="false" customHeight="false" outlineLevel="0" collapsed="false">
      <c r="A34619" s="43" t="n">
        <v>46018.59375</v>
      </c>
      <c r="B34619" s="0" t="n">
        <v>0.491025208192662</v>
      </c>
      <c r="C34619" s="0" t="n">
        <v>0.740958408138147</v>
      </c>
    </row>
    <row r="34620" customFormat="false" ht="14.25" hidden="false" customHeight="false" outlineLevel="0" collapsed="false">
      <c r="A34620" s="43" t="n">
        <v>46018.6041666667</v>
      </c>
      <c r="B34620" s="0" t="n">
        <v>0.507903684768978</v>
      </c>
      <c r="C34620" s="0" t="n">
        <v>0.735759017440126</v>
      </c>
    </row>
    <row r="34621" customFormat="false" ht="14.25" hidden="false" customHeight="false" outlineLevel="0" collapsed="false">
      <c r="A34621" s="43" t="n">
        <v>46018.6145833333</v>
      </c>
      <c r="B34621" s="0" t="n">
        <v>0.536698980740169</v>
      </c>
      <c r="C34621" s="0" t="n">
        <v>0.729426784874026</v>
      </c>
    </row>
    <row r="34622" customFormat="false" ht="14.25" hidden="false" customHeight="false" outlineLevel="0" collapsed="false">
      <c r="A34622" s="43" t="n">
        <v>46018.625</v>
      </c>
      <c r="B34622" s="0" t="n">
        <v>0.524527949262081</v>
      </c>
      <c r="C34622" s="0" t="n">
        <v>0.725632947025918</v>
      </c>
    </row>
    <row r="34623" customFormat="false" ht="14.25" hidden="false" customHeight="false" outlineLevel="0" collapsed="false">
      <c r="A34623" s="43" t="n">
        <v>46018.6354166667</v>
      </c>
      <c r="B34623" s="0" t="n">
        <v>0.53937071959101</v>
      </c>
      <c r="C34623" s="0" t="n">
        <v>0.725525364507552</v>
      </c>
    </row>
    <row r="34624" customFormat="false" ht="14.25" hidden="false" customHeight="false" outlineLevel="0" collapsed="false">
      <c r="A34624" s="43" t="n">
        <v>46018.6458333333</v>
      </c>
      <c r="B34624" s="0" t="n">
        <v>0.536582425002411</v>
      </c>
      <c r="C34624" s="0" t="n">
        <v>0.717707198616847</v>
      </c>
    </row>
    <row r="34625" customFormat="false" ht="14.25" hidden="false" customHeight="false" outlineLevel="0" collapsed="false">
      <c r="A34625" s="43" t="n">
        <v>46018.65625</v>
      </c>
      <c r="B34625" s="0" t="n">
        <v>0.492924262885437</v>
      </c>
      <c r="C34625" s="0" t="n">
        <v>0.720406883544911</v>
      </c>
    </row>
    <row r="34626" customFormat="false" ht="14.25" hidden="false" customHeight="false" outlineLevel="0" collapsed="false">
      <c r="A34626" s="43" t="n">
        <v>46018.6666666667</v>
      </c>
      <c r="B34626" s="0" t="n">
        <v>0.564333743287997</v>
      </c>
      <c r="C34626" s="0" t="n">
        <v>0.719031869587205</v>
      </c>
    </row>
    <row r="34627" customFormat="false" ht="14.25" hidden="false" customHeight="false" outlineLevel="0" collapsed="false">
      <c r="A34627" s="43" t="n">
        <v>46018.6770833333</v>
      </c>
      <c r="B34627" s="0" t="n">
        <v>0.594199141506704</v>
      </c>
      <c r="C34627" s="0" t="n">
        <v>0.7248646556629</v>
      </c>
    </row>
    <row r="34628" customFormat="false" ht="14.25" hidden="false" customHeight="false" outlineLevel="0" collapsed="false">
      <c r="A34628" s="43" t="n">
        <v>46018.6875</v>
      </c>
      <c r="B34628" s="0" t="n">
        <v>0.67644730072988</v>
      </c>
      <c r="C34628" s="0" t="n">
        <v>0.738615235082619</v>
      </c>
    </row>
    <row r="34629" customFormat="false" ht="14.25" hidden="false" customHeight="false" outlineLevel="0" collapsed="false">
      <c r="A34629" s="43" t="n">
        <v>46018.6979166667</v>
      </c>
      <c r="B34629" s="0" t="n">
        <v>0.746736439342786</v>
      </c>
      <c r="C34629" s="0" t="n">
        <v>0.765590720341878</v>
      </c>
    </row>
    <row r="34630" customFormat="false" ht="14.25" hidden="false" customHeight="false" outlineLevel="0" collapsed="false">
      <c r="A34630" s="43" t="n">
        <v>46018.7083333333</v>
      </c>
      <c r="B34630" s="0" t="n">
        <v>0.80990563004405</v>
      </c>
      <c r="C34630" s="0" t="n">
        <v>0.798856105956587</v>
      </c>
    </row>
    <row r="34631" customFormat="false" ht="14.25" hidden="false" customHeight="false" outlineLevel="0" collapsed="false">
      <c r="A34631" s="43" t="n">
        <v>46018.71875</v>
      </c>
      <c r="B34631" s="0" t="n">
        <v>0.790173547474357</v>
      </c>
      <c r="C34631" s="0" t="n">
        <v>0.846414211817803</v>
      </c>
    </row>
    <row r="34632" customFormat="false" ht="14.25" hidden="false" customHeight="false" outlineLevel="0" collapsed="false">
      <c r="A34632" s="43" t="n">
        <v>46018.7291666667</v>
      </c>
      <c r="B34632" s="0" t="n">
        <v>0.808700885823606</v>
      </c>
      <c r="C34632" s="0" t="n">
        <v>0.90125657636624</v>
      </c>
    </row>
    <row r="34633" customFormat="false" ht="14.25" hidden="false" customHeight="false" outlineLevel="0" collapsed="false">
      <c r="A34633" s="43" t="n">
        <v>46018.7395833333</v>
      </c>
      <c r="B34633" s="0" t="n">
        <v>0.85288354876049</v>
      </c>
      <c r="C34633" s="0" t="n">
        <v>0.9263621079706</v>
      </c>
    </row>
    <row r="34634" customFormat="false" ht="14.25" hidden="false" customHeight="false" outlineLevel="0" collapsed="false">
      <c r="A34634" s="43" t="n">
        <v>46018.75</v>
      </c>
      <c r="B34634" s="0" t="n">
        <v>0.82305733738465</v>
      </c>
      <c r="C34634" s="0" t="n">
        <v>0.925329283537401</v>
      </c>
    </row>
    <row r="34635" customFormat="false" ht="14.25" hidden="false" customHeight="false" outlineLevel="0" collapsed="false">
      <c r="A34635" s="43" t="n">
        <v>46018.7604166667</v>
      </c>
      <c r="B34635" s="0" t="n">
        <v>0.760767338670782</v>
      </c>
      <c r="C34635" s="0" t="n">
        <v>0.918563523328432</v>
      </c>
    </row>
    <row r="34636" customFormat="false" ht="14.25" hidden="false" customHeight="false" outlineLevel="0" collapsed="false">
      <c r="A34636" s="43" t="n">
        <v>46018.7708333333</v>
      </c>
      <c r="B34636" s="0" t="n">
        <v>0.731832376772451</v>
      </c>
      <c r="C34636" s="0" t="n">
        <v>0.901395143470025</v>
      </c>
    </row>
    <row r="34637" customFormat="false" ht="14.25" hidden="false" customHeight="false" outlineLevel="0" collapsed="false">
      <c r="A34637" s="43" t="n">
        <v>46018.78125</v>
      </c>
      <c r="B34637" s="0" t="n">
        <v>0.728174938104884</v>
      </c>
      <c r="C34637" s="0" t="n">
        <v>0.893880338876664</v>
      </c>
    </row>
    <row r="34638" customFormat="false" ht="14.25" hidden="false" customHeight="false" outlineLevel="0" collapsed="false">
      <c r="A34638" s="43" t="n">
        <v>46018.7916666667</v>
      </c>
      <c r="B34638" s="0" t="n">
        <v>0.720231061702196</v>
      </c>
      <c r="C34638" s="0" t="n">
        <v>0.87148951094404</v>
      </c>
    </row>
    <row r="34639" customFormat="false" ht="14.25" hidden="false" customHeight="false" outlineLevel="0" collapsed="false">
      <c r="A34639" s="43" t="n">
        <v>46018.8020833333</v>
      </c>
      <c r="B34639" s="0" t="n">
        <v>0.715100599659174</v>
      </c>
      <c r="C34639" s="0" t="n">
        <v>0.849125550785181</v>
      </c>
    </row>
    <row r="34640" customFormat="false" ht="14.25" hidden="false" customHeight="false" outlineLevel="0" collapsed="false">
      <c r="A34640" s="43" t="n">
        <v>46018.8125</v>
      </c>
      <c r="B34640" s="0" t="n">
        <v>0.698462268094273</v>
      </c>
      <c r="C34640" s="0" t="n">
        <v>0.846660361439954</v>
      </c>
    </row>
    <row r="34641" customFormat="false" ht="14.25" hidden="false" customHeight="false" outlineLevel="0" collapsed="false">
      <c r="A34641" s="43" t="n">
        <v>46018.8229166667</v>
      </c>
      <c r="B34641" s="0" t="n">
        <v>0.686075206584997</v>
      </c>
      <c r="C34641" s="0" t="n">
        <v>0.840059506847847</v>
      </c>
    </row>
    <row r="34642" customFormat="false" ht="14.25" hidden="false" customHeight="false" outlineLevel="0" collapsed="false">
      <c r="A34642" s="43" t="n">
        <v>46018.8333333333</v>
      </c>
      <c r="B34642" s="0" t="n">
        <v>0.669723240410276</v>
      </c>
      <c r="C34642" s="0" t="n">
        <v>0.828558868169144</v>
      </c>
    </row>
    <row r="34643" customFormat="false" ht="14.25" hidden="false" customHeight="false" outlineLevel="0" collapsed="false">
      <c r="A34643" s="43" t="n">
        <v>46018.84375</v>
      </c>
      <c r="B34643" s="0" t="n">
        <v>0.604930307707147</v>
      </c>
      <c r="C34643" s="0" t="n">
        <v>0.827192115690568</v>
      </c>
    </row>
    <row r="34644" customFormat="false" ht="14.25" hidden="false" customHeight="false" outlineLevel="0" collapsed="false">
      <c r="A34644" s="43" t="n">
        <v>46018.8541666667</v>
      </c>
      <c r="B34644" s="0" t="n">
        <v>0.595458144432655</v>
      </c>
      <c r="C34644" s="0" t="n">
        <v>0.817066156699664</v>
      </c>
    </row>
    <row r="34645" customFormat="false" ht="14.25" hidden="false" customHeight="false" outlineLevel="0" collapsed="false">
      <c r="A34645" s="43" t="n">
        <v>46018.8645833333</v>
      </c>
      <c r="B34645" s="0" t="n">
        <v>0.576645445484068</v>
      </c>
      <c r="C34645" s="0" t="n">
        <v>0.798872461779893</v>
      </c>
    </row>
    <row r="34646" customFormat="false" ht="14.25" hidden="false" customHeight="false" outlineLevel="0" collapsed="false">
      <c r="A34646" s="43" t="n">
        <v>46018.875</v>
      </c>
      <c r="B34646" s="0" t="n">
        <v>0.530742580624417</v>
      </c>
      <c r="C34646" s="0" t="n">
        <v>0.772753185586006</v>
      </c>
    </row>
    <row r="34647" customFormat="false" ht="14.25" hidden="false" customHeight="false" outlineLevel="0" collapsed="false">
      <c r="A34647" s="43" t="n">
        <v>46018.8854166667</v>
      </c>
      <c r="B34647" s="0" t="n">
        <v>0.512427253142985</v>
      </c>
      <c r="C34647" s="0" t="n">
        <v>0.7598624863501</v>
      </c>
    </row>
    <row r="34648" customFormat="false" ht="14.25" hidden="false" customHeight="false" outlineLevel="0" collapsed="false">
      <c r="A34648" s="43" t="n">
        <v>46018.8958333333</v>
      </c>
      <c r="B34648" s="0" t="n">
        <v>0.478891353975756</v>
      </c>
      <c r="C34648" s="0" t="n">
        <v>0.761536856216801</v>
      </c>
    </row>
    <row r="34649" customFormat="false" ht="14.25" hidden="false" customHeight="false" outlineLevel="0" collapsed="false">
      <c r="A34649" s="43" t="n">
        <v>46018.90625</v>
      </c>
      <c r="B34649" s="0" t="n">
        <v>0.421250522491238</v>
      </c>
      <c r="C34649" s="0" t="n">
        <v>0.764850995957994</v>
      </c>
    </row>
    <row r="34650" customFormat="false" ht="14.25" hidden="false" customHeight="false" outlineLevel="0" collapsed="false">
      <c r="A34650" s="43" t="n">
        <v>46018.9166666667</v>
      </c>
      <c r="B34650" s="0" t="n">
        <v>0.379949599691328</v>
      </c>
      <c r="C34650" s="0" t="n">
        <v>0.772435111959073</v>
      </c>
    </row>
    <row r="34651" customFormat="false" ht="14.25" hidden="false" customHeight="false" outlineLevel="0" collapsed="false">
      <c r="A34651" s="43" t="n">
        <v>46018.9270833333</v>
      </c>
      <c r="B34651" s="0" t="n">
        <v>0.362321549146329</v>
      </c>
      <c r="C34651" s="0" t="n">
        <v>0.77276542459766</v>
      </c>
    </row>
    <row r="34652" customFormat="false" ht="14.25" hidden="false" customHeight="false" outlineLevel="0" collapsed="false">
      <c r="A34652" s="43" t="n">
        <v>46018.9375</v>
      </c>
      <c r="B34652" s="0" t="n">
        <v>0.332165766374071</v>
      </c>
      <c r="C34652" s="0" t="n">
        <v>0.765246893174207</v>
      </c>
    </row>
    <row r="34653" customFormat="false" ht="14.25" hidden="false" customHeight="false" outlineLevel="0" collapsed="false">
      <c r="A34653" s="43" t="n">
        <v>46018.9479166667</v>
      </c>
      <c r="B34653" s="0" t="n">
        <v>0.288691480981319</v>
      </c>
      <c r="C34653" s="0" t="n">
        <v>0.75978280227105</v>
      </c>
    </row>
    <row r="34654" customFormat="false" ht="14.25" hidden="false" customHeight="false" outlineLevel="0" collapsed="false">
      <c r="A34654" s="43" t="n">
        <v>46018.9583333333</v>
      </c>
      <c r="B34654" s="0" t="n">
        <v>0.249236358959518</v>
      </c>
      <c r="C34654" s="0" t="n">
        <v>0.754357093901845</v>
      </c>
    </row>
    <row r="34655" customFormat="false" ht="14.25" hidden="false" customHeight="false" outlineLevel="0" collapsed="false">
      <c r="A34655" s="43" t="n">
        <v>46018.96875</v>
      </c>
      <c r="B34655" s="0" t="n">
        <v>0.253298728336709</v>
      </c>
      <c r="C34655" s="0" t="n">
        <v>0.720050789509761</v>
      </c>
    </row>
    <row r="34656" customFormat="false" ht="14.25" hidden="false" customHeight="false" outlineLevel="0" collapsed="false">
      <c r="A34656" s="43" t="n">
        <v>46018.9791666667</v>
      </c>
      <c r="B34656" s="0" t="n">
        <v>0.209633532683836</v>
      </c>
      <c r="C34656" s="0" t="n">
        <v>0.703988383745666</v>
      </c>
    </row>
    <row r="34657" customFormat="false" ht="14.25" hidden="false" customHeight="false" outlineLevel="0" collapsed="false">
      <c r="A34657" s="43" t="n">
        <v>46018.9895833333</v>
      </c>
      <c r="B34657" s="0" t="n">
        <v>0.242224928458892</v>
      </c>
      <c r="C34657" s="0" t="n">
        <v>0.67612542627736</v>
      </c>
    </row>
    <row r="34658" customFormat="false" ht="14.25" hidden="false" customHeight="false" outlineLevel="0" collapsed="false">
      <c r="A34658" s="43" t="n">
        <v>46019</v>
      </c>
      <c r="B34658" s="0" t="n">
        <v>0.179046493681875</v>
      </c>
      <c r="C34658" s="0" t="n">
        <v>0.643134214520697</v>
      </c>
    </row>
    <row r="34659" customFormat="false" ht="14.25" hidden="false" customHeight="false" outlineLevel="0" collapsed="false">
      <c r="A34659" s="43" t="n">
        <v>46019.0104166667</v>
      </c>
      <c r="B34659" s="0" t="n">
        <v>0.172163274492781</v>
      </c>
      <c r="C34659" s="0" t="n">
        <v>0.607713597728969</v>
      </c>
    </row>
    <row r="34660" customFormat="false" ht="14.25" hidden="false" customHeight="false" outlineLevel="0" collapsed="false">
      <c r="A34660" s="43" t="n">
        <v>46019.0208333333</v>
      </c>
      <c r="B34660" s="0" t="n">
        <v>0.154750651104466</v>
      </c>
      <c r="C34660" s="0" t="n">
        <v>0.584309826284487</v>
      </c>
    </row>
    <row r="34661" customFormat="false" ht="14.25" hidden="false" customHeight="false" outlineLevel="0" collapsed="false">
      <c r="A34661" s="43" t="n">
        <v>46019.03125</v>
      </c>
      <c r="B34661" s="0" t="n">
        <v>0.140058197485611</v>
      </c>
      <c r="C34661" s="0" t="n">
        <v>0.561530422257982</v>
      </c>
    </row>
    <row r="34662" customFormat="false" ht="14.25" hidden="false" customHeight="false" outlineLevel="0" collapsed="false">
      <c r="A34662" s="43" t="n">
        <v>46019.0416666667</v>
      </c>
      <c r="B34662" s="0" t="n">
        <v>0.135178933153274</v>
      </c>
      <c r="C34662" s="0" t="n">
        <v>0.536052245804384</v>
      </c>
    </row>
    <row r="34663" customFormat="false" ht="14.25" hidden="false" customHeight="false" outlineLevel="0" collapsed="false">
      <c r="A34663" s="43" t="n">
        <v>46019.0520833333</v>
      </c>
      <c r="B34663" s="0" t="n">
        <v>0.125159962702164</v>
      </c>
      <c r="C34663" s="0" t="n">
        <v>0.513417204674857</v>
      </c>
    </row>
    <row r="34664" customFormat="false" ht="14.25" hidden="false" customHeight="false" outlineLevel="0" collapsed="false">
      <c r="A34664" s="43" t="n">
        <v>46019.0625</v>
      </c>
      <c r="B34664" s="0" t="n">
        <v>0.122889135397575</v>
      </c>
      <c r="C34664" s="0" t="n">
        <v>0.489709242999536</v>
      </c>
    </row>
    <row r="34665" customFormat="false" ht="14.25" hidden="false" customHeight="false" outlineLevel="0" collapsed="false">
      <c r="A34665" s="43" t="n">
        <v>46019.0729166667</v>
      </c>
      <c r="B34665" s="0" t="n">
        <v>0.109088132214398</v>
      </c>
      <c r="C34665" s="0" t="n">
        <v>0.476263264906767</v>
      </c>
    </row>
    <row r="34666" customFormat="false" ht="14.25" hidden="false" customHeight="false" outlineLevel="0" collapsed="false">
      <c r="A34666" s="43" t="n">
        <v>46019.0833333333</v>
      </c>
      <c r="B34666" s="0" t="n">
        <v>0.0954374457412946</v>
      </c>
      <c r="C34666" s="0" t="n">
        <v>0.464863221894007</v>
      </c>
    </row>
    <row r="34667" customFormat="false" ht="14.25" hidden="false" customHeight="false" outlineLevel="0" collapsed="false">
      <c r="A34667" s="43" t="n">
        <v>46019.09375</v>
      </c>
      <c r="B34667" s="0" t="n">
        <v>0.0904689559821228</v>
      </c>
      <c r="C34667" s="0" t="n">
        <v>0.450703739765853</v>
      </c>
    </row>
    <row r="34668" customFormat="false" ht="14.25" hidden="false" customHeight="false" outlineLevel="0" collapsed="false">
      <c r="A34668" s="43" t="n">
        <v>46019.1041666667</v>
      </c>
      <c r="B34668" s="0" t="n">
        <v>0.0810062377415517</v>
      </c>
      <c r="C34668" s="0" t="n">
        <v>0.440839666650964</v>
      </c>
    </row>
    <row r="34669" customFormat="false" ht="14.25" hidden="false" customHeight="false" outlineLevel="0" collapsed="false">
      <c r="A34669" s="43" t="n">
        <v>46019.1145833333</v>
      </c>
      <c r="B34669" s="0" t="n">
        <v>0.0756374393106331</v>
      </c>
      <c r="C34669" s="0" t="n">
        <v>0.430964824141909</v>
      </c>
    </row>
    <row r="34670" customFormat="false" ht="14.25" hidden="false" customHeight="false" outlineLevel="0" collapsed="false">
      <c r="A34670" s="43" t="n">
        <v>46019.125</v>
      </c>
      <c r="B34670" s="0" t="n">
        <v>0.0695218803253915</v>
      </c>
      <c r="C34670" s="0" t="n">
        <v>0.423725739850282</v>
      </c>
    </row>
    <row r="34671" customFormat="false" ht="14.25" hidden="false" customHeight="false" outlineLevel="0" collapsed="false">
      <c r="A34671" s="43" t="n">
        <v>46019.1354166667</v>
      </c>
      <c r="B34671" s="0" t="n">
        <v>0.0763584772193821</v>
      </c>
      <c r="C34671" s="0" t="n">
        <v>0.40957926321435</v>
      </c>
    </row>
    <row r="34672" customFormat="false" ht="14.25" hidden="false" customHeight="false" outlineLevel="0" collapsed="false">
      <c r="A34672" s="43" t="n">
        <v>46019.1458333333</v>
      </c>
      <c r="B34672" s="0" t="n">
        <v>0.0766357994919776</v>
      </c>
      <c r="C34672" s="0" t="n">
        <v>0.401354047472982</v>
      </c>
    </row>
    <row r="34673" customFormat="false" ht="14.25" hidden="false" customHeight="false" outlineLevel="0" collapsed="false">
      <c r="A34673" s="43" t="n">
        <v>46019.15625</v>
      </c>
      <c r="B34673" s="0" t="n">
        <v>0.070325712999582</v>
      </c>
      <c r="C34673" s="0" t="n">
        <v>0.39880049473219</v>
      </c>
    </row>
    <row r="34674" customFormat="false" ht="14.25" hidden="false" customHeight="false" outlineLevel="0" collapsed="false">
      <c r="A34674" s="43" t="n">
        <v>46019.1666666667</v>
      </c>
      <c r="B34674" s="0" t="n">
        <v>0.0703425934857399</v>
      </c>
      <c r="C34674" s="0" t="n">
        <v>0.393963669143605</v>
      </c>
    </row>
    <row r="34675" customFormat="false" ht="14.25" hidden="false" customHeight="false" outlineLevel="0" collapsed="false">
      <c r="A34675" s="43" t="n">
        <v>46019.1770833333</v>
      </c>
      <c r="B34675" s="0" t="n">
        <v>0.0616411047876274</v>
      </c>
      <c r="C34675" s="0" t="n">
        <v>0.395127217038845</v>
      </c>
    </row>
    <row r="34676" customFormat="false" ht="14.25" hidden="false" customHeight="false" outlineLevel="0" collapsed="false">
      <c r="A34676" s="43" t="n">
        <v>46019.1875</v>
      </c>
      <c r="B34676" s="0" t="n">
        <v>0.071321661682904</v>
      </c>
      <c r="C34676" s="0" t="n">
        <v>0.387689922879405</v>
      </c>
    </row>
    <row r="34677" customFormat="false" ht="14.25" hidden="false" customHeight="false" outlineLevel="0" collapsed="false">
      <c r="A34677" s="43" t="n">
        <v>46019.1979166667</v>
      </c>
      <c r="B34677" s="0" t="n">
        <v>0.0766655413009228</v>
      </c>
      <c r="C34677" s="0" t="n">
        <v>0.380959201614579</v>
      </c>
    </row>
    <row r="34678" customFormat="false" ht="14.25" hidden="false" customHeight="false" outlineLevel="0" collapsed="false">
      <c r="A34678" s="43" t="n">
        <v>46019.2083333333</v>
      </c>
      <c r="B34678" s="0" t="n">
        <v>0.0775811067168259</v>
      </c>
      <c r="C34678" s="0" t="n">
        <v>0.379821030761069</v>
      </c>
    </row>
    <row r="34679" customFormat="false" ht="14.25" hidden="false" customHeight="false" outlineLevel="0" collapsed="false">
      <c r="A34679" s="43" t="n">
        <v>46019.21875</v>
      </c>
      <c r="B34679" s="0" t="n">
        <v>0.0784034275425227</v>
      </c>
      <c r="C34679" s="0" t="n">
        <v>0.379280359551768</v>
      </c>
    </row>
    <row r="34680" customFormat="false" ht="14.25" hidden="false" customHeight="false" outlineLevel="0" collapsed="false">
      <c r="A34680" s="43" t="n">
        <v>46019.2291666667</v>
      </c>
      <c r="B34680" s="0" t="n">
        <v>0.0831516671489662</v>
      </c>
      <c r="C34680" s="0" t="n">
        <v>0.379375570520627</v>
      </c>
    </row>
    <row r="34681" customFormat="false" ht="14.25" hidden="false" customHeight="false" outlineLevel="0" collapsed="false">
      <c r="A34681" s="43" t="n">
        <v>46019.2395833333</v>
      </c>
      <c r="B34681" s="0" t="n">
        <v>0.0899657567280794</v>
      </c>
      <c r="C34681" s="0" t="n">
        <v>0.379989168544436</v>
      </c>
    </row>
    <row r="34682" customFormat="false" ht="14.25" hidden="false" customHeight="false" outlineLevel="0" collapsed="false">
      <c r="A34682" s="43" t="n">
        <v>46019.25</v>
      </c>
      <c r="B34682" s="0" t="n">
        <v>0.106900903507925</v>
      </c>
      <c r="C34682" s="0" t="n">
        <v>0.376361093102511</v>
      </c>
    </row>
    <row r="34683" customFormat="false" ht="14.25" hidden="false" customHeight="false" outlineLevel="0" collapsed="false">
      <c r="A34683" s="43" t="n">
        <v>46019.2604166667</v>
      </c>
      <c r="B34683" s="0" t="n">
        <v>0.112331597054757</v>
      </c>
      <c r="C34683" s="0" t="n">
        <v>0.376811882328384</v>
      </c>
    </row>
    <row r="34684" customFormat="false" ht="14.25" hidden="false" customHeight="false" outlineLevel="0" collapsed="false">
      <c r="A34684" s="43" t="n">
        <v>46019.2708333333</v>
      </c>
      <c r="B34684" s="0" t="n">
        <v>0.109213530111572</v>
      </c>
      <c r="C34684" s="0" t="n">
        <v>0.386904871338247</v>
      </c>
    </row>
    <row r="34685" customFormat="false" ht="14.25" hidden="false" customHeight="false" outlineLevel="0" collapsed="false">
      <c r="A34685" s="43" t="n">
        <v>46019.28125</v>
      </c>
      <c r="B34685" s="0" t="n">
        <v>0.107563261631458</v>
      </c>
      <c r="C34685" s="0" t="n">
        <v>0.397909462828005</v>
      </c>
    </row>
    <row r="34686" customFormat="false" ht="14.25" hidden="false" customHeight="false" outlineLevel="0" collapsed="false">
      <c r="A34686" s="43" t="n">
        <v>46019.2916666667</v>
      </c>
      <c r="B34686" s="0" t="n">
        <v>0.11436368605511</v>
      </c>
      <c r="C34686" s="0" t="n">
        <v>0.411936842185385</v>
      </c>
    </row>
    <row r="34687" customFormat="false" ht="14.25" hidden="false" customHeight="false" outlineLevel="0" collapsed="false">
      <c r="A34687" s="43" t="n">
        <v>46019.3020833333</v>
      </c>
      <c r="B34687" s="0" t="n">
        <v>0.118707597826436</v>
      </c>
      <c r="C34687" s="0" t="n">
        <v>0.430528419716992</v>
      </c>
    </row>
    <row r="34688" customFormat="false" ht="14.25" hidden="false" customHeight="false" outlineLevel="0" collapsed="false">
      <c r="A34688" s="43" t="n">
        <v>46019.3125</v>
      </c>
      <c r="B34688" s="0" t="n">
        <v>0.122867431915372</v>
      </c>
      <c r="C34688" s="0" t="n">
        <v>0.456747713345758</v>
      </c>
    </row>
    <row r="34689" customFormat="false" ht="14.25" hidden="false" customHeight="false" outlineLevel="0" collapsed="false">
      <c r="A34689" s="43" t="n">
        <v>46019.3229166667</v>
      </c>
      <c r="B34689" s="0" t="n">
        <v>0.132523069997749</v>
      </c>
      <c r="C34689" s="0" t="n">
        <v>0.482570698662202</v>
      </c>
    </row>
    <row r="34690" customFormat="false" ht="14.25" hidden="false" customHeight="false" outlineLevel="0" collapsed="false">
      <c r="A34690" s="43" t="n">
        <v>46019.3333333333</v>
      </c>
      <c r="B34690" s="0" t="n">
        <v>0.143929455644513</v>
      </c>
      <c r="C34690" s="0" t="n">
        <v>0.516089743270898</v>
      </c>
    </row>
    <row r="34691" customFormat="false" ht="14.25" hidden="false" customHeight="false" outlineLevel="0" collapsed="false">
      <c r="A34691" s="43" t="n">
        <v>46019.34375</v>
      </c>
      <c r="B34691" s="0" t="n">
        <v>0.158113083180605</v>
      </c>
      <c r="C34691" s="0" t="n">
        <v>0.552876590021789</v>
      </c>
    </row>
    <row r="34692" customFormat="false" ht="14.25" hidden="false" customHeight="false" outlineLevel="0" collapsed="false">
      <c r="A34692" s="43" t="n">
        <v>46019.3541666667</v>
      </c>
      <c r="B34692" s="0" t="n">
        <v>0.171795119128002</v>
      </c>
      <c r="C34692" s="0" t="n">
        <v>0.598036108298404</v>
      </c>
    </row>
    <row r="34693" customFormat="false" ht="14.25" hidden="false" customHeight="false" outlineLevel="0" collapsed="false">
      <c r="A34693" s="43" t="n">
        <v>46019.3645833333</v>
      </c>
      <c r="B34693" s="0" t="n">
        <v>0.207633195074113</v>
      </c>
      <c r="C34693" s="0" t="n">
        <v>0.628896253745998</v>
      </c>
    </row>
    <row r="34694" customFormat="false" ht="14.25" hidden="false" customHeight="false" outlineLevel="0" collapsed="false">
      <c r="A34694" s="43" t="n">
        <v>46019.375</v>
      </c>
      <c r="B34694" s="0" t="n">
        <v>0.242267129674287</v>
      </c>
      <c r="C34694" s="0" t="n">
        <v>0.664033362305899</v>
      </c>
    </row>
    <row r="34695" customFormat="false" ht="14.25" hidden="false" customHeight="false" outlineLevel="0" collapsed="false">
      <c r="A34695" s="43" t="n">
        <v>46019.3854166667</v>
      </c>
      <c r="B34695" s="0" t="n">
        <v>0.287244783125944</v>
      </c>
      <c r="C34695" s="0" t="n">
        <v>0.690492863743219</v>
      </c>
    </row>
    <row r="34696" customFormat="false" ht="14.25" hidden="false" customHeight="false" outlineLevel="0" collapsed="false">
      <c r="A34696" s="43" t="n">
        <v>46019.3958333333</v>
      </c>
      <c r="B34696" s="0" t="n">
        <v>0.332128388154721</v>
      </c>
      <c r="C34696" s="0" t="n">
        <v>0.715405625888501</v>
      </c>
    </row>
    <row r="34697" customFormat="false" ht="14.25" hidden="false" customHeight="false" outlineLevel="0" collapsed="false">
      <c r="A34697" s="43" t="n">
        <v>46019.40625</v>
      </c>
      <c r="B34697" s="0" t="n">
        <v>0.355910581653323</v>
      </c>
      <c r="C34697" s="0" t="n">
        <v>0.750439101606734</v>
      </c>
    </row>
    <row r="34698" customFormat="false" ht="14.25" hidden="false" customHeight="false" outlineLevel="0" collapsed="false">
      <c r="A34698" s="43" t="n">
        <v>46019.4166666667</v>
      </c>
      <c r="B34698" s="0" t="n">
        <v>0.410930516703643</v>
      </c>
      <c r="C34698" s="0" t="n">
        <v>0.761984886825206</v>
      </c>
    </row>
    <row r="34699" customFormat="false" ht="14.25" hidden="false" customHeight="false" outlineLevel="0" collapsed="false">
      <c r="A34699" s="43" t="n">
        <v>46019.4270833333</v>
      </c>
      <c r="B34699" s="0" t="n">
        <v>0.44746230024758</v>
      </c>
      <c r="C34699" s="0" t="n">
        <v>0.773354112387501</v>
      </c>
    </row>
    <row r="34700" customFormat="false" ht="14.25" hidden="false" customHeight="false" outlineLevel="0" collapsed="false">
      <c r="A34700" s="43" t="n">
        <v>46019.4375</v>
      </c>
      <c r="B34700" s="0" t="n">
        <v>0.483113887013279</v>
      </c>
      <c r="C34700" s="0" t="n">
        <v>0.780476335498631</v>
      </c>
    </row>
    <row r="34701" customFormat="false" ht="14.25" hidden="false" customHeight="false" outlineLevel="0" collapsed="false">
      <c r="A34701" s="43" t="n">
        <v>46019.4479166667</v>
      </c>
      <c r="B34701" s="0" t="n">
        <v>0.517708433812417</v>
      </c>
      <c r="C34701" s="0" t="n">
        <v>0.785344501057092</v>
      </c>
    </row>
    <row r="34702" customFormat="false" ht="14.25" hidden="false" customHeight="false" outlineLevel="0" collapsed="false">
      <c r="A34702" s="43" t="n">
        <v>46019.4583333333</v>
      </c>
      <c r="B34702" s="0" t="n">
        <v>0.556134047136748</v>
      </c>
      <c r="C34702" s="0" t="n">
        <v>0.78715757056543</v>
      </c>
    </row>
    <row r="34703" customFormat="false" ht="14.25" hidden="false" customHeight="false" outlineLevel="0" collapsed="false">
      <c r="A34703" s="43" t="n">
        <v>46019.46875</v>
      </c>
      <c r="B34703" s="0" t="n">
        <v>0.5869160155622</v>
      </c>
      <c r="C34703" s="0" t="n">
        <v>0.794532484457923</v>
      </c>
    </row>
    <row r="34704" customFormat="false" ht="14.25" hidden="false" customHeight="false" outlineLevel="0" collapsed="false">
      <c r="A34704" s="43" t="n">
        <v>46019.4791666667</v>
      </c>
      <c r="B34704" s="0" t="n">
        <v>0.609425741937558</v>
      </c>
      <c r="C34704" s="0" t="n">
        <v>0.801180143456791</v>
      </c>
    </row>
    <row r="34705" customFormat="false" ht="14.25" hidden="false" customHeight="false" outlineLevel="0" collapsed="false">
      <c r="A34705" s="43" t="n">
        <v>46019.4895833333</v>
      </c>
      <c r="B34705" s="0" t="n">
        <v>0.623291051734671</v>
      </c>
      <c r="C34705" s="0" t="n">
        <v>0.811634785075117</v>
      </c>
    </row>
    <row r="34706" customFormat="false" ht="14.25" hidden="false" customHeight="false" outlineLevel="0" collapsed="false">
      <c r="A34706" s="43" t="n">
        <v>46019.5</v>
      </c>
      <c r="B34706" s="0" t="n">
        <v>0.638520465579885</v>
      </c>
      <c r="C34706" s="0" t="n">
        <v>0.820656344271224</v>
      </c>
    </row>
    <row r="34707" customFormat="false" ht="14.25" hidden="false" customHeight="false" outlineLevel="0" collapsed="false">
      <c r="A34707" s="43" t="n">
        <v>46019.5104166667</v>
      </c>
      <c r="B34707" s="0" t="n">
        <v>0.66158805183113</v>
      </c>
      <c r="C34707" s="0" t="n">
        <v>0.819430527532341</v>
      </c>
    </row>
    <row r="34708" customFormat="false" ht="14.25" hidden="false" customHeight="false" outlineLevel="0" collapsed="false">
      <c r="A34708" s="43" t="n">
        <v>46019.5208333333</v>
      </c>
      <c r="B34708" s="0" t="n">
        <v>0.661627439632166</v>
      </c>
      <c r="C34708" s="0" t="n">
        <v>0.824766548908899</v>
      </c>
    </row>
    <row r="34709" customFormat="false" ht="14.25" hidden="false" customHeight="false" outlineLevel="0" collapsed="false">
      <c r="A34709" s="43" t="n">
        <v>46019.53125</v>
      </c>
      <c r="B34709" s="0" t="n">
        <v>0.655934696633549</v>
      </c>
      <c r="C34709" s="0" t="n">
        <v>0.823415671963316</v>
      </c>
    </row>
    <row r="34710" customFormat="false" ht="14.25" hidden="false" customHeight="false" outlineLevel="0" collapsed="false">
      <c r="A34710" s="43" t="n">
        <v>46019.5416666667</v>
      </c>
      <c r="B34710" s="0" t="n">
        <v>0.67357480466866</v>
      </c>
      <c r="C34710" s="0" t="n">
        <v>0.805383100118664</v>
      </c>
    </row>
    <row r="34711" customFormat="false" ht="14.25" hidden="false" customHeight="false" outlineLevel="0" collapsed="false">
      <c r="A34711" s="43" t="n">
        <v>46019.5520833333</v>
      </c>
      <c r="B34711" s="0" t="n">
        <v>0.665022828847947</v>
      </c>
      <c r="C34711" s="0" t="n">
        <v>0.806448344157667</v>
      </c>
    </row>
    <row r="34712" customFormat="false" ht="14.25" hidden="false" customHeight="false" outlineLevel="0" collapsed="false">
      <c r="A34712" s="43" t="n">
        <v>46019.5625</v>
      </c>
      <c r="B34712" s="0" t="n">
        <v>0.661440950451754</v>
      </c>
      <c r="C34712" s="0" t="n">
        <v>0.801028626572435</v>
      </c>
    </row>
    <row r="34713" customFormat="false" ht="14.25" hidden="false" customHeight="false" outlineLevel="0" collapsed="false">
      <c r="A34713" s="43" t="n">
        <v>46019.5729166667</v>
      </c>
      <c r="B34713" s="0" t="n">
        <v>0.670052409890357</v>
      </c>
      <c r="C34713" s="0" t="n">
        <v>0.784106612441509</v>
      </c>
    </row>
    <row r="34714" customFormat="false" ht="14.25" hidden="false" customHeight="false" outlineLevel="0" collapsed="false">
      <c r="A34714" s="43" t="n">
        <v>46019.5833333333</v>
      </c>
      <c r="B34714" s="0" t="n">
        <v>0.687982701520851</v>
      </c>
      <c r="C34714" s="0" t="n">
        <v>0.767223726210554</v>
      </c>
    </row>
    <row r="34715" customFormat="false" ht="14.25" hidden="false" customHeight="false" outlineLevel="0" collapsed="false">
      <c r="A34715" s="43" t="n">
        <v>46019.59375</v>
      </c>
      <c r="B34715" s="0" t="n">
        <v>0.699277354425902</v>
      </c>
      <c r="C34715" s="0" t="n">
        <v>0.752022774929786</v>
      </c>
    </row>
    <row r="34716" customFormat="false" ht="14.25" hidden="false" customHeight="false" outlineLevel="0" collapsed="false">
      <c r="A34716" s="43" t="n">
        <v>46019.6041666667</v>
      </c>
      <c r="B34716" s="0" t="n">
        <v>0.695650461399955</v>
      </c>
      <c r="C34716" s="0" t="n">
        <v>0.751190285039152</v>
      </c>
    </row>
    <row r="34717" customFormat="false" ht="14.25" hidden="false" customHeight="false" outlineLevel="0" collapsed="false">
      <c r="A34717" s="43" t="n">
        <v>46019.6145833333</v>
      </c>
      <c r="B34717" s="0" t="n">
        <v>0.676202533680589</v>
      </c>
      <c r="C34717" s="0" t="n">
        <v>0.758883362867331</v>
      </c>
    </row>
    <row r="34718" customFormat="false" ht="14.25" hidden="false" customHeight="false" outlineLevel="0" collapsed="false">
      <c r="A34718" s="43" t="n">
        <v>46019.625</v>
      </c>
      <c r="B34718" s="0" t="n">
        <v>0.671528246680171</v>
      </c>
      <c r="C34718" s="0" t="n">
        <v>0.756594761034106</v>
      </c>
    </row>
    <row r="34719" customFormat="false" ht="14.25" hidden="false" customHeight="false" outlineLevel="0" collapsed="false">
      <c r="A34719" s="43" t="n">
        <v>46019.6354166667</v>
      </c>
      <c r="B34719" s="0" t="n">
        <v>0.67986077618083</v>
      </c>
      <c r="C34719" s="0" t="n">
        <v>0.743609484772056</v>
      </c>
    </row>
    <row r="34720" customFormat="false" ht="14.25" hidden="false" customHeight="false" outlineLevel="0" collapsed="false">
      <c r="A34720" s="43" t="n">
        <v>46019.6458333333</v>
      </c>
      <c r="B34720" s="0" t="n">
        <v>0.704735378283656</v>
      </c>
      <c r="C34720" s="0" t="n">
        <v>0.725646001488516</v>
      </c>
    </row>
    <row r="34721" customFormat="false" ht="14.25" hidden="false" customHeight="false" outlineLevel="0" collapsed="false">
      <c r="A34721" s="43" t="n">
        <v>46019.65625</v>
      </c>
      <c r="B34721" s="0" t="n">
        <v>0.721725185685347</v>
      </c>
      <c r="C34721" s="0" t="n">
        <v>0.718228643962071</v>
      </c>
    </row>
    <row r="34722" customFormat="false" ht="14.25" hidden="false" customHeight="false" outlineLevel="0" collapsed="false">
      <c r="A34722" s="43" t="n">
        <v>46019.6666666667</v>
      </c>
      <c r="B34722" s="0" t="n">
        <v>0.736056718433491</v>
      </c>
      <c r="C34722" s="0" t="n">
        <v>0.72569578735935</v>
      </c>
    </row>
    <row r="34723" customFormat="false" ht="14.25" hidden="false" customHeight="false" outlineLevel="0" collapsed="false">
      <c r="A34723" s="43" t="n">
        <v>46019.6770833333</v>
      </c>
      <c r="B34723" s="0" t="n">
        <v>0.768032378380116</v>
      </c>
      <c r="C34723" s="0" t="n">
        <v>0.725851553593211</v>
      </c>
    </row>
    <row r="34724" customFormat="false" ht="14.25" hidden="false" customHeight="false" outlineLevel="0" collapsed="false">
      <c r="A34724" s="43" t="n">
        <v>46019.6875</v>
      </c>
      <c r="B34724" s="0" t="n">
        <v>0.805266711681296</v>
      </c>
      <c r="C34724" s="0" t="n">
        <v>0.741316487568921</v>
      </c>
    </row>
    <row r="34725" customFormat="false" ht="14.25" hidden="false" customHeight="false" outlineLevel="0" collapsed="false">
      <c r="A34725" s="43" t="n">
        <v>46019.6979166667</v>
      </c>
      <c r="B34725" s="0" t="n">
        <v>0.832190283270634</v>
      </c>
      <c r="C34725" s="0" t="n">
        <v>0.77857406017868</v>
      </c>
    </row>
    <row r="34726" customFormat="false" ht="14.25" hidden="false" customHeight="false" outlineLevel="0" collapsed="false">
      <c r="A34726" s="43" t="n">
        <v>46019.7083333333</v>
      </c>
      <c r="B34726" s="0" t="n">
        <v>0.84412639464969</v>
      </c>
      <c r="C34726" s="0" t="n">
        <v>0.828902952780522</v>
      </c>
    </row>
    <row r="34727" customFormat="false" ht="14.25" hidden="false" customHeight="false" outlineLevel="0" collapsed="false">
      <c r="A34727" s="43" t="n">
        <v>46019.71875</v>
      </c>
      <c r="B34727" s="0" t="n">
        <v>0.85790890968136</v>
      </c>
      <c r="C34727" s="0" t="n">
        <v>0.867830200214265</v>
      </c>
    </row>
    <row r="34728" customFormat="false" ht="14.25" hidden="false" customHeight="false" outlineLevel="0" collapsed="false">
      <c r="A34728" s="43" t="n">
        <v>46019.7291666667</v>
      </c>
      <c r="B34728" s="0" t="n">
        <v>0.823156811678081</v>
      </c>
      <c r="C34728" s="0" t="n">
        <v>0.916416714024221</v>
      </c>
    </row>
    <row r="34729" customFormat="false" ht="14.25" hidden="false" customHeight="false" outlineLevel="0" collapsed="false">
      <c r="A34729" s="43" t="n">
        <v>46019.7395833333</v>
      </c>
      <c r="B34729" s="0" t="n">
        <v>0.782547184977975</v>
      </c>
      <c r="C34729" s="0" t="n">
        <v>0.947943036581026</v>
      </c>
    </row>
    <row r="34730" customFormat="false" ht="14.25" hidden="false" customHeight="false" outlineLevel="0" collapsed="false">
      <c r="A34730" s="43" t="n">
        <v>46019.75</v>
      </c>
      <c r="B34730" s="0" t="n">
        <v>0.753722549114176</v>
      </c>
      <c r="C34730" s="0" t="n">
        <v>0.95080931284877</v>
      </c>
    </row>
    <row r="34731" customFormat="false" ht="14.25" hidden="false" customHeight="false" outlineLevel="0" collapsed="false">
      <c r="A34731" s="43" t="n">
        <v>46019.7604166667</v>
      </c>
      <c r="B34731" s="0" t="n">
        <v>0.72098726729044</v>
      </c>
      <c r="C34731" s="0" t="n">
        <v>0.943914403477274</v>
      </c>
    </row>
    <row r="34732" customFormat="false" ht="14.25" hidden="false" customHeight="false" outlineLevel="0" collapsed="false">
      <c r="A34732" s="43" t="n">
        <v>46019.7708333333</v>
      </c>
      <c r="B34732" s="0" t="n">
        <v>0.684034275425227</v>
      </c>
      <c r="C34732" s="0" t="n">
        <v>0.930945448441428</v>
      </c>
    </row>
    <row r="34733" customFormat="false" ht="14.25" hidden="false" customHeight="false" outlineLevel="0" collapsed="false">
      <c r="A34733" s="43" t="n">
        <v>46019.78125</v>
      </c>
      <c r="B34733" s="0" t="n">
        <v>0.656060898363396</v>
      </c>
      <c r="C34733" s="0" t="n">
        <v>0.910731968705221</v>
      </c>
    </row>
    <row r="34734" customFormat="false" ht="14.25" hidden="false" customHeight="false" outlineLevel="0" collapsed="false">
      <c r="A34734" s="43" t="n">
        <v>46019.7916666667</v>
      </c>
      <c r="B34734" s="0" t="n">
        <v>0.625415581492556</v>
      </c>
      <c r="C34734" s="0" t="n">
        <v>0.893883849601427</v>
      </c>
    </row>
    <row r="34735" customFormat="false" ht="14.25" hidden="false" customHeight="false" outlineLevel="0" collapsed="false">
      <c r="A34735" s="43" t="n">
        <v>46019.8020833333</v>
      </c>
      <c r="B34735" s="0" t="n">
        <v>0.586941738207774</v>
      </c>
      <c r="C34735" s="0" t="n">
        <v>0.8880810520427</v>
      </c>
    </row>
    <row r="34736" customFormat="false" ht="14.25" hidden="false" customHeight="false" outlineLevel="0" collapsed="false">
      <c r="A34736" s="43" t="n">
        <v>46019.8125</v>
      </c>
      <c r="B34736" s="0" t="n">
        <v>0.551270859457895</v>
      </c>
      <c r="C34736" s="0" t="n">
        <v>0.879362937711414</v>
      </c>
    </row>
    <row r="34737" customFormat="false" ht="14.25" hidden="false" customHeight="false" outlineLevel="0" collapsed="false">
      <c r="A34737" s="43" t="n">
        <v>46019.8229166667</v>
      </c>
      <c r="B34737" s="0" t="n">
        <v>0.513938458570464</v>
      </c>
      <c r="C34737" s="0" t="n">
        <v>0.876562991387316</v>
      </c>
    </row>
    <row r="34738" customFormat="false" ht="14.25" hidden="false" customHeight="false" outlineLevel="0" collapsed="false">
      <c r="A34738" s="43" t="n">
        <v>46019.8333333333</v>
      </c>
      <c r="B34738" s="0" t="n">
        <v>0.456998167261502</v>
      </c>
      <c r="C34738" s="0" t="n">
        <v>0.878612242201308</v>
      </c>
    </row>
    <row r="34739" customFormat="false" ht="14.25" hidden="false" customHeight="false" outlineLevel="0" collapsed="false">
      <c r="A34739" s="43" t="n">
        <v>46019.84375</v>
      </c>
      <c r="B34739" s="0" t="n">
        <v>0.421104626860872</v>
      </c>
      <c r="C34739" s="0" t="n">
        <v>0.874330061526871</v>
      </c>
    </row>
    <row r="34740" customFormat="false" ht="14.25" hidden="false" customHeight="false" outlineLevel="0" collapsed="false">
      <c r="A34740" s="43" t="n">
        <v>46019.8541666667</v>
      </c>
      <c r="B34740" s="0" t="n">
        <v>0.41381306067329</v>
      </c>
      <c r="C34740" s="0" t="n">
        <v>0.846684616616656</v>
      </c>
    </row>
    <row r="34741" customFormat="false" ht="14.25" hidden="false" customHeight="false" outlineLevel="0" collapsed="false">
      <c r="A34741" s="43" t="n">
        <v>46019.8645833333</v>
      </c>
      <c r="B34741" s="0" t="n">
        <v>0.374188128999067</v>
      </c>
      <c r="C34741" s="0" t="n">
        <v>0.837081022213224</v>
      </c>
    </row>
    <row r="34742" customFormat="false" ht="14.25" hidden="false" customHeight="false" outlineLevel="0" collapsed="false">
      <c r="A34742" s="43" t="n">
        <v>46019.875</v>
      </c>
      <c r="B34742" s="0" t="n">
        <v>0.365030063342014</v>
      </c>
      <c r="C34742" s="0" t="n">
        <v>0.817097092314706</v>
      </c>
    </row>
    <row r="34743" customFormat="false" ht="14.25" hidden="false" customHeight="false" outlineLevel="0" collapsed="false">
      <c r="A34743" s="43" t="n">
        <v>46019.8854166667</v>
      </c>
      <c r="B34743" s="0" t="n">
        <v>0.337127423555512</v>
      </c>
      <c r="C34743" s="0" t="n">
        <v>0.81104618759403</v>
      </c>
    </row>
    <row r="34744" customFormat="false" ht="14.25" hidden="false" customHeight="false" outlineLevel="0" collapsed="false">
      <c r="A34744" s="43" t="n">
        <v>46019.8958333333</v>
      </c>
      <c r="B34744" s="0" t="n">
        <v>0.317093501816661</v>
      </c>
      <c r="C34744" s="0" t="n">
        <v>0.80143022164109</v>
      </c>
    </row>
    <row r="34745" customFormat="false" ht="14.25" hidden="false" customHeight="false" outlineLevel="0" collapsed="false">
      <c r="A34745" s="43" t="n">
        <v>46019.90625</v>
      </c>
      <c r="B34745" s="0" t="n">
        <v>0.280445162534966</v>
      </c>
      <c r="C34745" s="0" t="n">
        <v>0.803274331446498</v>
      </c>
    </row>
    <row r="34746" customFormat="false" ht="14.25" hidden="false" customHeight="false" outlineLevel="0" collapsed="false">
      <c r="A34746" s="43" t="n">
        <v>46019.9166666667</v>
      </c>
      <c r="B34746" s="0" t="n">
        <v>0.235572811163628</v>
      </c>
      <c r="C34746" s="0" t="n">
        <v>0.808380914408669</v>
      </c>
    </row>
    <row r="34747" customFormat="false" ht="14.25" hidden="false" customHeight="false" outlineLevel="0" collapsed="false">
      <c r="A34747" s="43" t="n">
        <v>46019.9270833333</v>
      </c>
      <c r="B34747" s="0" t="n">
        <v>0.203794090222179</v>
      </c>
      <c r="C34747" s="0" t="n">
        <v>0.809972333432714</v>
      </c>
    </row>
    <row r="34748" customFormat="false" ht="14.25" hidden="false" customHeight="false" outlineLevel="0" collapsed="false">
      <c r="A34748" s="43" t="n">
        <v>46019.9375</v>
      </c>
      <c r="B34748" s="0" t="n">
        <v>0.182154110800295</v>
      </c>
      <c r="C34748" s="0" t="n">
        <v>0.804629492338687</v>
      </c>
    </row>
    <row r="34749" customFormat="false" ht="14.25" hidden="false" customHeight="false" outlineLevel="0" collapsed="false">
      <c r="A34749" s="43" t="n">
        <v>46019.9479166667</v>
      </c>
      <c r="B34749" s="0" t="n">
        <v>0.195089386193369</v>
      </c>
      <c r="C34749" s="0" t="n">
        <v>0.777626003958084</v>
      </c>
    </row>
    <row r="34750" customFormat="false" ht="14.25" hidden="false" customHeight="false" outlineLevel="0" collapsed="false">
      <c r="A34750" s="43" t="n">
        <v>46019.9583333333</v>
      </c>
      <c r="B34750" s="0" t="n">
        <v>0.197895566058969</v>
      </c>
      <c r="C34750" s="0" t="n">
        <v>0.75835472130563</v>
      </c>
    </row>
    <row r="34751" customFormat="false" ht="14.25" hidden="false" customHeight="false" outlineLevel="0" collapsed="false">
      <c r="A34751" s="43" t="n">
        <v>46019.96875</v>
      </c>
      <c r="B34751" s="0" t="n">
        <v>0.224584418507443</v>
      </c>
      <c r="C34751" s="0" t="n">
        <v>0.718018800278771</v>
      </c>
    </row>
    <row r="34752" customFormat="false" ht="14.25" hidden="false" customHeight="false" outlineLevel="0" collapsed="false">
      <c r="A34752" s="43" t="n">
        <v>46019.9791666667</v>
      </c>
      <c r="B34752" s="0" t="n">
        <v>0.240190026044178</v>
      </c>
      <c r="C34752" s="0" t="n">
        <v>0.683361473393262</v>
      </c>
    </row>
    <row r="34753" customFormat="false" ht="14.25" hidden="false" customHeight="false" outlineLevel="0" collapsed="false">
      <c r="A34753" s="43" t="n">
        <v>46019.9895833333</v>
      </c>
      <c r="B34753" s="0" t="n">
        <v>0.266363621748496</v>
      </c>
      <c r="C34753" s="0" t="n">
        <v>0.639879083600816</v>
      </c>
    </row>
    <row r="34754" customFormat="false" ht="14.25" hidden="false" customHeight="false" outlineLevel="0" collapsed="false">
      <c r="A34754" s="43" t="n">
        <v>46020</v>
      </c>
      <c r="B34754" s="0" t="n">
        <v>0.239483457123565</v>
      </c>
      <c r="C34754" s="0" t="n">
        <v>0.618678727048848</v>
      </c>
    </row>
    <row r="34755" customFormat="false" ht="14.25" hidden="false" customHeight="false" outlineLevel="0" collapsed="false">
      <c r="A34755" s="43" t="n">
        <v>46020.0104166667</v>
      </c>
      <c r="B34755" s="0" t="n">
        <v>0.243015497893958</v>
      </c>
      <c r="C34755" s="0" t="n">
        <v>0.590887317086315</v>
      </c>
    </row>
    <row r="34756" customFormat="false" ht="14.25" hidden="false" customHeight="false" outlineLevel="0" collapsed="false">
      <c r="A34756" s="43" t="n">
        <v>46020.0208333333</v>
      </c>
      <c r="B34756" s="0" t="n">
        <v>0.25109160477155</v>
      </c>
      <c r="C34756" s="0" t="n">
        <v>0.5670787040334</v>
      </c>
    </row>
    <row r="34757" customFormat="false" ht="14.25" hidden="false" customHeight="false" outlineLevel="0" collapsed="false">
      <c r="A34757" s="43" t="n">
        <v>46020.03125</v>
      </c>
      <c r="B34757" s="0" t="n">
        <v>0.24901610880679</v>
      </c>
      <c r="C34757" s="0" t="n">
        <v>0.540829449743491</v>
      </c>
    </row>
    <row r="34758" customFormat="false" ht="14.25" hidden="false" customHeight="false" outlineLevel="0" collapsed="false">
      <c r="A34758" s="43" t="n">
        <v>46020.0416666667</v>
      </c>
      <c r="B34758" s="0" t="n">
        <v>0.190475386643516</v>
      </c>
      <c r="C34758" s="0" t="n">
        <v>0.512295654720358</v>
      </c>
    </row>
    <row r="34759" customFormat="false" ht="14.25" hidden="false" customHeight="false" outlineLevel="0" collapsed="false">
      <c r="A34759" s="43" t="n">
        <v>46020.0520833333</v>
      </c>
      <c r="B34759" s="0" t="n">
        <v>0.163895051606057</v>
      </c>
      <c r="C34759" s="0" t="n">
        <v>0.493042929392164</v>
      </c>
    </row>
    <row r="34760" customFormat="false" ht="14.25" hidden="false" customHeight="false" outlineLevel="0" collapsed="false">
      <c r="A34760" s="43" t="n">
        <v>46020.0625</v>
      </c>
      <c r="B34760" s="0" t="n">
        <v>0.184900807048005</v>
      </c>
      <c r="C34760" s="0" t="n">
        <v>0.477086998654683</v>
      </c>
    </row>
    <row r="34761" customFormat="false" ht="14.25" hidden="false" customHeight="false" outlineLevel="0" collapsed="false">
      <c r="A34761" s="43" t="n">
        <v>46020.0729166667</v>
      </c>
      <c r="B34761" s="0" t="n">
        <v>0.241883701488698</v>
      </c>
      <c r="C34761" s="0" t="n">
        <v>0.464017803337353</v>
      </c>
    </row>
    <row r="34762" customFormat="false" ht="14.25" hidden="false" customHeight="false" outlineLevel="0" collapsed="false">
      <c r="A34762" s="43" t="n">
        <v>46020.0833333333</v>
      </c>
      <c r="B34762" s="0" t="n">
        <v>0.201800585190186</v>
      </c>
      <c r="C34762" s="0" t="n">
        <v>0.453911174892552</v>
      </c>
    </row>
    <row r="34763" customFormat="false" ht="14.25" hidden="false" customHeight="false" outlineLevel="0" collapsed="false">
      <c r="A34763" s="43" t="n">
        <v>46020.09375</v>
      </c>
      <c r="B34763" s="0" t="n">
        <v>0.173603742644931</v>
      </c>
      <c r="C34763" s="0" t="n">
        <v>0.435989389876946</v>
      </c>
    </row>
    <row r="34764" customFormat="false" ht="14.25" hidden="false" customHeight="false" outlineLevel="0" collapsed="false">
      <c r="A34764" s="43" t="n">
        <v>46020.1041666667</v>
      </c>
      <c r="B34764" s="0" t="n">
        <v>0.168497797498472</v>
      </c>
      <c r="C34764" s="0" t="n">
        <v>0.429158874023846</v>
      </c>
    </row>
    <row r="34765" customFormat="false" ht="14.25" hidden="false" customHeight="false" outlineLevel="0" collapsed="false">
      <c r="A34765" s="43" t="n">
        <v>46020.1145833333</v>
      </c>
      <c r="B34765" s="0" t="n">
        <v>0.0662470660107392</v>
      </c>
      <c r="C34765" s="0" t="n">
        <v>0.414618882290161</v>
      </c>
    </row>
    <row r="34766" customFormat="false" ht="14.25" hidden="false" customHeight="false" outlineLevel="0" collapsed="false">
      <c r="A34766" s="43" t="n">
        <v>46020.125</v>
      </c>
      <c r="B34766" s="0" t="n">
        <v>0.0655541622455868</v>
      </c>
      <c r="C34766" s="0" t="n">
        <v>0.411321119486824</v>
      </c>
    </row>
    <row r="34767" customFormat="false" ht="14.25" hidden="false" customHeight="false" outlineLevel="0" collapsed="false">
      <c r="A34767" s="43" t="n">
        <v>46020.1354166667</v>
      </c>
      <c r="B34767" s="0" t="n">
        <v>0.0616628082698306</v>
      </c>
      <c r="C34767" s="0" t="n">
        <v>0.40315582506774</v>
      </c>
    </row>
    <row r="34768" customFormat="false" ht="14.25" hidden="false" customHeight="false" outlineLevel="0" collapsed="false">
      <c r="A34768" s="43" t="n">
        <v>46020.1458333333</v>
      </c>
      <c r="B34768" s="0" t="n">
        <v>0.0845326516832256</v>
      </c>
      <c r="C34768" s="0" t="n">
        <v>0.398038584134705</v>
      </c>
    </row>
    <row r="34769" customFormat="false" ht="14.25" hidden="false" customHeight="false" outlineLevel="0" collapsed="false">
      <c r="A34769" s="43" t="n">
        <v>46020.15625</v>
      </c>
      <c r="B34769" s="0" t="n">
        <v>0.0765771197067618</v>
      </c>
      <c r="C34769" s="0" t="n">
        <v>0.394422134876269</v>
      </c>
    </row>
    <row r="34770" customFormat="false" ht="14.25" hidden="false" customHeight="false" outlineLevel="0" collapsed="false">
      <c r="A34770" s="43" t="n">
        <v>46020.1666666667</v>
      </c>
      <c r="B34770" s="0" t="n">
        <v>0.122339313848429</v>
      </c>
      <c r="C34770" s="0" t="n">
        <v>0.394360499975341</v>
      </c>
    </row>
    <row r="34771" customFormat="false" ht="14.25" hidden="false" customHeight="false" outlineLevel="0" collapsed="false">
      <c r="A34771" s="43" t="n">
        <v>46020.1770833333</v>
      </c>
      <c r="B34771" s="0" t="n">
        <v>0.100961383878331</v>
      </c>
      <c r="C34771" s="0" t="n">
        <v>0.389917746601024</v>
      </c>
    </row>
    <row r="34772" customFormat="false" ht="14.25" hidden="false" customHeight="false" outlineLevel="0" collapsed="false">
      <c r="A34772" s="43" t="n">
        <v>46020.1875</v>
      </c>
      <c r="B34772" s="0" t="n">
        <v>0.0962782547184978</v>
      </c>
      <c r="C34772" s="0" t="n">
        <v>0.388975438093968</v>
      </c>
    </row>
    <row r="34773" customFormat="false" ht="14.25" hidden="false" customHeight="false" outlineLevel="0" collapsed="false">
      <c r="A34773" s="43" t="n">
        <v>46020.1979166667</v>
      </c>
      <c r="B34773" s="0" t="n">
        <v>0.108353429150188</v>
      </c>
      <c r="C34773" s="0" t="n">
        <v>0.386397999043484</v>
      </c>
    </row>
    <row r="34774" customFormat="false" ht="14.25" hidden="false" customHeight="false" outlineLevel="0" collapsed="false">
      <c r="A34774" s="43" t="n">
        <v>46020.2083333333</v>
      </c>
      <c r="B34774" s="0" t="n">
        <v>0.0661819555641296</v>
      </c>
      <c r="C34774" s="0" t="n">
        <v>0.390533058203475</v>
      </c>
    </row>
    <row r="34775" customFormat="false" ht="14.25" hidden="false" customHeight="false" outlineLevel="0" collapsed="false">
      <c r="A34775" s="43" t="n">
        <v>46020.21875</v>
      </c>
      <c r="B34775" s="0" t="n">
        <v>0.114365293720459</v>
      </c>
      <c r="C34775" s="0" t="n">
        <v>0.391292398432995</v>
      </c>
    </row>
    <row r="34776" customFormat="false" ht="14.25" hidden="false" customHeight="false" outlineLevel="0" collapsed="false">
      <c r="A34776" s="43" t="n">
        <v>46020.2291666667</v>
      </c>
      <c r="B34776" s="0" t="n">
        <v>0.0931971640783255</v>
      </c>
      <c r="C34776" s="0" t="n">
        <v>0.397971731671648</v>
      </c>
    </row>
    <row r="34777" customFormat="false" ht="14.25" hidden="false" customHeight="false" outlineLevel="0" collapsed="false">
      <c r="A34777" s="43" t="n">
        <v>46020.2395833333</v>
      </c>
      <c r="B34777" s="0" t="n">
        <v>0.082982058454712</v>
      </c>
      <c r="C34777" s="0" t="n">
        <v>0.400666665845344</v>
      </c>
    </row>
    <row r="34778" customFormat="false" ht="14.25" hidden="false" customHeight="false" outlineLevel="0" collapsed="false">
      <c r="A34778" s="43" t="n">
        <v>46020.25</v>
      </c>
      <c r="B34778" s="0" t="n">
        <v>0.0819177839940837</v>
      </c>
      <c r="C34778" s="0" t="n">
        <v>0.404047379491338</v>
      </c>
    </row>
    <row r="34779" customFormat="false" ht="14.25" hidden="false" customHeight="false" outlineLevel="0" collapsed="false">
      <c r="A34779" s="43" t="n">
        <v>46020.2604166667</v>
      </c>
      <c r="B34779" s="0" t="n">
        <v>0.0939222211504453</v>
      </c>
      <c r="C34779" s="0" t="n">
        <v>0.412240287050206</v>
      </c>
    </row>
    <row r="34780" customFormat="false" ht="14.25" hidden="false" customHeight="false" outlineLevel="0" collapsed="false">
      <c r="A34780" s="43" t="n">
        <v>46020.2708333333</v>
      </c>
      <c r="B34780" s="0" t="n">
        <v>0.109109835696601</v>
      </c>
      <c r="C34780" s="0" t="n">
        <v>0.434426029685897</v>
      </c>
    </row>
    <row r="34781" customFormat="false" ht="14.25" hidden="false" customHeight="false" outlineLevel="0" collapsed="false">
      <c r="A34781" s="43" t="n">
        <v>46020.28125</v>
      </c>
      <c r="B34781" s="0" t="n">
        <v>0.0711215073470307</v>
      </c>
      <c r="C34781" s="0" t="n">
        <v>0.452164546751161</v>
      </c>
    </row>
    <row r="34782" customFormat="false" ht="14.25" hidden="false" customHeight="false" outlineLevel="0" collapsed="false">
      <c r="A34782" s="43" t="n">
        <v>46020.2916666667</v>
      </c>
      <c r="B34782" s="0" t="n">
        <v>0.0673547474357738</v>
      </c>
      <c r="C34782" s="0" t="n">
        <v>0.477161227951723</v>
      </c>
    </row>
    <row r="34783" customFormat="false" ht="14.25" hidden="false" customHeight="false" outlineLevel="0" collapsed="false">
      <c r="A34783" s="43" t="n">
        <v>46020.3020833333</v>
      </c>
      <c r="B34783" s="0" t="n">
        <v>0.129393749397125</v>
      </c>
      <c r="C34783" s="0" t="n">
        <v>0.512510185814376</v>
      </c>
    </row>
    <row r="34784" customFormat="false" ht="14.25" hidden="false" customHeight="false" outlineLevel="0" collapsed="false">
      <c r="A34784" s="43" t="n">
        <v>46020.3125</v>
      </c>
      <c r="B34784" s="0" t="n">
        <v>0.177435613002797</v>
      </c>
      <c r="C34784" s="0" t="n">
        <v>0.5348102192626</v>
      </c>
    </row>
    <row r="34785" customFormat="false" ht="14.25" hidden="false" customHeight="false" outlineLevel="0" collapsed="false">
      <c r="A34785" s="43" t="n">
        <v>46020.3229166667</v>
      </c>
      <c r="B34785" s="0" t="n">
        <v>0.19722436577602</v>
      </c>
      <c r="C34785" s="0" t="n">
        <v>0.563622193532128</v>
      </c>
    </row>
    <row r="34786" customFormat="false" ht="14.25" hidden="false" customHeight="false" outlineLevel="0" collapsed="false">
      <c r="A34786" s="43" t="n">
        <v>46020.3333333333</v>
      </c>
      <c r="B34786" s="0" t="n">
        <v>0.27504421079708</v>
      </c>
      <c r="C34786" s="0" t="n">
        <v>0.582965323363162</v>
      </c>
    </row>
    <row r="34787" customFormat="false" ht="14.25" hidden="false" customHeight="false" outlineLevel="0" collapsed="false">
      <c r="A34787" s="43" t="n">
        <v>46020.34375</v>
      </c>
      <c r="B34787" s="0" t="n">
        <v>0.308334137166007</v>
      </c>
      <c r="C34787" s="0" t="n">
        <v>0.598342722876803</v>
      </c>
    </row>
    <row r="34788" customFormat="false" ht="14.25" hidden="false" customHeight="false" outlineLevel="0" collapsed="false">
      <c r="A34788" s="43" t="n">
        <v>46020.3541666667</v>
      </c>
      <c r="B34788" s="0" t="n">
        <v>0.289687630622809</v>
      </c>
      <c r="C34788" s="0" t="n">
        <v>0.624543682027915</v>
      </c>
    </row>
    <row r="34789" customFormat="false" ht="14.25" hidden="false" customHeight="false" outlineLevel="0" collapsed="false">
      <c r="A34789" s="43" t="n">
        <v>46020.3645833333</v>
      </c>
      <c r="B34789" s="0" t="n">
        <v>0.25376354458056</v>
      </c>
      <c r="C34789" s="0" t="n">
        <v>0.638512108275634</v>
      </c>
    </row>
    <row r="34790" customFormat="false" ht="14.25" hidden="false" customHeight="false" outlineLevel="0" collapsed="false">
      <c r="A34790" s="43" t="n">
        <v>46020.375</v>
      </c>
      <c r="B34790" s="0" t="n">
        <v>0.358154078646989</v>
      </c>
      <c r="C34790" s="0" t="n">
        <v>0.651377096199903</v>
      </c>
    </row>
    <row r="34791" customFormat="false" ht="14.25" hidden="false" customHeight="false" outlineLevel="0" collapsed="false">
      <c r="A34791" s="43" t="n">
        <v>46020.3854166667</v>
      </c>
      <c r="B34791" s="0" t="n">
        <v>0.304416256712002</v>
      </c>
      <c r="C34791" s="0" t="n">
        <v>0.669015073310874</v>
      </c>
    </row>
    <row r="34792" customFormat="false" ht="14.25" hidden="false" customHeight="false" outlineLevel="0" collapsed="false">
      <c r="A34792" s="43" t="n">
        <v>46020.3958333333</v>
      </c>
      <c r="B34792" s="0" t="n">
        <v>0.346004147776599</v>
      </c>
      <c r="C34792" s="0" t="n">
        <v>0.678936608803387</v>
      </c>
    </row>
    <row r="34793" customFormat="false" ht="14.25" hidden="false" customHeight="false" outlineLevel="0" collapsed="false">
      <c r="A34793" s="43" t="n">
        <v>46020.40625</v>
      </c>
      <c r="B34793" s="0" t="n">
        <v>0.374855310118645</v>
      </c>
      <c r="C34793" s="0" t="n">
        <v>0.69696437418202</v>
      </c>
    </row>
    <row r="34794" customFormat="false" ht="14.25" hidden="false" customHeight="false" outlineLevel="0" collapsed="false">
      <c r="A34794" s="43" t="n">
        <v>46020.4166666667</v>
      </c>
      <c r="B34794" s="0" t="n">
        <v>0.458722388347641</v>
      </c>
      <c r="C34794" s="0" t="n">
        <v>0.690883808473008</v>
      </c>
    </row>
    <row r="34795" customFormat="false" ht="14.25" hidden="false" customHeight="false" outlineLevel="0" collapsed="false">
      <c r="A34795" s="43" t="n">
        <v>46020.4270833333</v>
      </c>
      <c r="B34795" s="0" t="n">
        <v>0.507711166843509</v>
      </c>
      <c r="C34795" s="0" t="n">
        <v>0.695939303081812</v>
      </c>
    </row>
    <row r="34796" customFormat="false" ht="14.25" hidden="false" customHeight="false" outlineLevel="0" collapsed="false">
      <c r="A34796" s="43" t="n">
        <v>46020.4375</v>
      </c>
      <c r="B34796" s="0" t="n">
        <v>0.509723160027008</v>
      </c>
      <c r="C34796" s="0" t="n">
        <v>0.702391211157528</v>
      </c>
    </row>
    <row r="34797" customFormat="false" ht="14.25" hidden="false" customHeight="false" outlineLevel="0" collapsed="false">
      <c r="A34797" s="43" t="n">
        <v>46020.4479166667</v>
      </c>
      <c r="B34797" s="0" t="n">
        <v>0.474513681232114</v>
      </c>
      <c r="C34797" s="0" t="n">
        <v>0.702753086612598</v>
      </c>
    </row>
    <row r="34798" customFormat="false" ht="14.25" hidden="false" customHeight="false" outlineLevel="0" collapsed="false">
      <c r="A34798" s="43" t="n">
        <v>46020.4583333333</v>
      </c>
      <c r="B34798" s="0" t="n">
        <v>0.475363332368734</v>
      </c>
      <c r="C34798" s="0" t="n">
        <v>0.700317774361037</v>
      </c>
    </row>
    <row r="34799" customFormat="false" ht="14.25" hidden="false" customHeight="false" outlineLevel="0" collapsed="false">
      <c r="A34799" s="43" t="n">
        <v>46020.46875</v>
      </c>
      <c r="B34799" s="0" t="n">
        <v>0.444519468827369</v>
      </c>
      <c r="C34799" s="0" t="n">
        <v>0.702366913751726</v>
      </c>
    </row>
    <row r="34800" customFormat="false" ht="14.25" hidden="false" customHeight="false" outlineLevel="0" collapsed="false">
      <c r="A34800" s="43" t="n">
        <v>46020.4791666667</v>
      </c>
      <c r="B34800" s="0" t="n">
        <v>0.443120799974277</v>
      </c>
      <c r="C34800" s="0" t="n">
        <v>0.711329408414869</v>
      </c>
    </row>
    <row r="34801" customFormat="false" ht="14.25" hidden="false" customHeight="false" outlineLevel="0" collapsed="false">
      <c r="A34801" s="43" t="n">
        <v>46020.4895833333</v>
      </c>
      <c r="B34801" s="0" t="n">
        <v>0.521758946657663</v>
      </c>
      <c r="C34801" s="0" t="n">
        <v>0.719410672355369</v>
      </c>
    </row>
    <row r="34802" customFormat="false" ht="14.25" hidden="false" customHeight="false" outlineLevel="0" collapsed="false">
      <c r="A34802" s="43" t="n">
        <v>46020.5</v>
      </c>
      <c r="B34802" s="0" t="n">
        <v>0.539858846982412</v>
      </c>
      <c r="C34802" s="0" t="n">
        <v>0.731102534049461</v>
      </c>
    </row>
    <row r="34803" customFormat="false" ht="14.25" hidden="false" customHeight="false" outlineLevel="0" collapsed="false">
      <c r="A34803" s="43" t="n">
        <v>46020.5104166667</v>
      </c>
      <c r="B34803" s="0" t="n">
        <v>0.510825214623324</v>
      </c>
      <c r="C34803" s="0" t="n">
        <v>0.724990962640481</v>
      </c>
    </row>
    <row r="34804" customFormat="false" ht="14.25" hidden="false" customHeight="false" outlineLevel="0" collapsed="false">
      <c r="A34804" s="43" t="n">
        <v>46020.5208333333</v>
      </c>
      <c r="B34804" s="0" t="n">
        <v>0.510785826822288</v>
      </c>
      <c r="C34804" s="0" t="n">
        <v>0.719654941263923</v>
      </c>
    </row>
    <row r="34805" customFormat="false" ht="14.25" hidden="false" customHeight="false" outlineLevel="0" collapsed="false">
      <c r="A34805" s="43" t="n">
        <v>46020.53125</v>
      </c>
      <c r="B34805" s="0" t="n">
        <v>0.500409150831162</v>
      </c>
      <c r="C34805" s="0" t="n">
        <v>0.715217516875039</v>
      </c>
    </row>
    <row r="34806" customFormat="false" ht="14.25" hidden="false" customHeight="false" outlineLevel="0" collapsed="false">
      <c r="A34806" s="43" t="n">
        <v>46020.5416666667</v>
      </c>
      <c r="B34806" s="0" t="n">
        <v>0.486457830937912</v>
      </c>
      <c r="C34806" s="0" t="n">
        <v>0.699725603702259</v>
      </c>
    </row>
    <row r="34807" customFormat="false" ht="14.25" hidden="false" customHeight="false" outlineLevel="0" collapsed="false">
      <c r="A34807" s="43" t="n">
        <v>46020.5520833333</v>
      </c>
      <c r="B34807" s="0" t="n">
        <v>0.515636153178354</v>
      </c>
      <c r="C34807" s="0" t="n">
        <v>0.692873437637523</v>
      </c>
    </row>
    <row r="34808" customFormat="false" ht="14.25" hidden="false" customHeight="false" outlineLevel="0" collapsed="false">
      <c r="A34808" s="43" t="n">
        <v>46020.5625</v>
      </c>
      <c r="B34808" s="0" t="n">
        <v>0.521491270377158</v>
      </c>
      <c r="C34808" s="0" t="n">
        <v>0.67856799045705</v>
      </c>
    </row>
    <row r="34809" customFormat="false" ht="14.25" hidden="false" customHeight="false" outlineLevel="0" collapsed="false">
      <c r="A34809" s="43" t="n">
        <v>46020.5729166667</v>
      </c>
      <c r="B34809" s="0" t="n">
        <v>0.591870036333237</v>
      </c>
      <c r="C34809" s="0" t="n">
        <v>0.670363979234107</v>
      </c>
    </row>
    <row r="34810" customFormat="false" ht="14.25" hidden="false" customHeight="false" outlineLevel="0" collapsed="false">
      <c r="A34810" s="43" t="n">
        <v>46020.5833333333</v>
      </c>
      <c r="B34810" s="0" t="n">
        <v>0.487314716568599</v>
      </c>
      <c r="C34810" s="0" t="n">
        <v>0.666722598627153</v>
      </c>
    </row>
    <row r="34811" customFormat="false" ht="14.25" hidden="false" customHeight="false" outlineLevel="0" collapsed="false">
      <c r="A34811" s="43" t="n">
        <v>46020.59375</v>
      </c>
      <c r="B34811" s="0" t="n">
        <v>0.518775923603742</v>
      </c>
      <c r="C34811" s="0" t="n">
        <v>0.665876135031673</v>
      </c>
    </row>
    <row r="34812" customFormat="false" ht="14.25" hidden="false" customHeight="false" outlineLevel="0" collapsed="false">
      <c r="A34812" s="43" t="n">
        <v>46020.6041666667</v>
      </c>
      <c r="B34812" s="0" t="n">
        <v>0.47333124336838</v>
      </c>
      <c r="C34812" s="0" t="n">
        <v>0.665192814504036</v>
      </c>
    </row>
    <row r="34813" customFormat="false" ht="14.25" hidden="false" customHeight="false" outlineLevel="0" collapsed="false">
      <c r="A34813" s="43" t="n">
        <v>46020.6145833333</v>
      </c>
      <c r="B34813" s="0" t="n">
        <v>0.426991093533969</v>
      </c>
      <c r="C34813" s="0" t="n">
        <v>0.669387794986312</v>
      </c>
    </row>
    <row r="34814" customFormat="false" ht="14.25" hidden="false" customHeight="false" outlineLevel="0" collapsed="false">
      <c r="A34814" s="43" t="n">
        <v>46020.625</v>
      </c>
      <c r="B34814" s="0" t="n">
        <v>0.422057972412462</v>
      </c>
      <c r="C34814" s="0" t="n">
        <v>0.674776061178365</v>
      </c>
    </row>
    <row r="34815" customFormat="false" ht="14.25" hidden="false" customHeight="false" outlineLevel="0" collapsed="false">
      <c r="A34815" s="43" t="n">
        <v>46020.6354166667</v>
      </c>
      <c r="B34815" s="0" t="n">
        <v>0.473631876788527</v>
      </c>
      <c r="C34815" s="0" t="n">
        <v>0.669284684664057</v>
      </c>
    </row>
    <row r="34816" customFormat="false" ht="14.25" hidden="false" customHeight="false" outlineLevel="0" collapsed="false">
      <c r="A34816" s="43" t="n">
        <v>46020.6458333333</v>
      </c>
      <c r="B34816" s="0" t="n">
        <v>0.518887656345455</v>
      </c>
      <c r="C34816" s="0" t="n">
        <v>0.664730287671372</v>
      </c>
    </row>
    <row r="34817" customFormat="false" ht="14.25" hidden="false" customHeight="false" outlineLevel="0" collapsed="false">
      <c r="A34817" s="43" t="n">
        <v>46020.65625</v>
      </c>
      <c r="B34817" s="0" t="n">
        <v>0.488549403556156</v>
      </c>
      <c r="C34817" s="0" t="n">
        <v>0.669127950217572</v>
      </c>
    </row>
    <row r="34818" customFormat="false" ht="14.25" hidden="false" customHeight="false" outlineLevel="0" collapsed="false">
      <c r="A34818" s="43" t="n">
        <v>46020.6666666667</v>
      </c>
      <c r="B34818" s="0" t="n">
        <v>0.566645767017137</v>
      </c>
      <c r="C34818" s="0" t="n">
        <v>0.678101625370991</v>
      </c>
    </row>
    <row r="34819" customFormat="false" ht="14.25" hidden="false" customHeight="false" outlineLevel="0" collapsed="false">
      <c r="A34819" s="43" t="n">
        <v>46020.6770833333</v>
      </c>
      <c r="B34819" s="0" t="n">
        <v>0.702599594868332</v>
      </c>
      <c r="C34819" s="0" t="n">
        <v>0.688176356729401</v>
      </c>
    </row>
    <row r="34820" customFormat="false" ht="14.25" hidden="false" customHeight="false" outlineLevel="0" collapsed="false">
      <c r="A34820" s="43" t="n">
        <v>46020.6875</v>
      </c>
      <c r="B34820" s="0" t="n">
        <v>0.767525159962702</v>
      </c>
      <c r="C34820" s="0" t="n">
        <v>0.719214552565207</v>
      </c>
    </row>
    <row r="34821" customFormat="false" ht="14.25" hidden="false" customHeight="false" outlineLevel="0" collapsed="false">
      <c r="A34821" s="43" t="n">
        <v>46020.6979166667</v>
      </c>
      <c r="B34821" s="0" t="n">
        <v>0.747779010321211</v>
      </c>
      <c r="C34821" s="0" t="n">
        <v>0.779114320291871</v>
      </c>
    </row>
    <row r="34822" customFormat="false" ht="14.25" hidden="false" customHeight="false" outlineLevel="0" collapsed="false">
      <c r="A34822" s="43" t="n">
        <v>46020.7083333333</v>
      </c>
      <c r="B34822" s="0" t="n">
        <v>0.808633162920806</v>
      </c>
      <c r="C34822" s="0" t="n">
        <v>0.845269054111869</v>
      </c>
    </row>
    <row r="34823" customFormat="false" ht="14.25" hidden="false" customHeight="false" outlineLevel="0" collapsed="false">
      <c r="A34823" s="43" t="n">
        <v>46020.71875</v>
      </c>
      <c r="B34823" s="0" t="n">
        <v>0.843419825729076</v>
      </c>
      <c r="C34823" s="0" t="n">
        <v>0.913817736185403</v>
      </c>
    </row>
    <row r="34824" customFormat="false" ht="14.25" hidden="false" customHeight="false" outlineLevel="0" collapsed="false">
      <c r="A34824" s="43" t="n">
        <v>46020.7291666667</v>
      </c>
      <c r="B34824" s="0" t="n">
        <v>0.726092408604225</v>
      </c>
      <c r="C34824" s="0" t="n">
        <v>0.973533602019009</v>
      </c>
    </row>
    <row r="34825" customFormat="false" ht="14.25" hidden="false" customHeight="false" outlineLevel="0" collapsed="false">
      <c r="A34825" s="43" t="n">
        <v>46020.7395833333</v>
      </c>
      <c r="B34825" s="0" t="n">
        <v>0.787753609208707</v>
      </c>
      <c r="C34825" s="0" t="n">
        <v>0.998407124841019</v>
      </c>
    </row>
    <row r="34826" customFormat="false" ht="14.25" hidden="false" customHeight="false" outlineLevel="0" collapsed="false">
      <c r="A34826" s="43" t="n">
        <v>46020.75</v>
      </c>
      <c r="B34826" s="0" t="n">
        <v>0.861018938297804</v>
      </c>
      <c r="C34826" s="0" t="n">
        <v>0.98589235159123</v>
      </c>
    </row>
    <row r="34827" customFormat="false" ht="14.25" hidden="false" customHeight="false" outlineLevel="0" collapsed="false">
      <c r="A34827" s="43" t="n">
        <v>46020.7604166667</v>
      </c>
      <c r="B34827" s="0" t="n">
        <v>0.731112343654545</v>
      </c>
      <c r="C34827" s="0" t="n">
        <v>0.950393924692774</v>
      </c>
    </row>
    <row r="34828" customFormat="false" ht="14.25" hidden="false" customHeight="false" outlineLevel="0" collapsed="false">
      <c r="A34828" s="43" t="n">
        <v>46020.7708333333</v>
      </c>
      <c r="B34828" s="0" t="n">
        <v>0.759966721327288</v>
      </c>
      <c r="C34828" s="0" t="n">
        <v>0.927132802566628</v>
      </c>
    </row>
    <row r="34829" customFormat="false" ht="14.25" hidden="false" customHeight="false" outlineLevel="0" collapsed="false">
      <c r="A34829" s="43" t="n">
        <v>46020.78125</v>
      </c>
      <c r="B34829" s="0" t="n">
        <v>0.746279862383846</v>
      </c>
      <c r="C34829" s="0" t="n">
        <v>0.918973693922298</v>
      </c>
    </row>
    <row r="34830" customFormat="false" ht="14.25" hidden="false" customHeight="false" outlineLevel="0" collapsed="false">
      <c r="A34830" s="43" t="n">
        <v>46020.7916666667</v>
      </c>
      <c r="B34830" s="0" t="n">
        <v>0.757740908652454</v>
      </c>
      <c r="C34830" s="0" t="n">
        <v>0.898837613196709</v>
      </c>
    </row>
    <row r="34831" customFormat="false" ht="14.25" hidden="false" customHeight="false" outlineLevel="0" collapsed="false">
      <c r="A34831" s="43" t="n">
        <v>46020.8020833333</v>
      </c>
      <c r="B34831" s="0" t="n">
        <v>0.74710941770361</v>
      </c>
      <c r="C34831" s="0" t="n">
        <v>0.887865329889453</v>
      </c>
    </row>
    <row r="34832" customFormat="false" ht="14.25" hidden="false" customHeight="false" outlineLevel="0" collapsed="false">
      <c r="A34832" s="43" t="n">
        <v>46020.8125</v>
      </c>
      <c r="B34832" s="0" t="n">
        <v>0.677138194913347</v>
      </c>
      <c r="C34832" s="0" t="n">
        <v>0.861217008669753</v>
      </c>
    </row>
    <row r="34833" customFormat="false" ht="14.25" hidden="false" customHeight="false" outlineLevel="0" collapsed="false">
      <c r="A34833" s="43" t="n">
        <v>46020.8229166667</v>
      </c>
      <c r="B34833" s="0" t="n">
        <v>0.64684656441915</v>
      </c>
      <c r="C34833" s="0" t="n">
        <v>0.865315921393848</v>
      </c>
    </row>
    <row r="34834" customFormat="false" ht="14.25" hidden="false" customHeight="false" outlineLevel="0" collapsed="false">
      <c r="A34834" s="43" t="n">
        <v>46020.8333333333</v>
      </c>
      <c r="B34834" s="0" t="n">
        <v>0.579594707565673</v>
      </c>
      <c r="C34834" s="0" t="n">
        <v>0.862080650280759</v>
      </c>
    </row>
    <row r="34835" customFormat="false" ht="14.25" hidden="false" customHeight="false" outlineLevel="0" collapsed="false">
      <c r="A34835" s="43" t="n">
        <v>46020.84375</v>
      </c>
      <c r="B34835" s="0" t="n">
        <v>0.622378701649464</v>
      </c>
      <c r="C34835" s="0" t="n">
        <v>0.846282833298497</v>
      </c>
    </row>
    <row r="34836" customFormat="false" ht="14.25" hidden="false" customHeight="false" outlineLevel="0" collapsed="false">
      <c r="A34836" s="43" t="n">
        <v>46020.8541666667</v>
      </c>
      <c r="B34836" s="0" t="n">
        <v>0.569998553101186</v>
      </c>
      <c r="C34836" s="0" t="n">
        <v>0.820400894872393</v>
      </c>
    </row>
    <row r="34837" customFormat="false" ht="14.25" hidden="false" customHeight="false" outlineLevel="0" collapsed="false">
      <c r="A34837" s="43" t="n">
        <v>46020.8645833333</v>
      </c>
      <c r="B34837" s="0" t="n">
        <v>0.533493296035497</v>
      </c>
      <c r="C34837" s="0" t="n">
        <v>0.804992789331591</v>
      </c>
    </row>
    <row r="34838" customFormat="false" ht="14.25" hidden="false" customHeight="false" outlineLevel="0" collapsed="false">
      <c r="A34838" s="43" t="n">
        <v>46020.875</v>
      </c>
      <c r="B34838" s="0" t="n">
        <v>0.502782868718047</v>
      </c>
      <c r="C34838" s="0" t="n">
        <v>0.788991767765992</v>
      </c>
    </row>
    <row r="34839" customFormat="false" ht="14.25" hidden="false" customHeight="false" outlineLevel="0" collapsed="false">
      <c r="A34839" s="43" t="n">
        <v>46020.8854166667</v>
      </c>
      <c r="B34839" s="0" t="n">
        <v>0.464281695122343</v>
      </c>
      <c r="C34839" s="0" t="n">
        <v>0.785083611249526</v>
      </c>
    </row>
    <row r="34840" customFormat="false" ht="14.25" hidden="false" customHeight="false" outlineLevel="0" collapsed="false">
      <c r="A34840" s="43" t="n">
        <v>46020.8958333333</v>
      </c>
      <c r="B34840" s="0" t="n">
        <v>0.463166779203241</v>
      </c>
      <c r="C34840" s="0" t="n">
        <v>0.778041880036391</v>
      </c>
    </row>
    <row r="34841" customFormat="false" ht="14.25" hidden="false" customHeight="false" outlineLevel="0" collapsed="false">
      <c r="A34841" s="43" t="n">
        <v>46020.90625</v>
      </c>
      <c r="B34841" s="0" t="n">
        <v>0.450259637953763</v>
      </c>
      <c r="C34841" s="0" t="n">
        <v>0.780362044686098</v>
      </c>
    </row>
    <row r="34842" customFormat="false" ht="14.25" hidden="false" customHeight="false" outlineLevel="0" collapsed="false">
      <c r="A34842" s="43" t="n">
        <v>46020.9166666667</v>
      </c>
      <c r="B34842" s="0" t="n">
        <v>0.354411433715957</v>
      </c>
      <c r="C34842" s="0" t="n">
        <v>0.790566788737631</v>
      </c>
    </row>
    <row r="34843" customFormat="false" ht="14.25" hidden="false" customHeight="false" outlineLevel="0" collapsed="false">
      <c r="A34843" s="43" t="n">
        <v>46020.9270833333</v>
      </c>
      <c r="B34843" s="0" t="n">
        <v>0.323808719976849</v>
      </c>
      <c r="C34843" s="0" t="n">
        <v>0.787631646755381</v>
      </c>
    </row>
    <row r="34844" customFormat="false" ht="14.25" hidden="false" customHeight="false" outlineLevel="0" collapsed="false">
      <c r="A34844" s="43" t="n">
        <v>46020.9375</v>
      </c>
      <c r="B34844" s="0" t="n">
        <v>0.316347545095013</v>
      </c>
      <c r="C34844" s="0" t="n">
        <v>0.781277297169884</v>
      </c>
    </row>
    <row r="34845" customFormat="false" ht="14.25" hidden="false" customHeight="false" outlineLevel="0" collapsed="false">
      <c r="A34845" s="43" t="n">
        <v>46020.9479166667</v>
      </c>
      <c r="B34845" s="0" t="n">
        <v>0.224986334844538</v>
      </c>
      <c r="C34845" s="0" t="n">
        <v>0.767888481781931</v>
      </c>
    </row>
    <row r="34846" customFormat="false" ht="14.25" hidden="false" customHeight="false" outlineLevel="0" collapsed="false">
      <c r="A34846" s="43" t="n">
        <v>46020.9583333333</v>
      </c>
      <c r="B34846" s="0" t="n">
        <v>0.203453265168322</v>
      </c>
      <c r="C34846" s="0" t="n">
        <v>0.748534359710124</v>
      </c>
    </row>
    <row r="34847" customFormat="false" ht="14.25" hidden="false" customHeight="false" outlineLevel="0" collapsed="false">
      <c r="A34847" s="43" t="n">
        <v>46020.96875</v>
      </c>
      <c r="B34847" s="0" t="n">
        <v>0.203209703868042</v>
      </c>
      <c r="C34847" s="0" t="n">
        <v>0.722153002649441</v>
      </c>
    </row>
    <row r="34848" customFormat="false" ht="14.25" hidden="false" customHeight="false" outlineLevel="0" collapsed="false">
      <c r="A34848" s="43" t="n">
        <v>46020.9791666667</v>
      </c>
      <c r="B34848" s="0" t="n">
        <v>0.285953827851194</v>
      </c>
      <c r="C34848" s="0" t="n">
        <v>0.687588316364827</v>
      </c>
    </row>
    <row r="34849" customFormat="false" ht="14.25" hidden="false" customHeight="false" outlineLevel="0" collapsed="false">
      <c r="A34849" s="43" t="n">
        <v>46020.9895833333</v>
      </c>
      <c r="B34849" s="0" t="n">
        <v>0.291780007073727</v>
      </c>
      <c r="C34849" s="0" t="n">
        <v>0.64595611072924</v>
      </c>
    </row>
    <row r="34850" customFormat="false" ht="14.25" hidden="false" customHeight="false" outlineLevel="0" collapsed="false">
      <c r="A34850" s="43" t="n">
        <v>46021</v>
      </c>
      <c r="B34850" s="0" t="n">
        <v>0.262706584997266</v>
      </c>
      <c r="C34850" s="0" t="n">
        <v>0.608503476850696</v>
      </c>
    </row>
    <row r="34851" customFormat="false" ht="14.25" hidden="false" customHeight="false" outlineLevel="0" collapsed="false">
      <c r="A34851" s="43" t="n">
        <v>46021.0104166667</v>
      </c>
      <c r="B34851" s="0" t="n">
        <v>0.204951207356676</v>
      </c>
      <c r="C34851" s="0" t="n">
        <v>0.580525706050445</v>
      </c>
    </row>
    <row r="34852" customFormat="false" ht="14.25" hidden="false" customHeight="false" outlineLevel="0" collapsed="false">
      <c r="A34852" s="43" t="n">
        <v>46021.0208333333</v>
      </c>
      <c r="B34852" s="0" t="n">
        <v>0.16792667438346</v>
      </c>
      <c r="C34852" s="0" t="n">
        <v>0.551249937062821</v>
      </c>
    </row>
    <row r="34853" customFormat="false" ht="14.25" hidden="false" customHeight="false" outlineLevel="0" collapsed="false">
      <c r="A34853" s="43" t="n">
        <v>46021.03125</v>
      </c>
      <c r="B34853" s="0" t="n">
        <v>0.159188008424166</v>
      </c>
      <c r="C34853" s="0" t="n">
        <v>0.528041199031299</v>
      </c>
    </row>
    <row r="34854" customFormat="false" ht="14.25" hidden="false" customHeight="false" outlineLevel="0" collapsed="false">
      <c r="A34854" s="43" t="n">
        <v>46021.0416666667</v>
      </c>
      <c r="B34854" s="0" t="n">
        <v>0.163895453522394</v>
      </c>
      <c r="C34854" s="0" t="n">
        <v>0.494115048860287</v>
      </c>
    </row>
    <row r="34855" customFormat="false" ht="14.25" hidden="false" customHeight="false" outlineLevel="0" collapsed="false">
      <c r="A34855" s="43" t="n">
        <v>46021.0520833333</v>
      </c>
      <c r="B34855" s="0" t="n">
        <v>0.106989124143918</v>
      </c>
      <c r="C34855" s="0" t="n">
        <v>0.487026708231172</v>
      </c>
    </row>
    <row r="34856" customFormat="false" ht="14.25" hidden="false" customHeight="false" outlineLevel="0" collapsed="false">
      <c r="A34856" s="43" t="n">
        <v>46021.0625</v>
      </c>
      <c r="B34856" s="0" t="n">
        <v>0.1374252435613</v>
      </c>
      <c r="C34856" s="0" t="n">
        <v>0.469427998299299</v>
      </c>
    </row>
    <row r="34857" customFormat="false" ht="14.25" hidden="false" customHeight="false" outlineLevel="0" collapsed="false">
      <c r="A34857" s="43" t="n">
        <v>46021.0729166667</v>
      </c>
      <c r="B34857" s="0" t="n">
        <v>0.12107026301405</v>
      </c>
      <c r="C34857" s="0" t="n">
        <v>0.449886463609671</v>
      </c>
    </row>
    <row r="34858" customFormat="false" ht="14.25" hidden="false" customHeight="false" outlineLevel="0" collapsed="false">
      <c r="A34858" s="43" t="n">
        <v>46021.0833333333</v>
      </c>
      <c r="B34858" s="0" t="n">
        <v>0.0980846676955726</v>
      </c>
      <c r="C34858" s="0" t="n">
        <v>0.445428357221774</v>
      </c>
    </row>
    <row r="34859" customFormat="false" ht="14.25" hidden="false" customHeight="false" outlineLevel="0" collapsed="false">
      <c r="A34859" s="43" t="n">
        <v>46021.09375</v>
      </c>
      <c r="B34859" s="0" t="n">
        <v>0.0942815343558085</v>
      </c>
      <c r="C34859" s="0" t="n">
        <v>0.423264069806939</v>
      </c>
    </row>
    <row r="34860" customFormat="false" ht="14.25" hidden="false" customHeight="false" outlineLevel="0" collapsed="false">
      <c r="A34860" s="43" t="n">
        <v>46021.1041666667</v>
      </c>
      <c r="B34860" s="0" t="n">
        <v>0.109083108260184</v>
      </c>
      <c r="C34860" s="0" t="n">
        <v>0.41299592830546</v>
      </c>
    </row>
    <row r="34861" customFormat="false" ht="14.25" hidden="false" customHeight="false" outlineLevel="0" collapsed="false">
      <c r="A34861" s="43" t="n">
        <v>46021.1145833333</v>
      </c>
      <c r="B34861" s="0" t="n">
        <v>0.0743937092054917</v>
      </c>
      <c r="C34861" s="0" t="n">
        <v>0.404436784518715</v>
      </c>
    </row>
    <row r="34862" customFormat="false" ht="14.25" hidden="false" customHeight="false" outlineLevel="0" collapsed="false">
      <c r="A34862" s="43" t="n">
        <v>46021.125</v>
      </c>
      <c r="B34862" s="0" t="n">
        <v>0.0648863782515032</v>
      </c>
      <c r="C34862" s="0" t="n">
        <v>0.400232058566547</v>
      </c>
    </row>
    <row r="34863" customFormat="false" ht="14.25" hidden="false" customHeight="false" outlineLevel="0" collapsed="false">
      <c r="A34863" s="43" t="n">
        <v>46021.1354166667</v>
      </c>
      <c r="B34863" s="0" t="n">
        <v>0.0516683547152825</v>
      </c>
      <c r="C34863" s="0" t="n">
        <v>0.396054228243971</v>
      </c>
    </row>
    <row r="34864" customFormat="false" ht="14.25" hidden="false" customHeight="false" outlineLevel="0" collapsed="false">
      <c r="A34864" s="43" t="n">
        <v>46021.1458333333</v>
      </c>
      <c r="B34864" s="0" t="n">
        <v>0.0837824748400373</v>
      </c>
      <c r="C34864" s="0" t="n">
        <v>0.391561326873086</v>
      </c>
    </row>
    <row r="34865" customFormat="false" ht="14.25" hidden="false" customHeight="false" outlineLevel="0" collapsed="false">
      <c r="A34865" s="43" t="n">
        <v>46021.15625</v>
      </c>
      <c r="B34865" s="0" t="n">
        <v>0.0609003729783608</v>
      </c>
      <c r="C34865" s="0" t="n">
        <v>0.388911845653242</v>
      </c>
    </row>
    <row r="34866" customFormat="false" ht="14.25" hidden="false" customHeight="false" outlineLevel="0" collapsed="false">
      <c r="A34866" s="43" t="n">
        <v>46021.1666666667</v>
      </c>
      <c r="B34866" s="0" t="n">
        <v>0.0607586974695347</v>
      </c>
      <c r="C34866" s="0" t="n">
        <v>0.384983557513001</v>
      </c>
    </row>
    <row r="34867" customFormat="false" ht="14.25" hidden="false" customHeight="false" outlineLevel="0" collapsed="false">
      <c r="A34867" s="43" t="n">
        <v>46021.1770833333</v>
      </c>
      <c r="B34867" s="0" t="n">
        <v>0.0503360020578116</v>
      </c>
      <c r="C34867" s="0" t="n">
        <v>0.382453062148406</v>
      </c>
    </row>
    <row r="34868" customFormat="false" ht="14.25" hidden="false" customHeight="false" outlineLevel="0" collapsed="false">
      <c r="A34868" s="43" t="n">
        <v>46021.1875</v>
      </c>
      <c r="B34868" s="0" t="n">
        <v>0.0329782402495097</v>
      </c>
      <c r="C34868" s="0" t="n">
        <v>0.380728989978348</v>
      </c>
    </row>
    <row r="34869" customFormat="false" ht="14.25" hidden="false" customHeight="false" outlineLevel="0" collapsed="false">
      <c r="A34869" s="43" t="n">
        <v>46021.1979166667</v>
      </c>
      <c r="B34869" s="0" t="n">
        <v>0.0959926931609916</v>
      </c>
      <c r="C34869" s="0" t="n">
        <v>0.375222204738808</v>
      </c>
    </row>
    <row r="34870" customFormat="false" ht="14.25" hidden="false" customHeight="false" outlineLevel="0" collapsed="false">
      <c r="A34870" s="43" t="n">
        <v>46021.2083333333</v>
      </c>
      <c r="B34870" s="0" t="n">
        <v>0.0600925211407993</v>
      </c>
      <c r="C34870" s="0" t="n">
        <v>0.378182974465218</v>
      </c>
    </row>
    <row r="34871" customFormat="false" ht="14.25" hidden="false" customHeight="false" outlineLevel="0" collapsed="false">
      <c r="A34871" s="43" t="n">
        <v>46021.21875</v>
      </c>
      <c r="B34871" s="0" t="n">
        <v>0.0574026960547892</v>
      </c>
      <c r="C34871" s="0" t="n">
        <v>0.383704862015907</v>
      </c>
    </row>
    <row r="34872" customFormat="false" ht="14.25" hidden="false" customHeight="false" outlineLevel="0" collapsed="false">
      <c r="A34872" s="43" t="n">
        <v>46021.2291666667</v>
      </c>
      <c r="B34872" s="0" t="n">
        <v>0.0686121426963762</v>
      </c>
      <c r="C34872" s="0" t="n">
        <v>0.390543799741816</v>
      </c>
    </row>
    <row r="34873" customFormat="false" ht="14.25" hidden="false" customHeight="false" outlineLevel="0" collapsed="false">
      <c r="A34873" s="43" t="n">
        <v>46021.2395833333</v>
      </c>
      <c r="B34873" s="0" t="n">
        <v>0.0767077425163178</v>
      </c>
      <c r="C34873" s="0" t="n">
        <v>0.393800059268</v>
      </c>
    </row>
    <row r="34874" customFormat="false" ht="14.25" hidden="false" customHeight="false" outlineLevel="0" collapsed="false">
      <c r="A34874" s="43" t="n">
        <v>46021.25</v>
      </c>
      <c r="B34874" s="0" t="n">
        <v>0.111837239960129</v>
      </c>
      <c r="C34874" s="0" t="n">
        <v>0.404482704280328</v>
      </c>
    </row>
    <row r="34875" customFormat="false" ht="14.25" hidden="false" customHeight="false" outlineLevel="0" collapsed="false">
      <c r="A34875" s="43" t="n">
        <v>46021.2604166667</v>
      </c>
      <c r="B34875" s="0" t="n">
        <v>0.0915957284331694</v>
      </c>
      <c r="C34875" s="0" t="n">
        <v>0.41457423041398</v>
      </c>
    </row>
    <row r="34876" customFormat="false" ht="14.25" hidden="false" customHeight="false" outlineLevel="0" collapsed="false">
      <c r="A34876" s="43" t="n">
        <v>46021.2708333333</v>
      </c>
      <c r="B34876" s="0" t="n">
        <v>0.0733477219382013</v>
      </c>
      <c r="C34876" s="0" t="n">
        <v>0.431666012339438</v>
      </c>
    </row>
    <row r="34877" customFormat="false" ht="14.25" hidden="false" customHeight="false" outlineLevel="0" collapsed="false">
      <c r="A34877" s="43" t="n">
        <v>46021.28125</v>
      </c>
      <c r="B34877" s="0" t="n">
        <v>0.0926457348638308</v>
      </c>
      <c r="C34877" s="0" t="n">
        <v>0.447932040524255</v>
      </c>
    </row>
    <row r="34878" customFormat="false" ht="14.25" hidden="false" customHeight="false" outlineLevel="0" collapsed="false">
      <c r="A34878" s="43" t="n">
        <v>46021.2916666667</v>
      </c>
      <c r="B34878" s="0" t="n">
        <v>0.0453019999356934</v>
      </c>
      <c r="C34878" s="0" t="n">
        <v>0.492733166214737</v>
      </c>
    </row>
    <row r="34879" customFormat="false" ht="14.25" hidden="false" customHeight="false" outlineLevel="0" collapsed="false">
      <c r="A34879" s="43" t="n">
        <v>46021.3020833333</v>
      </c>
      <c r="B34879" s="0" t="n">
        <v>0.0413139850808656</v>
      </c>
      <c r="C34879" s="0" t="n">
        <v>0.525918199210579</v>
      </c>
    </row>
    <row r="34880" customFormat="false" ht="14.25" hidden="false" customHeight="false" outlineLevel="0" collapsed="false">
      <c r="A34880" s="43" t="n">
        <v>46021.3125</v>
      </c>
      <c r="B34880" s="0" t="n">
        <v>0.0788399086846082</v>
      </c>
      <c r="C34880" s="0" t="n">
        <v>0.546285236938418</v>
      </c>
    </row>
    <row r="34881" customFormat="false" ht="14.25" hidden="false" customHeight="false" outlineLevel="0" collapsed="false">
      <c r="A34881" s="43" t="n">
        <v>46021.3229166667</v>
      </c>
      <c r="B34881" s="0" t="n">
        <v>0.0841190797723546</v>
      </c>
      <c r="C34881" s="0" t="n">
        <v>0.566406654304793</v>
      </c>
    </row>
    <row r="34882" customFormat="false" ht="14.25" hidden="false" customHeight="false" outlineLevel="0" collapsed="false">
      <c r="A34882" s="43" t="n">
        <v>46021.3333333333</v>
      </c>
      <c r="B34882" s="0" t="n">
        <v>0.129941561364586</v>
      </c>
      <c r="C34882" s="0" t="n">
        <v>0.577565409873071</v>
      </c>
    </row>
    <row r="34883" customFormat="false" ht="14.25" hidden="false" customHeight="false" outlineLevel="0" collapsed="false">
      <c r="A34883" s="43" t="n">
        <v>46021.34375</v>
      </c>
      <c r="B34883" s="0" t="n">
        <v>0.204655798848911</v>
      </c>
      <c r="C34883" s="0" t="n">
        <v>0.590371388976028</v>
      </c>
    </row>
    <row r="34884" customFormat="false" ht="14.25" hidden="false" customHeight="false" outlineLevel="0" collapsed="false">
      <c r="A34884" s="43" t="n">
        <v>46021.3541666667</v>
      </c>
      <c r="B34884" s="0" t="n">
        <v>0.247447831259445</v>
      </c>
      <c r="C34884" s="0" t="n">
        <v>0.596015961356233</v>
      </c>
    </row>
    <row r="34885" customFormat="false" ht="14.25" hidden="false" customHeight="false" outlineLevel="0" collapsed="false">
      <c r="A34885" s="43" t="n">
        <v>46021.3645833333</v>
      </c>
      <c r="B34885" s="0" t="n">
        <v>0.305896514581524</v>
      </c>
      <c r="C34885" s="0" t="n">
        <v>0.603430692803063</v>
      </c>
    </row>
    <row r="34886" customFormat="false" ht="14.25" hidden="false" customHeight="false" outlineLevel="0" collapsed="false">
      <c r="A34886" s="43" t="n">
        <v>46021.375</v>
      </c>
      <c r="B34886" s="0" t="n">
        <v>0.308882752966142</v>
      </c>
      <c r="C34886" s="0" t="n">
        <v>0.615676342621981</v>
      </c>
    </row>
    <row r="34887" customFormat="false" ht="14.25" hidden="false" customHeight="false" outlineLevel="0" collapsed="false">
      <c r="A34887" s="43" t="n">
        <v>46021.3854166667</v>
      </c>
      <c r="B34887" s="0" t="n">
        <v>0.352431392881258</v>
      </c>
      <c r="C34887" s="0" t="n">
        <v>0.620019162128896</v>
      </c>
    </row>
    <row r="34888" customFormat="false" ht="14.25" hidden="false" customHeight="false" outlineLevel="0" collapsed="false">
      <c r="A34888" s="43" t="n">
        <v>46021.3958333333</v>
      </c>
      <c r="B34888" s="0" t="n">
        <v>0.412395300794186</v>
      </c>
      <c r="C34888" s="0" t="n">
        <v>0.630190985169763</v>
      </c>
    </row>
    <row r="34889" customFormat="false" ht="14.25" hidden="false" customHeight="false" outlineLevel="0" collapsed="false">
      <c r="A34889" s="43" t="n">
        <v>46021.40625</v>
      </c>
      <c r="B34889" s="0" t="n">
        <v>0.43643592649754</v>
      </c>
      <c r="C34889" s="0" t="n">
        <v>0.631542551769712</v>
      </c>
    </row>
    <row r="34890" customFormat="false" ht="14.25" hidden="false" customHeight="false" outlineLevel="0" collapsed="false">
      <c r="A34890" s="43" t="n">
        <v>46021.4166666667</v>
      </c>
      <c r="B34890" s="0" t="n">
        <v>0.46486045464776</v>
      </c>
      <c r="C34890" s="0" t="n">
        <v>0.633496974855129</v>
      </c>
    </row>
    <row r="34891" customFormat="false" ht="14.25" hidden="false" customHeight="false" outlineLevel="0" collapsed="false">
      <c r="A34891" s="43" t="n">
        <v>46021.4270833333</v>
      </c>
      <c r="B34891" s="0" t="n">
        <v>0.518071163306646</v>
      </c>
      <c r="C34891" s="0" t="n">
        <v>0.630950847918696</v>
      </c>
    </row>
    <row r="34892" customFormat="false" ht="14.25" hidden="false" customHeight="false" outlineLevel="0" collapsed="false">
      <c r="A34892" s="43" t="n">
        <v>46021.4375</v>
      </c>
      <c r="B34892" s="0" t="n">
        <v>0.509637953763544</v>
      </c>
      <c r="C34892" s="0" t="n">
        <v>0.624699413664675</v>
      </c>
    </row>
    <row r="34893" customFormat="false" ht="14.25" hidden="false" customHeight="false" outlineLevel="0" collapsed="false">
      <c r="A34893" s="43" t="n">
        <v>46021.4479166667</v>
      </c>
      <c r="B34893" s="0" t="n">
        <v>0.454191585479566</v>
      </c>
      <c r="C34893" s="0" t="n">
        <v>0.622549267511932</v>
      </c>
    </row>
    <row r="34894" customFormat="false" ht="14.25" hidden="false" customHeight="false" outlineLevel="0" collapsed="false">
      <c r="A34894" s="43" t="n">
        <v>46021.4583333333</v>
      </c>
      <c r="B34894" s="0" t="n">
        <v>0.556333598598116</v>
      </c>
      <c r="C34894" s="0" t="n">
        <v>0.62134308099196</v>
      </c>
    </row>
    <row r="34895" customFormat="false" ht="14.25" hidden="false" customHeight="false" outlineLevel="0" collapsed="false">
      <c r="A34895" s="43" t="n">
        <v>46021.46875</v>
      </c>
      <c r="B34895" s="0" t="n">
        <v>0.551701512813092</v>
      </c>
      <c r="C34895" s="0" t="n">
        <v>0.631895336812156</v>
      </c>
    </row>
    <row r="34896" customFormat="false" ht="14.25" hidden="false" customHeight="false" outlineLevel="0" collapsed="false">
      <c r="A34896" s="43" t="n">
        <v>46021.4791666667</v>
      </c>
      <c r="B34896" s="0" t="n">
        <v>0.509557570496125</v>
      </c>
      <c r="C34896" s="0" t="n">
        <v>0.634671814663948</v>
      </c>
    </row>
    <row r="34897" customFormat="false" ht="14.25" hidden="false" customHeight="false" outlineLevel="0" collapsed="false">
      <c r="A34897" s="43" t="n">
        <v>46021.4895833333</v>
      </c>
      <c r="B34897" s="0" t="n">
        <v>0.492691151409922</v>
      </c>
      <c r="C34897" s="0" t="n">
        <v>0.647101867780787</v>
      </c>
    </row>
    <row r="34898" customFormat="false" ht="14.25" hidden="false" customHeight="false" outlineLevel="0" collapsed="false">
      <c r="A34898" s="43" t="n">
        <v>46021.5</v>
      </c>
      <c r="B34898" s="0" t="n">
        <v>0.49146128741841</v>
      </c>
      <c r="C34898" s="0" t="n">
        <v>0.657561949807849</v>
      </c>
    </row>
    <row r="34899" customFormat="false" ht="14.25" hidden="false" customHeight="false" outlineLevel="0" collapsed="false">
      <c r="A34899" s="43" t="n">
        <v>46021.5104166667</v>
      </c>
      <c r="B34899" s="0" t="n">
        <v>0.514258986849297</v>
      </c>
      <c r="C34899" s="0" t="n">
        <v>0.659462637345734</v>
      </c>
    </row>
    <row r="34900" customFormat="false" ht="14.25" hidden="false" customHeight="false" outlineLevel="0" collapsed="false">
      <c r="A34900" s="43" t="n">
        <v>46021.5208333333</v>
      </c>
      <c r="B34900" s="0" t="n">
        <v>0.509421923732356</v>
      </c>
      <c r="C34900" s="0" t="n">
        <v>0.646825318545558</v>
      </c>
    </row>
    <row r="34901" customFormat="false" ht="14.25" hidden="false" customHeight="false" outlineLevel="0" collapsed="false">
      <c r="A34901" s="43" t="n">
        <v>46021.53125</v>
      </c>
      <c r="B34901" s="0" t="n">
        <v>0.441821605414616</v>
      </c>
      <c r="C34901" s="0" t="n">
        <v>0.636580568690184</v>
      </c>
    </row>
    <row r="34902" customFormat="false" ht="14.25" hidden="false" customHeight="false" outlineLevel="0" collapsed="false">
      <c r="A34902" s="43" t="n">
        <v>46021.5416666667</v>
      </c>
      <c r="B34902" s="0" t="n">
        <v>0.430008279476544</v>
      </c>
      <c r="C34902" s="0" t="n">
        <v>0.639522035726315</v>
      </c>
    </row>
    <row r="34903" customFormat="false" ht="14.25" hidden="false" customHeight="false" outlineLevel="0" collapsed="false">
      <c r="A34903" s="43" t="n">
        <v>46021.5520833333</v>
      </c>
      <c r="B34903" s="0" t="n">
        <v>0.390917896530658</v>
      </c>
      <c r="C34903" s="0" t="n">
        <v>0.634660801308626</v>
      </c>
    </row>
    <row r="34904" customFormat="false" ht="14.25" hidden="false" customHeight="false" outlineLevel="0" collapsed="false">
      <c r="A34904" s="43" t="n">
        <v>46021.5625</v>
      </c>
      <c r="B34904" s="0" t="n">
        <v>0.442330029581042</v>
      </c>
      <c r="C34904" s="0" t="n">
        <v>0.621501006497675</v>
      </c>
    </row>
    <row r="34905" customFormat="false" ht="14.25" hidden="false" customHeight="false" outlineLevel="0" collapsed="false">
      <c r="A34905" s="43" t="n">
        <v>46021.5729166667</v>
      </c>
      <c r="B34905" s="0" t="n">
        <v>0.487839016430339</v>
      </c>
      <c r="C34905" s="0" t="n">
        <v>0.619192990550869</v>
      </c>
    </row>
    <row r="34906" customFormat="false" ht="14.25" hidden="false" customHeight="false" outlineLevel="0" collapsed="false">
      <c r="A34906" s="43" t="n">
        <v>46021.5833333333</v>
      </c>
      <c r="B34906" s="0" t="n">
        <v>0.463861692550078</v>
      </c>
      <c r="C34906" s="0" t="n">
        <v>0.612169788806168</v>
      </c>
    </row>
    <row r="34907" customFormat="false" ht="14.25" hidden="false" customHeight="false" outlineLevel="0" collapsed="false">
      <c r="A34907" s="43" t="n">
        <v>46021.59375</v>
      </c>
      <c r="B34907" s="0" t="n">
        <v>0.428624682486093</v>
      </c>
      <c r="C34907" s="0" t="n">
        <v>0.613890245569436</v>
      </c>
    </row>
    <row r="34908" customFormat="false" ht="14.25" hidden="false" customHeight="false" outlineLevel="0" collapsed="false">
      <c r="A34908" s="43" t="n">
        <v>46021.6041666667</v>
      </c>
      <c r="B34908" s="0" t="n">
        <v>0.483002958104241</v>
      </c>
      <c r="C34908" s="0" t="n">
        <v>0.609235970421001</v>
      </c>
    </row>
    <row r="34909" customFormat="false" ht="14.25" hidden="false" customHeight="false" outlineLevel="0" collapsed="false">
      <c r="A34909" s="43" t="n">
        <v>46021.6145833333</v>
      </c>
      <c r="B34909" s="0" t="n">
        <v>0.442093903732998</v>
      </c>
      <c r="C34909" s="0" t="n">
        <v>0.614953859597273</v>
      </c>
    </row>
    <row r="34910" customFormat="false" ht="14.25" hidden="false" customHeight="false" outlineLevel="0" collapsed="false">
      <c r="A34910" s="43" t="n">
        <v>46021.625</v>
      </c>
      <c r="B34910" s="0" t="n">
        <v>0.437497990418314</v>
      </c>
      <c r="C34910" s="0" t="n">
        <v>0.62226518104904</v>
      </c>
    </row>
    <row r="34911" customFormat="false" ht="14.25" hidden="false" customHeight="false" outlineLevel="0" collapsed="false">
      <c r="A34911" s="43" t="n">
        <v>46021.6354166667</v>
      </c>
      <c r="B34911" s="0" t="n">
        <v>0.459610422494453</v>
      </c>
      <c r="C34911" s="0" t="n">
        <v>0.616305454053049</v>
      </c>
    </row>
    <row r="34912" customFormat="false" ht="14.25" hidden="false" customHeight="false" outlineLevel="0" collapsed="false">
      <c r="A34912" s="43" t="n">
        <v>46021.6458333333</v>
      </c>
      <c r="B34912" s="0" t="n">
        <v>0.483959518986527</v>
      </c>
      <c r="C34912" s="0" t="n">
        <v>0.617722298816541</v>
      </c>
    </row>
    <row r="34913" customFormat="false" ht="14.25" hidden="false" customHeight="false" outlineLevel="0" collapsed="false">
      <c r="A34913" s="43" t="n">
        <v>46021.65625</v>
      </c>
      <c r="B34913" s="0" t="n">
        <v>0.483963538149898</v>
      </c>
      <c r="C34913" s="0" t="n">
        <v>0.628443493497775</v>
      </c>
    </row>
    <row r="34914" customFormat="false" ht="14.25" hidden="false" customHeight="false" outlineLevel="0" collapsed="false">
      <c r="A34914" s="43" t="n">
        <v>46021.6666666667</v>
      </c>
      <c r="B34914" s="0" t="n">
        <v>0.489490892575801</v>
      </c>
      <c r="C34914" s="0" t="n">
        <v>0.637409798558487</v>
      </c>
    </row>
    <row r="34915" customFormat="false" ht="14.25" hidden="false" customHeight="false" outlineLevel="0" collapsed="false">
      <c r="A34915" s="43" t="n">
        <v>46021.6770833333</v>
      </c>
      <c r="B34915" s="0" t="n">
        <v>0.531865936786598</v>
      </c>
      <c r="C34915" s="0" t="n">
        <v>0.652711895880436</v>
      </c>
    </row>
    <row r="34916" customFormat="false" ht="14.25" hidden="false" customHeight="false" outlineLevel="0" collapsed="false">
      <c r="A34916" s="43" t="n">
        <v>46021.6875</v>
      </c>
      <c r="B34916" s="0" t="n">
        <v>0.61924254847111</v>
      </c>
      <c r="C34916" s="0" t="n">
        <v>0.683465838118397</v>
      </c>
    </row>
    <row r="34917" customFormat="false" ht="14.25" hidden="false" customHeight="false" outlineLevel="0" collapsed="false">
      <c r="A34917" s="43" t="n">
        <v>46021.6979166667</v>
      </c>
      <c r="B34917" s="0" t="n">
        <v>0.6622757306839</v>
      </c>
      <c r="C34917" s="0" t="n">
        <v>0.733991972375428</v>
      </c>
    </row>
    <row r="34918" customFormat="false" ht="14.25" hidden="false" customHeight="false" outlineLevel="0" collapsed="false">
      <c r="A34918" s="43" t="n">
        <v>46021.7083333333</v>
      </c>
      <c r="B34918" s="0" t="n">
        <v>0.754197011350117</v>
      </c>
      <c r="C34918" s="0" t="n">
        <v>0.820202733974956</v>
      </c>
    </row>
    <row r="34919" customFormat="false" ht="14.25" hidden="false" customHeight="false" outlineLevel="0" collapsed="false">
      <c r="A34919" s="43" t="n">
        <v>46021.71875</v>
      </c>
      <c r="B34919" s="0" t="n">
        <v>0.85060870229253</v>
      </c>
      <c r="C34919" s="0" t="n">
        <v>0.891932951614046</v>
      </c>
    </row>
    <row r="34920" customFormat="false" ht="14.25" hidden="false" customHeight="false" outlineLevel="0" collapsed="false">
      <c r="A34920" s="43" t="n">
        <v>46021.7291666667</v>
      </c>
      <c r="B34920" s="0" t="n">
        <v>0.867951392238191</v>
      </c>
      <c r="C34920" s="0" t="n">
        <v>0.953184230229008</v>
      </c>
    </row>
    <row r="34921" customFormat="false" ht="14.25" hidden="false" customHeight="false" outlineLevel="0" collapsed="false">
      <c r="A34921" s="43" t="n">
        <v>46021.7395833333</v>
      </c>
      <c r="B34921" s="0" t="n">
        <v>0.857821090961705</v>
      </c>
      <c r="C34921" s="0" t="n">
        <v>0.98263299917767</v>
      </c>
    </row>
    <row r="34922" customFormat="false" ht="14.25" hidden="false" customHeight="false" outlineLevel="0" collapsed="false">
      <c r="A34922" s="43" t="n">
        <v>46021.75</v>
      </c>
      <c r="B34922" s="0" t="n">
        <v>0.878823229156618</v>
      </c>
      <c r="C34922" s="0" t="n">
        <v>0.957027993227079</v>
      </c>
    </row>
    <row r="34923" customFormat="false" ht="14.25" hidden="false" customHeight="false" outlineLevel="0" collapsed="false">
      <c r="A34923" s="43" t="n">
        <v>46021.7604166667</v>
      </c>
      <c r="B34923" s="0" t="n">
        <v>0.859203683161312</v>
      </c>
      <c r="C34923" s="0" t="n">
        <v>0.930785725789594</v>
      </c>
    </row>
    <row r="34924" customFormat="false" ht="14.25" hidden="false" customHeight="false" outlineLevel="0" collapsed="false">
      <c r="A34924" s="43" t="n">
        <v>46021.7708333333</v>
      </c>
      <c r="B34924" s="0" t="n">
        <v>0.827292530786791</v>
      </c>
      <c r="C34924" s="0" t="n">
        <v>0.903241761190469</v>
      </c>
    </row>
    <row r="34925" customFormat="false" ht="14.25" hidden="false" customHeight="false" outlineLevel="0" collapsed="false">
      <c r="A34925" s="43" t="n">
        <v>46021.78125</v>
      </c>
      <c r="B34925" s="0" t="n">
        <v>0.756315110446609</v>
      </c>
      <c r="C34925" s="0" t="n">
        <v>0.885297887011291</v>
      </c>
    </row>
    <row r="34926" customFormat="false" ht="14.25" hidden="false" customHeight="false" outlineLevel="0" collapsed="false">
      <c r="A34926" s="43" t="n">
        <v>46021.7916666667</v>
      </c>
      <c r="B34926" s="0" t="n">
        <v>0.656580576187261</v>
      </c>
      <c r="C34926" s="0" t="n">
        <v>0.8758059083704</v>
      </c>
    </row>
    <row r="34927" customFormat="false" ht="14.25" hidden="false" customHeight="false" outlineLevel="0" collapsed="false">
      <c r="A34927" s="43" t="n">
        <v>46021.8020833333</v>
      </c>
      <c r="B34927" s="0" t="n">
        <v>0.676578928330278</v>
      </c>
      <c r="C34927" s="0" t="n">
        <v>0.865338066269071</v>
      </c>
    </row>
    <row r="34928" customFormat="false" ht="14.25" hidden="false" customHeight="false" outlineLevel="0" collapsed="false">
      <c r="A34928" s="43" t="n">
        <v>46021.8125</v>
      </c>
      <c r="B34928" s="0" t="n">
        <v>0.613196721970354</v>
      </c>
      <c r="C34928" s="0" t="n">
        <v>0.86223948154617</v>
      </c>
    </row>
    <row r="34929" customFormat="false" ht="14.25" hidden="false" customHeight="false" outlineLevel="0" collapsed="false">
      <c r="A34929" s="43" t="n">
        <v>46021.8229166667</v>
      </c>
      <c r="B34929" s="0" t="n">
        <v>0.642290440821838</v>
      </c>
      <c r="C34929" s="0" t="n">
        <v>0.854102462065413</v>
      </c>
    </row>
    <row r="34930" customFormat="false" ht="14.25" hidden="false" customHeight="false" outlineLevel="0" collapsed="false">
      <c r="A34930" s="43" t="n">
        <v>46021.8333333333</v>
      </c>
      <c r="B34930" s="0" t="n">
        <v>0.562410573614996</v>
      </c>
      <c r="C34930" s="0" t="n">
        <v>0.849786677467218</v>
      </c>
    </row>
    <row r="34931" customFormat="false" ht="14.25" hidden="false" customHeight="false" outlineLevel="0" collapsed="false">
      <c r="A34931" s="43" t="n">
        <v>46021.84375</v>
      </c>
      <c r="B34931" s="0" t="n">
        <v>0.582041172309571</v>
      </c>
      <c r="C34931" s="0" t="n">
        <v>0.830713465403448</v>
      </c>
    </row>
    <row r="34932" customFormat="false" ht="14.25" hidden="false" customHeight="false" outlineLevel="0" collapsed="false">
      <c r="A34932" s="43" t="n">
        <v>46021.8541666667</v>
      </c>
      <c r="B34932" s="0" t="n">
        <v>0.536183523037844</v>
      </c>
      <c r="C34932" s="0" t="n">
        <v>0.825475942873907</v>
      </c>
    </row>
    <row r="34933" customFormat="false" ht="14.25" hidden="false" customHeight="false" outlineLevel="0" collapsed="false">
      <c r="A34933" s="43" t="n">
        <v>46021.8645833333</v>
      </c>
      <c r="B34933" s="0" t="n">
        <v>0.469065504324619</v>
      </c>
      <c r="C34933" s="0" t="n">
        <v>0.805262630272654</v>
      </c>
    </row>
    <row r="34934" customFormat="false" ht="14.25" hidden="false" customHeight="false" outlineLevel="0" collapsed="false">
      <c r="A34934" s="43" t="n">
        <v>46021.875</v>
      </c>
      <c r="B34934" s="0" t="n">
        <v>0.498434535867013</v>
      </c>
      <c r="C34934" s="0" t="n">
        <v>0.783539797709911</v>
      </c>
    </row>
    <row r="34935" customFormat="false" ht="14.25" hidden="false" customHeight="false" outlineLevel="0" collapsed="false">
      <c r="A34935" s="43" t="n">
        <v>46021.8854166667</v>
      </c>
      <c r="B34935" s="0" t="n">
        <v>0.501059049548246</v>
      </c>
      <c r="C34935" s="0" t="n">
        <v>0.778328947963356</v>
      </c>
    </row>
    <row r="34936" customFormat="false" ht="14.25" hidden="false" customHeight="false" outlineLevel="0" collapsed="false">
      <c r="A34936" s="43" t="n">
        <v>46021.8958333333</v>
      </c>
      <c r="B34936" s="0" t="n">
        <v>0.466119457573711</v>
      </c>
      <c r="C34936" s="0" t="n">
        <v>0.775564319141658</v>
      </c>
    </row>
    <row r="34937" customFormat="false" ht="14.25" hidden="false" customHeight="false" outlineLevel="0" collapsed="false">
      <c r="A34937" s="43" t="n">
        <v>46021.90625</v>
      </c>
      <c r="B34937" s="0" t="n">
        <v>0.426712565512363</v>
      </c>
      <c r="C34937" s="0" t="n">
        <v>0.774128338822841</v>
      </c>
    </row>
    <row r="34938" customFormat="false" ht="14.25" hidden="false" customHeight="false" outlineLevel="0" collapsed="false">
      <c r="A34938" s="43" t="n">
        <v>46021.9166666667</v>
      </c>
      <c r="B34938" s="0" t="n">
        <v>0.362912366161859</v>
      </c>
      <c r="C34938" s="0" t="n">
        <v>0.778006980371376</v>
      </c>
    </row>
    <row r="34939" customFormat="false" ht="14.25" hidden="false" customHeight="false" outlineLevel="0" collapsed="false">
      <c r="A34939" s="43" t="n">
        <v>46021.9270833333</v>
      </c>
      <c r="B34939" s="0" t="n">
        <v>0.304804306935468</v>
      </c>
      <c r="C34939" s="0" t="n">
        <v>0.781628319663309</v>
      </c>
    </row>
    <row r="34940" customFormat="false" ht="14.25" hidden="false" customHeight="false" outlineLevel="0" collapsed="false">
      <c r="A34940" s="43" t="n">
        <v>46021.9375</v>
      </c>
      <c r="B34940" s="0" t="n">
        <v>0.246283278672711</v>
      </c>
      <c r="C34940" s="0" t="n">
        <v>0.780695456953338</v>
      </c>
    </row>
    <row r="34941" customFormat="false" ht="14.25" hidden="false" customHeight="false" outlineLevel="0" collapsed="false">
      <c r="A34941" s="43" t="n">
        <v>46021.9479166667</v>
      </c>
      <c r="B34941" s="0" t="n">
        <v>0.204509099385872</v>
      </c>
      <c r="C34941" s="0" t="n">
        <v>0.747572058858423</v>
      </c>
    </row>
    <row r="34942" customFormat="false" ht="14.25" hidden="false" customHeight="false" outlineLevel="0" collapsed="false">
      <c r="A34942" s="43" t="n">
        <v>46021.9583333333</v>
      </c>
      <c r="B34942" s="0" t="n">
        <v>0.167528777209736</v>
      </c>
      <c r="C34942" s="0" t="n">
        <v>0.736497744864837</v>
      </c>
    </row>
    <row r="34943" customFormat="false" ht="14.25" hidden="false" customHeight="false" outlineLevel="0" collapsed="false">
      <c r="A34943" s="43" t="n">
        <v>46021.96875</v>
      </c>
      <c r="B34943" s="0" t="n">
        <v>0.173938337995563</v>
      </c>
      <c r="C34943" s="0" t="n">
        <v>0.705205806467566</v>
      </c>
    </row>
    <row r="34944" customFormat="false" ht="14.25" hidden="false" customHeight="false" outlineLevel="0" collapsed="false">
      <c r="A34944" s="43" t="n">
        <v>46021.9791666667</v>
      </c>
      <c r="B34944" s="0" t="n">
        <v>0.205605326195299</v>
      </c>
      <c r="C34944" s="0" t="n">
        <v>0.67982731317894</v>
      </c>
    </row>
    <row r="34945" customFormat="false" ht="14.25" hidden="false" customHeight="false" outlineLevel="0" collapsed="false">
      <c r="A34945" s="43" t="n">
        <v>46021.9895833333</v>
      </c>
      <c r="B34945" s="0" t="n">
        <v>0.19852356033568</v>
      </c>
      <c r="C34945" s="0" t="n">
        <v>0.638371033256813</v>
      </c>
    </row>
    <row r="34946" customFormat="false" ht="14.25" hidden="false" customHeight="false" outlineLevel="0" collapsed="false">
      <c r="A34946" s="43" t="n">
        <v>46022</v>
      </c>
      <c r="B34946" s="0" t="n">
        <v>0.235195411723095</v>
      </c>
      <c r="C34946" s="0" t="n">
        <v>0.59951422583709</v>
      </c>
    </row>
    <row r="34947" customFormat="false" ht="14.25" hidden="false" customHeight="false" outlineLevel="0" collapsed="false">
      <c r="A34947" s="43" t="n">
        <v>46022.0104166667</v>
      </c>
      <c r="B34947" s="0" t="n">
        <v>0.217249847271791</v>
      </c>
      <c r="C34947" s="0" t="n">
        <v>0.575656572279359</v>
      </c>
    </row>
    <row r="34948" customFormat="false" ht="14.25" hidden="false" customHeight="false" outlineLevel="0" collapsed="false">
      <c r="A34948" s="43" t="n">
        <v>46022.0208333333</v>
      </c>
      <c r="B34948" s="0" t="n">
        <v>0.215639167550882</v>
      </c>
      <c r="C34948" s="0" t="n">
        <v>0.542667401629971</v>
      </c>
    </row>
    <row r="34949" customFormat="false" ht="14.25" hidden="false" customHeight="false" outlineLevel="0" collapsed="false">
      <c r="A34949" s="43" t="n">
        <v>46022.03125</v>
      </c>
      <c r="B34949" s="0" t="n">
        <v>0.15922619047619</v>
      </c>
      <c r="C34949" s="0" t="n">
        <v>0.530160862003487</v>
      </c>
    </row>
    <row r="34950" customFormat="false" ht="14.25" hidden="false" customHeight="false" outlineLevel="0" collapsed="false">
      <c r="A34950" s="43" t="n">
        <v>46022.0416666667</v>
      </c>
      <c r="B34950" s="0" t="n">
        <v>0.16447722742034</v>
      </c>
      <c r="C34950" s="0" t="n">
        <v>0.500166838226111</v>
      </c>
    </row>
    <row r="34951" customFormat="false" ht="14.25" hidden="false" customHeight="false" outlineLevel="0" collapsed="false">
      <c r="A34951" s="43" t="n">
        <v>46022.0520833333</v>
      </c>
      <c r="B34951" s="0" t="n">
        <v>0.136775143886048</v>
      </c>
      <c r="C34951" s="0" t="n">
        <v>0.480579272351567</v>
      </c>
    </row>
    <row r="34952" customFormat="false" ht="14.25" hidden="false" customHeight="false" outlineLevel="0" collapsed="false">
      <c r="A34952" s="43" t="n">
        <v>46022.0625</v>
      </c>
      <c r="B34952" s="0" t="n">
        <v>0.110662639464969</v>
      </c>
      <c r="C34952" s="0" t="n">
        <v>0.462627526674819</v>
      </c>
    </row>
    <row r="34953" customFormat="false" ht="14.25" hidden="false" customHeight="false" outlineLevel="0" collapsed="false">
      <c r="A34953" s="43" t="n">
        <v>46022.0729166667</v>
      </c>
      <c r="B34953" s="0" t="n">
        <v>0.0891510723127874</v>
      </c>
      <c r="C34953" s="0" t="n">
        <v>0.450765952897845</v>
      </c>
    </row>
    <row r="34954" customFormat="false" ht="14.25" hidden="false" customHeight="false" outlineLevel="0" collapsed="false">
      <c r="A34954" s="43" t="n">
        <v>46022.0833333333</v>
      </c>
      <c r="B34954" s="0" t="n">
        <v>0.0997897977556993</v>
      </c>
      <c r="C34954" s="0" t="n">
        <v>0.431170543381557</v>
      </c>
    </row>
    <row r="34955" customFormat="false" ht="14.25" hidden="false" customHeight="false" outlineLevel="0" collapsed="false">
      <c r="A34955" s="43" t="n">
        <v>46022.09375</v>
      </c>
      <c r="B34955" s="0" t="n">
        <v>0.105962227902639</v>
      </c>
      <c r="C34955" s="0" t="n">
        <v>0.415584081038459</v>
      </c>
    </row>
    <row r="34956" customFormat="false" ht="14.25" hidden="false" customHeight="false" outlineLevel="0" collapsed="false">
      <c r="A34956" s="43" t="n">
        <v>46022.1041666667</v>
      </c>
      <c r="B34956" s="0" t="n">
        <v>0.0892294459985209</v>
      </c>
      <c r="C34956" s="0" t="n">
        <v>0.410500032933072</v>
      </c>
    </row>
    <row r="34957" customFormat="false" ht="14.25" hidden="false" customHeight="false" outlineLevel="0" collapsed="false">
      <c r="A34957" s="43" t="n">
        <v>46022.1145833333</v>
      </c>
      <c r="B34957" s="0" t="n">
        <v>0.0806093453586701</v>
      </c>
      <c r="C34957" s="0" t="n">
        <v>0.404371478499346</v>
      </c>
    </row>
    <row r="34958" customFormat="false" ht="14.25" hidden="false" customHeight="false" outlineLevel="0" collapsed="false">
      <c r="A34958" s="43" t="n">
        <v>46022.125</v>
      </c>
      <c r="B34958" s="0" t="n">
        <v>0.0694089418346677</v>
      </c>
      <c r="C34958" s="0" t="n">
        <v>0.39672230718133</v>
      </c>
    </row>
    <row r="34959" customFormat="false" ht="14.25" hidden="false" customHeight="false" outlineLevel="0" collapsed="false">
      <c r="A34959" s="43" t="n">
        <v>46022.1354166667</v>
      </c>
      <c r="B34959" s="0" t="n">
        <v>0.0732663338799397</v>
      </c>
      <c r="C34959" s="0" t="n">
        <v>0.389092271418639</v>
      </c>
    </row>
    <row r="34960" customFormat="false" ht="14.25" hidden="false" customHeight="false" outlineLevel="0" collapsed="false">
      <c r="A34960" s="43" t="n">
        <v>46022.1458333333</v>
      </c>
      <c r="B34960" s="0" t="n">
        <v>0.06871262178065</v>
      </c>
      <c r="C34960" s="0" t="n">
        <v>0.384311528898944</v>
      </c>
    </row>
    <row r="34961" customFormat="false" ht="14.25" hidden="false" customHeight="false" outlineLevel="0" collapsed="false">
      <c r="A34961" s="43" t="n">
        <v>46022.15625</v>
      </c>
      <c r="B34961" s="0" t="n">
        <v>0.0659735619433459</v>
      </c>
      <c r="C34961" s="0" t="n">
        <v>0.383163389728937</v>
      </c>
    </row>
    <row r="34962" customFormat="false" ht="14.25" hidden="false" customHeight="false" outlineLevel="0" collapsed="false">
      <c r="A34962" s="43" t="n">
        <v>46022.1666666667</v>
      </c>
      <c r="B34962" s="0" t="n">
        <v>0.0632636410404809</v>
      </c>
      <c r="C34962" s="0" t="n">
        <v>0.384945147123224</v>
      </c>
    </row>
    <row r="34963" customFormat="false" ht="14.25" hidden="false" customHeight="false" outlineLevel="0" collapsed="false">
      <c r="A34963" s="43" t="n">
        <v>46022.1770833333</v>
      </c>
      <c r="B34963" s="0" t="n">
        <v>0.063010433748111</v>
      </c>
      <c r="C34963" s="0" t="n">
        <v>0.382698766077346</v>
      </c>
    </row>
    <row r="34964" customFormat="false" ht="14.25" hidden="false" customHeight="false" outlineLevel="0" collapsed="false">
      <c r="A34964" s="43" t="n">
        <v>46022.1875</v>
      </c>
      <c r="B34964" s="0" t="n">
        <v>0.0619071734027845</v>
      </c>
      <c r="C34964" s="0" t="n">
        <v>0.381815577814905</v>
      </c>
    </row>
    <row r="34965" customFormat="false" ht="14.25" hidden="false" customHeight="false" outlineLevel="0" collapsed="false">
      <c r="A34965" s="43" t="n">
        <v>46022.1979166667</v>
      </c>
      <c r="B34965" s="0" t="n">
        <v>0.0702720571685798</v>
      </c>
      <c r="C34965" s="0" t="n">
        <v>0.380337153862136</v>
      </c>
    </row>
    <row r="34966" customFormat="false" ht="14.25" hidden="false" customHeight="false" outlineLevel="0" collapsed="false">
      <c r="A34966" s="43" t="n">
        <v>46022.2083333333</v>
      </c>
      <c r="B34966" s="0" t="n">
        <v>0.0671813205363171</v>
      </c>
      <c r="C34966" s="0" t="n">
        <v>0.388535501829739</v>
      </c>
    </row>
    <row r="34967" customFormat="false" ht="14.25" hidden="false" customHeight="false" outlineLevel="0" collapsed="false">
      <c r="A34967" s="43" t="n">
        <v>46022.21875</v>
      </c>
      <c r="B34967" s="0" t="n">
        <v>0.0677972573229156</v>
      </c>
      <c r="C34967" s="0" t="n">
        <v>0.385985759486516</v>
      </c>
    </row>
    <row r="34968" customFormat="false" ht="14.25" hidden="false" customHeight="false" outlineLevel="0" collapsed="false">
      <c r="A34968" s="43" t="n">
        <v>46022.2291666667</v>
      </c>
      <c r="B34968" s="0" t="n">
        <v>0.0397676119738914</v>
      </c>
      <c r="C34968" s="0" t="n">
        <v>0.390206005587219</v>
      </c>
    </row>
    <row r="34969" customFormat="false" ht="14.25" hidden="false" customHeight="false" outlineLevel="0" collapsed="false">
      <c r="A34969" s="43" t="n">
        <v>46022.2395833333</v>
      </c>
      <c r="B34969" s="0" t="n">
        <v>0.0381529130896113</v>
      </c>
      <c r="C34969" s="0" t="n">
        <v>0.396361483506362</v>
      </c>
    </row>
    <row r="34970" customFormat="false" ht="14.25" hidden="false" customHeight="false" outlineLevel="0" collapsed="false">
      <c r="A34970" s="43" t="n">
        <v>46022.25</v>
      </c>
      <c r="B34970" s="0" t="n">
        <v>0.0468011478730587</v>
      </c>
      <c r="C34970" s="0" t="n">
        <v>0.402739635834075</v>
      </c>
    </row>
    <row r="34971" customFormat="false" ht="14.25" hidden="false" customHeight="false" outlineLevel="0" collapsed="false">
      <c r="A34971" s="43" t="n">
        <v>46022.2604166667</v>
      </c>
      <c r="B34971" s="0" t="n">
        <v>0.0506002620494518</v>
      </c>
      <c r="C34971" s="0" t="n">
        <v>0.414182728567676</v>
      </c>
    </row>
    <row r="34972" customFormat="false" ht="14.25" hidden="false" customHeight="false" outlineLevel="0" collapsed="false">
      <c r="A34972" s="43" t="n">
        <v>46022.2708333333</v>
      </c>
      <c r="B34972" s="0" t="n">
        <v>0.0260813559049548</v>
      </c>
      <c r="C34972" s="0" t="n">
        <v>0.433520919394839</v>
      </c>
    </row>
    <row r="34973" customFormat="false" ht="14.25" hidden="false" customHeight="false" outlineLevel="0" collapsed="false">
      <c r="A34973" s="43" t="n">
        <v>46022.28125</v>
      </c>
      <c r="B34973" s="0" t="n">
        <v>0.0220702308607441</v>
      </c>
      <c r="C34973" s="0" t="n">
        <v>0.454924926223354</v>
      </c>
    </row>
    <row r="34974" customFormat="false" ht="14.25" hidden="false" customHeight="false" outlineLevel="0" collapsed="false">
      <c r="A34974" s="43" t="n">
        <v>46022.2916666667</v>
      </c>
      <c r="B34974" s="0" t="n">
        <v>0</v>
      </c>
      <c r="C34974" s="0" t="n">
        <v>0.485253635925132</v>
      </c>
    </row>
    <row r="34975" customFormat="false" ht="14.25" hidden="false" customHeight="false" outlineLevel="0" collapsed="false">
      <c r="A34975" s="43" t="n">
        <v>46022.3020833333</v>
      </c>
      <c r="B34975" s="0" t="n">
        <v>0</v>
      </c>
      <c r="C34975" s="0" t="n">
        <v>0.507505598235511</v>
      </c>
    </row>
    <row r="34976" customFormat="false" ht="14.25" hidden="false" customHeight="false" outlineLevel="0" collapsed="false">
      <c r="A34976" s="43" t="n">
        <v>46022.3125</v>
      </c>
      <c r="B34976" s="0" t="n">
        <v>0</v>
      </c>
      <c r="C34976" s="0" t="n">
        <v>0.547451892021613</v>
      </c>
    </row>
    <row r="34977" customFormat="false" ht="14.25" hidden="false" customHeight="false" outlineLevel="0" collapsed="false">
      <c r="A34977" s="43" t="n">
        <v>46022.3229166667</v>
      </c>
      <c r="B34977" s="0" t="n">
        <v>0.00180661393524325</v>
      </c>
      <c r="C34977" s="0" t="n">
        <v>0.580580332984399</v>
      </c>
    </row>
    <row r="34978" customFormat="false" ht="14.25" hidden="false" customHeight="false" outlineLevel="0" collapsed="false">
      <c r="A34978" s="43" t="n">
        <v>46022.3333333333</v>
      </c>
      <c r="B34978" s="0" t="n">
        <v>0.0370215186006881</v>
      </c>
      <c r="C34978" s="0" t="n">
        <v>0.594692070348995</v>
      </c>
    </row>
    <row r="34979" customFormat="false" ht="14.25" hidden="false" customHeight="false" outlineLevel="0" collapsed="false">
      <c r="A34979" s="43" t="n">
        <v>46022.34375</v>
      </c>
      <c r="B34979" s="0" t="n">
        <v>0.084907840583904</v>
      </c>
      <c r="C34979" s="0" t="n">
        <v>0.601008615631605</v>
      </c>
    </row>
    <row r="34980" customFormat="false" ht="14.25" hidden="false" customHeight="false" outlineLevel="0" collapsed="false">
      <c r="A34980" s="43" t="n">
        <v>46022.3541666667</v>
      </c>
      <c r="B34980" s="0" t="n">
        <v>0.137472468730909</v>
      </c>
      <c r="C34980" s="0" t="n">
        <v>0.620334957428674</v>
      </c>
    </row>
    <row r="34981" customFormat="false" ht="14.25" hidden="false" customHeight="false" outlineLevel="0" collapsed="false">
      <c r="A34981" s="43" t="n">
        <v>46022.3645833333</v>
      </c>
      <c r="B34981" s="0" t="n">
        <v>0.203963497958264</v>
      </c>
      <c r="C34981" s="0" t="n">
        <v>0.63854764862464</v>
      </c>
    </row>
    <row r="34982" customFormat="false" ht="14.25" hidden="false" customHeight="false" outlineLevel="0" collapsed="false">
      <c r="A34982" s="43" t="n">
        <v>46022.375</v>
      </c>
      <c r="B34982" s="0" t="n">
        <v>0.324232942670653</v>
      </c>
      <c r="C34982" s="0" t="n">
        <v>0.647674742490562</v>
      </c>
    </row>
    <row r="34983" customFormat="false" ht="14.25" hidden="false" customHeight="false" outlineLevel="0" collapsed="false">
      <c r="A34983" s="43" t="n">
        <v>46022.3854166667</v>
      </c>
      <c r="B34983" s="0" t="n">
        <v>0.372520176200122</v>
      </c>
      <c r="C34983" s="0" t="n">
        <v>0.651314827356259</v>
      </c>
    </row>
    <row r="34984" customFormat="false" ht="14.25" hidden="false" customHeight="false" outlineLevel="0" collapsed="false">
      <c r="A34984" s="43" t="n">
        <v>46022.3958333333</v>
      </c>
      <c r="B34984" s="0" t="n">
        <v>0.388255200797402</v>
      </c>
      <c r="C34984" s="0" t="n">
        <v>0.662684909707876</v>
      </c>
    </row>
    <row r="34985" customFormat="false" ht="14.25" hidden="false" customHeight="false" outlineLevel="0" collapsed="false">
      <c r="A34985" s="43" t="n">
        <v>46022.40625</v>
      </c>
      <c r="B34985" s="0" t="n">
        <v>0.45139324298254</v>
      </c>
      <c r="C34985" s="0" t="n">
        <v>0.662726879792791</v>
      </c>
    </row>
    <row r="34986" customFormat="false" ht="14.25" hidden="false" customHeight="false" outlineLevel="0" collapsed="false">
      <c r="A34986" s="43" t="n">
        <v>46022.4166666667</v>
      </c>
      <c r="B34986" s="0" t="n">
        <v>0.512292611170059</v>
      </c>
      <c r="C34986" s="0" t="n">
        <v>0.650031680777605</v>
      </c>
    </row>
    <row r="34987" customFormat="false" ht="14.25" hidden="false" customHeight="false" outlineLevel="0" collapsed="false">
      <c r="A34987" s="43" t="n">
        <v>46022.4270833333</v>
      </c>
      <c r="B34987" s="0" t="n">
        <v>0.57678209703868</v>
      </c>
      <c r="C34987" s="0" t="n">
        <v>0.639801726819297</v>
      </c>
    </row>
    <row r="34988" customFormat="false" ht="14.25" hidden="false" customHeight="false" outlineLevel="0" collapsed="false">
      <c r="A34988" s="43" t="n">
        <v>46022.4375</v>
      </c>
      <c r="B34988" s="0" t="n">
        <v>0.640396410083277</v>
      </c>
      <c r="C34988" s="0" t="n">
        <v>0.638726263761366</v>
      </c>
    </row>
    <row r="34989" customFormat="false" ht="14.25" hidden="false" customHeight="false" outlineLevel="0" collapsed="false">
      <c r="A34989" s="43" t="n">
        <v>46022.4479166667</v>
      </c>
      <c r="B34989" s="0" t="n">
        <v>0.621704286035818</v>
      </c>
      <c r="C34989" s="0" t="n">
        <v>0.642973349780008</v>
      </c>
    </row>
    <row r="34990" customFormat="false" ht="14.25" hidden="false" customHeight="false" outlineLevel="0" collapsed="false">
      <c r="A34990" s="43" t="n">
        <v>46022.4583333333</v>
      </c>
      <c r="B34990" s="0" t="n">
        <v>0.629076436448988</v>
      </c>
      <c r="C34990" s="0" t="n">
        <v>0.636249531800128</v>
      </c>
    </row>
    <row r="34991" customFormat="false" ht="14.25" hidden="false" customHeight="false" outlineLevel="0" collapsed="false">
      <c r="A34991" s="43" t="n">
        <v>46022.46875</v>
      </c>
      <c r="B34991" s="0" t="n">
        <v>0.656353493456802</v>
      </c>
      <c r="C34991" s="0" t="n">
        <v>0.644052233253949</v>
      </c>
    </row>
    <row r="34992" customFormat="false" ht="14.25" hidden="false" customHeight="false" outlineLevel="0" collapsed="false">
      <c r="A34992" s="43" t="n">
        <v>46022.4791666667</v>
      </c>
      <c r="B34992" s="0" t="n">
        <v>0.633011197389151</v>
      </c>
      <c r="C34992" s="0" t="n">
        <v>0.660472042277003</v>
      </c>
    </row>
    <row r="34993" customFormat="false" ht="14.25" hidden="false" customHeight="false" outlineLevel="0" collapsed="false">
      <c r="A34993" s="43" t="n">
        <v>46022.4895833333</v>
      </c>
      <c r="B34993" s="0" t="n">
        <v>0.641937759236037</v>
      </c>
      <c r="C34993" s="0" t="n">
        <v>0.686238199158537</v>
      </c>
    </row>
    <row r="34994" customFormat="false" ht="14.25" hidden="false" customHeight="false" outlineLevel="0" collapsed="false">
      <c r="A34994" s="43" t="n">
        <v>46022.5</v>
      </c>
      <c r="B34994" s="0" t="n">
        <v>0.648602536895919</v>
      </c>
      <c r="C34994" s="0" t="n">
        <v>0.687486160772644</v>
      </c>
    </row>
    <row r="34995" customFormat="false" ht="14.25" hidden="false" customHeight="false" outlineLevel="0" collapsed="false">
      <c r="A34995" s="43" t="n">
        <v>46022.5104166667</v>
      </c>
      <c r="B34995" s="0" t="n">
        <v>0.654264533294749</v>
      </c>
      <c r="C34995" s="0" t="n">
        <v>0.681618663281438</v>
      </c>
    </row>
    <row r="34996" customFormat="false" ht="14.25" hidden="false" customHeight="false" outlineLevel="0" collapsed="false">
      <c r="A34996" s="43" t="n">
        <v>46022.5208333333</v>
      </c>
      <c r="B34996" s="0" t="n">
        <v>0.688634408861451</v>
      </c>
      <c r="C34996" s="0" t="n">
        <v>0.685562165156131</v>
      </c>
    </row>
    <row r="34997" customFormat="false" ht="14.25" hidden="false" customHeight="false" outlineLevel="0" collapsed="false">
      <c r="A34997" s="43" t="n">
        <v>46022.53125</v>
      </c>
      <c r="B34997" s="0" t="n">
        <v>0.672293495386</v>
      </c>
      <c r="C34997" s="0" t="n">
        <v>0.678611890225938</v>
      </c>
    </row>
    <row r="34998" customFormat="false" ht="14.25" hidden="false" customHeight="false" outlineLevel="0" collapsed="false">
      <c r="A34998" s="43" t="n">
        <v>46022.5416666667</v>
      </c>
      <c r="B34998" s="0" t="n">
        <v>0.67915923121443</v>
      </c>
      <c r="C34998" s="0" t="n">
        <v>0.667395310154301</v>
      </c>
    </row>
    <row r="34999" customFormat="false" ht="14.25" hidden="false" customHeight="false" outlineLevel="0" collapsed="false">
      <c r="A34999" s="43" t="n">
        <v>46022.5520833333</v>
      </c>
      <c r="B34999" s="0" t="n">
        <v>0.689570873926883</v>
      </c>
      <c r="C34999" s="0" t="n">
        <v>0.665375441770387</v>
      </c>
    </row>
    <row r="35000" customFormat="false" ht="14.25" hidden="false" customHeight="false" outlineLevel="0" collapsed="false">
      <c r="A35000" s="43" t="n">
        <v>46022.5625</v>
      </c>
      <c r="B35000" s="0" t="n">
        <v>0.686978513552619</v>
      </c>
      <c r="C35000" s="0" t="n">
        <v>0.65662416246728</v>
      </c>
    </row>
    <row r="35001" customFormat="false" ht="14.25" hidden="false" customHeight="false" outlineLevel="0" collapsed="false">
      <c r="A35001" s="43" t="n">
        <v>46022.5729166667</v>
      </c>
      <c r="B35001" s="0" t="n">
        <v>0.691250884215941</v>
      </c>
      <c r="C35001" s="0" t="n">
        <v>0.658908926047109</v>
      </c>
    </row>
    <row r="35002" customFormat="false" ht="14.25" hidden="false" customHeight="false" outlineLevel="0" collapsed="false">
      <c r="A35002" s="43" t="n">
        <v>46022.5833333333</v>
      </c>
      <c r="B35002" s="0" t="n">
        <v>0.673506277933185</v>
      </c>
      <c r="C35002" s="0" t="n">
        <v>0.647519652428517</v>
      </c>
    </row>
    <row r="35003" customFormat="false" ht="14.25" hidden="false" customHeight="false" outlineLevel="0" collapsed="false">
      <c r="A35003" s="43" t="n">
        <v>46022.59375</v>
      </c>
      <c r="B35003" s="0" t="n">
        <v>0.664705314941641</v>
      </c>
      <c r="C35003" s="0" t="n">
        <v>0.632662848212054</v>
      </c>
    </row>
    <row r="35004" customFormat="false" ht="14.25" hidden="false" customHeight="false" outlineLevel="0" collapsed="false">
      <c r="A35004" s="43" t="n">
        <v>46022.6041666667</v>
      </c>
      <c r="B35004" s="0" t="n">
        <v>0.694419994533937</v>
      </c>
      <c r="C35004" s="0" t="n">
        <v>0.635377579739616</v>
      </c>
    </row>
    <row r="35005" customFormat="false" ht="14.25" hidden="false" customHeight="false" outlineLevel="0" collapsed="false">
      <c r="A35005" s="43" t="n">
        <v>46022.6145833333</v>
      </c>
      <c r="B35005" s="0" t="n">
        <v>0.690668105527153</v>
      </c>
      <c r="C35005" s="0" t="n">
        <v>0.650176838010977</v>
      </c>
    </row>
    <row r="35006" customFormat="false" ht="14.25" hidden="false" customHeight="false" outlineLevel="0" collapsed="false">
      <c r="A35006" s="43" t="n">
        <v>46022.625</v>
      </c>
      <c r="B35006" s="0" t="n">
        <v>0.650252403459696</v>
      </c>
      <c r="C35006" s="0" t="n">
        <v>0.65047652818988</v>
      </c>
    </row>
    <row r="35007" customFormat="false" ht="14.25" hidden="false" customHeight="false" outlineLevel="0" collapsed="false">
      <c r="A35007" s="43" t="n">
        <v>46022.6354166667</v>
      </c>
      <c r="B35007" s="0" t="n">
        <v>0.66755590656249</v>
      </c>
      <c r="C35007" s="0" t="n">
        <v>0.657062001912582</v>
      </c>
    </row>
    <row r="35008" customFormat="false" ht="14.25" hidden="false" customHeight="false" outlineLevel="0" collapsed="false">
      <c r="A35008" s="43" t="n">
        <v>46022.6458333333</v>
      </c>
      <c r="B35008" s="0" t="n">
        <v>0.667497628693611</v>
      </c>
      <c r="C35008" s="0" t="n">
        <v>0.651202208783992</v>
      </c>
    </row>
    <row r="35009" customFormat="false" ht="14.25" hidden="false" customHeight="false" outlineLevel="0" collapsed="false">
      <c r="A35009" s="43" t="n">
        <v>46022.65625</v>
      </c>
      <c r="B35009" s="0" t="n">
        <v>0.604201834346162</v>
      </c>
      <c r="C35009" s="0" t="n">
        <v>0.654213015083667</v>
      </c>
    </row>
    <row r="35010" customFormat="false" ht="14.25" hidden="false" customHeight="false" outlineLevel="0" collapsed="false">
      <c r="A35010" s="43" t="n">
        <v>46022.6666666667</v>
      </c>
      <c r="B35010" s="0" t="n">
        <v>0.631077979807723</v>
      </c>
      <c r="C35010" s="0" t="n">
        <v>0.664692176954402</v>
      </c>
    </row>
    <row r="35011" customFormat="false" ht="14.25" hidden="false" customHeight="false" outlineLevel="0" collapsed="false">
      <c r="A35011" s="43" t="n">
        <v>46022.6770833333</v>
      </c>
      <c r="B35011" s="0" t="n">
        <v>0.660122463907912</v>
      </c>
      <c r="C35011" s="0" t="n">
        <v>0.67481805237783</v>
      </c>
    </row>
    <row r="35012" customFormat="false" ht="14.25" hidden="false" customHeight="false" outlineLevel="0" collapsed="false">
      <c r="A35012" s="43" t="n">
        <v>46022.6875</v>
      </c>
      <c r="B35012" s="0" t="n">
        <v>0.674923033021446</v>
      </c>
      <c r="C35012" s="0" t="n">
        <v>0.711735455455807</v>
      </c>
    </row>
    <row r="35013" customFormat="false" ht="14.25" hidden="false" customHeight="false" outlineLevel="0" collapsed="false">
      <c r="A35013" s="43" t="n">
        <v>46022.6979166667</v>
      </c>
      <c r="B35013" s="0" t="n">
        <v>0.725050038583968</v>
      </c>
      <c r="C35013" s="0" t="n">
        <v>0.761082688804018</v>
      </c>
    </row>
    <row r="35014" customFormat="false" ht="14.25" hidden="false" customHeight="false" outlineLevel="0" collapsed="false">
      <c r="A35014" s="43" t="n">
        <v>46022.7083333333</v>
      </c>
      <c r="B35014" s="0" t="n">
        <v>0.720641016366033</v>
      </c>
      <c r="C35014" s="0" t="n">
        <v>0.818136973685254</v>
      </c>
    </row>
    <row r="35015" customFormat="false" ht="14.25" hidden="false" customHeight="false" outlineLevel="0" collapsed="false">
      <c r="A35015" s="43" t="n">
        <v>46022.71875</v>
      </c>
      <c r="B35015" s="0" t="n">
        <v>0.662039604835857</v>
      </c>
      <c r="C35015" s="0" t="n">
        <v>0.877042355224321</v>
      </c>
    </row>
    <row r="35016" customFormat="false" ht="14.25" hidden="false" customHeight="false" outlineLevel="0" collapsed="false">
      <c r="A35016" s="43" t="n">
        <v>46022.7291666667</v>
      </c>
      <c r="B35016" s="0" t="n">
        <v>0.683529066589498</v>
      </c>
      <c r="C35016" s="0" t="n">
        <v>0.929669044754041</v>
      </c>
    </row>
    <row r="35017" customFormat="false" ht="14.25" hidden="false" customHeight="false" outlineLevel="0" collapsed="false">
      <c r="A35017" s="43" t="n">
        <v>46022.7395833333</v>
      </c>
      <c r="B35017" s="0" t="n">
        <v>0.677976592392527</v>
      </c>
      <c r="C35017" s="0" t="n">
        <v>0.978359881060033</v>
      </c>
    </row>
    <row r="35018" customFormat="false" ht="14.25" hidden="false" customHeight="false" outlineLevel="0" collapsed="false">
      <c r="A35018" s="43" t="n">
        <v>46022.75</v>
      </c>
      <c r="B35018" s="0" t="n">
        <v>0.688396273431722</v>
      </c>
      <c r="C35018" s="0" t="n">
        <v>0.972849480413703</v>
      </c>
    </row>
    <row r="35019" customFormat="false" ht="14.25" hidden="false" customHeight="false" outlineLevel="0" collapsed="false">
      <c r="A35019" s="43" t="n">
        <v>46022.7604166667</v>
      </c>
      <c r="B35019" s="0" t="n">
        <v>0.649680677470177</v>
      </c>
      <c r="C35019" s="0" t="n">
        <v>0.945489863400848</v>
      </c>
    </row>
    <row r="35020" customFormat="false" ht="14.25" hidden="false" customHeight="false" outlineLevel="0" collapsed="false">
      <c r="A35020" s="43" t="n">
        <v>46022.7708333333</v>
      </c>
      <c r="B35020" s="0" t="n">
        <v>0.637426248352143</v>
      </c>
      <c r="C35020" s="0" t="n">
        <v>0.918694608916206</v>
      </c>
    </row>
    <row r="35021" customFormat="false" ht="14.25" hidden="false" customHeight="false" outlineLevel="0" collapsed="false">
      <c r="A35021" s="43" t="n">
        <v>46022.78125</v>
      </c>
      <c r="B35021" s="0" t="n">
        <v>0.641691585479566</v>
      </c>
      <c r="C35021" s="0" t="n">
        <v>0.902217281803877</v>
      </c>
    </row>
    <row r="35022" customFormat="false" ht="14.25" hidden="false" customHeight="false" outlineLevel="0" collapsed="false">
      <c r="A35022" s="43" t="n">
        <v>46022.7916666667</v>
      </c>
      <c r="B35022" s="0" t="n">
        <v>0.622212710202244</v>
      </c>
      <c r="C35022" s="0" t="n">
        <v>0.877223003836324</v>
      </c>
    </row>
    <row r="35023" customFormat="false" ht="14.25" hidden="false" customHeight="false" outlineLevel="0" collapsed="false">
      <c r="A35023" s="43" t="n">
        <v>46022.8020833333</v>
      </c>
      <c r="B35023" s="0" t="n">
        <v>0.599211038230282</v>
      </c>
      <c r="C35023" s="0" t="n">
        <v>0.854813040348375</v>
      </c>
    </row>
    <row r="35024" customFormat="false" ht="14.25" hidden="false" customHeight="false" outlineLevel="0" collapsed="false">
      <c r="A35024" s="43" t="n">
        <v>46022.8125</v>
      </c>
      <c r="B35024" s="0" t="n">
        <v>0.555198184945821</v>
      </c>
      <c r="C35024" s="0" t="n">
        <v>0.858818316403124</v>
      </c>
    </row>
    <row r="35025" customFormat="false" ht="14.25" hidden="false" customHeight="false" outlineLevel="0" collapsed="false">
      <c r="A35025" s="43" t="n">
        <v>46022.8229166667</v>
      </c>
      <c r="B35025" s="0" t="n">
        <v>0.514926167968875</v>
      </c>
      <c r="C35025" s="0" t="n">
        <v>0.868406892062885</v>
      </c>
    </row>
    <row r="35026" customFormat="false" ht="14.25" hidden="false" customHeight="false" outlineLevel="0" collapsed="false">
      <c r="A35026" s="43" t="n">
        <v>46022.8333333333</v>
      </c>
      <c r="B35026" s="0" t="n">
        <v>0.487722460692582</v>
      </c>
      <c r="C35026" s="0" t="n">
        <v>0.856802620542514</v>
      </c>
    </row>
    <row r="35027" customFormat="false" ht="14.25" hidden="false" customHeight="false" outlineLevel="0" collapsed="false">
      <c r="A35027" s="43" t="n">
        <v>46022.84375</v>
      </c>
      <c r="B35027" s="0" t="n">
        <v>0.444452147840905</v>
      </c>
      <c r="C35027" s="0" t="n">
        <v>0.846914883964539</v>
      </c>
    </row>
    <row r="35028" customFormat="false" ht="14.25" hidden="false" customHeight="false" outlineLevel="0" collapsed="false">
      <c r="A35028" s="43" t="n">
        <v>46022.8541666667</v>
      </c>
      <c r="B35028" s="0" t="n">
        <v>0.416973127873701</v>
      </c>
      <c r="C35028" s="0" t="n">
        <v>0.82396350390127</v>
      </c>
    </row>
    <row r="35029" customFormat="false" ht="14.25" hidden="false" customHeight="false" outlineLevel="0" collapsed="false">
      <c r="A35029" s="43" t="n">
        <v>46022.8645833333</v>
      </c>
      <c r="B35029" s="0" t="n">
        <v>0.415264983441046</v>
      </c>
      <c r="C35029" s="0" t="n">
        <v>0.805247500105679</v>
      </c>
    </row>
    <row r="35030" customFormat="false" ht="14.25" hidden="false" customHeight="false" outlineLevel="0" collapsed="false">
      <c r="A35030" s="43" t="n">
        <v>46022.875</v>
      </c>
      <c r="B35030" s="0" t="n">
        <v>0.336709430564933</v>
      </c>
      <c r="C35030" s="0" t="n">
        <v>0.793090492240583</v>
      </c>
    </row>
    <row r="35031" customFormat="false" ht="14.25" hidden="false" customHeight="false" outlineLevel="0" collapsed="false">
      <c r="A35031" s="43" t="n">
        <v>46022.8854166667</v>
      </c>
      <c r="B35031" s="0" t="n">
        <v>0.297903403427542</v>
      </c>
      <c r="C35031" s="0" t="n">
        <v>0.798766132773683</v>
      </c>
    </row>
    <row r="35032" customFormat="false" ht="14.25" hidden="false" customHeight="false" outlineLevel="0" collapsed="false">
      <c r="A35032" s="43" t="n">
        <v>46022.8958333333</v>
      </c>
      <c r="B35032" s="0" t="n">
        <v>0.285963473843284</v>
      </c>
      <c r="C35032" s="0" t="n">
        <v>0.788117948474435</v>
      </c>
    </row>
    <row r="35033" customFormat="false" ht="14.25" hidden="false" customHeight="false" outlineLevel="0" collapsed="false">
      <c r="A35033" s="43" t="n">
        <v>46022.90625</v>
      </c>
      <c r="B35033" s="0" t="n">
        <v>0.241426119738915</v>
      </c>
      <c r="C35033" s="0" t="n">
        <v>0.789250929621642</v>
      </c>
    </row>
    <row r="35034" customFormat="false" ht="14.25" hidden="false" customHeight="false" outlineLevel="0" collapsed="false">
      <c r="A35034" s="43" t="n">
        <v>46022.9166666667</v>
      </c>
      <c r="B35034" s="0" t="n">
        <v>0.203311388701328</v>
      </c>
      <c r="C35034" s="0" t="n">
        <v>0.793935855085587</v>
      </c>
    </row>
    <row r="35035" customFormat="false" ht="14.25" hidden="false" customHeight="false" outlineLevel="0" collapsed="false">
      <c r="A35035" s="43" t="n">
        <v>46022.9270833333</v>
      </c>
      <c r="B35035" s="0" t="n">
        <v>0.210769951126973</v>
      </c>
      <c r="C35035" s="0" t="n">
        <v>0.793321428128282</v>
      </c>
    </row>
    <row r="35036" customFormat="false" ht="14.25" hidden="false" customHeight="false" outlineLevel="0" collapsed="false">
      <c r="A35036" s="43" t="n">
        <v>46022.9375</v>
      </c>
      <c r="B35036" s="0" t="n">
        <v>0.173356564097617</v>
      </c>
      <c r="C35036" s="0" t="n">
        <v>0.798885703601273</v>
      </c>
    </row>
    <row r="35037" customFormat="false" ht="14.25" hidden="false" customHeight="false" outlineLevel="0" collapsed="false">
      <c r="A35037" s="43" t="n">
        <v>46022.9479166667</v>
      </c>
      <c r="B35037" s="0" t="n">
        <v>0.17770228449246</v>
      </c>
      <c r="C35037" s="0" t="n">
        <v>0.77243597548967</v>
      </c>
    </row>
    <row r="35038" customFormat="false" ht="14.25" hidden="false" customHeight="false" outlineLevel="0" collapsed="false">
      <c r="A35038" s="43" t="n">
        <v>46022.9583333333</v>
      </c>
      <c r="B35038" s="0" t="n">
        <v>0.168270312851676</v>
      </c>
      <c r="C35038" s="0" t="n">
        <v>0.769790276811569</v>
      </c>
    </row>
    <row r="35039" customFormat="false" ht="14.25" hidden="false" customHeight="false" outlineLevel="0" collapsed="false">
      <c r="A35039" s="43" t="n">
        <v>46022.96875</v>
      </c>
      <c r="B35039" s="0" t="n">
        <v>0.179175307867914</v>
      </c>
      <c r="C35039" s="0" t="n">
        <v>0.737419287805403</v>
      </c>
    </row>
    <row r="35040" customFormat="false" ht="14.25" hidden="false" customHeight="false" outlineLevel="0" collapsed="false">
      <c r="A35040" s="43" t="n">
        <v>46022.9791666667</v>
      </c>
      <c r="B35040" s="0" t="n">
        <v>0.233468176264428</v>
      </c>
      <c r="C35040" s="0" t="n">
        <v>0.704402998679818</v>
      </c>
    </row>
    <row r="35041" customFormat="false" ht="14.25" hidden="false" customHeight="false" outlineLevel="0" collapsed="false">
      <c r="A35041" s="43" t="n">
        <v>46022.9895833333</v>
      </c>
      <c r="B35041" s="0" t="n">
        <v>0.275963795376354</v>
      </c>
      <c r="C35041" s="0" t="n">
        <v>0.667347112065533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2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390625" defaultRowHeight="14.25" zeroHeight="false" outlineLevelRow="0" outlineLevelCol="0"/>
  <cols>
    <col collapsed="false" customWidth="true" hidden="false" outlineLevel="0" max="1" min="1" style="45" width="8.85"/>
    <col collapsed="false" customWidth="true" hidden="false" outlineLevel="0" max="12" min="12" style="0" width="69.71"/>
  </cols>
  <sheetData>
    <row r="1" customFormat="false" ht="13.8" hidden="false" customHeight="true" outlineLevel="0" collapsed="false">
      <c r="A1" s="46" t="s">
        <v>139</v>
      </c>
      <c r="B1" s="47" t="s">
        <v>140</v>
      </c>
      <c r="C1" s="47"/>
      <c r="D1" s="47"/>
      <c r="E1" s="47" t="s">
        <v>141</v>
      </c>
      <c r="F1" s="47"/>
      <c r="G1" s="47"/>
      <c r="H1" s="47" t="s">
        <v>142</v>
      </c>
      <c r="I1" s="47"/>
      <c r="J1" s="47"/>
      <c r="L1" s="48" t="s">
        <v>143</v>
      </c>
    </row>
    <row r="2" customFormat="false" ht="13.8" hidden="false" customHeight="false" outlineLevel="0" collapsed="false">
      <c r="A2" s="46"/>
      <c r="B2" s="48" t="s">
        <v>144</v>
      </c>
      <c r="C2" s="48" t="s">
        <v>145</v>
      </c>
      <c r="D2" s="48" t="s">
        <v>146</v>
      </c>
      <c r="E2" s="48" t="s">
        <v>144</v>
      </c>
      <c r="F2" s="48" t="s">
        <v>145</v>
      </c>
      <c r="G2" s="48" t="s">
        <v>146</v>
      </c>
      <c r="H2" s="48" t="s">
        <v>144</v>
      </c>
      <c r="I2" s="48" t="s">
        <v>145</v>
      </c>
      <c r="J2" s="48" t="s">
        <v>146</v>
      </c>
      <c r="L2" s="25" t="s">
        <v>147</v>
      </c>
    </row>
    <row r="3" customFormat="false" ht="14.9" hidden="false" customHeight="false" outlineLevel="0" collapsed="false">
      <c r="A3" s="47" t="n">
        <v>0</v>
      </c>
      <c r="B3" s="49" t="n">
        <v>0</v>
      </c>
      <c r="C3" s="49" t="n">
        <v>0</v>
      </c>
      <c r="D3" s="49" t="n">
        <v>0</v>
      </c>
      <c r="E3" s="49" t="n">
        <v>0</v>
      </c>
      <c r="F3" s="49" t="n">
        <v>0.031123739184876</v>
      </c>
      <c r="G3" s="49" t="n">
        <v>0</v>
      </c>
      <c r="H3" s="49" t="n">
        <v>0</v>
      </c>
      <c r="I3" s="49" t="n">
        <v>0</v>
      </c>
      <c r="J3" s="49" t="n">
        <v>0.00156656034486954</v>
      </c>
      <c r="L3" s="25" t="s">
        <v>148</v>
      </c>
    </row>
    <row r="4" customFormat="false" ht="13.8" hidden="false" customHeight="false" outlineLevel="0" collapsed="false">
      <c r="A4" s="47" t="n">
        <v>1</v>
      </c>
      <c r="B4" s="49" t="n">
        <v>0</v>
      </c>
      <c r="C4" s="49" t="n">
        <v>0</v>
      </c>
      <c r="D4" s="49" t="n">
        <v>0</v>
      </c>
      <c r="E4" s="49" t="n">
        <v>0</v>
      </c>
      <c r="F4" s="49" t="n">
        <v>0</v>
      </c>
      <c r="G4" s="49" t="n">
        <v>0</v>
      </c>
      <c r="H4" s="49" t="n">
        <v>0</v>
      </c>
      <c r="I4" s="49" t="n">
        <v>0.0151406727734523</v>
      </c>
      <c r="J4" s="49" t="n">
        <v>0.0919352743977414</v>
      </c>
      <c r="L4" s="25" t="s">
        <v>149</v>
      </c>
    </row>
    <row r="5" customFormat="false" ht="13.8" hidden="false" customHeight="false" outlineLevel="0" collapsed="false">
      <c r="A5" s="47" t="n">
        <v>2</v>
      </c>
      <c r="B5" s="49" t="n">
        <v>0</v>
      </c>
      <c r="C5" s="49" t="n">
        <v>0</v>
      </c>
      <c r="D5" s="49" t="n">
        <v>0</v>
      </c>
      <c r="E5" s="49" t="n">
        <v>0</v>
      </c>
      <c r="F5" s="49" t="n">
        <v>0</v>
      </c>
      <c r="G5" s="49" t="n">
        <v>0</v>
      </c>
      <c r="H5" s="49" t="n">
        <v>0</v>
      </c>
      <c r="I5" s="49" t="n">
        <v>0</v>
      </c>
      <c r="J5" s="49" t="n">
        <v>0</v>
      </c>
      <c r="L5" s="25" t="s">
        <v>150</v>
      </c>
    </row>
    <row r="6" customFormat="false" ht="13.8" hidden="false" customHeight="false" outlineLevel="0" collapsed="false">
      <c r="A6" s="47" t="n">
        <v>3</v>
      </c>
      <c r="B6" s="49" t="n">
        <v>0</v>
      </c>
      <c r="C6" s="49" t="n">
        <v>0</v>
      </c>
      <c r="D6" s="49" t="n">
        <v>0</v>
      </c>
      <c r="E6" s="49" t="n">
        <v>0</v>
      </c>
      <c r="F6" s="49" t="n">
        <v>0</v>
      </c>
      <c r="G6" s="49" t="n">
        <v>0</v>
      </c>
      <c r="H6" s="49" t="n">
        <v>0</v>
      </c>
      <c r="I6" s="49" t="n">
        <v>0.00863267932217664</v>
      </c>
      <c r="J6" s="49" t="n">
        <v>0</v>
      </c>
      <c r="L6" s="25" t="s">
        <v>151</v>
      </c>
    </row>
    <row r="7" customFormat="false" ht="13.8" hidden="false" customHeight="false" outlineLevel="0" collapsed="false">
      <c r="A7" s="47" t="n">
        <v>4</v>
      </c>
      <c r="B7" s="49" t="n">
        <v>0</v>
      </c>
      <c r="C7" s="49" t="n">
        <v>0</v>
      </c>
      <c r="D7" s="49" t="n">
        <v>0</v>
      </c>
      <c r="E7" s="49" t="n">
        <v>0</v>
      </c>
      <c r="F7" s="49" t="n">
        <v>0</v>
      </c>
      <c r="G7" s="49" t="n">
        <v>0</v>
      </c>
      <c r="H7" s="49" t="n">
        <v>0.164689477943209</v>
      </c>
      <c r="I7" s="49" t="n">
        <v>0</v>
      </c>
      <c r="J7" s="49" t="n">
        <v>0</v>
      </c>
      <c r="L7" s="50" t="s">
        <v>152</v>
      </c>
    </row>
    <row r="8" customFormat="false" ht="14.25" hidden="false" customHeight="false" outlineLevel="0" collapsed="false">
      <c r="A8" s="47" t="n">
        <v>5</v>
      </c>
      <c r="B8" s="49" t="n">
        <v>0</v>
      </c>
      <c r="C8" s="49" t="n">
        <v>0</v>
      </c>
      <c r="D8" s="49" t="n">
        <v>0</v>
      </c>
      <c r="E8" s="49" t="n">
        <v>0</v>
      </c>
      <c r="F8" s="49" t="n">
        <v>0</v>
      </c>
      <c r="G8" s="49" t="n">
        <v>0</v>
      </c>
      <c r="H8" s="49" t="n">
        <v>0</v>
      </c>
      <c r="I8" s="49" t="n">
        <v>0</v>
      </c>
      <c r="J8" s="49" t="n">
        <v>0.483894620240332</v>
      </c>
    </row>
    <row r="9" customFormat="false" ht="14.25" hidden="false" customHeight="false" outlineLevel="0" collapsed="false">
      <c r="A9" s="47" t="n">
        <v>6</v>
      </c>
      <c r="B9" s="49" t="n">
        <v>0</v>
      </c>
      <c r="C9" s="49" t="n">
        <v>0</v>
      </c>
      <c r="D9" s="49" t="n">
        <v>0</v>
      </c>
      <c r="E9" s="49" t="n">
        <v>0</v>
      </c>
      <c r="F9" s="49" t="n">
        <v>0</v>
      </c>
      <c r="G9" s="49" t="n">
        <v>0</v>
      </c>
      <c r="H9" s="49" t="n">
        <v>20.6664446518118</v>
      </c>
      <c r="I9" s="49" t="n">
        <v>0</v>
      </c>
      <c r="J9" s="49" t="n">
        <v>0</v>
      </c>
    </row>
    <row r="10" customFormat="false" ht="14.25" hidden="false" customHeight="false" outlineLevel="0" collapsed="false">
      <c r="A10" s="47" t="n">
        <v>7</v>
      </c>
      <c r="B10" s="49" t="n">
        <v>7.17280171505156</v>
      </c>
      <c r="C10" s="49" t="n">
        <v>0.519841347582066</v>
      </c>
      <c r="D10" s="49" t="n">
        <v>2.59875896559616</v>
      </c>
      <c r="E10" s="49" t="n">
        <v>1.06661130388098</v>
      </c>
      <c r="F10" s="49" t="n">
        <v>20.6088914019219</v>
      </c>
      <c r="G10" s="49" t="n">
        <v>0.865379046998323</v>
      </c>
      <c r="H10" s="49" t="n">
        <v>6.77587015816409</v>
      </c>
      <c r="I10" s="49" t="n">
        <v>0.0576567230997721</v>
      </c>
      <c r="J10" s="49" t="n">
        <v>0.311262404156043</v>
      </c>
    </row>
    <row r="11" customFormat="false" ht="14.25" hidden="false" customHeight="false" outlineLevel="0" collapsed="false">
      <c r="A11" s="47" t="n">
        <v>8</v>
      </c>
      <c r="B11" s="49" t="n">
        <v>1.36420905939916</v>
      </c>
      <c r="C11" s="49" t="n">
        <v>0.122819210332153</v>
      </c>
      <c r="D11" s="49" t="n">
        <v>41.6628</v>
      </c>
      <c r="E11" s="49" t="n">
        <v>1.73841935348071</v>
      </c>
      <c r="F11" s="49" t="n">
        <v>0.177354618354973</v>
      </c>
      <c r="G11" s="49" t="n">
        <v>0.0661570332811442</v>
      </c>
      <c r="H11" s="49" t="n">
        <v>2.13130530794448</v>
      </c>
      <c r="I11" s="49" t="n">
        <v>0.754477601645621</v>
      </c>
      <c r="J11" s="49" t="n">
        <v>60.1920589681792</v>
      </c>
    </row>
    <row r="12" customFormat="false" ht="14.25" hidden="false" customHeight="false" outlineLevel="0" collapsed="false">
      <c r="A12" s="47" t="n">
        <v>9</v>
      </c>
      <c r="B12" s="49" t="n">
        <v>0</v>
      </c>
      <c r="C12" s="49" t="n">
        <v>0.107059306614201</v>
      </c>
      <c r="D12" s="49" t="n">
        <v>4.3452</v>
      </c>
      <c r="E12" s="49" t="n">
        <v>43.0987556760283</v>
      </c>
      <c r="F12" s="49" t="n">
        <v>6.35149883196449</v>
      </c>
      <c r="G12" s="49" t="n">
        <v>72.6482227611995</v>
      </c>
      <c r="H12" s="49" t="n">
        <v>0.17720010221842</v>
      </c>
      <c r="I12" s="49" t="n">
        <v>0</v>
      </c>
      <c r="J12" s="49" t="n">
        <v>0.023140156421268</v>
      </c>
    </row>
    <row r="13" customFormat="false" ht="14.25" hidden="false" customHeight="false" outlineLevel="0" collapsed="false">
      <c r="A13" s="47" t="n">
        <v>10</v>
      </c>
      <c r="B13" s="49" t="n">
        <v>0.514519579435326</v>
      </c>
      <c r="C13" s="49" t="n">
        <v>0.00132799064150221</v>
      </c>
      <c r="D13" s="49" t="n">
        <v>0</v>
      </c>
      <c r="E13" s="49" t="n">
        <v>0</v>
      </c>
      <c r="F13" s="49" t="n">
        <v>0</v>
      </c>
      <c r="G13" s="49" t="n">
        <v>0</v>
      </c>
      <c r="H13" s="49" t="n">
        <v>0</v>
      </c>
      <c r="I13" s="49" t="n">
        <v>0</v>
      </c>
      <c r="J13" s="49" t="n">
        <v>2.88309689412816</v>
      </c>
    </row>
    <row r="14" customFormat="false" ht="14.25" hidden="false" customHeight="false" outlineLevel="0" collapsed="false">
      <c r="A14" s="47" t="n">
        <v>11</v>
      </c>
      <c r="B14" s="49" t="n">
        <v>0.0989250137056789</v>
      </c>
      <c r="C14" s="49" t="n">
        <v>0</v>
      </c>
      <c r="D14" s="49" t="n">
        <v>0</v>
      </c>
      <c r="E14" s="49" t="n">
        <v>0</v>
      </c>
      <c r="F14" s="49" t="n">
        <v>0</v>
      </c>
      <c r="G14" s="49" t="n">
        <v>0</v>
      </c>
      <c r="H14" s="49" t="n">
        <v>1.07742122977981</v>
      </c>
      <c r="I14" s="49" t="n">
        <v>23.6406258958917</v>
      </c>
      <c r="J14" s="49" t="n">
        <v>0</v>
      </c>
    </row>
    <row r="15" customFormat="false" ht="14.25" hidden="false" customHeight="false" outlineLevel="0" collapsed="false">
      <c r="A15" s="47" t="n">
        <v>12</v>
      </c>
      <c r="B15" s="49" t="n">
        <v>1.81838774818022</v>
      </c>
      <c r="C15" s="49" t="n">
        <v>0.586886873214041</v>
      </c>
      <c r="D15" s="49" t="n">
        <v>0.744950076943662</v>
      </c>
      <c r="E15" s="49" t="n">
        <v>0</v>
      </c>
      <c r="F15" s="49" t="n">
        <v>0</v>
      </c>
      <c r="G15" s="49" t="n">
        <v>0</v>
      </c>
      <c r="H15" s="49" t="n">
        <v>0</v>
      </c>
      <c r="I15" s="49" t="n">
        <v>0</v>
      </c>
      <c r="J15" s="49" t="n">
        <v>0</v>
      </c>
    </row>
    <row r="16" customFormat="false" ht="14.25" hidden="false" customHeight="false" outlineLevel="0" collapsed="false">
      <c r="A16" s="47" t="n">
        <v>13</v>
      </c>
      <c r="B16" s="49" t="n">
        <v>0</v>
      </c>
      <c r="C16" s="49" t="n">
        <v>0</v>
      </c>
      <c r="D16" s="49" t="n">
        <v>0</v>
      </c>
      <c r="E16" s="49" t="n">
        <v>0</v>
      </c>
      <c r="F16" s="49" t="n">
        <v>0</v>
      </c>
      <c r="G16" s="49" t="n">
        <v>0</v>
      </c>
      <c r="H16" s="49" t="n">
        <v>0.393753981314193</v>
      </c>
      <c r="I16" s="49" t="n">
        <v>0</v>
      </c>
      <c r="J16" s="49" t="n">
        <v>0.0561407796859184</v>
      </c>
    </row>
    <row r="17" customFormat="false" ht="14.25" hidden="false" customHeight="false" outlineLevel="0" collapsed="false">
      <c r="A17" s="47" t="n">
        <v>14</v>
      </c>
      <c r="B17" s="49" t="n">
        <v>0</v>
      </c>
      <c r="C17" s="49" t="n">
        <v>0</v>
      </c>
      <c r="D17" s="49" t="n">
        <v>0</v>
      </c>
      <c r="E17" s="49" t="n">
        <v>0.43419204824461</v>
      </c>
      <c r="F17" s="49" t="n">
        <v>0.00271741343363542</v>
      </c>
      <c r="G17" s="49" t="n">
        <v>71.568</v>
      </c>
      <c r="H17" s="49" t="n">
        <v>0</v>
      </c>
      <c r="I17" s="49" t="n">
        <v>0.310817683870044</v>
      </c>
      <c r="J17" s="49" t="n">
        <v>0</v>
      </c>
    </row>
    <row r="18" customFormat="false" ht="14.25" hidden="false" customHeight="false" outlineLevel="0" collapsed="false">
      <c r="A18" s="47" t="n">
        <v>15</v>
      </c>
      <c r="B18" s="49" t="n">
        <v>0</v>
      </c>
      <c r="C18" s="49" t="n">
        <v>0</v>
      </c>
      <c r="D18" s="49" t="n">
        <v>0</v>
      </c>
      <c r="E18" s="49" t="n">
        <v>35.784</v>
      </c>
      <c r="F18" s="49" t="n">
        <v>0</v>
      </c>
      <c r="G18" s="49" t="n">
        <v>0</v>
      </c>
      <c r="H18" s="49" t="n">
        <v>0</v>
      </c>
      <c r="I18" s="49" t="n">
        <v>0</v>
      </c>
      <c r="J18" s="49" t="n">
        <v>0</v>
      </c>
    </row>
    <row r="19" customFormat="false" ht="14.25" hidden="false" customHeight="false" outlineLevel="0" collapsed="false">
      <c r="A19" s="47" t="n">
        <v>16</v>
      </c>
      <c r="B19" s="49" t="n">
        <v>0</v>
      </c>
      <c r="C19" s="49" t="n">
        <v>0</v>
      </c>
      <c r="D19" s="49" t="n">
        <v>0</v>
      </c>
      <c r="E19" s="49" t="n">
        <v>0.148571034113368</v>
      </c>
      <c r="F19" s="49" t="n">
        <v>0</v>
      </c>
      <c r="G19" s="49" t="n">
        <v>0.448667097346841</v>
      </c>
      <c r="H19" s="49" t="n">
        <v>0</v>
      </c>
      <c r="I19" s="49" t="n">
        <v>0.361376082870193</v>
      </c>
      <c r="J19" s="49" t="n">
        <v>0</v>
      </c>
    </row>
    <row r="20" customFormat="false" ht="14.25" hidden="false" customHeight="false" outlineLevel="0" collapsed="false">
      <c r="A20" s="47" t="n">
        <v>17</v>
      </c>
      <c r="B20" s="49" t="n">
        <v>0</v>
      </c>
      <c r="C20" s="49" t="n">
        <v>0</v>
      </c>
      <c r="D20" s="49" t="n">
        <v>0</v>
      </c>
      <c r="E20" s="49" t="n">
        <v>0</v>
      </c>
      <c r="F20" s="49" t="n">
        <v>0.00658974351754522</v>
      </c>
      <c r="G20" s="49" t="n">
        <v>0</v>
      </c>
      <c r="H20" s="49" t="n">
        <v>2.14462437279761</v>
      </c>
      <c r="I20" s="49" t="n">
        <v>15.8684078976844</v>
      </c>
      <c r="J20" s="49" t="n">
        <v>7.06683984369981</v>
      </c>
    </row>
    <row r="21" customFormat="false" ht="14.25" hidden="false" customHeight="false" outlineLevel="0" collapsed="false">
      <c r="A21" s="47" t="n">
        <v>18</v>
      </c>
      <c r="B21" s="49" t="n">
        <v>0</v>
      </c>
      <c r="C21" s="49" t="n">
        <v>0</v>
      </c>
      <c r="D21" s="49" t="n">
        <v>0</v>
      </c>
      <c r="E21" s="49" t="n">
        <v>0.598934560037271</v>
      </c>
      <c r="F21" s="49" t="n">
        <v>0.471319389627903</v>
      </c>
      <c r="G21" s="49" t="n">
        <v>0</v>
      </c>
      <c r="H21" s="49" t="n">
        <v>1.09151281584968</v>
      </c>
      <c r="I21" s="49" t="n">
        <v>0.462071427543628</v>
      </c>
      <c r="J21" s="49" t="n">
        <v>67.616459564479</v>
      </c>
    </row>
    <row r="22" customFormat="false" ht="14.25" hidden="false" customHeight="false" outlineLevel="0" collapsed="false">
      <c r="A22" s="47" t="n">
        <v>19</v>
      </c>
      <c r="B22" s="49" t="n">
        <v>7.94456075421125</v>
      </c>
      <c r="C22" s="49" t="n">
        <v>0.451884096166086</v>
      </c>
      <c r="D22" s="49" t="n">
        <v>0.928530159134801</v>
      </c>
      <c r="E22" s="49" t="n">
        <v>0.250934796399667</v>
      </c>
      <c r="F22" s="49" t="n">
        <v>0</v>
      </c>
      <c r="G22" s="49" t="n">
        <v>0.357832516954807</v>
      </c>
      <c r="H22" s="49" t="n">
        <v>0.641513551673524</v>
      </c>
      <c r="I22" s="49" t="n">
        <v>0.852188262599116</v>
      </c>
      <c r="J22" s="49" t="n">
        <v>0</v>
      </c>
    </row>
    <row r="23" customFormat="false" ht="14.25" hidden="false" customHeight="false" outlineLevel="0" collapsed="false">
      <c r="A23" s="47" t="n">
        <v>20</v>
      </c>
      <c r="B23" s="49" t="n">
        <v>8.19148812294209</v>
      </c>
      <c r="C23" s="49" t="n">
        <v>0.0898939439431997</v>
      </c>
      <c r="D23" s="49" t="n">
        <v>6.10872081756521</v>
      </c>
      <c r="E23" s="49" t="n">
        <v>0</v>
      </c>
      <c r="F23" s="49" t="n">
        <v>0.168884662631394</v>
      </c>
      <c r="G23" s="49" t="n">
        <v>0.206331143770967</v>
      </c>
      <c r="H23" s="49" t="n">
        <v>26.568</v>
      </c>
      <c r="I23" s="49" t="n">
        <v>2.87829833608361</v>
      </c>
      <c r="J23" s="49" t="n">
        <v>72.1424540062581</v>
      </c>
    </row>
    <row r="24" customFormat="false" ht="14.25" hidden="false" customHeight="false" outlineLevel="0" collapsed="false">
      <c r="A24" s="47" t="n">
        <v>21</v>
      </c>
      <c r="B24" s="49" t="n">
        <v>0</v>
      </c>
      <c r="C24" s="49" t="n">
        <v>0</v>
      </c>
      <c r="D24" s="49" t="n">
        <v>0</v>
      </c>
      <c r="E24" s="49" t="n">
        <v>0</v>
      </c>
      <c r="F24" s="49" t="n">
        <v>0</v>
      </c>
      <c r="G24" s="49" t="n">
        <v>0</v>
      </c>
      <c r="H24" s="49" t="n">
        <v>45.6006409536726</v>
      </c>
      <c r="I24" s="49" t="n">
        <v>0.54163123366558</v>
      </c>
      <c r="J24" s="49" t="n">
        <v>0</v>
      </c>
    </row>
    <row r="25" customFormat="false" ht="14.25" hidden="false" customHeight="false" outlineLevel="0" collapsed="false">
      <c r="A25" s="47" t="n">
        <v>22</v>
      </c>
      <c r="B25" s="49" t="n">
        <v>0</v>
      </c>
      <c r="C25" s="49" t="n">
        <v>0</v>
      </c>
      <c r="D25" s="49" t="n">
        <v>0</v>
      </c>
      <c r="E25" s="49" t="n">
        <v>0</v>
      </c>
      <c r="F25" s="49" t="n">
        <v>0</v>
      </c>
      <c r="G25" s="49" t="n">
        <v>0</v>
      </c>
      <c r="H25" s="49" t="n">
        <v>20.1421824166824</v>
      </c>
      <c r="I25" s="49" t="n">
        <v>0.000540954838952121</v>
      </c>
      <c r="J25" s="49" t="n">
        <v>0.0160757850776367</v>
      </c>
    </row>
    <row r="26" customFormat="false" ht="14.25" hidden="false" customHeight="false" outlineLevel="0" collapsed="false">
      <c r="A26" s="47" t="n">
        <v>23</v>
      </c>
      <c r="B26" s="49" t="n">
        <v>0</v>
      </c>
      <c r="C26" s="49" t="n">
        <v>0</v>
      </c>
      <c r="D26" s="49" t="n">
        <v>0</v>
      </c>
      <c r="E26" s="49" t="n">
        <v>0.438072129792545</v>
      </c>
      <c r="F26" s="49" t="n">
        <v>0.269882583238752</v>
      </c>
      <c r="G26" s="49" t="n">
        <v>0.0391620849597891</v>
      </c>
      <c r="H26" s="49" t="n">
        <v>0</v>
      </c>
      <c r="I26" s="49" t="n">
        <v>0</v>
      </c>
      <c r="J26" s="49" t="n">
        <v>0</v>
      </c>
    </row>
  </sheetData>
  <mergeCells count="4">
    <mergeCell ref="A1:A2"/>
    <mergeCell ref="B1:D1"/>
    <mergeCell ref="E1:G1"/>
    <mergeCell ref="H1:J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E15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P12" activeCellId="0" sqref="P12"/>
    </sheetView>
  </sheetViews>
  <sheetFormatPr defaultColWidth="8.5390625" defaultRowHeight="14.25" zeroHeight="false" outlineLevelRow="0" outlineLevelCol="0"/>
  <cols>
    <col collapsed="false" customWidth="true" hidden="false" outlineLevel="0" max="2" min="2" style="0" width="18"/>
    <col collapsed="false" customWidth="true" hidden="false" outlineLevel="0" max="9" min="9" style="0" width="18"/>
    <col collapsed="false" customWidth="true" hidden="false" outlineLevel="0" max="16" min="16" style="0" width="18"/>
    <col collapsed="false" customWidth="true" hidden="false" outlineLevel="0" max="31" min="24" style="0" width="18.71"/>
  </cols>
  <sheetData>
    <row r="1" customFormat="false" ht="68.65" hidden="false" customHeight="false" outlineLevel="0" collapsed="false">
      <c r="C1" s="17" t="s">
        <v>23</v>
      </c>
      <c r="D1" s="17" t="s">
        <v>24</v>
      </c>
      <c r="E1" s="17" t="s">
        <v>25</v>
      </c>
      <c r="F1" s="17" t="s">
        <v>26</v>
      </c>
      <c r="J1" s="17" t="s">
        <v>23</v>
      </c>
      <c r="K1" s="17" t="s">
        <v>24</v>
      </c>
      <c r="L1" s="17" t="s">
        <v>25</v>
      </c>
      <c r="M1" s="17" t="s">
        <v>26</v>
      </c>
      <c r="Q1" s="17" t="s">
        <v>23</v>
      </c>
      <c r="R1" s="17" t="s">
        <v>24</v>
      </c>
      <c r="S1" s="17" t="s">
        <v>25</v>
      </c>
      <c r="T1" s="17" t="s">
        <v>26</v>
      </c>
      <c r="X1" s="51" t="s">
        <v>130</v>
      </c>
      <c r="Y1" s="51" t="s">
        <v>153</v>
      </c>
      <c r="Z1" s="51" t="s">
        <v>154</v>
      </c>
      <c r="AA1" s="51" t="s">
        <v>155</v>
      </c>
      <c r="AB1" s="52" t="s">
        <v>156</v>
      </c>
      <c r="AC1" s="52" t="s">
        <v>157</v>
      </c>
      <c r="AD1" s="52" t="s">
        <v>158</v>
      </c>
      <c r="AE1" s="52" t="s">
        <v>159</v>
      </c>
    </row>
    <row r="2" customFormat="false" ht="13.8" hidden="false" customHeight="false" outlineLevel="0" collapsed="false">
      <c r="A2" s="0" t="n">
        <v>1</v>
      </c>
      <c r="B2" s="51" t="s">
        <v>130</v>
      </c>
      <c r="H2" s="0" t="n">
        <v>2</v>
      </c>
      <c r="I2" s="51" t="s">
        <v>130</v>
      </c>
      <c r="O2" s="0" t="n">
        <v>3</v>
      </c>
      <c r="P2" s="51" t="s">
        <v>130</v>
      </c>
      <c r="X2" s="51" t="n">
        <v>0</v>
      </c>
      <c r="Y2" s="51"/>
      <c r="Z2" s="51"/>
      <c r="AA2" s="51" t="n">
        <v>1</v>
      </c>
      <c r="AB2" s="52"/>
      <c r="AC2" s="52" t="n">
        <v>1</v>
      </c>
      <c r="AD2" s="52"/>
      <c r="AE2" s="52" t="n">
        <v>1</v>
      </c>
    </row>
    <row r="3" customFormat="false" ht="13.8" hidden="false" customHeight="false" outlineLevel="0" collapsed="false">
      <c r="B3" s="51" t="n">
        <v>0</v>
      </c>
      <c r="C3" s="0" t="n">
        <f aca="false">+Y2</f>
        <v>0</v>
      </c>
      <c r="D3" s="0" t="n">
        <f aca="false">+AA2</f>
        <v>1</v>
      </c>
      <c r="E3" s="0" t="n">
        <v>0</v>
      </c>
      <c r="F3" s="0" t="n">
        <v>0</v>
      </c>
      <c r="I3" s="51" t="n">
        <v>0</v>
      </c>
      <c r="J3" s="0" t="n">
        <f aca="false">2*Z2</f>
        <v>0</v>
      </c>
      <c r="K3" s="0" t="n">
        <f aca="false">2*AA2</f>
        <v>2</v>
      </c>
      <c r="L3" s="0" t="n">
        <v>0</v>
      </c>
      <c r="M3" s="0" t="n">
        <v>0</v>
      </c>
      <c r="P3" s="51" t="n">
        <v>0</v>
      </c>
      <c r="Q3" s="0" t="n">
        <f aca="false">+Y2+Z2+AB2+AD2</f>
        <v>0</v>
      </c>
      <c r="R3" s="0" t="n">
        <f aca="false">+AA2+AA2</f>
        <v>2</v>
      </c>
      <c r="S3" s="0" t="n">
        <f aca="false">+AC2+AE2</f>
        <v>2</v>
      </c>
      <c r="T3" s="0" t="n">
        <v>0</v>
      </c>
      <c r="X3" s="51" t="n">
        <v>1</v>
      </c>
      <c r="Y3" s="51"/>
      <c r="Z3" s="51"/>
      <c r="AA3" s="51" t="n">
        <v>1</v>
      </c>
      <c r="AB3" s="52"/>
      <c r="AC3" s="52" t="n">
        <v>1</v>
      </c>
      <c r="AD3" s="52"/>
      <c r="AE3" s="52" t="n">
        <v>1</v>
      </c>
    </row>
    <row r="4" customFormat="false" ht="13.8" hidden="false" customHeight="false" outlineLevel="0" collapsed="false">
      <c r="B4" s="51" t="n">
        <v>1</v>
      </c>
      <c r="C4" s="0" t="n">
        <f aca="false">+Y3</f>
        <v>0</v>
      </c>
      <c r="D4" s="0" t="n">
        <f aca="false">+AA3</f>
        <v>1</v>
      </c>
      <c r="E4" s="0" t="n">
        <v>0</v>
      </c>
      <c r="F4" s="0" t="n">
        <v>0</v>
      </c>
      <c r="I4" s="51" t="n">
        <v>1</v>
      </c>
      <c r="J4" s="0" t="n">
        <f aca="false">2*Z3</f>
        <v>0</v>
      </c>
      <c r="K4" s="0" t="n">
        <f aca="false">2*AA3</f>
        <v>2</v>
      </c>
      <c r="L4" s="0" t="n">
        <v>0</v>
      </c>
      <c r="M4" s="0" t="n">
        <v>0</v>
      </c>
      <c r="P4" s="51" t="n">
        <v>1</v>
      </c>
      <c r="Q4" s="0" t="n">
        <f aca="false">+Y3+Z3+AB3+AD3</f>
        <v>0</v>
      </c>
      <c r="R4" s="0" t="n">
        <f aca="false">+AA3+AA3</f>
        <v>2</v>
      </c>
      <c r="S4" s="0" t="n">
        <f aca="false">+AC3+AE3</f>
        <v>2</v>
      </c>
      <c r="T4" s="0" t="n">
        <v>0</v>
      </c>
      <c r="X4" s="51" t="n">
        <v>2</v>
      </c>
      <c r="Y4" s="51"/>
      <c r="Z4" s="51"/>
      <c r="AA4" s="51" t="n">
        <v>1</v>
      </c>
      <c r="AB4" s="52"/>
      <c r="AC4" s="52" t="n">
        <v>1</v>
      </c>
      <c r="AD4" s="52"/>
      <c r="AE4" s="52" t="n">
        <v>1</v>
      </c>
    </row>
    <row r="5" customFormat="false" ht="13.8" hidden="false" customHeight="false" outlineLevel="0" collapsed="false">
      <c r="B5" s="51" t="n">
        <v>2</v>
      </c>
      <c r="C5" s="0" t="n">
        <f aca="false">+Y4</f>
        <v>0</v>
      </c>
      <c r="D5" s="0" t="n">
        <f aca="false">+AA4</f>
        <v>1</v>
      </c>
      <c r="E5" s="0" t="n">
        <v>0</v>
      </c>
      <c r="F5" s="0" t="n">
        <v>0</v>
      </c>
      <c r="I5" s="51" t="n">
        <v>2</v>
      </c>
      <c r="J5" s="0" t="n">
        <f aca="false">2*Z4</f>
        <v>0</v>
      </c>
      <c r="K5" s="0" t="n">
        <f aca="false">2*AA4</f>
        <v>2</v>
      </c>
      <c r="L5" s="0" t="n">
        <v>0</v>
      </c>
      <c r="M5" s="0" t="n">
        <v>0</v>
      </c>
      <c r="P5" s="51" t="n">
        <v>2</v>
      </c>
      <c r="Q5" s="0" t="n">
        <f aca="false">+Y4+Z4+AB4+AD4</f>
        <v>0</v>
      </c>
      <c r="R5" s="0" t="n">
        <f aca="false">+AA4+AA4</f>
        <v>2</v>
      </c>
      <c r="S5" s="0" t="n">
        <f aca="false">+AC4+AE4</f>
        <v>2</v>
      </c>
      <c r="T5" s="0" t="n">
        <v>0</v>
      </c>
      <c r="X5" s="51" t="n">
        <v>3</v>
      </c>
      <c r="Y5" s="51"/>
      <c r="Z5" s="51"/>
      <c r="AA5" s="51" t="n">
        <v>1</v>
      </c>
      <c r="AB5" s="52"/>
      <c r="AC5" s="52" t="n">
        <v>1</v>
      </c>
      <c r="AD5" s="52"/>
      <c r="AE5" s="52" t="n">
        <v>1</v>
      </c>
    </row>
    <row r="6" customFormat="false" ht="13.8" hidden="false" customHeight="false" outlineLevel="0" collapsed="false">
      <c r="B6" s="51" t="n">
        <v>3</v>
      </c>
      <c r="C6" s="0" t="n">
        <f aca="false">+Y5</f>
        <v>0</v>
      </c>
      <c r="D6" s="0" t="n">
        <f aca="false">+AA5</f>
        <v>1</v>
      </c>
      <c r="E6" s="0" t="n">
        <v>0</v>
      </c>
      <c r="F6" s="0" t="n">
        <v>0</v>
      </c>
      <c r="I6" s="51" t="n">
        <v>3</v>
      </c>
      <c r="J6" s="0" t="n">
        <f aca="false">2*Z5</f>
        <v>0</v>
      </c>
      <c r="K6" s="0" t="n">
        <f aca="false">2*AA5</f>
        <v>2</v>
      </c>
      <c r="L6" s="0" t="n">
        <v>0</v>
      </c>
      <c r="M6" s="0" t="n">
        <v>0</v>
      </c>
      <c r="P6" s="51" t="n">
        <v>3</v>
      </c>
      <c r="Q6" s="0" t="n">
        <f aca="false">+Y5+Z5+AB5+AD5</f>
        <v>0</v>
      </c>
      <c r="R6" s="0" t="n">
        <f aca="false">+AA5+AA5</f>
        <v>2</v>
      </c>
      <c r="S6" s="0" t="n">
        <f aca="false">+AC5+AE5</f>
        <v>2</v>
      </c>
      <c r="T6" s="0" t="n">
        <v>0</v>
      </c>
      <c r="X6" s="51" t="n">
        <v>4</v>
      </c>
      <c r="Y6" s="51"/>
      <c r="Z6" s="51"/>
      <c r="AA6" s="51" t="n">
        <v>1</v>
      </c>
      <c r="AB6" s="52"/>
      <c r="AC6" s="52" t="n">
        <v>1</v>
      </c>
      <c r="AD6" s="52"/>
      <c r="AE6" s="52" t="n">
        <v>1</v>
      </c>
    </row>
    <row r="7" customFormat="false" ht="13.8" hidden="false" customHeight="false" outlineLevel="0" collapsed="false">
      <c r="B7" s="51" t="n">
        <v>4</v>
      </c>
      <c r="C7" s="0" t="n">
        <f aca="false">+Y6</f>
        <v>0</v>
      </c>
      <c r="D7" s="0" t="n">
        <f aca="false">+AA6</f>
        <v>1</v>
      </c>
      <c r="E7" s="0" t="n">
        <v>0</v>
      </c>
      <c r="F7" s="0" t="n">
        <v>0</v>
      </c>
      <c r="I7" s="51" t="n">
        <v>4</v>
      </c>
      <c r="J7" s="0" t="n">
        <f aca="false">2*Z6</f>
        <v>0</v>
      </c>
      <c r="K7" s="0" t="n">
        <f aca="false">2*AA6</f>
        <v>2</v>
      </c>
      <c r="L7" s="0" t="n">
        <v>0</v>
      </c>
      <c r="M7" s="0" t="n">
        <v>0</v>
      </c>
      <c r="P7" s="51" t="n">
        <v>4</v>
      </c>
      <c r="Q7" s="0" t="n">
        <f aca="false">+Y6+Z6+AB6+AD6</f>
        <v>0</v>
      </c>
      <c r="R7" s="0" t="n">
        <f aca="false">+AA6+AA6</f>
        <v>2</v>
      </c>
      <c r="S7" s="0" t="n">
        <f aca="false">+AC6+AE6</f>
        <v>2</v>
      </c>
      <c r="T7" s="0" t="n">
        <v>0</v>
      </c>
      <c r="X7" s="51" t="n">
        <v>5</v>
      </c>
      <c r="Y7" s="51"/>
      <c r="Z7" s="51"/>
      <c r="AA7" s="51" t="n">
        <v>1</v>
      </c>
      <c r="AB7" s="52"/>
      <c r="AC7" s="52" t="n">
        <v>1</v>
      </c>
      <c r="AD7" s="52"/>
      <c r="AE7" s="52" t="n">
        <v>1</v>
      </c>
    </row>
    <row r="8" customFormat="false" ht="13.8" hidden="false" customHeight="false" outlineLevel="0" collapsed="false">
      <c r="B8" s="51" t="n">
        <v>5</v>
      </c>
      <c r="C8" s="0" t="n">
        <f aca="false">+Y7</f>
        <v>0</v>
      </c>
      <c r="D8" s="0" t="n">
        <f aca="false">+AA7</f>
        <v>1</v>
      </c>
      <c r="E8" s="0" t="n">
        <v>0</v>
      </c>
      <c r="F8" s="0" t="n">
        <v>0</v>
      </c>
      <c r="I8" s="51" t="n">
        <v>5</v>
      </c>
      <c r="J8" s="0" t="n">
        <f aca="false">2*Z7</f>
        <v>0</v>
      </c>
      <c r="K8" s="0" t="n">
        <f aca="false">2*AA7</f>
        <v>2</v>
      </c>
      <c r="L8" s="0" t="n">
        <v>0</v>
      </c>
      <c r="M8" s="0" t="n">
        <v>0</v>
      </c>
      <c r="P8" s="51" t="n">
        <v>5</v>
      </c>
      <c r="Q8" s="0" t="n">
        <f aca="false">+Y7+Z7+AB7+AD7</f>
        <v>0</v>
      </c>
      <c r="R8" s="0" t="n">
        <f aca="false">+AA7+AA7</f>
        <v>2</v>
      </c>
      <c r="S8" s="0" t="n">
        <f aca="false">+AC7+AE7</f>
        <v>2</v>
      </c>
      <c r="T8" s="0" t="n">
        <v>0</v>
      </c>
      <c r="X8" s="51" t="n">
        <v>6</v>
      </c>
      <c r="Y8" s="51"/>
      <c r="Z8" s="51"/>
      <c r="AA8" s="51" t="n">
        <v>1</v>
      </c>
      <c r="AB8" s="52"/>
      <c r="AC8" s="52" t="n">
        <v>1</v>
      </c>
      <c r="AD8" s="52"/>
      <c r="AE8" s="52" t="n">
        <v>1</v>
      </c>
    </row>
    <row r="9" customFormat="false" ht="13.8" hidden="false" customHeight="false" outlineLevel="0" collapsed="false">
      <c r="B9" s="51" t="n">
        <v>6</v>
      </c>
      <c r="C9" s="0" t="n">
        <f aca="false">+Y8</f>
        <v>0</v>
      </c>
      <c r="D9" s="0" t="n">
        <f aca="false">+AA8</f>
        <v>1</v>
      </c>
      <c r="E9" s="0" t="n">
        <v>0</v>
      </c>
      <c r="F9" s="0" t="n">
        <v>0</v>
      </c>
      <c r="I9" s="51" t="n">
        <v>6</v>
      </c>
      <c r="J9" s="0" t="n">
        <f aca="false">2*Z8</f>
        <v>0</v>
      </c>
      <c r="K9" s="0" t="n">
        <f aca="false">2*AA8</f>
        <v>2</v>
      </c>
      <c r="L9" s="0" t="n">
        <v>0</v>
      </c>
      <c r="M9" s="0" t="n">
        <v>0</v>
      </c>
      <c r="P9" s="51" t="n">
        <v>6</v>
      </c>
      <c r="Q9" s="0" t="n">
        <f aca="false">+Y8+Z8+AB8+AD8</f>
        <v>0</v>
      </c>
      <c r="R9" s="0" t="n">
        <f aca="false">+AA8+AA8</f>
        <v>2</v>
      </c>
      <c r="S9" s="0" t="n">
        <f aca="false">+AC8+AE8</f>
        <v>2</v>
      </c>
      <c r="T9" s="0" t="n">
        <v>0</v>
      </c>
      <c r="X9" s="51" t="n">
        <v>7</v>
      </c>
      <c r="Y9" s="51" t="n">
        <v>1</v>
      </c>
      <c r="Z9" s="51" t="n">
        <v>1</v>
      </c>
      <c r="AA9" s="51"/>
      <c r="AB9" s="52" t="n">
        <v>1</v>
      </c>
      <c r="AC9" s="52"/>
      <c r="AD9" s="52" t="n">
        <v>1</v>
      </c>
      <c r="AE9" s="52"/>
    </row>
    <row r="10" customFormat="false" ht="13.8" hidden="false" customHeight="false" outlineLevel="0" collapsed="false">
      <c r="B10" s="51" t="n">
        <v>7</v>
      </c>
      <c r="C10" s="0" t="n">
        <f aca="false">+Y9</f>
        <v>1</v>
      </c>
      <c r="D10" s="0" t="n">
        <f aca="false">+AA9</f>
        <v>0</v>
      </c>
      <c r="E10" s="0" t="n">
        <v>0</v>
      </c>
      <c r="F10" s="0" t="n">
        <v>0</v>
      </c>
      <c r="I10" s="51" t="n">
        <v>7</v>
      </c>
      <c r="J10" s="0" t="n">
        <f aca="false">2*Z9</f>
        <v>2</v>
      </c>
      <c r="K10" s="0" t="n">
        <f aca="false">2*AA9</f>
        <v>0</v>
      </c>
      <c r="L10" s="0" t="n">
        <v>0</v>
      </c>
      <c r="M10" s="0" t="n">
        <v>0</v>
      </c>
      <c r="P10" s="51" t="n">
        <v>7</v>
      </c>
      <c r="Q10" s="0" t="n">
        <f aca="false">+Y9+Z9+AB9+AD9</f>
        <v>4</v>
      </c>
      <c r="R10" s="0" t="n">
        <f aca="false">+AA9+AA9</f>
        <v>0</v>
      </c>
      <c r="S10" s="0" t="n">
        <f aca="false">+AC9+AE9</f>
        <v>0</v>
      </c>
      <c r="T10" s="0" t="n">
        <v>0</v>
      </c>
      <c r="X10" s="51" t="n">
        <v>8</v>
      </c>
      <c r="Y10" s="51"/>
      <c r="Z10" s="51" t="n">
        <v>1</v>
      </c>
      <c r="AA10" s="51"/>
      <c r="AB10" s="52" t="n">
        <v>1</v>
      </c>
      <c r="AC10" s="52"/>
      <c r="AD10" s="52"/>
      <c r="AE10" s="52"/>
    </row>
    <row r="11" customFormat="false" ht="13.8" hidden="false" customHeight="false" outlineLevel="0" collapsed="false">
      <c r="B11" s="51" t="n">
        <v>8</v>
      </c>
      <c r="C11" s="0" t="n">
        <f aca="false">+Y10</f>
        <v>0</v>
      </c>
      <c r="D11" s="0" t="n">
        <f aca="false">+AA10</f>
        <v>0</v>
      </c>
      <c r="E11" s="0" t="n">
        <v>0</v>
      </c>
      <c r="F11" s="0" t="n">
        <v>0</v>
      </c>
      <c r="I11" s="51" t="n">
        <v>8</v>
      </c>
      <c r="J11" s="0" t="n">
        <f aca="false">2*Z10</f>
        <v>2</v>
      </c>
      <c r="K11" s="0" t="n">
        <f aca="false">2*AA10</f>
        <v>0</v>
      </c>
      <c r="L11" s="0" t="n">
        <v>0</v>
      </c>
      <c r="M11" s="0" t="n">
        <v>0</v>
      </c>
      <c r="P11" s="51" t="n">
        <v>8</v>
      </c>
      <c r="Q11" s="0" t="n">
        <f aca="false">+Y10+Z10+AB10+AD10</f>
        <v>2</v>
      </c>
      <c r="R11" s="0" t="n">
        <f aca="false">+AA10+AA10</f>
        <v>0</v>
      </c>
      <c r="S11" s="0" t="n">
        <f aca="false">+AC10+AE10</f>
        <v>0</v>
      </c>
      <c r="T11" s="0" t="n">
        <v>0</v>
      </c>
      <c r="X11" s="51" t="n">
        <v>9</v>
      </c>
      <c r="Y11" s="51"/>
      <c r="Z11" s="51" t="n">
        <v>1</v>
      </c>
      <c r="AA11" s="51"/>
      <c r="AB11" s="52" t="n">
        <v>1</v>
      </c>
      <c r="AC11" s="52"/>
      <c r="AD11" s="52"/>
      <c r="AE11" s="52"/>
    </row>
    <row r="12" customFormat="false" ht="13.8" hidden="false" customHeight="false" outlineLevel="0" collapsed="false">
      <c r="B12" s="51" t="n">
        <v>9</v>
      </c>
      <c r="C12" s="0" t="n">
        <f aca="false">+Y11</f>
        <v>0</v>
      </c>
      <c r="D12" s="0" t="n">
        <f aca="false">+AA11</f>
        <v>0</v>
      </c>
      <c r="E12" s="0" t="n">
        <v>0</v>
      </c>
      <c r="F12" s="0" t="n">
        <v>0</v>
      </c>
      <c r="I12" s="51" t="n">
        <v>9</v>
      </c>
      <c r="J12" s="0" t="n">
        <f aca="false">2*Z11</f>
        <v>2</v>
      </c>
      <c r="K12" s="0" t="n">
        <f aca="false">2*AA11</f>
        <v>0</v>
      </c>
      <c r="L12" s="0" t="n">
        <v>0</v>
      </c>
      <c r="M12" s="0" t="n">
        <v>0</v>
      </c>
      <c r="P12" s="51" t="n">
        <v>9</v>
      </c>
      <c r="Q12" s="0" t="n">
        <f aca="false">+Y11+Z11+AB11+AD11</f>
        <v>2</v>
      </c>
      <c r="R12" s="0" t="n">
        <f aca="false">+AA11+AA11</f>
        <v>0</v>
      </c>
      <c r="S12" s="0" t="n">
        <f aca="false">+AC11+AE11</f>
        <v>0</v>
      </c>
      <c r="T12" s="0" t="n">
        <v>0</v>
      </c>
      <c r="X12" s="51" t="n">
        <v>10</v>
      </c>
      <c r="Y12" s="51"/>
      <c r="Z12" s="51" t="n">
        <v>1</v>
      </c>
      <c r="AA12" s="51"/>
      <c r="AB12" s="52" t="n">
        <v>1</v>
      </c>
      <c r="AC12" s="52"/>
      <c r="AD12" s="52"/>
      <c r="AE12" s="52"/>
    </row>
    <row r="13" customFormat="false" ht="13.8" hidden="false" customHeight="false" outlineLevel="0" collapsed="false">
      <c r="B13" s="51" t="n">
        <v>10</v>
      </c>
      <c r="C13" s="0" t="n">
        <f aca="false">+Y12</f>
        <v>0</v>
      </c>
      <c r="D13" s="0" t="n">
        <f aca="false">+AA12</f>
        <v>0</v>
      </c>
      <c r="E13" s="0" t="n">
        <v>0</v>
      </c>
      <c r="F13" s="0" t="n">
        <v>0</v>
      </c>
      <c r="I13" s="51" t="n">
        <v>10</v>
      </c>
      <c r="J13" s="0" t="n">
        <f aca="false">2*Z12</f>
        <v>2</v>
      </c>
      <c r="K13" s="0" t="n">
        <f aca="false">2*AA12</f>
        <v>0</v>
      </c>
      <c r="L13" s="0" t="n">
        <v>0</v>
      </c>
      <c r="M13" s="0" t="n">
        <v>0</v>
      </c>
      <c r="P13" s="51" t="n">
        <v>10</v>
      </c>
      <c r="Q13" s="0" t="n">
        <f aca="false">+Y12+Z12+AB12+AD12</f>
        <v>2</v>
      </c>
      <c r="R13" s="0" t="n">
        <f aca="false">+AA12+AA12</f>
        <v>0</v>
      </c>
      <c r="S13" s="0" t="n">
        <f aca="false">+AC12+AE12</f>
        <v>0</v>
      </c>
      <c r="T13" s="0" t="n">
        <v>0</v>
      </c>
      <c r="X13" s="51" t="n">
        <v>11</v>
      </c>
      <c r="Y13" s="51"/>
      <c r="Z13" s="51"/>
      <c r="AA13" s="51"/>
      <c r="AB13" s="52"/>
      <c r="AC13" s="52"/>
      <c r="AD13" s="52"/>
      <c r="AE13" s="52"/>
    </row>
    <row r="14" customFormat="false" ht="13.8" hidden="false" customHeight="false" outlineLevel="0" collapsed="false">
      <c r="B14" s="51" t="n">
        <v>11</v>
      </c>
      <c r="C14" s="0" t="n">
        <f aca="false">+Y13</f>
        <v>0</v>
      </c>
      <c r="D14" s="0" t="n">
        <f aca="false">+AA13</f>
        <v>0</v>
      </c>
      <c r="E14" s="0" t="n">
        <v>0</v>
      </c>
      <c r="F14" s="0" t="n">
        <v>0</v>
      </c>
      <c r="I14" s="51" t="n">
        <v>11</v>
      </c>
      <c r="J14" s="0" t="n">
        <f aca="false">2*Z13</f>
        <v>0</v>
      </c>
      <c r="K14" s="0" t="n">
        <f aca="false">2*AA13</f>
        <v>0</v>
      </c>
      <c r="L14" s="0" t="n">
        <v>0</v>
      </c>
      <c r="M14" s="0" t="n">
        <v>0</v>
      </c>
      <c r="P14" s="51" t="n">
        <v>11</v>
      </c>
      <c r="Q14" s="0" t="n">
        <f aca="false">+Y13+Z13+AB13+AD13</f>
        <v>0</v>
      </c>
      <c r="R14" s="0" t="n">
        <f aca="false">+AA13+AA13</f>
        <v>0</v>
      </c>
      <c r="S14" s="0" t="n">
        <f aca="false">+AC13+AE13</f>
        <v>0</v>
      </c>
      <c r="T14" s="0" t="n">
        <v>0</v>
      </c>
      <c r="X14" s="51" t="n">
        <v>12</v>
      </c>
      <c r="Y14" s="51"/>
      <c r="Z14" s="51"/>
      <c r="AA14" s="51"/>
      <c r="AB14" s="52"/>
      <c r="AC14" s="52"/>
      <c r="AD14" s="52"/>
      <c r="AE14" s="52"/>
    </row>
    <row r="15" customFormat="false" ht="13.8" hidden="false" customHeight="false" outlineLevel="0" collapsed="false">
      <c r="B15" s="51" t="n">
        <v>12</v>
      </c>
      <c r="C15" s="0" t="n">
        <f aca="false">+Y14</f>
        <v>0</v>
      </c>
      <c r="D15" s="0" t="n">
        <f aca="false">+AA14</f>
        <v>0</v>
      </c>
      <c r="E15" s="0" t="n">
        <v>0</v>
      </c>
      <c r="F15" s="0" t="n">
        <v>0</v>
      </c>
      <c r="I15" s="51" t="n">
        <v>12</v>
      </c>
      <c r="J15" s="0" t="n">
        <f aca="false">2*Z14</f>
        <v>0</v>
      </c>
      <c r="K15" s="0" t="n">
        <f aca="false">2*AA14</f>
        <v>0</v>
      </c>
      <c r="L15" s="0" t="n">
        <v>0</v>
      </c>
      <c r="M15" s="0" t="n">
        <v>0</v>
      </c>
      <c r="P15" s="51" t="n">
        <v>12</v>
      </c>
      <c r="Q15" s="0" t="n">
        <f aca="false">+Y14+Z14+AB14+AD14</f>
        <v>0</v>
      </c>
      <c r="R15" s="0" t="n">
        <f aca="false">+AA14+AA14</f>
        <v>0</v>
      </c>
      <c r="S15" s="0" t="n">
        <f aca="false">+AC14+AE14</f>
        <v>0</v>
      </c>
      <c r="T15" s="0" t="n">
        <v>0</v>
      </c>
      <c r="X15" s="51" t="n">
        <v>13</v>
      </c>
      <c r="Y15" s="51"/>
      <c r="Z15" s="51"/>
      <c r="AA15" s="51"/>
      <c r="AB15" s="52"/>
      <c r="AC15" s="52"/>
      <c r="AD15" s="52"/>
      <c r="AE15" s="52"/>
    </row>
    <row r="16" customFormat="false" ht="13.8" hidden="false" customHeight="false" outlineLevel="0" collapsed="false">
      <c r="B16" s="51" t="n">
        <v>13</v>
      </c>
      <c r="C16" s="0" t="n">
        <f aca="false">+Y15</f>
        <v>0</v>
      </c>
      <c r="D16" s="0" t="n">
        <f aca="false">+AA15</f>
        <v>0</v>
      </c>
      <c r="E16" s="0" t="n">
        <v>0</v>
      </c>
      <c r="F16" s="0" t="n">
        <v>0</v>
      </c>
      <c r="I16" s="51" t="n">
        <v>13</v>
      </c>
      <c r="J16" s="0" t="n">
        <f aca="false">2*Z15</f>
        <v>0</v>
      </c>
      <c r="K16" s="0" t="n">
        <f aca="false">2*AA15</f>
        <v>0</v>
      </c>
      <c r="L16" s="0" t="n">
        <v>0</v>
      </c>
      <c r="M16" s="0" t="n">
        <v>0</v>
      </c>
      <c r="P16" s="51" t="n">
        <v>13</v>
      </c>
      <c r="Q16" s="0" t="n">
        <f aca="false">+Y15+Z15+AB15+AD15</f>
        <v>0</v>
      </c>
      <c r="R16" s="0" t="n">
        <f aca="false">+AA15+AA15</f>
        <v>0</v>
      </c>
      <c r="S16" s="0" t="n">
        <f aca="false">+AC15+AE15</f>
        <v>0</v>
      </c>
      <c r="T16" s="0" t="n">
        <v>0</v>
      </c>
      <c r="X16" s="51" t="n">
        <v>14</v>
      </c>
      <c r="Y16" s="51"/>
      <c r="Z16" s="51" t="n">
        <v>1</v>
      </c>
      <c r="AA16" s="51"/>
      <c r="AB16" s="52" t="n">
        <v>1</v>
      </c>
      <c r="AC16" s="52"/>
      <c r="AD16" s="52"/>
      <c r="AE16" s="52"/>
    </row>
    <row r="17" customFormat="false" ht="13.8" hidden="false" customHeight="false" outlineLevel="0" collapsed="false">
      <c r="B17" s="51" t="n">
        <v>14</v>
      </c>
      <c r="C17" s="0" t="n">
        <f aca="false">+Y16</f>
        <v>0</v>
      </c>
      <c r="D17" s="0" t="n">
        <f aca="false">+AA16</f>
        <v>0</v>
      </c>
      <c r="E17" s="0" t="n">
        <v>0</v>
      </c>
      <c r="F17" s="0" t="n">
        <v>0</v>
      </c>
      <c r="I17" s="51" t="n">
        <v>14</v>
      </c>
      <c r="J17" s="0" t="n">
        <f aca="false">2*Z16</f>
        <v>2</v>
      </c>
      <c r="K17" s="0" t="n">
        <f aca="false">2*AA16</f>
        <v>0</v>
      </c>
      <c r="L17" s="0" t="n">
        <v>0</v>
      </c>
      <c r="M17" s="0" t="n">
        <v>0</v>
      </c>
      <c r="P17" s="51" t="n">
        <v>14</v>
      </c>
      <c r="Q17" s="0" t="n">
        <f aca="false">+Y16+Z16+AB16+AD16</f>
        <v>2</v>
      </c>
      <c r="R17" s="0" t="n">
        <f aca="false">+AA16+AA16</f>
        <v>0</v>
      </c>
      <c r="S17" s="0" t="n">
        <f aca="false">+AC16+AE16</f>
        <v>0</v>
      </c>
      <c r="T17" s="0" t="n">
        <v>0</v>
      </c>
      <c r="X17" s="51" t="n">
        <v>15</v>
      </c>
      <c r="Y17" s="51"/>
      <c r="Z17" s="51" t="n">
        <v>1</v>
      </c>
      <c r="AA17" s="51"/>
      <c r="AB17" s="52" t="n">
        <v>1</v>
      </c>
      <c r="AC17" s="52"/>
      <c r="AD17" s="52"/>
      <c r="AE17" s="52"/>
    </row>
    <row r="18" customFormat="false" ht="13.8" hidden="false" customHeight="false" outlineLevel="0" collapsed="false">
      <c r="B18" s="51" t="n">
        <v>15</v>
      </c>
      <c r="C18" s="0" t="n">
        <f aca="false">+Y17</f>
        <v>0</v>
      </c>
      <c r="D18" s="0" t="n">
        <f aca="false">+AA17</f>
        <v>0</v>
      </c>
      <c r="E18" s="0" t="n">
        <v>0</v>
      </c>
      <c r="F18" s="0" t="n">
        <v>0</v>
      </c>
      <c r="I18" s="51" t="n">
        <v>15</v>
      </c>
      <c r="J18" s="0" t="n">
        <f aca="false">2*Z17</f>
        <v>2</v>
      </c>
      <c r="K18" s="0" t="n">
        <f aca="false">2*AA17</f>
        <v>0</v>
      </c>
      <c r="L18" s="0" t="n">
        <v>0</v>
      </c>
      <c r="M18" s="0" t="n">
        <v>0</v>
      </c>
      <c r="P18" s="51" t="n">
        <v>15</v>
      </c>
      <c r="Q18" s="0" t="n">
        <f aca="false">+Y17+Z17+AB17+AD17</f>
        <v>2</v>
      </c>
      <c r="R18" s="0" t="n">
        <f aca="false">+AA17+AA17</f>
        <v>0</v>
      </c>
      <c r="S18" s="0" t="n">
        <f aca="false">+AC17+AE17</f>
        <v>0</v>
      </c>
      <c r="T18" s="0" t="n">
        <v>0</v>
      </c>
      <c r="X18" s="51" t="n">
        <v>16</v>
      </c>
      <c r="Y18" s="51"/>
      <c r="Z18" s="51" t="n">
        <v>1</v>
      </c>
      <c r="AA18" s="51"/>
      <c r="AB18" s="52" t="n">
        <v>1</v>
      </c>
      <c r="AC18" s="52"/>
      <c r="AD18" s="52"/>
      <c r="AE18" s="52"/>
    </row>
    <row r="19" customFormat="false" ht="13.8" hidden="false" customHeight="false" outlineLevel="0" collapsed="false">
      <c r="B19" s="51" t="n">
        <v>16</v>
      </c>
      <c r="C19" s="0" t="n">
        <f aca="false">+Y18</f>
        <v>0</v>
      </c>
      <c r="D19" s="0" t="n">
        <f aca="false">+AA18</f>
        <v>0</v>
      </c>
      <c r="E19" s="0" t="n">
        <v>0</v>
      </c>
      <c r="F19" s="0" t="n">
        <v>0</v>
      </c>
      <c r="I19" s="51" t="n">
        <v>16</v>
      </c>
      <c r="J19" s="0" t="n">
        <f aca="false">2*Z18</f>
        <v>2</v>
      </c>
      <c r="K19" s="0" t="n">
        <f aca="false">2*AA18</f>
        <v>0</v>
      </c>
      <c r="L19" s="0" t="n">
        <v>0</v>
      </c>
      <c r="M19" s="0" t="n">
        <v>0</v>
      </c>
      <c r="P19" s="51" t="n">
        <v>16</v>
      </c>
      <c r="Q19" s="0" t="n">
        <f aca="false">+Y18+Z18+AB18+AD18</f>
        <v>2</v>
      </c>
      <c r="R19" s="0" t="n">
        <f aca="false">+AA18+AA18</f>
        <v>0</v>
      </c>
      <c r="S19" s="0" t="n">
        <f aca="false">+AC18+AE18</f>
        <v>0</v>
      </c>
      <c r="T19" s="0" t="n">
        <v>0</v>
      </c>
      <c r="X19" s="51" t="n">
        <v>17</v>
      </c>
      <c r="Y19" s="51"/>
      <c r="Z19" s="51" t="n">
        <v>1</v>
      </c>
      <c r="AA19" s="51"/>
      <c r="AB19" s="52" t="n">
        <v>1</v>
      </c>
      <c r="AC19" s="52"/>
      <c r="AD19" s="52"/>
      <c r="AE19" s="52"/>
    </row>
    <row r="20" customFormat="false" ht="13.8" hidden="false" customHeight="false" outlineLevel="0" collapsed="false">
      <c r="B20" s="51" t="n">
        <v>17</v>
      </c>
      <c r="C20" s="0" t="n">
        <f aca="false">+Y19</f>
        <v>0</v>
      </c>
      <c r="D20" s="0" t="n">
        <f aca="false">+AA19</f>
        <v>0</v>
      </c>
      <c r="E20" s="0" t="n">
        <v>0</v>
      </c>
      <c r="F20" s="0" t="n">
        <v>0</v>
      </c>
      <c r="I20" s="51" t="n">
        <v>17</v>
      </c>
      <c r="J20" s="0" t="n">
        <f aca="false">2*Z19</f>
        <v>2</v>
      </c>
      <c r="K20" s="0" t="n">
        <f aca="false">2*AA19</f>
        <v>0</v>
      </c>
      <c r="L20" s="0" t="n">
        <v>0</v>
      </c>
      <c r="M20" s="0" t="n">
        <v>0</v>
      </c>
      <c r="P20" s="51" t="n">
        <v>17</v>
      </c>
      <c r="Q20" s="0" t="n">
        <f aca="false">+Y19+Z19+AB19+AD19</f>
        <v>2</v>
      </c>
      <c r="R20" s="0" t="n">
        <f aca="false">+AA19+AA19</f>
        <v>0</v>
      </c>
      <c r="S20" s="0" t="n">
        <f aca="false">+AC19+AE19</f>
        <v>0</v>
      </c>
      <c r="T20" s="0" t="n">
        <v>0</v>
      </c>
      <c r="X20" s="51" t="n">
        <v>18</v>
      </c>
      <c r="Y20" s="51" t="n">
        <v>1</v>
      </c>
      <c r="Z20" s="51" t="n">
        <v>1</v>
      </c>
      <c r="AA20" s="51"/>
      <c r="AB20" s="52" t="n">
        <v>1</v>
      </c>
      <c r="AC20" s="52"/>
      <c r="AD20" s="52" t="n">
        <v>1</v>
      </c>
      <c r="AE20" s="52"/>
    </row>
    <row r="21" customFormat="false" ht="13.8" hidden="false" customHeight="false" outlineLevel="0" collapsed="false">
      <c r="B21" s="51" t="n">
        <v>18</v>
      </c>
      <c r="C21" s="0" t="n">
        <f aca="false">+Y20</f>
        <v>1</v>
      </c>
      <c r="D21" s="0" t="n">
        <f aca="false">+AA20</f>
        <v>0</v>
      </c>
      <c r="E21" s="0" t="n">
        <v>0</v>
      </c>
      <c r="F21" s="0" t="n">
        <v>0</v>
      </c>
      <c r="I21" s="51" t="n">
        <v>18</v>
      </c>
      <c r="J21" s="0" t="n">
        <f aca="false">2*Z20</f>
        <v>2</v>
      </c>
      <c r="K21" s="0" t="n">
        <f aca="false">2*AA20</f>
        <v>0</v>
      </c>
      <c r="L21" s="0" t="n">
        <v>0</v>
      </c>
      <c r="M21" s="0" t="n">
        <v>0</v>
      </c>
      <c r="P21" s="51" t="n">
        <v>18</v>
      </c>
      <c r="Q21" s="0" t="n">
        <f aca="false">+Y20+Z20+AB20+AD20</f>
        <v>4</v>
      </c>
      <c r="R21" s="0" t="n">
        <f aca="false">+AA20+AA20</f>
        <v>0</v>
      </c>
      <c r="S21" s="0" t="n">
        <f aca="false">+AC20+AE20</f>
        <v>0</v>
      </c>
      <c r="T21" s="0" t="n">
        <v>0</v>
      </c>
      <c r="X21" s="51" t="n">
        <v>19</v>
      </c>
      <c r="Y21" s="51" t="n">
        <v>1</v>
      </c>
      <c r="Z21" s="51" t="n">
        <v>1</v>
      </c>
      <c r="AA21" s="51"/>
      <c r="AB21" s="52"/>
      <c r="AC21" s="52" t="n">
        <v>1</v>
      </c>
      <c r="AD21" s="52" t="n">
        <v>1</v>
      </c>
      <c r="AE21" s="52"/>
    </row>
    <row r="22" customFormat="false" ht="13.8" hidden="false" customHeight="false" outlineLevel="0" collapsed="false">
      <c r="B22" s="51" t="n">
        <v>19</v>
      </c>
      <c r="C22" s="0" t="n">
        <f aca="false">+Y21</f>
        <v>1</v>
      </c>
      <c r="D22" s="0" t="n">
        <f aca="false">+AA21</f>
        <v>0</v>
      </c>
      <c r="E22" s="0" t="n">
        <v>0</v>
      </c>
      <c r="F22" s="0" t="n">
        <v>0</v>
      </c>
      <c r="I22" s="51" t="n">
        <v>19</v>
      </c>
      <c r="J22" s="0" t="n">
        <f aca="false">2*Z21</f>
        <v>2</v>
      </c>
      <c r="K22" s="0" t="n">
        <f aca="false">2*AA21</f>
        <v>0</v>
      </c>
      <c r="L22" s="0" t="n">
        <v>0</v>
      </c>
      <c r="M22" s="0" t="n">
        <v>0</v>
      </c>
      <c r="P22" s="51" t="n">
        <v>19</v>
      </c>
      <c r="Q22" s="0" t="n">
        <f aca="false">+Y21+Z21+AB21+AD21</f>
        <v>3</v>
      </c>
      <c r="R22" s="0" t="n">
        <f aca="false">+AA21+AA21</f>
        <v>0</v>
      </c>
      <c r="S22" s="0" t="n">
        <f aca="false">+AC21+AE21</f>
        <v>1</v>
      </c>
      <c r="T22" s="0" t="n">
        <v>0</v>
      </c>
      <c r="X22" s="51" t="n">
        <v>20</v>
      </c>
      <c r="Y22" s="51" t="n">
        <v>1</v>
      </c>
      <c r="Z22" s="51" t="n">
        <v>1</v>
      </c>
      <c r="AA22" s="51"/>
      <c r="AB22" s="52"/>
      <c r="AC22" s="52" t="n">
        <v>1</v>
      </c>
      <c r="AD22" s="52"/>
      <c r="AE22" s="52" t="n">
        <v>1</v>
      </c>
    </row>
    <row r="23" customFormat="false" ht="13.8" hidden="false" customHeight="false" outlineLevel="0" collapsed="false">
      <c r="B23" s="51" t="n">
        <v>20</v>
      </c>
      <c r="C23" s="0" t="n">
        <f aca="false">+Y22</f>
        <v>1</v>
      </c>
      <c r="D23" s="0" t="n">
        <f aca="false">+AA22</f>
        <v>0</v>
      </c>
      <c r="E23" s="0" t="n">
        <v>0</v>
      </c>
      <c r="F23" s="0" t="n">
        <v>0</v>
      </c>
      <c r="I23" s="51" t="n">
        <v>20</v>
      </c>
      <c r="J23" s="0" t="n">
        <f aca="false">2*Z22</f>
        <v>2</v>
      </c>
      <c r="K23" s="0" t="n">
        <f aca="false">2*AA22</f>
        <v>0</v>
      </c>
      <c r="L23" s="0" t="n">
        <v>0</v>
      </c>
      <c r="M23" s="0" t="n">
        <v>0</v>
      </c>
      <c r="P23" s="51" t="n">
        <v>20</v>
      </c>
      <c r="Q23" s="0" t="n">
        <f aca="false">+Y22+Z22+AB22+AD22</f>
        <v>2</v>
      </c>
      <c r="R23" s="0" t="n">
        <f aca="false">+AA22+AA22</f>
        <v>0</v>
      </c>
      <c r="S23" s="0" t="n">
        <f aca="false">+AC22+AE22</f>
        <v>2</v>
      </c>
      <c r="T23" s="0" t="n">
        <v>0</v>
      </c>
      <c r="X23" s="51" t="n">
        <v>21</v>
      </c>
      <c r="Y23" s="51" t="n">
        <v>1</v>
      </c>
      <c r="Z23" s="51" t="n">
        <v>1</v>
      </c>
      <c r="AA23" s="51"/>
      <c r="AB23" s="52"/>
      <c r="AC23" s="52" t="n">
        <v>1</v>
      </c>
      <c r="AD23" s="52"/>
      <c r="AE23" s="52" t="n">
        <v>1</v>
      </c>
    </row>
    <row r="24" customFormat="false" ht="13.8" hidden="false" customHeight="false" outlineLevel="0" collapsed="false">
      <c r="B24" s="51" t="n">
        <v>21</v>
      </c>
      <c r="C24" s="0" t="n">
        <f aca="false">+Y23</f>
        <v>1</v>
      </c>
      <c r="D24" s="0" t="n">
        <f aca="false">+AA23</f>
        <v>0</v>
      </c>
      <c r="E24" s="0" t="n">
        <v>0</v>
      </c>
      <c r="F24" s="0" t="n">
        <v>0</v>
      </c>
      <c r="I24" s="51" t="n">
        <v>21</v>
      </c>
      <c r="J24" s="0" t="n">
        <f aca="false">2*Z23</f>
        <v>2</v>
      </c>
      <c r="K24" s="0" t="n">
        <f aca="false">2*AA23</f>
        <v>0</v>
      </c>
      <c r="L24" s="0" t="n">
        <v>0</v>
      </c>
      <c r="M24" s="0" t="n">
        <v>0</v>
      </c>
      <c r="P24" s="51" t="n">
        <v>21</v>
      </c>
      <c r="Q24" s="0" t="n">
        <f aca="false">+Y23+Z23+AB23+AD23</f>
        <v>2</v>
      </c>
      <c r="R24" s="0" t="n">
        <f aca="false">+AA23+AA23</f>
        <v>0</v>
      </c>
      <c r="S24" s="0" t="n">
        <f aca="false">+AC23+AE23</f>
        <v>2</v>
      </c>
      <c r="T24" s="0" t="n">
        <v>0</v>
      </c>
      <c r="X24" s="51" t="n">
        <v>22</v>
      </c>
      <c r="Y24" s="51" t="n">
        <v>1</v>
      </c>
      <c r="Z24" s="51" t="n">
        <v>1</v>
      </c>
      <c r="AA24" s="51"/>
      <c r="AB24" s="52"/>
      <c r="AC24" s="52" t="n">
        <v>1</v>
      </c>
      <c r="AD24" s="52"/>
      <c r="AE24" s="52" t="n">
        <v>1</v>
      </c>
    </row>
    <row r="25" customFormat="false" ht="13.8" hidden="false" customHeight="false" outlineLevel="0" collapsed="false">
      <c r="B25" s="51" t="n">
        <v>22</v>
      </c>
      <c r="C25" s="0" t="n">
        <f aca="false">+Y24</f>
        <v>1</v>
      </c>
      <c r="D25" s="0" t="n">
        <f aca="false">+AA24</f>
        <v>0</v>
      </c>
      <c r="E25" s="0" t="n">
        <v>0</v>
      </c>
      <c r="F25" s="0" t="n">
        <v>0</v>
      </c>
      <c r="I25" s="51" t="n">
        <v>22</v>
      </c>
      <c r="J25" s="0" t="n">
        <f aca="false">2*Z24</f>
        <v>2</v>
      </c>
      <c r="K25" s="0" t="n">
        <f aca="false">2*AA24</f>
        <v>0</v>
      </c>
      <c r="L25" s="0" t="n">
        <v>0</v>
      </c>
      <c r="M25" s="0" t="n">
        <v>0</v>
      </c>
      <c r="P25" s="51" t="n">
        <v>22</v>
      </c>
      <c r="Q25" s="0" t="n">
        <f aca="false">+Y24+Z24+AB24+AD24</f>
        <v>2</v>
      </c>
      <c r="R25" s="0" t="n">
        <f aca="false">+AA24+AA24</f>
        <v>0</v>
      </c>
      <c r="S25" s="0" t="n">
        <f aca="false">+AC24+AE24</f>
        <v>2</v>
      </c>
      <c r="T25" s="0" t="n">
        <v>0</v>
      </c>
      <c r="X25" s="51" t="n">
        <v>23</v>
      </c>
      <c r="Y25" s="51"/>
      <c r="Z25" s="51"/>
      <c r="AA25" s="51" t="n">
        <v>1</v>
      </c>
      <c r="AB25" s="52"/>
      <c r="AC25" s="52" t="n">
        <v>1</v>
      </c>
      <c r="AD25" s="52"/>
      <c r="AE25" s="52" t="n">
        <v>1</v>
      </c>
    </row>
    <row r="26" customFormat="false" ht="13.8" hidden="false" customHeight="false" outlineLevel="0" collapsed="false">
      <c r="B26" s="51" t="n">
        <v>23</v>
      </c>
      <c r="C26" s="0" t="n">
        <f aca="false">+Y25</f>
        <v>0</v>
      </c>
      <c r="D26" s="0" t="n">
        <f aca="false">+AA25</f>
        <v>1</v>
      </c>
      <c r="E26" s="0" t="n">
        <v>0</v>
      </c>
      <c r="F26" s="0" t="n">
        <v>0</v>
      </c>
      <c r="I26" s="51" t="n">
        <v>23</v>
      </c>
      <c r="J26" s="0" t="n">
        <f aca="false">2*Z25</f>
        <v>0</v>
      </c>
      <c r="K26" s="0" t="n">
        <f aca="false">2*AA25</f>
        <v>2</v>
      </c>
      <c r="L26" s="0" t="n">
        <v>0</v>
      </c>
      <c r="M26" s="0" t="n">
        <v>0</v>
      </c>
      <c r="P26" s="51" t="n">
        <v>23</v>
      </c>
      <c r="Q26" s="0" t="n">
        <f aca="false">+Y25+Z25+AB25+AD25</f>
        <v>0</v>
      </c>
      <c r="R26" s="0" t="n">
        <f aca="false">+AA25+AA25</f>
        <v>2</v>
      </c>
      <c r="S26" s="0" t="n">
        <f aca="false">+AC25+AE25</f>
        <v>2</v>
      </c>
      <c r="T26" s="0" t="n">
        <v>0</v>
      </c>
      <c r="X26" s="51" t="s">
        <v>131</v>
      </c>
      <c r="Y26" s="51"/>
      <c r="Z26" s="51"/>
      <c r="AA26" s="51"/>
      <c r="AB26" s="52"/>
      <c r="AC26" s="52"/>
      <c r="AD26" s="52"/>
      <c r="AE26" s="52"/>
    </row>
    <row r="27" customFormat="false" ht="13.8" hidden="false" customHeight="false" outlineLevel="0" collapsed="false">
      <c r="B27" s="51" t="s">
        <v>131</v>
      </c>
      <c r="I27" s="51" t="s">
        <v>131</v>
      </c>
      <c r="P27" s="51" t="s">
        <v>131</v>
      </c>
      <c r="X27" s="51" t="n">
        <v>0</v>
      </c>
      <c r="Y27" s="51"/>
      <c r="Z27" s="51"/>
      <c r="AA27" s="51" t="n">
        <v>1</v>
      </c>
      <c r="AB27" s="52"/>
      <c r="AC27" s="52" t="n">
        <v>1</v>
      </c>
      <c r="AD27" s="52"/>
      <c r="AE27" s="52" t="n">
        <v>1</v>
      </c>
    </row>
    <row r="28" customFormat="false" ht="13.8" hidden="false" customHeight="false" outlineLevel="0" collapsed="false">
      <c r="B28" s="51" t="n">
        <v>0</v>
      </c>
      <c r="C28" s="0" t="n">
        <f aca="false">+Y27</f>
        <v>0</v>
      </c>
      <c r="D28" s="0" t="n">
        <f aca="false">+AA27</f>
        <v>1</v>
      </c>
      <c r="E28" s="0" t="n">
        <v>0</v>
      </c>
      <c r="F28" s="0" t="n">
        <v>0</v>
      </c>
      <c r="I28" s="51" t="n">
        <v>0</v>
      </c>
      <c r="J28" s="0" t="n">
        <f aca="false">2*Z27</f>
        <v>0</v>
      </c>
      <c r="K28" s="0" t="n">
        <f aca="false">2*AA27</f>
        <v>2</v>
      </c>
      <c r="L28" s="0" t="n">
        <v>0</v>
      </c>
      <c r="M28" s="0" t="n">
        <v>0</v>
      </c>
      <c r="P28" s="51" t="n">
        <v>0</v>
      </c>
      <c r="Q28" s="0" t="n">
        <f aca="false">+Y27+Z27+AB27+AD27</f>
        <v>0</v>
      </c>
      <c r="R28" s="0" t="n">
        <f aca="false">+AA27+AA27</f>
        <v>2</v>
      </c>
      <c r="S28" s="0" t="n">
        <f aca="false">+AC27+AE27</f>
        <v>2</v>
      </c>
      <c r="T28" s="0" t="n">
        <v>0</v>
      </c>
      <c r="X28" s="51" t="n">
        <v>1</v>
      </c>
      <c r="Y28" s="51"/>
      <c r="Z28" s="51"/>
      <c r="AA28" s="51" t="n">
        <v>1</v>
      </c>
      <c r="AB28" s="52"/>
      <c r="AC28" s="52" t="n">
        <v>1</v>
      </c>
      <c r="AD28" s="52"/>
      <c r="AE28" s="52" t="n">
        <v>1</v>
      </c>
    </row>
    <row r="29" customFormat="false" ht="13.8" hidden="false" customHeight="false" outlineLevel="0" collapsed="false">
      <c r="B29" s="51" t="n">
        <v>1</v>
      </c>
      <c r="C29" s="0" t="n">
        <f aca="false">+Y28</f>
        <v>0</v>
      </c>
      <c r="D29" s="0" t="n">
        <f aca="false">+AA28</f>
        <v>1</v>
      </c>
      <c r="E29" s="0" t="n">
        <v>0</v>
      </c>
      <c r="F29" s="0" t="n">
        <v>0</v>
      </c>
      <c r="I29" s="51" t="n">
        <v>1</v>
      </c>
      <c r="J29" s="0" t="n">
        <f aca="false">2*Z28</f>
        <v>0</v>
      </c>
      <c r="K29" s="0" t="n">
        <f aca="false">2*AA28</f>
        <v>2</v>
      </c>
      <c r="L29" s="0" t="n">
        <v>0</v>
      </c>
      <c r="M29" s="0" t="n">
        <v>0</v>
      </c>
      <c r="P29" s="51" t="n">
        <v>1</v>
      </c>
      <c r="Q29" s="0" t="n">
        <f aca="false">+Y28+Z28+AB28+AD28</f>
        <v>0</v>
      </c>
      <c r="R29" s="0" t="n">
        <f aca="false">+AA28+AA28</f>
        <v>2</v>
      </c>
      <c r="S29" s="0" t="n">
        <f aca="false">+AC28+AE28</f>
        <v>2</v>
      </c>
      <c r="T29" s="0" t="n">
        <v>0</v>
      </c>
      <c r="X29" s="51" t="n">
        <v>2</v>
      </c>
      <c r="Y29" s="51"/>
      <c r="Z29" s="51"/>
      <c r="AA29" s="51" t="n">
        <v>1</v>
      </c>
      <c r="AB29" s="52"/>
      <c r="AC29" s="52" t="n">
        <v>1</v>
      </c>
      <c r="AD29" s="52"/>
      <c r="AE29" s="52" t="n">
        <v>1</v>
      </c>
    </row>
    <row r="30" customFormat="false" ht="13.8" hidden="false" customHeight="false" outlineLevel="0" collapsed="false">
      <c r="B30" s="51" t="n">
        <v>2</v>
      </c>
      <c r="C30" s="0" t="n">
        <f aca="false">+Y29</f>
        <v>0</v>
      </c>
      <c r="D30" s="0" t="n">
        <f aca="false">+AA29</f>
        <v>1</v>
      </c>
      <c r="E30" s="0" t="n">
        <v>0</v>
      </c>
      <c r="F30" s="0" t="n">
        <v>0</v>
      </c>
      <c r="I30" s="51" t="n">
        <v>2</v>
      </c>
      <c r="J30" s="0" t="n">
        <f aca="false">2*Z29</f>
        <v>0</v>
      </c>
      <c r="K30" s="0" t="n">
        <f aca="false">2*AA29</f>
        <v>2</v>
      </c>
      <c r="L30" s="0" t="n">
        <v>0</v>
      </c>
      <c r="M30" s="0" t="n">
        <v>0</v>
      </c>
      <c r="P30" s="51" t="n">
        <v>2</v>
      </c>
      <c r="Q30" s="0" t="n">
        <f aca="false">+Y29+Z29+AB29+AD29</f>
        <v>0</v>
      </c>
      <c r="R30" s="0" t="n">
        <f aca="false">+AA29+AA29</f>
        <v>2</v>
      </c>
      <c r="S30" s="0" t="n">
        <f aca="false">+AC29+AE29</f>
        <v>2</v>
      </c>
      <c r="T30" s="0" t="n">
        <v>0</v>
      </c>
      <c r="X30" s="51" t="n">
        <v>3</v>
      </c>
      <c r="Y30" s="51"/>
      <c r="Z30" s="51"/>
      <c r="AA30" s="51" t="n">
        <v>1</v>
      </c>
      <c r="AB30" s="52"/>
      <c r="AC30" s="52" t="n">
        <v>1</v>
      </c>
      <c r="AD30" s="52"/>
      <c r="AE30" s="52" t="n">
        <v>1</v>
      </c>
    </row>
    <row r="31" customFormat="false" ht="13.8" hidden="false" customHeight="false" outlineLevel="0" collapsed="false">
      <c r="B31" s="51" t="n">
        <v>3</v>
      </c>
      <c r="C31" s="0" t="n">
        <f aca="false">+Y30</f>
        <v>0</v>
      </c>
      <c r="D31" s="0" t="n">
        <f aca="false">+AA30</f>
        <v>1</v>
      </c>
      <c r="E31" s="0" t="n">
        <v>0</v>
      </c>
      <c r="F31" s="0" t="n">
        <v>0</v>
      </c>
      <c r="I31" s="51" t="n">
        <v>3</v>
      </c>
      <c r="J31" s="0" t="n">
        <f aca="false">2*Z30</f>
        <v>0</v>
      </c>
      <c r="K31" s="0" t="n">
        <f aca="false">2*AA30</f>
        <v>2</v>
      </c>
      <c r="L31" s="0" t="n">
        <v>0</v>
      </c>
      <c r="M31" s="0" t="n">
        <v>0</v>
      </c>
      <c r="P31" s="51" t="n">
        <v>3</v>
      </c>
      <c r="Q31" s="0" t="n">
        <f aca="false">+Y30+Z30+AB30+AD30</f>
        <v>0</v>
      </c>
      <c r="R31" s="0" t="n">
        <f aca="false">+AA30+AA30</f>
        <v>2</v>
      </c>
      <c r="S31" s="0" t="n">
        <f aca="false">+AC30+AE30</f>
        <v>2</v>
      </c>
      <c r="T31" s="0" t="n">
        <v>0</v>
      </c>
      <c r="X31" s="51" t="n">
        <v>4</v>
      </c>
      <c r="Y31" s="51"/>
      <c r="Z31" s="51"/>
      <c r="AA31" s="51" t="n">
        <v>1</v>
      </c>
      <c r="AB31" s="52"/>
      <c r="AC31" s="52" t="n">
        <v>1</v>
      </c>
      <c r="AD31" s="52"/>
      <c r="AE31" s="52" t="n">
        <v>1</v>
      </c>
    </row>
    <row r="32" customFormat="false" ht="13.8" hidden="false" customHeight="false" outlineLevel="0" collapsed="false">
      <c r="B32" s="51" t="n">
        <v>4</v>
      </c>
      <c r="C32" s="0" t="n">
        <f aca="false">+Y31</f>
        <v>0</v>
      </c>
      <c r="D32" s="0" t="n">
        <f aca="false">+AA31</f>
        <v>1</v>
      </c>
      <c r="E32" s="0" t="n">
        <v>0</v>
      </c>
      <c r="F32" s="0" t="n">
        <v>0</v>
      </c>
      <c r="I32" s="51" t="n">
        <v>4</v>
      </c>
      <c r="J32" s="0" t="n">
        <f aca="false">2*Z31</f>
        <v>0</v>
      </c>
      <c r="K32" s="0" t="n">
        <f aca="false">2*AA31</f>
        <v>2</v>
      </c>
      <c r="L32" s="0" t="n">
        <v>0</v>
      </c>
      <c r="M32" s="0" t="n">
        <v>0</v>
      </c>
      <c r="P32" s="51" t="n">
        <v>4</v>
      </c>
      <c r="Q32" s="0" t="n">
        <f aca="false">+Y31+Z31+AB31+AD31</f>
        <v>0</v>
      </c>
      <c r="R32" s="0" t="n">
        <f aca="false">+AA31+AA31</f>
        <v>2</v>
      </c>
      <c r="S32" s="0" t="n">
        <f aca="false">+AC31+AE31</f>
        <v>2</v>
      </c>
      <c r="T32" s="0" t="n">
        <v>0</v>
      </c>
      <c r="X32" s="51" t="n">
        <v>5</v>
      </c>
      <c r="Y32" s="51"/>
      <c r="Z32" s="51"/>
      <c r="AA32" s="51" t="n">
        <v>1</v>
      </c>
      <c r="AB32" s="52"/>
      <c r="AC32" s="52" t="n">
        <v>1</v>
      </c>
      <c r="AD32" s="52"/>
      <c r="AE32" s="52" t="n">
        <v>1</v>
      </c>
    </row>
    <row r="33" customFormat="false" ht="13.8" hidden="false" customHeight="false" outlineLevel="0" collapsed="false">
      <c r="B33" s="51" t="n">
        <v>5</v>
      </c>
      <c r="C33" s="0" t="n">
        <f aca="false">+Y32</f>
        <v>0</v>
      </c>
      <c r="D33" s="0" t="n">
        <f aca="false">+AA32</f>
        <v>1</v>
      </c>
      <c r="E33" s="0" t="n">
        <v>0</v>
      </c>
      <c r="F33" s="0" t="n">
        <v>0</v>
      </c>
      <c r="I33" s="51" t="n">
        <v>5</v>
      </c>
      <c r="J33" s="0" t="n">
        <f aca="false">2*Z32</f>
        <v>0</v>
      </c>
      <c r="K33" s="0" t="n">
        <f aca="false">2*AA32</f>
        <v>2</v>
      </c>
      <c r="L33" s="0" t="n">
        <v>0</v>
      </c>
      <c r="M33" s="0" t="n">
        <v>0</v>
      </c>
      <c r="P33" s="51" t="n">
        <v>5</v>
      </c>
      <c r="Q33" s="0" t="n">
        <f aca="false">+Y32+Z32+AB32+AD32</f>
        <v>0</v>
      </c>
      <c r="R33" s="0" t="n">
        <f aca="false">+AA32+AA32</f>
        <v>2</v>
      </c>
      <c r="S33" s="0" t="n">
        <f aca="false">+AC32+AE32</f>
        <v>2</v>
      </c>
      <c r="T33" s="0" t="n">
        <v>0</v>
      </c>
      <c r="X33" s="51" t="n">
        <v>6</v>
      </c>
      <c r="Y33" s="51"/>
      <c r="Z33" s="51"/>
      <c r="AA33" s="51" t="n">
        <v>1</v>
      </c>
      <c r="AB33" s="52"/>
      <c r="AC33" s="52" t="n">
        <v>1</v>
      </c>
      <c r="AD33" s="52"/>
      <c r="AE33" s="52" t="n">
        <v>1</v>
      </c>
    </row>
    <row r="34" customFormat="false" ht="13.8" hidden="false" customHeight="false" outlineLevel="0" collapsed="false">
      <c r="B34" s="51" t="n">
        <v>6</v>
      </c>
      <c r="C34" s="0" t="n">
        <f aca="false">+Y33</f>
        <v>0</v>
      </c>
      <c r="D34" s="0" t="n">
        <f aca="false">+AA33</f>
        <v>1</v>
      </c>
      <c r="E34" s="0" t="n">
        <v>0</v>
      </c>
      <c r="F34" s="0" t="n">
        <v>0</v>
      </c>
      <c r="I34" s="51" t="n">
        <v>6</v>
      </c>
      <c r="J34" s="0" t="n">
        <f aca="false">2*Z33</f>
        <v>0</v>
      </c>
      <c r="K34" s="0" t="n">
        <f aca="false">2*AA33</f>
        <v>2</v>
      </c>
      <c r="L34" s="0" t="n">
        <v>0</v>
      </c>
      <c r="M34" s="0" t="n">
        <v>0</v>
      </c>
      <c r="P34" s="51" t="n">
        <v>6</v>
      </c>
      <c r="Q34" s="0" t="n">
        <f aca="false">+Y33+Z33+AB33+AD33</f>
        <v>0</v>
      </c>
      <c r="R34" s="0" t="n">
        <f aca="false">+AA33+AA33</f>
        <v>2</v>
      </c>
      <c r="S34" s="0" t="n">
        <f aca="false">+AC33+AE33</f>
        <v>2</v>
      </c>
      <c r="T34" s="0" t="n">
        <v>0</v>
      </c>
      <c r="X34" s="51" t="n">
        <v>7</v>
      </c>
      <c r="Y34" s="51"/>
      <c r="Z34" s="51"/>
      <c r="AA34" s="51" t="n">
        <v>1</v>
      </c>
      <c r="AB34" s="52"/>
      <c r="AC34" s="52" t="n">
        <v>1</v>
      </c>
      <c r="AD34" s="52"/>
      <c r="AE34" s="52" t="n">
        <v>1</v>
      </c>
    </row>
    <row r="35" customFormat="false" ht="13.8" hidden="false" customHeight="false" outlineLevel="0" collapsed="false">
      <c r="B35" s="51" t="n">
        <v>7</v>
      </c>
      <c r="C35" s="0" t="n">
        <f aca="false">+Y34</f>
        <v>0</v>
      </c>
      <c r="D35" s="0" t="n">
        <f aca="false">+AA34</f>
        <v>1</v>
      </c>
      <c r="E35" s="0" t="n">
        <v>0</v>
      </c>
      <c r="F35" s="0" t="n">
        <v>0</v>
      </c>
      <c r="I35" s="51" t="n">
        <v>7</v>
      </c>
      <c r="J35" s="0" t="n">
        <f aca="false">2*Z34</f>
        <v>0</v>
      </c>
      <c r="K35" s="0" t="n">
        <f aca="false">2*AA34</f>
        <v>2</v>
      </c>
      <c r="L35" s="0" t="n">
        <v>0</v>
      </c>
      <c r="M35" s="0" t="n">
        <v>0</v>
      </c>
      <c r="P35" s="51" t="n">
        <v>7</v>
      </c>
      <c r="Q35" s="0" t="n">
        <f aca="false">+Y34+Z34+AB34+AD34</f>
        <v>0</v>
      </c>
      <c r="R35" s="0" t="n">
        <f aca="false">+AA34+AA34</f>
        <v>2</v>
      </c>
      <c r="S35" s="0" t="n">
        <f aca="false">+AC34+AE34</f>
        <v>2</v>
      </c>
      <c r="T35" s="0" t="n">
        <v>0</v>
      </c>
      <c r="X35" s="51" t="n">
        <v>8</v>
      </c>
      <c r="Y35" s="51" t="n">
        <v>1</v>
      </c>
      <c r="Z35" s="51" t="n">
        <v>1</v>
      </c>
      <c r="AA35" s="51"/>
      <c r="AB35" s="52"/>
      <c r="AC35" s="52" t="n">
        <v>1</v>
      </c>
      <c r="AD35" s="52"/>
      <c r="AE35" s="52" t="n">
        <v>1</v>
      </c>
    </row>
    <row r="36" customFormat="false" ht="13.8" hidden="false" customHeight="false" outlineLevel="0" collapsed="false">
      <c r="B36" s="51" t="n">
        <v>8</v>
      </c>
      <c r="C36" s="0" t="n">
        <f aca="false">+Y35</f>
        <v>1</v>
      </c>
      <c r="D36" s="0" t="n">
        <f aca="false">+AA35</f>
        <v>0</v>
      </c>
      <c r="E36" s="0" t="n">
        <v>0</v>
      </c>
      <c r="F36" s="0" t="n">
        <v>0</v>
      </c>
      <c r="I36" s="51" t="n">
        <v>8</v>
      </c>
      <c r="J36" s="0" t="n">
        <f aca="false">2*Z35</f>
        <v>2</v>
      </c>
      <c r="K36" s="0" t="n">
        <f aca="false">2*AA35</f>
        <v>0</v>
      </c>
      <c r="L36" s="0" t="n">
        <v>0</v>
      </c>
      <c r="M36" s="0" t="n">
        <v>0</v>
      </c>
      <c r="P36" s="51" t="n">
        <v>8</v>
      </c>
      <c r="Q36" s="0" t="n">
        <f aca="false">+Y35+Z35+AB35+AD35</f>
        <v>2</v>
      </c>
      <c r="R36" s="0" t="n">
        <f aca="false">+AA35+AA35</f>
        <v>0</v>
      </c>
      <c r="S36" s="0" t="n">
        <f aca="false">+AC35+AE35</f>
        <v>2</v>
      </c>
      <c r="T36" s="0" t="n">
        <v>0</v>
      </c>
      <c r="X36" s="51" t="n">
        <v>9</v>
      </c>
      <c r="Y36" s="51" t="n">
        <v>1</v>
      </c>
      <c r="Z36" s="51" t="n">
        <v>1</v>
      </c>
      <c r="AA36" s="51"/>
      <c r="AB36" s="52" t="n">
        <v>1</v>
      </c>
      <c r="AC36" s="52"/>
      <c r="AD36" s="52" t="n">
        <v>1</v>
      </c>
      <c r="AE36" s="52"/>
    </row>
    <row r="37" customFormat="false" ht="13.8" hidden="false" customHeight="false" outlineLevel="0" collapsed="false">
      <c r="B37" s="51" t="n">
        <v>9</v>
      </c>
      <c r="C37" s="0" t="n">
        <f aca="false">+Y36</f>
        <v>1</v>
      </c>
      <c r="D37" s="0" t="n">
        <f aca="false">+AA36</f>
        <v>0</v>
      </c>
      <c r="E37" s="0" t="n">
        <v>0</v>
      </c>
      <c r="F37" s="0" t="n">
        <v>0</v>
      </c>
      <c r="I37" s="51" t="n">
        <v>9</v>
      </c>
      <c r="J37" s="0" t="n">
        <f aca="false">2*Z36</f>
        <v>2</v>
      </c>
      <c r="K37" s="0" t="n">
        <f aca="false">2*AA36</f>
        <v>0</v>
      </c>
      <c r="L37" s="0" t="n">
        <v>0</v>
      </c>
      <c r="M37" s="0" t="n">
        <v>0</v>
      </c>
      <c r="P37" s="51" t="n">
        <v>9</v>
      </c>
      <c r="Q37" s="0" t="n">
        <f aca="false">+Y36+Z36+AB36+AD36</f>
        <v>4</v>
      </c>
      <c r="R37" s="0" t="n">
        <f aca="false">+AA36+AA36</f>
        <v>0</v>
      </c>
      <c r="S37" s="0" t="n">
        <f aca="false">+AC36+AE36</f>
        <v>0</v>
      </c>
      <c r="T37" s="0" t="n">
        <v>0</v>
      </c>
      <c r="X37" s="51" t="n">
        <v>10</v>
      </c>
      <c r="Y37" s="51" t="n">
        <v>1</v>
      </c>
      <c r="Z37" s="51" t="n">
        <v>1</v>
      </c>
      <c r="AA37" s="51"/>
      <c r="AB37" s="52" t="n">
        <v>1</v>
      </c>
      <c r="AC37" s="52"/>
      <c r="AD37" s="52" t="n">
        <v>1</v>
      </c>
      <c r="AE37" s="52"/>
    </row>
    <row r="38" customFormat="false" ht="13.8" hidden="false" customHeight="false" outlineLevel="0" collapsed="false">
      <c r="B38" s="51" t="n">
        <v>10</v>
      </c>
      <c r="C38" s="0" t="n">
        <f aca="false">+Y37</f>
        <v>1</v>
      </c>
      <c r="D38" s="0" t="n">
        <f aca="false">+AA37</f>
        <v>0</v>
      </c>
      <c r="E38" s="0" t="n">
        <v>0</v>
      </c>
      <c r="F38" s="0" t="n">
        <v>0</v>
      </c>
      <c r="I38" s="51" t="n">
        <v>10</v>
      </c>
      <c r="J38" s="0" t="n">
        <f aca="false">2*Z37</f>
        <v>2</v>
      </c>
      <c r="K38" s="0" t="n">
        <f aca="false">2*AA37</f>
        <v>0</v>
      </c>
      <c r="L38" s="0" t="n">
        <v>0</v>
      </c>
      <c r="M38" s="0" t="n">
        <v>0</v>
      </c>
      <c r="P38" s="51" t="n">
        <v>10</v>
      </c>
      <c r="Q38" s="0" t="n">
        <f aca="false">+Y37+Z37+AB37+AD37</f>
        <v>4</v>
      </c>
      <c r="R38" s="0" t="n">
        <f aca="false">+AA37+AA37</f>
        <v>0</v>
      </c>
      <c r="S38" s="0" t="n">
        <f aca="false">+AC37+AE37</f>
        <v>0</v>
      </c>
      <c r="T38" s="0" t="n">
        <v>0</v>
      </c>
      <c r="X38" s="51" t="n">
        <v>11</v>
      </c>
      <c r="Y38" s="51"/>
      <c r="Z38" s="51"/>
      <c r="AA38" s="51"/>
      <c r="AB38" s="52"/>
      <c r="AC38" s="52"/>
      <c r="AD38" s="52"/>
      <c r="AE38" s="52"/>
    </row>
    <row r="39" customFormat="false" ht="13.8" hidden="false" customHeight="false" outlineLevel="0" collapsed="false">
      <c r="B39" s="51" t="n">
        <v>11</v>
      </c>
      <c r="C39" s="0" t="n">
        <f aca="false">+Y38</f>
        <v>0</v>
      </c>
      <c r="D39" s="0" t="n">
        <f aca="false">+AA38</f>
        <v>0</v>
      </c>
      <c r="E39" s="0" t="n">
        <v>0</v>
      </c>
      <c r="F39" s="0" t="n">
        <v>0</v>
      </c>
      <c r="I39" s="51" t="n">
        <v>11</v>
      </c>
      <c r="J39" s="0" t="n">
        <f aca="false">2*Z38</f>
        <v>0</v>
      </c>
      <c r="K39" s="0" t="n">
        <f aca="false">2*AA38</f>
        <v>0</v>
      </c>
      <c r="L39" s="0" t="n">
        <v>0</v>
      </c>
      <c r="M39" s="0" t="n">
        <v>0</v>
      </c>
      <c r="P39" s="51" t="n">
        <v>11</v>
      </c>
      <c r="Q39" s="0" t="n">
        <f aca="false">+Y38+Z38+AB38+AD38</f>
        <v>0</v>
      </c>
      <c r="R39" s="0" t="n">
        <f aca="false">+AA38+AA38</f>
        <v>0</v>
      </c>
      <c r="S39" s="0" t="n">
        <f aca="false">+AC38+AE38</f>
        <v>0</v>
      </c>
      <c r="T39" s="0" t="n">
        <v>0</v>
      </c>
      <c r="X39" s="51" t="n">
        <v>12</v>
      </c>
      <c r="Y39" s="51"/>
      <c r="Z39" s="51"/>
      <c r="AA39" s="51"/>
      <c r="AB39" s="52"/>
      <c r="AC39" s="52"/>
      <c r="AD39" s="52"/>
      <c r="AE39" s="52"/>
    </row>
    <row r="40" customFormat="false" ht="13.8" hidden="false" customHeight="false" outlineLevel="0" collapsed="false">
      <c r="B40" s="51" t="n">
        <v>12</v>
      </c>
      <c r="C40" s="0" t="n">
        <f aca="false">+Y39</f>
        <v>0</v>
      </c>
      <c r="D40" s="0" t="n">
        <f aca="false">+AA39</f>
        <v>0</v>
      </c>
      <c r="E40" s="0" t="n">
        <v>0</v>
      </c>
      <c r="F40" s="0" t="n">
        <v>0</v>
      </c>
      <c r="I40" s="51" t="n">
        <v>12</v>
      </c>
      <c r="J40" s="0" t="n">
        <f aca="false">2*Z39</f>
        <v>0</v>
      </c>
      <c r="K40" s="0" t="n">
        <f aca="false">2*AA39</f>
        <v>0</v>
      </c>
      <c r="L40" s="0" t="n">
        <v>0</v>
      </c>
      <c r="M40" s="0" t="n">
        <v>0</v>
      </c>
      <c r="P40" s="51" t="n">
        <v>12</v>
      </c>
      <c r="Q40" s="0" t="n">
        <f aca="false">+Y39+Z39+AB39+AD39</f>
        <v>0</v>
      </c>
      <c r="R40" s="0" t="n">
        <f aca="false">+AA39+AA39</f>
        <v>0</v>
      </c>
      <c r="S40" s="0" t="n">
        <f aca="false">+AC39+AE39</f>
        <v>0</v>
      </c>
      <c r="T40" s="0" t="n">
        <v>0</v>
      </c>
      <c r="X40" s="51" t="n">
        <v>13</v>
      </c>
      <c r="Y40" s="51"/>
      <c r="Z40" s="51"/>
      <c r="AA40" s="51"/>
      <c r="AB40" s="52"/>
      <c r="AC40" s="52"/>
      <c r="AD40" s="52"/>
      <c r="AE40" s="52"/>
    </row>
    <row r="41" customFormat="false" ht="13.8" hidden="false" customHeight="false" outlineLevel="0" collapsed="false">
      <c r="B41" s="51" t="n">
        <v>13</v>
      </c>
      <c r="C41" s="0" t="n">
        <f aca="false">+Y40</f>
        <v>0</v>
      </c>
      <c r="D41" s="0" t="n">
        <f aca="false">+AA40</f>
        <v>0</v>
      </c>
      <c r="E41" s="0" t="n">
        <v>0</v>
      </c>
      <c r="F41" s="0" t="n">
        <v>0</v>
      </c>
      <c r="I41" s="51" t="n">
        <v>13</v>
      </c>
      <c r="J41" s="0" t="n">
        <f aca="false">2*Z40</f>
        <v>0</v>
      </c>
      <c r="K41" s="0" t="n">
        <f aca="false">2*AA40</f>
        <v>0</v>
      </c>
      <c r="L41" s="0" t="n">
        <v>0</v>
      </c>
      <c r="M41" s="0" t="n">
        <v>0</v>
      </c>
      <c r="P41" s="51" t="n">
        <v>13</v>
      </c>
      <c r="Q41" s="0" t="n">
        <f aca="false">+Y40+Z40+AB40+AD40</f>
        <v>0</v>
      </c>
      <c r="R41" s="0" t="n">
        <f aca="false">+AA40+AA40</f>
        <v>0</v>
      </c>
      <c r="S41" s="0" t="n">
        <f aca="false">+AC40+AE40</f>
        <v>0</v>
      </c>
      <c r="T41" s="0" t="n">
        <v>0</v>
      </c>
      <c r="X41" s="51" t="n">
        <v>14</v>
      </c>
      <c r="Y41" s="51" t="n">
        <v>1</v>
      </c>
      <c r="Z41" s="51" t="n">
        <v>1</v>
      </c>
      <c r="AA41" s="51"/>
      <c r="AB41" s="52" t="n">
        <v>1</v>
      </c>
      <c r="AC41" s="52"/>
      <c r="AD41" s="52" t="n">
        <v>1</v>
      </c>
      <c r="AE41" s="52"/>
    </row>
    <row r="42" customFormat="false" ht="13.8" hidden="false" customHeight="false" outlineLevel="0" collapsed="false">
      <c r="B42" s="51" t="n">
        <v>14</v>
      </c>
      <c r="C42" s="0" t="n">
        <f aca="false">+Y41</f>
        <v>1</v>
      </c>
      <c r="D42" s="0" t="n">
        <f aca="false">+AA41</f>
        <v>0</v>
      </c>
      <c r="E42" s="0" t="n">
        <v>0</v>
      </c>
      <c r="F42" s="0" t="n">
        <v>0</v>
      </c>
      <c r="I42" s="51" t="n">
        <v>14</v>
      </c>
      <c r="J42" s="0" t="n">
        <f aca="false">2*Z41</f>
        <v>2</v>
      </c>
      <c r="K42" s="0" t="n">
        <f aca="false">2*AA41</f>
        <v>0</v>
      </c>
      <c r="L42" s="0" t="n">
        <v>0</v>
      </c>
      <c r="M42" s="0" t="n">
        <v>0</v>
      </c>
      <c r="P42" s="51" t="n">
        <v>14</v>
      </c>
      <c r="Q42" s="0" t="n">
        <f aca="false">+Y41+Z41+AB41+AD41</f>
        <v>4</v>
      </c>
      <c r="R42" s="0" t="n">
        <f aca="false">+AA41+AA41</f>
        <v>0</v>
      </c>
      <c r="S42" s="0" t="n">
        <f aca="false">+AC41+AE41</f>
        <v>0</v>
      </c>
      <c r="T42" s="0" t="n">
        <v>0</v>
      </c>
      <c r="X42" s="51" t="n">
        <v>15</v>
      </c>
      <c r="Y42" s="51" t="n">
        <v>1</v>
      </c>
      <c r="Z42" s="51" t="n">
        <v>1</v>
      </c>
      <c r="AA42" s="51"/>
      <c r="AB42" s="52" t="n">
        <v>1</v>
      </c>
      <c r="AC42" s="52"/>
      <c r="AD42" s="52" t="n">
        <v>1</v>
      </c>
      <c r="AE42" s="52"/>
    </row>
    <row r="43" customFormat="false" ht="13.8" hidden="false" customHeight="false" outlineLevel="0" collapsed="false">
      <c r="B43" s="51" t="n">
        <v>15</v>
      </c>
      <c r="C43" s="0" t="n">
        <f aca="false">+Y42</f>
        <v>1</v>
      </c>
      <c r="D43" s="0" t="n">
        <f aca="false">+AA42</f>
        <v>0</v>
      </c>
      <c r="E43" s="0" t="n">
        <v>0</v>
      </c>
      <c r="F43" s="0" t="n">
        <v>0</v>
      </c>
      <c r="I43" s="51" t="n">
        <v>15</v>
      </c>
      <c r="J43" s="0" t="n">
        <f aca="false">2*Z42</f>
        <v>2</v>
      </c>
      <c r="K43" s="0" t="n">
        <f aca="false">2*AA42</f>
        <v>0</v>
      </c>
      <c r="L43" s="0" t="n">
        <v>0</v>
      </c>
      <c r="M43" s="0" t="n">
        <v>0</v>
      </c>
      <c r="P43" s="51" t="n">
        <v>15</v>
      </c>
      <c r="Q43" s="0" t="n">
        <f aca="false">+Y42+Z42+AB42+AD42</f>
        <v>4</v>
      </c>
      <c r="R43" s="0" t="n">
        <f aca="false">+AA42+AA42</f>
        <v>0</v>
      </c>
      <c r="S43" s="0" t="n">
        <f aca="false">+AC42+AE42</f>
        <v>0</v>
      </c>
      <c r="T43" s="0" t="n">
        <v>0</v>
      </c>
      <c r="X43" s="51" t="n">
        <v>16</v>
      </c>
      <c r="Y43" s="51" t="n">
        <v>1</v>
      </c>
      <c r="Z43" s="51" t="n">
        <v>1</v>
      </c>
      <c r="AA43" s="51"/>
      <c r="AB43" s="52" t="n">
        <v>1</v>
      </c>
      <c r="AC43" s="52"/>
      <c r="AD43" s="52" t="n">
        <v>1</v>
      </c>
      <c r="AE43" s="52"/>
    </row>
    <row r="44" customFormat="false" ht="13.8" hidden="false" customHeight="false" outlineLevel="0" collapsed="false">
      <c r="B44" s="51" t="n">
        <v>16</v>
      </c>
      <c r="C44" s="0" t="n">
        <f aca="false">+Y43</f>
        <v>1</v>
      </c>
      <c r="D44" s="0" t="n">
        <f aca="false">+AA43</f>
        <v>0</v>
      </c>
      <c r="E44" s="0" t="n">
        <v>0</v>
      </c>
      <c r="F44" s="0" t="n">
        <v>0</v>
      </c>
      <c r="I44" s="51" t="n">
        <v>16</v>
      </c>
      <c r="J44" s="0" t="n">
        <f aca="false">2*Z43</f>
        <v>2</v>
      </c>
      <c r="K44" s="0" t="n">
        <f aca="false">2*AA43</f>
        <v>0</v>
      </c>
      <c r="L44" s="0" t="n">
        <v>0</v>
      </c>
      <c r="M44" s="0" t="n">
        <v>0</v>
      </c>
      <c r="P44" s="51" t="n">
        <v>16</v>
      </c>
      <c r="Q44" s="0" t="n">
        <f aca="false">+Y43+Z43+AB43+AD43</f>
        <v>4</v>
      </c>
      <c r="R44" s="0" t="n">
        <f aca="false">+AA43+AA43</f>
        <v>0</v>
      </c>
      <c r="S44" s="0" t="n">
        <f aca="false">+AC43+AE43</f>
        <v>0</v>
      </c>
      <c r="T44" s="0" t="n">
        <v>0</v>
      </c>
      <c r="X44" s="51" t="n">
        <v>17</v>
      </c>
      <c r="Y44" s="51" t="n">
        <v>1</v>
      </c>
      <c r="Z44" s="51" t="n">
        <v>1</v>
      </c>
      <c r="AA44" s="51"/>
      <c r="AB44" s="52" t="n">
        <v>1</v>
      </c>
      <c r="AC44" s="52"/>
      <c r="AD44" s="52" t="n">
        <v>1</v>
      </c>
      <c r="AE44" s="52"/>
    </row>
    <row r="45" customFormat="false" ht="13.8" hidden="false" customHeight="false" outlineLevel="0" collapsed="false">
      <c r="B45" s="51" t="n">
        <v>17</v>
      </c>
      <c r="C45" s="0" t="n">
        <f aca="false">+Y44</f>
        <v>1</v>
      </c>
      <c r="D45" s="0" t="n">
        <f aca="false">+AA44</f>
        <v>0</v>
      </c>
      <c r="E45" s="0" t="n">
        <v>0</v>
      </c>
      <c r="F45" s="0" t="n">
        <v>0</v>
      </c>
      <c r="I45" s="51" t="n">
        <v>17</v>
      </c>
      <c r="J45" s="0" t="n">
        <f aca="false">2*Z44</f>
        <v>2</v>
      </c>
      <c r="K45" s="0" t="n">
        <f aca="false">2*AA44</f>
        <v>0</v>
      </c>
      <c r="L45" s="0" t="n">
        <v>0</v>
      </c>
      <c r="M45" s="0" t="n">
        <v>0</v>
      </c>
      <c r="P45" s="51" t="n">
        <v>17</v>
      </c>
      <c r="Q45" s="0" t="n">
        <f aca="false">+Y44+Z44+AB44+AD44</f>
        <v>4</v>
      </c>
      <c r="R45" s="0" t="n">
        <f aca="false">+AA44+AA44</f>
        <v>0</v>
      </c>
      <c r="S45" s="0" t="n">
        <f aca="false">+AC44+AE44</f>
        <v>0</v>
      </c>
      <c r="T45" s="0" t="n">
        <v>0</v>
      </c>
      <c r="X45" s="51" t="n">
        <v>18</v>
      </c>
      <c r="Y45" s="51" t="n">
        <v>1</v>
      </c>
      <c r="Z45" s="51" t="n">
        <v>1</v>
      </c>
      <c r="AA45" s="51"/>
      <c r="AB45" s="52" t="n">
        <v>1</v>
      </c>
      <c r="AC45" s="52"/>
      <c r="AD45" s="52" t="n">
        <v>1</v>
      </c>
      <c r="AE45" s="52"/>
    </row>
    <row r="46" customFormat="false" ht="13.8" hidden="false" customHeight="false" outlineLevel="0" collapsed="false">
      <c r="B46" s="51" t="n">
        <v>18</v>
      </c>
      <c r="C46" s="0" t="n">
        <f aca="false">+Y45</f>
        <v>1</v>
      </c>
      <c r="D46" s="0" t="n">
        <f aca="false">+AA45</f>
        <v>0</v>
      </c>
      <c r="E46" s="0" t="n">
        <v>0</v>
      </c>
      <c r="F46" s="0" t="n">
        <v>0</v>
      </c>
      <c r="I46" s="51" t="n">
        <v>18</v>
      </c>
      <c r="J46" s="0" t="n">
        <f aca="false">2*Z45</f>
        <v>2</v>
      </c>
      <c r="K46" s="0" t="n">
        <f aca="false">2*AA45</f>
        <v>0</v>
      </c>
      <c r="L46" s="0" t="n">
        <v>0</v>
      </c>
      <c r="M46" s="0" t="n">
        <v>0</v>
      </c>
      <c r="P46" s="51" t="n">
        <v>18</v>
      </c>
      <c r="Q46" s="0" t="n">
        <f aca="false">+Y45+Z45+AB45+AD45</f>
        <v>4</v>
      </c>
      <c r="R46" s="0" t="n">
        <f aca="false">+AA45+AA45</f>
        <v>0</v>
      </c>
      <c r="S46" s="0" t="n">
        <f aca="false">+AC45+AE45</f>
        <v>0</v>
      </c>
      <c r="T46" s="0" t="n">
        <v>0</v>
      </c>
      <c r="X46" s="51" t="n">
        <v>19</v>
      </c>
      <c r="Y46" s="51" t="n">
        <v>1</v>
      </c>
      <c r="Z46" s="51" t="n">
        <v>1</v>
      </c>
      <c r="AA46" s="51"/>
      <c r="AB46" s="52" t="n">
        <v>1</v>
      </c>
      <c r="AC46" s="52"/>
      <c r="AD46" s="52" t="n">
        <v>1</v>
      </c>
      <c r="AE46" s="52"/>
    </row>
    <row r="47" customFormat="false" ht="13.8" hidden="false" customHeight="false" outlineLevel="0" collapsed="false">
      <c r="B47" s="51" t="n">
        <v>19</v>
      </c>
      <c r="C47" s="0" t="n">
        <f aca="false">+Y46</f>
        <v>1</v>
      </c>
      <c r="D47" s="0" t="n">
        <f aca="false">+AA46</f>
        <v>0</v>
      </c>
      <c r="E47" s="0" t="n">
        <v>0</v>
      </c>
      <c r="F47" s="0" t="n">
        <v>0</v>
      </c>
      <c r="I47" s="51" t="n">
        <v>19</v>
      </c>
      <c r="J47" s="0" t="n">
        <f aca="false">2*Z46</f>
        <v>2</v>
      </c>
      <c r="K47" s="0" t="n">
        <f aca="false">2*AA46</f>
        <v>0</v>
      </c>
      <c r="L47" s="0" t="n">
        <v>0</v>
      </c>
      <c r="M47" s="0" t="n">
        <v>0</v>
      </c>
      <c r="P47" s="51" t="n">
        <v>19</v>
      </c>
      <c r="Q47" s="0" t="n">
        <f aca="false">+Y46+Z46+AB46+AD46</f>
        <v>4</v>
      </c>
      <c r="R47" s="0" t="n">
        <f aca="false">+AA46+AA46</f>
        <v>0</v>
      </c>
      <c r="S47" s="0" t="n">
        <f aca="false">+AC46+AE46</f>
        <v>0</v>
      </c>
      <c r="T47" s="0" t="n">
        <v>0</v>
      </c>
      <c r="X47" s="51" t="n">
        <v>20</v>
      </c>
      <c r="Y47" s="51" t="n">
        <v>1</v>
      </c>
      <c r="Z47" s="51" t="n">
        <v>1</v>
      </c>
      <c r="AA47" s="51"/>
      <c r="AB47" s="52"/>
      <c r="AC47" s="52" t="n">
        <v>1</v>
      </c>
      <c r="AD47" s="52" t="n">
        <v>1</v>
      </c>
      <c r="AE47" s="52"/>
    </row>
    <row r="48" customFormat="false" ht="13.8" hidden="false" customHeight="false" outlineLevel="0" collapsed="false">
      <c r="B48" s="51" t="n">
        <v>20</v>
      </c>
      <c r="C48" s="0" t="n">
        <f aca="false">+Y47</f>
        <v>1</v>
      </c>
      <c r="D48" s="0" t="n">
        <f aca="false">+AA47</f>
        <v>0</v>
      </c>
      <c r="E48" s="0" t="n">
        <v>0</v>
      </c>
      <c r="F48" s="0" t="n">
        <v>0</v>
      </c>
      <c r="I48" s="51" t="n">
        <v>20</v>
      </c>
      <c r="J48" s="0" t="n">
        <f aca="false">2*Z47</f>
        <v>2</v>
      </c>
      <c r="K48" s="0" t="n">
        <f aca="false">2*AA47</f>
        <v>0</v>
      </c>
      <c r="L48" s="0" t="n">
        <v>0</v>
      </c>
      <c r="M48" s="0" t="n">
        <v>0</v>
      </c>
      <c r="P48" s="51" t="n">
        <v>20</v>
      </c>
      <c r="Q48" s="0" t="n">
        <f aca="false">+Y47+Z47+AB47+AD47</f>
        <v>3</v>
      </c>
      <c r="R48" s="0" t="n">
        <f aca="false">+AA47+AA47</f>
        <v>0</v>
      </c>
      <c r="S48" s="0" t="n">
        <f aca="false">+AC47+AE47</f>
        <v>1</v>
      </c>
      <c r="T48" s="0" t="n">
        <v>0</v>
      </c>
      <c r="X48" s="51" t="n">
        <v>21</v>
      </c>
      <c r="Y48" s="51" t="n">
        <v>1</v>
      </c>
      <c r="Z48" s="51" t="n">
        <v>1</v>
      </c>
      <c r="AA48" s="51"/>
      <c r="AB48" s="52"/>
      <c r="AC48" s="52" t="n">
        <v>1</v>
      </c>
      <c r="AD48" s="52"/>
      <c r="AE48" s="52" t="n">
        <v>1</v>
      </c>
    </row>
    <row r="49" customFormat="false" ht="13.8" hidden="false" customHeight="false" outlineLevel="0" collapsed="false">
      <c r="B49" s="51" t="n">
        <v>21</v>
      </c>
      <c r="C49" s="0" t="n">
        <f aca="false">+Y48</f>
        <v>1</v>
      </c>
      <c r="D49" s="0" t="n">
        <f aca="false">+AA48</f>
        <v>0</v>
      </c>
      <c r="E49" s="0" t="n">
        <v>0</v>
      </c>
      <c r="F49" s="0" t="n">
        <v>0</v>
      </c>
      <c r="I49" s="51" t="n">
        <v>21</v>
      </c>
      <c r="J49" s="0" t="n">
        <f aca="false">2*Z48</f>
        <v>2</v>
      </c>
      <c r="K49" s="0" t="n">
        <f aca="false">2*AA48</f>
        <v>0</v>
      </c>
      <c r="L49" s="0" t="n">
        <v>0</v>
      </c>
      <c r="M49" s="0" t="n">
        <v>0</v>
      </c>
      <c r="P49" s="51" t="n">
        <v>21</v>
      </c>
      <c r="Q49" s="0" t="n">
        <f aca="false">+Y48+Z48+AB48+AD48</f>
        <v>2</v>
      </c>
      <c r="R49" s="0" t="n">
        <f aca="false">+AA48+AA48</f>
        <v>0</v>
      </c>
      <c r="S49" s="0" t="n">
        <f aca="false">+AC48+AE48</f>
        <v>2</v>
      </c>
      <c r="T49" s="0" t="n">
        <v>0</v>
      </c>
      <c r="X49" s="51" t="n">
        <v>22</v>
      </c>
      <c r="Y49" s="51" t="n">
        <v>1</v>
      </c>
      <c r="Z49" s="51" t="n">
        <v>1</v>
      </c>
      <c r="AA49" s="51"/>
      <c r="AB49" s="52"/>
      <c r="AC49" s="52" t="n">
        <v>1</v>
      </c>
      <c r="AD49" s="52"/>
      <c r="AE49" s="52" t="n">
        <v>1</v>
      </c>
    </row>
    <row r="50" customFormat="false" ht="13.8" hidden="false" customHeight="false" outlineLevel="0" collapsed="false">
      <c r="B50" s="51" t="n">
        <v>22</v>
      </c>
      <c r="C50" s="0" t="n">
        <f aca="false">+Y49</f>
        <v>1</v>
      </c>
      <c r="D50" s="0" t="n">
        <f aca="false">+AA49</f>
        <v>0</v>
      </c>
      <c r="E50" s="0" t="n">
        <v>0</v>
      </c>
      <c r="F50" s="0" t="n">
        <v>0</v>
      </c>
      <c r="I50" s="51" t="n">
        <v>22</v>
      </c>
      <c r="J50" s="0" t="n">
        <f aca="false">2*Z49</f>
        <v>2</v>
      </c>
      <c r="K50" s="0" t="n">
        <f aca="false">2*AA49</f>
        <v>0</v>
      </c>
      <c r="L50" s="0" t="n">
        <v>0</v>
      </c>
      <c r="M50" s="0" t="n">
        <v>0</v>
      </c>
      <c r="P50" s="51" t="n">
        <v>22</v>
      </c>
      <c r="Q50" s="0" t="n">
        <f aca="false">+Y49+Z49+AB49+AD49</f>
        <v>2</v>
      </c>
      <c r="R50" s="0" t="n">
        <f aca="false">+AA49+AA49</f>
        <v>0</v>
      </c>
      <c r="S50" s="0" t="n">
        <f aca="false">+AC49+AE49</f>
        <v>2</v>
      </c>
      <c r="T50" s="0" t="n">
        <v>0</v>
      </c>
      <c r="X50" s="51" t="n">
        <v>23</v>
      </c>
      <c r="Y50" s="51"/>
      <c r="Z50" s="51"/>
      <c r="AA50" s="51" t="n">
        <v>1</v>
      </c>
      <c r="AB50" s="52"/>
      <c r="AC50" s="52" t="n">
        <v>1</v>
      </c>
      <c r="AD50" s="52"/>
      <c r="AE50" s="52" t="n">
        <v>1</v>
      </c>
    </row>
    <row r="51" customFormat="false" ht="13.8" hidden="false" customHeight="false" outlineLevel="0" collapsed="false">
      <c r="B51" s="51" t="n">
        <v>23</v>
      </c>
      <c r="C51" s="0" t="n">
        <f aca="false">+Y50</f>
        <v>0</v>
      </c>
      <c r="D51" s="0" t="n">
        <f aca="false">+AA50</f>
        <v>1</v>
      </c>
      <c r="E51" s="0" t="n">
        <v>0</v>
      </c>
      <c r="F51" s="0" t="n">
        <v>0</v>
      </c>
      <c r="I51" s="51" t="n">
        <v>23</v>
      </c>
      <c r="J51" s="0" t="n">
        <f aca="false">2*Z50</f>
        <v>0</v>
      </c>
      <c r="K51" s="0" t="n">
        <f aca="false">2*AA50</f>
        <v>2</v>
      </c>
      <c r="L51" s="0" t="n">
        <v>0</v>
      </c>
      <c r="M51" s="0" t="n">
        <v>0</v>
      </c>
      <c r="P51" s="51" t="n">
        <v>23</v>
      </c>
      <c r="Q51" s="0" t="n">
        <f aca="false">+Y50+Z50+AB50+AD50</f>
        <v>0</v>
      </c>
      <c r="R51" s="0" t="n">
        <f aca="false">+AA50+AA50</f>
        <v>2</v>
      </c>
      <c r="S51" s="0" t="n">
        <f aca="false">+AC50+AE50</f>
        <v>2</v>
      </c>
      <c r="T51" s="0" t="n">
        <v>0</v>
      </c>
    </row>
    <row r="52" customFormat="false" ht="13.8" hidden="false" customHeight="false" outlineLevel="0" collapsed="false"/>
    <row r="53" customFormat="false" ht="13.8" hidden="false" customHeight="false" outlineLevel="0" collapsed="false"/>
    <row r="54" customFormat="false" ht="13.8" hidden="false" customHeight="false" outlineLevel="0" collapsed="false"/>
    <row r="55" customFormat="false" ht="13.8" hidden="false" customHeight="false" outlineLevel="0" collapsed="false"/>
    <row r="56" customFormat="false" ht="13.8" hidden="false" customHeight="false" outlineLevel="0" collapsed="false"/>
    <row r="57" customFormat="false" ht="13.8" hidden="false" customHeight="false" outlineLevel="0" collapsed="false"/>
    <row r="58" customFormat="false" ht="13.8" hidden="false" customHeight="false" outlineLevel="0" collapsed="false"/>
    <row r="59" customFormat="false" ht="13.8" hidden="false" customHeight="false" outlineLevel="0" collapsed="false"/>
    <row r="60" customFormat="false" ht="13.8" hidden="false" customHeight="false" outlineLevel="0" collapsed="false"/>
    <row r="61" customFormat="false" ht="13.8" hidden="false" customHeight="false" outlineLevel="0" collapsed="false"/>
    <row r="62" customFormat="false" ht="13.8" hidden="false" customHeight="false" outlineLevel="0" collapsed="false"/>
    <row r="63" customFormat="false" ht="13.8" hidden="false" customHeight="false" outlineLevel="0" collapsed="false"/>
    <row r="64" customFormat="false" ht="13.8" hidden="false" customHeight="false" outlineLevel="0" collapsed="false"/>
    <row r="65" customFormat="false" ht="13.8" hidden="false" customHeight="false" outlineLevel="0" collapsed="false"/>
    <row r="66" customFormat="false" ht="13.8" hidden="false" customHeight="false" outlineLevel="0" collapsed="false"/>
    <row r="67" customFormat="false" ht="13.8" hidden="false" customHeight="false" outlineLevel="0" collapsed="false"/>
    <row r="68" customFormat="false" ht="13.8" hidden="false" customHeight="false" outlineLevel="0" collapsed="false"/>
    <row r="69" customFormat="false" ht="13.8" hidden="false" customHeight="false" outlineLevel="0" collapsed="false"/>
    <row r="70" customFormat="false" ht="13.8" hidden="false" customHeight="false" outlineLevel="0" collapsed="false"/>
    <row r="71" customFormat="false" ht="13.8" hidden="false" customHeight="false" outlineLevel="0" collapsed="false"/>
    <row r="72" customFormat="false" ht="13.8" hidden="false" customHeight="false" outlineLevel="0" collapsed="false"/>
    <row r="73" customFormat="false" ht="13.8" hidden="false" customHeight="false" outlineLevel="0" collapsed="false"/>
    <row r="74" customFormat="false" ht="13.8" hidden="false" customHeight="false" outlineLevel="0" collapsed="false"/>
    <row r="75" customFormat="false" ht="13.8" hidden="false" customHeight="false" outlineLevel="0" collapsed="false"/>
    <row r="76" customFormat="false" ht="13.8" hidden="false" customHeight="false" outlineLevel="0" collapsed="false"/>
    <row r="77" customFormat="false" ht="13.8" hidden="false" customHeight="false" outlineLevel="0" collapsed="false"/>
    <row r="78" customFormat="false" ht="13.8" hidden="false" customHeight="false" outlineLevel="0" collapsed="false"/>
    <row r="79" customFormat="false" ht="13.8" hidden="false" customHeight="false" outlineLevel="0" collapsed="false"/>
    <row r="80" customFormat="false" ht="13.8" hidden="false" customHeight="false" outlineLevel="0" collapsed="false"/>
    <row r="81" customFormat="false" ht="13.8" hidden="false" customHeight="false" outlineLevel="0" collapsed="false"/>
    <row r="82" customFormat="false" ht="13.8" hidden="false" customHeight="false" outlineLevel="0" collapsed="false"/>
    <row r="83" customFormat="false" ht="13.8" hidden="false" customHeight="false" outlineLevel="0" collapsed="false"/>
    <row r="84" customFormat="false" ht="13.8" hidden="false" customHeight="false" outlineLevel="0" collapsed="false"/>
    <row r="85" customFormat="false" ht="13.8" hidden="false" customHeight="false" outlineLevel="0" collapsed="false"/>
    <row r="86" customFormat="false" ht="13.8" hidden="false" customHeight="false" outlineLevel="0" collapsed="false"/>
    <row r="87" customFormat="false" ht="13.8" hidden="false" customHeight="false" outlineLevel="0" collapsed="false"/>
    <row r="88" customFormat="false" ht="13.8" hidden="false" customHeight="false" outlineLevel="0" collapsed="false"/>
    <row r="89" customFormat="false" ht="13.8" hidden="false" customHeight="false" outlineLevel="0" collapsed="false"/>
    <row r="90" customFormat="false" ht="13.8" hidden="false" customHeight="false" outlineLevel="0" collapsed="false"/>
    <row r="91" customFormat="false" ht="13.8" hidden="false" customHeight="false" outlineLevel="0" collapsed="false"/>
    <row r="92" customFormat="false" ht="13.8" hidden="false" customHeight="false" outlineLevel="0" collapsed="false"/>
    <row r="93" customFormat="false" ht="13.8" hidden="false" customHeight="false" outlineLevel="0" collapsed="false"/>
    <row r="94" customFormat="false" ht="13.8" hidden="false" customHeight="false" outlineLevel="0" collapsed="false"/>
    <row r="95" customFormat="false" ht="13.8" hidden="false" customHeight="false" outlineLevel="0" collapsed="false"/>
    <row r="96" customFormat="false" ht="13.8" hidden="false" customHeight="false" outlineLevel="0" collapsed="false"/>
    <row r="97" customFormat="false" ht="13.8" hidden="false" customHeight="false" outlineLevel="0" collapsed="false"/>
    <row r="98" customFormat="false" ht="13.8" hidden="false" customHeight="false" outlineLevel="0" collapsed="false"/>
    <row r="99" customFormat="false" ht="13.8" hidden="false" customHeight="false" outlineLevel="0" collapsed="false"/>
    <row r="100" customFormat="false" ht="13.8" hidden="false" customHeight="false" outlineLevel="0" collapsed="false"/>
    <row r="101" customFormat="false" ht="13.8" hidden="false" customHeight="false" outlineLevel="0" collapsed="false"/>
    <row r="102" customFormat="false" ht="13.8" hidden="false" customHeight="false" outlineLevel="0" collapsed="false"/>
    <row r="103" customFormat="false" ht="13.8" hidden="false" customHeight="false" outlineLevel="0" collapsed="false"/>
    <row r="104" customFormat="false" ht="13.8" hidden="false" customHeight="false" outlineLevel="0" collapsed="false"/>
    <row r="105" customFormat="false" ht="13.8" hidden="false" customHeight="false" outlineLevel="0" collapsed="false"/>
    <row r="106" customFormat="false" ht="13.8" hidden="false" customHeight="false" outlineLevel="0" collapsed="false"/>
    <row r="107" customFormat="false" ht="13.8" hidden="false" customHeight="false" outlineLevel="0" collapsed="false"/>
    <row r="108" customFormat="false" ht="13.8" hidden="false" customHeight="false" outlineLevel="0" collapsed="false"/>
    <row r="109" customFormat="false" ht="13.8" hidden="false" customHeight="false" outlineLevel="0" collapsed="false"/>
    <row r="110" customFormat="false" ht="13.8" hidden="false" customHeight="false" outlineLevel="0" collapsed="false"/>
    <row r="111" customFormat="false" ht="13.8" hidden="false" customHeight="false" outlineLevel="0" collapsed="false"/>
    <row r="112" customFormat="false" ht="13.8" hidden="false" customHeight="false" outlineLevel="0" collapsed="false"/>
    <row r="113" customFormat="false" ht="13.8" hidden="false" customHeight="false" outlineLevel="0" collapsed="false"/>
    <row r="114" customFormat="false" ht="13.8" hidden="false" customHeight="false" outlineLevel="0" collapsed="false"/>
    <row r="115" customFormat="false" ht="13.8" hidden="false" customHeight="false" outlineLevel="0" collapsed="false"/>
    <row r="116" customFormat="false" ht="13.8" hidden="false" customHeight="false" outlineLevel="0" collapsed="false"/>
    <row r="117" customFormat="false" ht="13.8" hidden="false" customHeight="false" outlineLevel="0" collapsed="false"/>
    <row r="118" customFormat="false" ht="13.8" hidden="false" customHeight="false" outlineLevel="0" collapsed="false"/>
    <row r="119" customFormat="false" ht="13.8" hidden="false" customHeight="false" outlineLevel="0" collapsed="false"/>
    <row r="120" customFormat="false" ht="13.8" hidden="false" customHeight="false" outlineLevel="0" collapsed="false"/>
    <row r="121" customFormat="false" ht="13.8" hidden="false" customHeight="false" outlineLevel="0" collapsed="false"/>
    <row r="122" customFormat="false" ht="13.8" hidden="false" customHeight="false" outlineLevel="0" collapsed="false"/>
    <row r="123" customFormat="false" ht="13.8" hidden="false" customHeight="false" outlineLevel="0" collapsed="false"/>
    <row r="124" customFormat="false" ht="13.8" hidden="false" customHeight="false" outlineLevel="0" collapsed="false"/>
    <row r="125" customFormat="false" ht="13.8" hidden="false" customHeight="false" outlineLevel="0" collapsed="false"/>
    <row r="126" customFormat="false" ht="13.8" hidden="false" customHeight="false" outlineLevel="0" collapsed="false"/>
    <row r="127" customFormat="false" ht="13.8" hidden="false" customHeight="false" outlineLevel="0" collapsed="false"/>
    <row r="128" customFormat="false" ht="13.8" hidden="false" customHeight="false" outlineLevel="0" collapsed="false"/>
    <row r="129" customFormat="false" ht="13.8" hidden="false" customHeight="false" outlineLevel="0" collapsed="false"/>
    <row r="130" customFormat="false" ht="13.8" hidden="false" customHeight="false" outlineLevel="0" collapsed="false"/>
    <row r="131" customFormat="false" ht="13.8" hidden="false" customHeight="false" outlineLevel="0" collapsed="false"/>
    <row r="132" customFormat="false" ht="13.8" hidden="false" customHeight="false" outlineLevel="0" collapsed="false"/>
    <row r="133" customFormat="false" ht="13.8" hidden="false" customHeight="false" outlineLevel="0" collapsed="false"/>
    <row r="134" customFormat="false" ht="13.8" hidden="false" customHeight="false" outlineLevel="0" collapsed="false"/>
    <row r="135" customFormat="false" ht="13.8" hidden="false" customHeight="false" outlineLevel="0" collapsed="false"/>
    <row r="136" customFormat="false" ht="13.8" hidden="false" customHeight="false" outlineLevel="0" collapsed="false"/>
    <row r="137" customFormat="false" ht="13.8" hidden="false" customHeight="false" outlineLevel="0" collapsed="false"/>
    <row r="138" customFormat="false" ht="13.8" hidden="false" customHeight="false" outlineLevel="0" collapsed="false"/>
    <row r="139" customFormat="false" ht="13.8" hidden="false" customHeight="false" outlineLevel="0" collapsed="false"/>
    <row r="140" customFormat="false" ht="13.8" hidden="false" customHeight="false" outlineLevel="0" collapsed="false"/>
    <row r="141" customFormat="false" ht="13.8" hidden="false" customHeight="false" outlineLevel="0" collapsed="false"/>
    <row r="142" customFormat="false" ht="13.8" hidden="false" customHeight="false" outlineLevel="0" collapsed="false"/>
    <row r="143" customFormat="false" ht="13.8" hidden="false" customHeight="false" outlineLevel="0" collapsed="false"/>
    <row r="144" customFormat="false" ht="13.8" hidden="false" customHeight="false" outlineLevel="0" collapsed="false"/>
    <row r="145" customFormat="false" ht="13.8" hidden="false" customHeight="false" outlineLevel="0" collapsed="false"/>
    <row r="146" customFormat="false" ht="13.8" hidden="false" customHeight="false" outlineLevel="0" collapsed="false"/>
    <row r="147" customFormat="false" ht="13.8" hidden="false" customHeight="false" outlineLevel="0" collapsed="false"/>
    <row r="148" customFormat="false" ht="13.8" hidden="false" customHeight="false" outlineLevel="0" collapsed="false"/>
    <row r="149" customFormat="false" ht="13.8" hidden="false" customHeight="false" outlineLevel="0" collapsed="false"/>
    <row r="150" customFormat="false" ht="13.8" hidden="false" customHeight="false" outlineLevel="0" collapsed="false"/>
    <row r="151" customFormat="false" ht="13.8" hidden="false" customHeight="false" outlineLevel="0" collapsed="false"/>
    <row r="152" customFormat="false" ht="13.8" hidden="false" customHeight="false" outlineLevel="0" collapsed="false"/>
    <row r="153" customFormat="false" ht="13.8" hidden="false" customHeight="false" outlineLevel="0" collapsed="false"/>
    <row r="154" customFormat="false" ht="13.8" hidden="false" customHeight="false" outlineLevel="0" collapsed="false"/>
    <row r="155" customFormat="false" ht="13.8" hidden="false" customHeight="false" outlineLevel="0" collapsed="false"/>
    <row r="156" customFormat="false" ht="13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0e95dba-b99e-447e-96a6-82e30d2db50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9CA7753FCCF449A82C4230C609992F" ma:contentTypeVersion="13" ma:contentTypeDescription="Create a new document." ma:contentTypeScope="" ma:versionID="d3e8a092c10c3aa9adcce6d204dfef5a">
  <xsd:schema xmlns:xsd="http://www.w3.org/2001/XMLSchema" xmlns:xs="http://www.w3.org/2001/XMLSchema" xmlns:p="http://schemas.microsoft.com/office/2006/metadata/properties" xmlns:ns2="50e95dba-b99e-447e-96a6-82e30d2db503" xmlns:ns3="fd55fa02-1bf3-4f80-95e8-ca02aa7ed79f" targetNamespace="http://schemas.microsoft.com/office/2006/metadata/properties" ma:root="true" ma:fieldsID="19bb7492123856aed94d483efb2338d6" ns2:_="" ns3:_="">
    <xsd:import namespace="50e95dba-b99e-447e-96a6-82e30d2db503"/>
    <xsd:import namespace="fd55fa02-1bf3-4f80-95e8-ca02aa7ed7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95dba-b99e-447e-96a6-82e30d2db5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80264a-99e7-47cd-820c-3e92ce78c5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55fa02-1bf3-4f80-95e8-ca02aa7ed79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C6111F-716D-4D34-B5C4-2B222FA690CA}"/>
</file>

<file path=customXml/itemProps2.xml><?xml version="1.0" encoding="utf-8"?>
<ds:datastoreItem xmlns:ds="http://schemas.openxmlformats.org/officeDocument/2006/customXml" ds:itemID="{F0C28906-6DD4-4308-AF63-B41111545AEC}"/>
</file>

<file path=customXml/itemProps3.xml><?xml version="1.0" encoding="utf-8"?>
<ds:datastoreItem xmlns:ds="http://schemas.openxmlformats.org/officeDocument/2006/customXml" ds:itemID="{B21F6436-6798-40B8-8A83-C8A4A88ED30A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2024-05-21T14:51:26Z</dcterms:created>
  <dc:creator>Spiekman, M.E. (Marleen)</dc:creator>
  <dc:description/>
  <dc:language>fr-FR</dc:language>
  <cp:lastModifiedBy/>
  <dcterms:modified xsi:type="dcterms:W3CDTF">2025-05-01T22:04:25Z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0x0101004A9CA7753FCCF449A82C4230C609992F</vt:lpwstr>
  </property>
  <property fmtid="{D5CDD505-2E9C-101B-9397-08002B2CF9AE}" pid="3" name="MediaServiceImageTags">
    <vt:lpwstr/>
  </property>
  <property fmtid="{D5CDD505-2E9C-101B-9397-08002B2CF9AE}" pid="4" name="TNOC_ClusterType">
    <vt:lpwstr>1;#Project|fa11c4c9-105f-402c-bb40-9a56b4989397</vt:lpwstr>
  </property>
  <property fmtid="{D5CDD505-2E9C-101B-9397-08002B2CF9AE}" pid="5" name="TNOC_DocumentCategory">
    <vt:lpwstr/>
  </property>
  <property fmtid="{D5CDD505-2E9C-101B-9397-08002B2CF9AE}" pid="6" name="TNOC_DocumentClassification">
    <vt:lpwstr>5;#TNO Internal|1a23c89f-ef54-4907-86fd-8242403ff722</vt:lpwstr>
  </property>
  <property fmtid="{D5CDD505-2E9C-101B-9397-08002B2CF9AE}" pid="7" name="TNOC_DocumentSetType">
    <vt:lpwstr/>
  </property>
  <property fmtid="{D5CDD505-2E9C-101B-9397-08002B2CF9AE}" pid="8" name="TNOC_DocumentType">
    <vt:lpwstr/>
  </property>
  <property fmtid="{D5CDD505-2E9C-101B-9397-08002B2CF9AE}" pid="9" name="_dlc_DocIdItemGuid">
    <vt:lpwstr>a9b1e957-b17c-4118-9ae8-ada1381ed9b3</vt:lpwstr>
  </property>
</Properties>
</file>